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mitre-my.sharepoint.com/personal/vsmith_mitre_org/Documents/"/>
    </mc:Choice>
  </mc:AlternateContent>
  <xr:revisionPtr revIDLastSave="590" documentId="8_{07D83D66-30F7-4752-B3AA-90574E4DA46A}" xr6:coauthVersionLast="47" xr6:coauthVersionMax="47" xr10:uidLastSave="{6F953BAD-CE85-41AF-8C5B-04B5AA965EF2}"/>
  <bookViews>
    <workbookView xWindow="-120" yWindow="-120" windowWidth="29040" windowHeight="15840" activeTab="5" xr2:uid="{4753D740-645B-49D7-89DA-EC833BE20611}"/>
  </bookViews>
  <sheets>
    <sheet name="Cover Sheet" sheetId="6" r:id="rId1"/>
    <sheet name="National Directory Attestation" sheetId="3" r:id="rId2"/>
    <sheet name="National Directory Exchange" sheetId="4" r:id="rId3"/>
    <sheet name="National Directory Query" sheetId="2" r:id="rId4"/>
    <sheet name="UDAP Security" sheetId="5" r:id="rId5"/>
    <sheet name="Identity Matching" sheetId="1"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<sst xmlns="http://schemas.openxmlformats.org/spreadsheetml/2006/main" count="2015" uniqueCount="367">
  <si>
    <t>ID</t>
  </si>
  <si>
    <t>Coding Status</t>
  </si>
  <si>
    <t>IG Page</t>
  </si>
  <si>
    <t>Section</t>
  </si>
  <si>
    <t>Conformance Verb</t>
  </si>
  <si>
    <t>Conditional</t>
  </si>
  <si>
    <t>Condition</t>
  </si>
  <si>
    <t>Test Case</t>
  </si>
  <si>
    <t>Comments</t>
  </si>
  <si>
    <t>Identity Assurance</t>
  </si>
  <si>
    <t>3.1</t>
  </si>
  <si>
    <t>SHALL</t>
  </si>
  <si>
    <t>No</t>
  </si>
  <si>
    <t>Input</t>
  </si>
  <si>
    <t>NIST 800-63 compliant</t>
  </si>
  <si>
    <t>3.2</t>
  </si>
  <si>
    <t>Yes</t>
  </si>
  <si>
    <t>To verify an individual's idenity</t>
  </si>
  <si>
    <t>Require fields:
 - Full legal name
 - Home address
 - Date of Birth
 - Email Address
 - Mobile Number</t>
  </si>
  <si>
    <t>SHOULD</t>
  </si>
  <si>
    <t>Verify email at every level of assurance</t>
  </si>
  <si>
    <t>Verify photo associated with identity to confirm match between the phone and the individual</t>
  </si>
  <si>
    <t>3.3</t>
  </si>
  <si>
    <t>SHALL NOT</t>
  </si>
  <si>
    <t>Use KBV for in-person identity verification</t>
  </si>
  <si>
    <t>Not Required</t>
  </si>
  <si>
    <t>Patient Matching</t>
  </si>
  <si>
    <t>Patient-initiated workflows</t>
  </si>
  <si>
    <t>Processing</t>
  </si>
  <si>
    <t>Include explicit end-user authorization</t>
  </si>
  <si>
    <t>Transmitting identity to third parties</t>
  </si>
  <si>
    <t>Verify identity specified by transmitting party through either methods:
 - asserted identity assurance level or
 - consistent with other evidence used in identity verification</t>
  </si>
  <si>
    <t>Completed</t>
  </si>
  <si>
    <t>Individual access</t>
  </si>
  <si>
    <t>Authenticate user before returning PHI</t>
  </si>
  <si>
    <t>Allow patients to request a match directly
(a trusted system may request match on patient's behalf)</t>
  </si>
  <si>
    <t>4.2.1</t>
  </si>
  <si>
    <t>Output</t>
  </si>
  <si>
    <t>4.4</t>
  </si>
  <si>
    <t>onlyCertainMatches is true</t>
  </si>
  <si>
    <t>Return exact match of given/first name (allow one to two character not matched)</t>
  </si>
  <si>
    <t>Test script uses exact matching</t>
  </si>
  <si>
    <t>Multiple parameters specified</t>
  </si>
  <si>
    <t>Group records based on each parameter specified</t>
  </si>
  <si>
    <t>Parameter: single legal name</t>
  </si>
  <si>
    <t>Match on last name and null supplied for first/given name</t>
  </si>
  <si>
    <t>4.5</t>
  </si>
  <si>
    <t>Minimally must support IDI Patient base profile</t>
  </si>
  <si>
    <t>Support IDI Patient L0 or ID Patient L1 profile</t>
  </si>
  <si>
    <t>4.6</t>
  </si>
  <si>
    <t>Return identity-to-identity not record-to-record matches</t>
  </si>
  <si>
    <t>Return every record of every candidate (subject to volume lists)</t>
  </si>
  <si>
    <t>Show linkage between records in Patient.link resource element</t>
  </si>
  <si>
    <t>Sort matched identities by score ascending order</t>
  </si>
  <si>
    <t>Enable "Manual Stewardship"</t>
  </si>
  <si>
    <t>Reveal presence/lack of manual stewardship</t>
  </si>
  <si>
    <t>4.7</t>
  </si>
  <si>
    <t>Use probabilistic scoring</t>
  </si>
  <si>
    <t>Model common correlations such as families</t>
  </si>
  <si>
    <t>Compute match score</t>
  </si>
  <si>
    <t>Use table in IG to derive score</t>
  </si>
  <si>
    <t>Return score in Bundle.entry.search.score resource element</t>
  </si>
  <si>
    <t>Digital Identity</t>
  </si>
  <si>
    <t>5.1</t>
  </si>
  <si>
    <t>Service</t>
  </si>
  <si>
    <t>Digital Identity is unique in context of digital service</t>
  </si>
  <si>
    <t>Digital Identity cannot be subject's real-life identity</t>
  </si>
  <si>
    <t>5.2</t>
  </si>
  <si>
    <t>Identifier capable of validation by one of following methods:
1. AAL2 or greater and originate from trusted provider
2. Confirm identifier and verify demographics - first, last, date of birth, home address including zip or city and state
3. Authorize sharing of demographics with relying party and verify: 
    a. Identitifer matches medical record number
    b. Profile photo is visual match</t>
  </si>
  <si>
    <t>Perform identity proofing process to establish that an individual is represented by an identifier and includes declaration of identity assertion by the individual</t>
  </si>
  <si>
    <t>Identity proofing can differentiate verified and unverified identity attributes</t>
  </si>
  <si>
    <t>Identifier is unique for all time within the assigner's system</t>
  </si>
  <si>
    <t>Each identifier corresponds to an unique person on identity provider's system</t>
  </si>
  <si>
    <t>Cannot reassign identifier to different individual (except in case of name change)</t>
  </si>
  <si>
    <t>Assert identity attributes correspond to own identity during onboarding process</t>
  </si>
  <si>
    <t>Use legal names</t>
  </si>
  <si>
    <t>Discourage use of work addresses or phone numbers not belonging to individual</t>
  </si>
  <si>
    <t>Email address and phone number provided must be under the individual's exclusive control</t>
  </si>
  <si>
    <t>Identifier associated with Patient.identifier resource element</t>
  </si>
  <si>
    <t>Identifiers appears in OpenID Connect identity claims made to trusted healthcare relying parties and is different from the OpenID  Connect subject identifier</t>
  </si>
  <si>
    <t>Identifier is protected like the social security number</t>
  </si>
  <si>
    <t>Identifier is not shared other than for patient matching purposes</t>
  </si>
  <si>
    <t>Identifier cannot be used as an OpenID Connect identifier</t>
  </si>
  <si>
    <t>Identifier cannot be programmatically derived or deduced from OpenID Connect identifier</t>
  </si>
  <si>
    <t>Identity providers cannot enable an individual to authorize sharing of the identifier with an endpoint that is not a trusted healthcare organization</t>
  </si>
  <si>
    <t>IAL1 or higher</t>
  </si>
  <si>
    <t>Associate identifier as an authenticator meeting NIST AAL2 or higher</t>
  </si>
  <si>
    <t>Manage identifier and associated credentials in alignment with NIST 800-63-3 unless specified otherwise</t>
  </si>
  <si>
    <t>Business identifier used in cross-organizational matching cannot be assigned to a different person in the future or correspond to a different person at any time in the past</t>
  </si>
  <si>
    <t>Assigners should avoid the letters I and O in (enterprise) identifiers, as they are difficult to differentiate from 1 and 0.</t>
  </si>
  <si>
    <t>Specifications in IG not adequate for reference implementaion per Jeff; Jira ticket required</t>
  </si>
  <si>
    <t>Relates to records management; needs rework in IG per Jeff</t>
  </si>
  <si>
    <t>Not relevant to reference implementation team per Jeff</t>
  </si>
  <si>
    <t>Perform patient match against sets of patient resources as opposed to individual records</t>
  </si>
  <si>
    <t>System with patient resources linked via automatic matching (MPI system)</t>
  </si>
  <si>
    <t>MAY</t>
  </si>
  <si>
    <t>21.1.2.0.1</t>
  </si>
  <si>
    <r>
      <rPr>
        <b/>
        <sz val="11"/>
        <color theme="1"/>
        <rFont val="Calibri"/>
        <family val="2"/>
        <scheme val="minor"/>
      </rPr>
      <t>CareTeam</t>
    </r>
    <r>
      <rPr>
        <sz val="11"/>
        <color theme="1"/>
        <rFont val="Calibri"/>
        <family val="2"/>
        <scheme val="minor"/>
      </rPr>
      <t xml:space="preserve"> - support http://hl7.org/fhir/us/directory-query/2022Sep/StructureDefinition-NatlDirEndpointQry-CareTeam.html</t>
    </r>
  </si>
  <si>
    <r>
      <rPr>
        <b/>
        <sz val="11"/>
        <color theme="1"/>
        <rFont val="Calibri"/>
        <family val="2"/>
        <scheme val="minor"/>
      </rPr>
      <t>endpoint</t>
    </r>
    <r>
      <rPr>
        <sz val="11"/>
        <color theme="1"/>
        <rFont val="Calibri"/>
        <family val="2"/>
        <scheme val="minor"/>
      </rPr>
      <t xml:space="preserve"> - support http://hl7.org/fhir/us/directory-query/2022Sep/StructureDefinition-NatlDirEndpointQry-Endpoint.html</t>
    </r>
  </si>
  <si>
    <r>
      <rPr>
        <b/>
        <sz val="11"/>
        <color theme="1"/>
        <rFont val="Calibri"/>
        <family val="2"/>
        <scheme val="minor"/>
      </rPr>
      <t>healthcareService</t>
    </r>
    <r>
      <rPr>
        <sz val="11"/>
        <color theme="1"/>
        <rFont val="Calibri"/>
        <family val="2"/>
        <scheme val="minor"/>
      </rPr>
      <t xml:space="preserve"> - support http://hl7.org/fhir/us/directory-query/2022Sep/StructureDefinition-NatlDirEndpointQry-HealthcareService.html</t>
    </r>
  </si>
  <si>
    <r>
      <rPr>
        <b/>
        <sz val="11"/>
        <color theme="1"/>
        <rFont val="Calibri"/>
        <family val="2"/>
        <scheme val="minor"/>
      </rPr>
      <t>location</t>
    </r>
    <r>
      <rPr>
        <sz val="11"/>
        <color theme="1"/>
        <rFont val="Calibri"/>
        <family val="2"/>
        <scheme val="minor"/>
      </rPr>
      <t xml:space="preserve"> - support http://hl7.org/fhir/us/directory-query/2022Sep/StructureDefinition-NatlDirEndpointQry-Location.html</t>
    </r>
  </si>
  <si>
    <r>
      <rPr>
        <b/>
        <sz val="11"/>
        <color theme="1"/>
        <rFont val="Calibri"/>
        <family val="2"/>
        <scheme val="minor"/>
      </rPr>
      <t>organization</t>
    </r>
    <r>
      <rPr>
        <sz val="11"/>
        <color theme="1"/>
        <rFont val="Calibri"/>
        <family val="2"/>
        <scheme val="minor"/>
      </rPr>
      <t xml:space="preserve"> - support http://hl7.org/fhir/us/directory-query/2022Sep/StructureDefinition-NatlDirEndpointQry-organization.html</t>
    </r>
  </si>
  <si>
    <r>
      <rPr>
        <b/>
        <sz val="11"/>
        <color theme="1"/>
        <rFont val="Calibri"/>
        <family val="2"/>
        <scheme val="minor"/>
      </rPr>
      <t>OrganizationAffiliation</t>
    </r>
    <r>
      <rPr>
        <sz val="11"/>
        <color theme="1"/>
        <rFont val="Calibri"/>
        <family val="2"/>
        <scheme val="minor"/>
      </rPr>
      <t xml:space="preserve"> - support http://hl7.org/fhir/us/directory-query/2022Sep/StructureDefinition-NatlDirEndpointQry-OrganizationAffiliation.html</t>
    </r>
  </si>
  <si>
    <r>
      <rPr>
        <b/>
        <sz val="11"/>
        <color theme="1"/>
        <rFont val="Calibri"/>
        <family val="2"/>
        <scheme val="minor"/>
      </rPr>
      <t>Practitioner</t>
    </r>
    <r>
      <rPr>
        <sz val="11"/>
        <color theme="1"/>
        <rFont val="Calibri"/>
        <family val="2"/>
        <scheme val="minor"/>
      </rPr>
      <t xml:space="preserve"> - support http://hl7.org/fhir/us/directory-query/2022Sep/StructureDefinition-NatlDirEndpointQry-Practitioner.html</t>
    </r>
  </si>
  <si>
    <r>
      <rPr>
        <b/>
        <sz val="11"/>
        <color theme="1"/>
        <rFont val="Calibri"/>
        <family val="2"/>
        <scheme val="minor"/>
      </rPr>
      <t>PractitionerRole</t>
    </r>
    <r>
      <rPr>
        <sz val="11"/>
        <color theme="1"/>
        <rFont val="Calibri"/>
        <family val="2"/>
        <scheme val="minor"/>
      </rPr>
      <t xml:space="preserve"> - support http://hl7.org/fhir/us/directory-query/2022Sep/StructureDefinition-NatlDirEndpointQry-PractitionerRole.html</t>
    </r>
  </si>
  <si>
    <r>
      <rPr>
        <b/>
        <sz val="11"/>
        <color theme="1"/>
        <rFont val="Calibri"/>
        <family val="2"/>
        <scheme val="minor"/>
      </rPr>
      <t>network</t>
    </r>
    <r>
      <rPr>
        <sz val="11"/>
        <color theme="1"/>
        <rFont val="Calibri"/>
        <family val="2"/>
        <scheme val="minor"/>
      </rPr>
      <t xml:space="preserve"> - support http://hl7.org/fhir/us/directory-query/2022Sep/StructureDefinition-NatlDirEndpointQry-Network.html</t>
    </r>
  </si>
  <si>
    <r>
      <rPr>
        <b/>
        <sz val="11"/>
        <color theme="1"/>
        <rFont val="Calibri"/>
        <family val="2"/>
        <scheme val="minor"/>
      </rPr>
      <t>InsurancePlan</t>
    </r>
    <r>
      <rPr>
        <sz val="11"/>
        <color theme="1"/>
        <rFont val="Calibri"/>
        <family val="2"/>
        <scheme val="minor"/>
      </rPr>
      <t xml:space="preserve"> - support http://hl7.org/fhir/us/directory-query/2022Sep/StructureDefinition-NatlDirEndpointQry-InsurancePlan.html</t>
    </r>
  </si>
  <si>
    <r>
      <rPr>
        <b/>
        <sz val="11"/>
        <color theme="1"/>
        <rFont val="Calibri"/>
        <family val="2"/>
        <scheme val="minor"/>
      </rPr>
      <t>Restriction</t>
    </r>
    <r>
      <rPr>
        <sz val="11"/>
        <color theme="1"/>
        <rFont val="Calibri"/>
        <family val="2"/>
        <scheme val="minor"/>
      </rPr>
      <t xml:space="preserve"> - support http://hl7.org/fhir/us/directory-query/2022Sep/StructureDefinition-NatlDirEndpointQry-Restriction.html</t>
    </r>
  </si>
  <si>
    <r>
      <rPr>
        <b/>
        <sz val="11"/>
        <color theme="1"/>
        <rFont val="Calibri"/>
        <family val="2"/>
        <scheme val="minor"/>
      </rPr>
      <t>Validation</t>
    </r>
    <r>
      <rPr>
        <sz val="11"/>
        <color theme="1"/>
        <rFont val="Calibri"/>
        <family val="2"/>
        <scheme val="minor"/>
      </rPr>
      <t xml:space="preserve"> - support http://hl7.org/fhir/us/directory-query/2022Sep/StructureDefinition-NatlDirEndpointQry-Validation.html</t>
    </r>
  </si>
  <si>
    <t>21.3.2.0.1</t>
  </si>
  <si>
    <t>21.2.2.0.1</t>
  </si>
  <si>
    <t>21.4.2.0.1</t>
  </si>
  <si>
    <t>21.5.2.0.1</t>
  </si>
  <si>
    <t>21.6.2.0.1</t>
  </si>
  <si>
    <t>21.7.2.0.1</t>
  </si>
  <si>
    <t>21.8.2.0.1</t>
  </si>
  <si>
    <t>Terminology</t>
  </si>
  <si>
    <r>
      <rPr>
        <b/>
        <sz val="11"/>
        <color theme="1"/>
        <rFont val="Calibri"/>
        <family val="2"/>
        <scheme val="minor"/>
      </rPr>
      <t xml:space="preserve">Code Systems </t>
    </r>
    <r>
      <rPr>
        <sz val="11"/>
        <color theme="1"/>
        <rFont val="Calibri"/>
        <family val="2"/>
        <scheme val="minor"/>
      </rPr>
      <t>- Use URI listed here in the Validated Healthcare Directory profiles in preference to any other code system name</t>
    </r>
  </si>
  <si>
    <t>Capability Statement &gt; Conformance Requirement</t>
  </si>
  <si>
    <t>24.1.2.0.1</t>
  </si>
  <si>
    <t>22</t>
  </si>
  <si>
    <t>Capability Statements &gt;
 Basic Endpoint Conformance Requirement</t>
  </si>
  <si>
    <t>Capability Statements &gt;
 Basic Expanded Conformance Requirement</t>
  </si>
  <si>
    <t>Capability Statements &gt;
 Health &amp; Human Services Endpoint Conformance Requirement</t>
  </si>
  <si>
    <t>Capability Statements &gt;
 Health &amp; Human Services Expanded Conformance Requirement</t>
  </si>
  <si>
    <t>Capability Statements &gt;
 Human Services Endpoint Conformance Requirement</t>
  </si>
  <si>
    <t>Capability Statements &gt;
 Human Services Expanded Conformance Requirement</t>
  </si>
  <si>
    <t>Capability Statements &gt;
 Provider Services Endpoint Conformance Requirement</t>
  </si>
  <si>
    <t>Capability Statements &gt;
 Provider Services Expanded Conformance Requirement</t>
  </si>
  <si>
    <t>Home</t>
  </si>
  <si>
    <t>1.2.1</t>
  </si>
  <si>
    <t>1.2.2</t>
  </si>
  <si>
    <t>1.2.3</t>
  </si>
  <si>
    <t>Discovery</t>
  </si>
  <si>
    <t>Registration</t>
  </si>
  <si>
    <t>Authorization and Authentication &gt; Consumer-Facing</t>
  </si>
  <si>
    <t>Authorization and Authentication &gt; Business-to-Business</t>
  </si>
  <si>
    <t>Authorization and Authentication &gt; Tiered Oauth for User Authentication</t>
  </si>
  <si>
    <r>
      <t xml:space="preserve">Server returns </t>
    </r>
    <r>
      <rPr>
        <sz val="11"/>
        <color theme="1" tint="0.499984740745262"/>
        <rFont val="Calibri"/>
        <family val="2"/>
        <scheme val="minor"/>
      </rPr>
      <t>404 Not Found</t>
    </r>
    <r>
      <rPr>
        <sz val="11"/>
        <color theme="1"/>
        <rFont val="Calibri"/>
        <family val="2"/>
        <scheme val="minor"/>
      </rPr>
      <t xml:space="preserve"> response to a </t>
    </r>
    <r>
      <rPr>
        <sz val="11"/>
        <color theme="1" tint="0.499984740745262"/>
        <rFont val="Calibri"/>
        <family val="2"/>
        <scheme val="minor"/>
      </rPr>
      <t>Get</t>
    </r>
    <r>
      <rPr>
        <sz val="11"/>
        <color theme="1"/>
        <rFont val="Calibri"/>
        <family val="2"/>
        <scheme val="minor"/>
      </rPr>
      <t xml:space="preserve"> request</t>
    </r>
  </si>
  <si>
    <t>UDAP workflows not supported</t>
  </si>
  <si>
    <t>2.2</t>
  </si>
  <si>
    <t>Workflows defined in the guide</t>
  </si>
  <si>
    <r>
      <t xml:space="preserve">Parameter </t>
    </r>
    <r>
      <rPr>
        <sz val="11"/>
        <color theme="1" tint="0.499984740745262"/>
        <rFont val="Calibri"/>
        <family val="2"/>
        <scheme val="minor"/>
      </rPr>
      <t>grant_type_supported</t>
    </r>
    <r>
      <rPr>
        <sz val="11"/>
        <color theme="1"/>
        <rFont val="Calibri"/>
        <family val="2"/>
        <scheme val="minor"/>
      </rPr>
      <t xml:space="preserve"> includes string </t>
    </r>
    <r>
      <rPr>
        <sz val="11"/>
        <color theme="1" tint="0.499984740745262"/>
        <rFont val="Calibri"/>
        <family val="2"/>
        <scheme val="minor"/>
      </rPr>
      <t>"client_credentials"</t>
    </r>
  </si>
  <si>
    <t>Server supports Tiered OAuth workflow</t>
  </si>
  <si>
    <t>Authorization server supports B2B Authorization Extension Object</t>
  </si>
  <si>
    <r>
      <t xml:space="preserve">Parameter </t>
    </r>
    <r>
      <rPr>
        <sz val="11"/>
        <color theme="1" tint="0.499984740745262"/>
        <rFont val="Calibri"/>
        <family val="2"/>
        <scheme val="minor"/>
      </rPr>
      <t>udap_authorization_extensions_supported</t>
    </r>
    <r>
      <rPr>
        <sz val="11"/>
        <color theme="1"/>
        <rFont val="Calibri"/>
        <family val="2"/>
        <scheme val="minor"/>
      </rPr>
      <t xml:space="preserve"> is included</t>
    </r>
  </si>
  <si>
    <t>Authorization server requires B2B Authorization Extension Object</t>
  </si>
  <si>
    <r>
      <t xml:space="preserve">Parameter </t>
    </r>
    <r>
      <rPr>
        <sz val="11"/>
        <color theme="1" tint="0.499984740745262"/>
        <rFont val="Calibri"/>
        <family val="2"/>
        <scheme val="minor"/>
      </rPr>
      <t>udap_certifications_supported</t>
    </r>
    <r>
      <rPr>
        <sz val="11"/>
        <color theme="1"/>
        <rFont val="Calibri"/>
        <family val="2"/>
        <scheme val="minor"/>
      </rPr>
      <t xml:space="preserve"> is included</t>
    </r>
  </si>
  <si>
    <r>
      <t xml:space="preserve">Grant type </t>
    </r>
    <r>
      <rPr>
        <sz val="11"/>
        <color theme="1" tint="0.499984740745262"/>
        <rFont val="Calibri"/>
        <family val="2"/>
        <scheme val="minor"/>
      </rPr>
      <t>"authorization_code"</t>
    </r>
    <r>
      <rPr>
        <sz val="11"/>
        <color theme="1"/>
        <rFont val="Calibri"/>
        <family val="2"/>
        <scheme val="minor"/>
      </rPr>
      <t xml:space="preserve"> is included</t>
    </r>
  </si>
  <si>
    <r>
      <t xml:space="preserve">Value of parameter </t>
    </r>
    <r>
      <rPr>
        <sz val="11"/>
        <color theme="1" tint="0.499984740745262"/>
        <rFont val="Calibri"/>
        <family val="2"/>
        <scheme val="minor"/>
      </rPr>
      <t>grant_type_supported</t>
    </r>
    <r>
      <rPr>
        <sz val="11"/>
        <color theme="1"/>
        <rFont val="Calibri"/>
        <family val="2"/>
        <scheme val="minor"/>
      </rPr>
      <t xml:space="preserve"> includes string </t>
    </r>
    <r>
      <rPr>
        <sz val="11"/>
        <color theme="1" tint="0.499984740745262"/>
        <rFont val="Calibri"/>
        <family val="2"/>
        <scheme val="minor"/>
      </rPr>
      <t>"suthorization_code"</t>
    </r>
  </si>
  <si>
    <r>
      <t xml:space="preserve">Signed Metadata JWT claim </t>
    </r>
    <r>
      <rPr>
        <sz val="11"/>
        <color theme="1" tint="0.499984740745262"/>
        <rFont val="Calibri"/>
        <family val="2"/>
        <scheme val="minor"/>
      </rPr>
      <t>iss</t>
    </r>
    <r>
      <rPr>
        <sz val="11"/>
        <color theme="1"/>
        <rFont val="Calibri"/>
        <family val="2"/>
        <scheme val="minor"/>
      </rPr>
      <t xml:space="preserve"> matches the value of uniformResourceIdentifier entry in the Subject Alternative Name extension of server's certificate included in the </t>
    </r>
    <r>
      <rPr>
        <sz val="11"/>
        <color theme="1" tint="0.499984740745262"/>
        <rFont val="Calibri"/>
        <family val="2"/>
        <scheme val="minor"/>
      </rPr>
      <t>x5c</t>
    </r>
    <r>
      <rPr>
        <sz val="11"/>
        <color theme="1"/>
        <rFont val="Calibri"/>
        <family val="2"/>
        <scheme val="minor"/>
      </rPr>
      <t xml:space="preserve"> JWT header and is equal to the server's {baseURL}</t>
    </r>
  </si>
  <si>
    <t>Probablistic matching algorithm required; test kit validates matches based on deterministic matches</t>
  </si>
  <si>
    <t>Patient records with links of type "replaced-by" should not be considered</t>
  </si>
  <si>
    <t>Stage on Interaction</t>
  </si>
  <si>
    <t>Authentication</t>
  </si>
  <si>
    <r>
      <t>Server participates in more than one trust community and certificate selected by server for signed JWT (</t>
    </r>
    <r>
      <rPr>
        <sz val="11"/>
        <color theme="1" tint="0.499984740745262"/>
        <rFont val="Calibri"/>
        <family val="2"/>
        <scheme val="minor"/>
      </rPr>
      <t>signed_metadata</t>
    </r>
    <r>
      <rPr>
        <sz val="11"/>
        <color theme="1"/>
        <rFont val="Calibri"/>
        <family val="2"/>
        <scheme val="minor"/>
      </rPr>
      <t>) is not trusted by client</t>
    </r>
  </si>
  <si>
    <r>
      <t xml:space="preserve">Value of query parameter </t>
    </r>
    <r>
      <rPr>
        <sz val="11"/>
        <color theme="1" tint="0.499984740745262"/>
        <rFont val="Calibri"/>
        <family val="2"/>
        <scheme val="minor"/>
      </rPr>
      <t>community</t>
    </r>
    <r>
      <rPr>
        <sz val="11"/>
        <color theme="1"/>
        <rFont val="Calibri"/>
        <family val="2"/>
        <scheme val="minor"/>
      </rPr>
      <t xml:space="preserve"> is an URI as determined by the trust community</t>
    </r>
  </si>
  <si>
    <r>
      <t xml:space="preserve">Server support </t>
    </r>
    <r>
      <rPr>
        <sz val="11"/>
        <color theme="1" tint="0.499984740745262"/>
        <rFont val="Calibri"/>
        <family val="2"/>
        <scheme val="minor"/>
      </rPr>
      <t>community</t>
    </r>
    <r>
      <rPr>
        <sz val="11"/>
        <color theme="1"/>
        <rFont val="Calibri"/>
        <family val="2"/>
        <scheme val="minor"/>
      </rPr>
      <t xml:space="preserve"> parameter and recognizes its value</t>
    </r>
  </si>
  <si>
    <t>Select certificate intended for use within identified trust community</t>
  </si>
  <si>
    <r>
      <t xml:space="preserve">Server supports </t>
    </r>
    <r>
      <rPr>
        <sz val="11"/>
        <color theme="1" tint="0.499984740745262"/>
        <rFont val="Calibri"/>
        <family val="2"/>
        <scheme val="minor"/>
      </rPr>
      <t>community</t>
    </r>
    <r>
      <rPr>
        <sz val="11"/>
        <color theme="1"/>
        <rFont val="Calibri"/>
        <family val="2"/>
        <scheme val="minor"/>
      </rPr>
      <t xml:space="preserve"> parameter and recognizes its value, and
server supports different UDAP capabilities for different communities</t>
    </r>
  </si>
  <si>
    <r>
      <t xml:space="preserve">May return default metadata (i.e. the metadata that would have been returned if the </t>
    </r>
    <r>
      <rPr>
        <sz val="11"/>
        <color theme="1" tint="0.499984740745262"/>
        <rFont val="Calibri"/>
        <family val="2"/>
        <scheme val="minor"/>
      </rPr>
      <t>community</t>
    </r>
    <r>
      <rPr>
        <sz val="11"/>
        <color theme="1"/>
        <rFont val="Calibri"/>
        <family val="2"/>
        <scheme val="minor"/>
      </rPr>
      <t xml:space="preserve"> parameter was not included in the request)</t>
    </r>
  </si>
  <si>
    <t>May return different values for other metadata element described in Section 2.2 as appropriate for identified community</t>
  </si>
  <si>
    <r>
      <t xml:space="preserve">Server supports </t>
    </r>
    <r>
      <rPr>
        <sz val="11"/>
        <color theme="1" tint="0.499984740745262"/>
        <rFont val="Calibri"/>
        <family val="2"/>
        <scheme val="minor"/>
      </rPr>
      <t>community</t>
    </r>
    <r>
      <rPr>
        <sz val="11"/>
        <color theme="1"/>
        <rFont val="Calibri"/>
        <family val="2"/>
        <scheme val="minor"/>
      </rPr>
      <t xml:space="preserve"> parameter and recognizes its value, and
server does not recognize community URI or does not have a suitable certificate for identified community</t>
    </r>
  </si>
  <si>
    <r>
      <t xml:space="preserve">May return </t>
    </r>
    <r>
      <rPr>
        <sz val="11"/>
        <color theme="1" tint="0.499984740745262"/>
        <rFont val="Calibri"/>
        <family val="2"/>
        <scheme val="minor"/>
      </rPr>
      <t>404 Not Found</t>
    </r>
    <r>
      <rPr>
        <sz val="11"/>
        <color theme="1"/>
        <rFont val="Calibri"/>
        <family val="2"/>
        <scheme val="minor"/>
      </rPr>
      <t xml:space="preserve"> response to metadata request to indicate that no UDAP workflows are supported by server in context of the community</t>
    </r>
  </si>
  <si>
    <t>3</t>
  </si>
  <si>
    <t>Client application operators register each of their applications with the Authorization Servers idenitifed by the FHIR servers with which data is exchanged</t>
  </si>
  <si>
    <t>Client applications  will use client_id assigned by an Authorization Server  in subsequent authorization and token request to server</t>
  </si>
  <si>
    <t>Authorization Servers may include additional metadata elements in its metadata response as described in UDAP Server Metadata</t>
  </si>
  <si>
    <r>
      <t xml:space="preserve">Confidential clients may use dynamic client registration protocol to obtain a </t>
    </r>
    <r>
      <rPr>
        <sz val="11"/>
        <color theme="1" tint="0.499984740745262"/>
        <rFont val="Calibri"/>
        <family val="2"/>
        <scheme val="minor"/>
      </rPr>
      <t>client_id</t>
    </r>
  </si>
  <si>
    <t>Authorization Servers support dynamic registration as specified in UDAP Dynamic Client registration profile with additional options</t>
  </si>
  <si>
    <t>Clients other than confidential clients should follow the manual registration processes for each Authorization server</t>
  </si>
  <si>
    <t>Software statement contains required header elements specified in Section 1.2.3 and JWT claims listed in the Software Statement JWT claims table</t>
  </si>
  <si>
    <r>
      <t xml:space="preserve">Software statement is signed by the client application operator using the signature algorithm identified in </t>
    </r>
    <r>
      <rPr>
        <sz val="11"/>
        <color theme="1" tint="0.499984740745262"/>
        <rFont val="Calibri"/>
        <family val="2"/>
        <scheme val="minor"/>
      </rPr>
      <t>alg</t>
    </r>
    <r>
      <rPr>
        <sz val="11"/>
        <color theme="1"/>
        <rFont val="Calibri"/>
        <family val="2"/>
        <scheme val="minor"/>
      </rPr>
      <t xml:space="preserve"> header of software statement with the private key that corresponds to the public key listed in the client's X.509 certificate identified in the </t>
    </r>
    <r>
      <rPr>
        <sz val="11"/>
        <color theme="1" tint="0.499984740745262"/>
        <rFont val="Calibri"/>
        <family val="2"/>
        <scheme val="minor"/>
      </rPr>
      <t>x5c</t>
    </r>
    <r>
      <rPr>
        <sz val="11"/>
        <color theme="1"/>
        <rFont val="Calibri"/>
        <family val="2"/>
        <scheme val="minor"/>
      </rPr>
      <t xml:space="preserve"> header of the software statement</t>
    </r>
  </si>
  <si>
    <r>
      <rPr>
        <sz val="11"/>
        <color theme="1" tint="0.499984740745262"/>
        <rFont val="Calibri"/>
        <family val="2"/>
        <scheme val="minor"/>
      </rPr>
      <t>iss</t>
    </r>
    <r>
      <rPr>
        <sz val="11"/>
        <color theme="1"/>
        <rFont val="Calibri"/>
        <family val="2"/>
        <scheme val="minor"/>
      </rPr>
      <t xml:space="preserve"> claim matches the value of a uniformResourceIdentifier entry in the Subject Alternative Name extension of the client's certificate included in the </t>
    </r>
    <r>
      <rPr>
        <sz val="11"/>
        <color theme="1" tint="0.499984740745262"/>
        <rFont val="Calibri"/>
        <family val="2"/>
        <scheme val="minor"/>
      </rPr>
      <t>x5c</t>
    </r>
    <r>
      <rPr>
        <sz val="11"/>
        <color theme="1"/>
        <rFont val="Calibri"/>
        <family val="2"/>
        <scheme val="minor"/>
      </rPr>
      <t xml:space="preserve"> JWT header</t>
    </r>
  </si>
  <si>
    <r>
      <rPr>
        <sz val="11"/>
        <color theme="1" tint="0.499984740745262"/>
        <rFont val="Calibri"/>
        <family val="2"/>
        <scheme val="minor"/>
      </rPr>
      <t>exp</t>
    </r>
    <r>
      <rPr>
        <sz val="11"/>
        <color theme="1"/>
        <rFont val="Calibri"/>
        <family val="2"/>
        <scheme val="minor"/>
      </rPr>
      <t xml:space="preserve"> time is no more than 5 minutes after the value of the </t>
    </r>
    <r>
      <rPr>
        <sz val="11"/>
        <color theme="1" tint="0.499984740745262"/>
        <rFont val="Calibri"/>
        <family val="2"/>
        <scheme val="minor"/>
      </rPr>
      <t>iat</t>
    </r>
    <r>
      <rPr>
        <sz val="11"/>
        <color theme="1"/>
        <rFont val="Calibri"/>
        <family val="2"/>
        <scheme val="minor"/>
      </rPr>
      <t xml:space="preserve"> claim</t>
    </r>
  </si>
  <si>
    <r>
      <rPr>
        <sz val="11"/>
        <color theme="1" tint="0.499984740745262"/>
        <rFont val="Calibri"/>
        <family val="2"/>
        <scheme val="minor"/>
      </rPr>
      <t>jti</t>
    </r>
    <r>
      <rPr>
        <sz val="11"/>
        <color theme="1"/>
        <rFont val="Calibri"/>
        <family val="2"/>
        <scheme val="minor"/>
      </rPr>
      <t xml:space="preserve"> claim is reused by the client app in another software statement or authentication JWT before the time specified in the </t>
    </r>
    <r>
      <rPr>
        <sz val="11"/>
        <color theme="1" tint="0.499984740745262"/>
        <rFont val="Calibri"/>
        <family val="2"/>
        <scheme val="minor"/>
      </rPr>
      <t>exp</t>
    </r>
    <r>
      <rPr>
        <sz val="11"/>
        <color theme="1"/>
        <rFont val="Calibri"/>
        <family val="2"/>
        <scheme val="minor"/>
      </rPr>
      <t xml:space="preserve"> claim has passed</t>
    </r>
  </si>
  <si>
    <r>
      <rPr>
        <sz val="11"/>
        <color theme="1" tint="0.499984740745262"/>
        <rFont val="Calibri"/>
        <family val="2"/>
        <scheme val="minor"/>
      </rPr>
      <t>contacts</t>
    </r>
    <r>
      <rPr>
        <sz val="11"/>
        <color theme="1"/>
        <rFont val="Calibri"/>
        <family val="2"/>
        <scheme val="minor"/>
      </rPr>
      <t xml:space="preserve"> claim array contains at least one valid email address using the </t>
    </r>
    <r>
      <rPr>
        <sz val="11"/>
        <color theme="1" tint="0.499984740745262"/>
        <rFont val="Calibri"/>
        <family val="2"/>
        <scheme val="minor"/>
      </rPr>
      <t>mailto</t>
    </r>
    <r>
      <rPr>
        <sz val="11"/>
        <color theme="1"/>
        <rFont val="Calibri"/>
        <family val="2"/>
        <scheme val="minor"/>
      </rPr>
      <t xml:space="preserve"> scheme</t>
    </r>
  </si>
  <si>
    <r>
      <rPr>
        <sz val="11"/>
        <color theme="1" tint="0.499984740745262"/>
        <rFont val="Calibri"/>
        <family val="2"/>
        <scheme val="minor"/>
      </rPr>
      <t>grant_types</t>
    </r>
    <r>
      <rPr>
        <sz val="11"/>
        <color theme="1"/>
        <rFont val="Calibri"/>
        <family val="2"/>
        <scheme val="minor"/>
      </rPr>
      <t xml:space="preserve"> includes </t>
    </r>
    <r>
      <rPr>
        <sz val="11"/>
        <color theme="1" tint="0.499984740745262"/>
        <rFont val="Calibri"/>
        <family val="2"/>
        <scheme val="minor"/>
      </rPr>
      <t>"authorization_code"</t>
    </r>
  </si>
  <si>
    <r>
      <rPr>
        <sz val="11"/>
        <color theme="1" tint="0.499984740745262"/>
        <rFont val="Calibri"/>
        <family val="2"/>
        <scheme val="minor"/>
      </rPr>
      <t>logo_uri</t>
    </r>
    <r>
      <rPr>
        <sz val="11"/>
        <color theme="1"/>
        <rFont val="Calibri"/>
        <family val="2"/>
        <scheme val="minor"/>
      </rPr>
      <t xml:space="preserve"> claim is included in client applications </t>
    </r>
  </si>
  <si>
    <r>
      <t xml:space="preserve">Authorization server may display logo specified in claim </t>
    </r>
    <r>
      <rPr>
        <sz val="11"/>
        <color theme="1" tint="0.499984740745262"/>
        <rFont val="Calibri"/>
        <family val="2"/>
        <scheme val="minor"/>
      </rPr>
      <t>logo_uri</t>
    </r>
    <r>
      <rPr>
        <sz val="11"/>
        <color theme="1"/>
        <rFont val="Calibri"/>
        <family val="2"/>
        <scheme val="minor"/>
      </rPr>
      <t xml:space="preserve"> to the user during the authorization process</t>
    </r>
  </si>
  <si>
    <r>
      <t xml:space="preserve">URL specified in </t>
    </r>
    <r>
      <rPr>
        <sz val="11"/>
        <color theme="1" tint="0.499984740745262"/>
        <rFont val="Calibri"/>
        <family val="2"/>
        <scheme val="minor"/>
      </rPr>
      <t>logo_uri</t>
    </r>
    <r>
      <rPr>
        <sz val="11"/>
        <color theme="1"/>
        <rFont val="Calibri"/>
        <family val="2"/>
        <scheme val="minor"/>
      </rPr>
      <t xml:space="preserve"> claim uses https scheme and reference a PNG, JPG, or GIF image file</t>
    </r>
  </si>
  <si>
    <r>
      <rPr>
        <sz val="11"/>
        <color theme="1" tint="0.499984740745262"/>
        <rFont val="Calibri"/>
        <family val="2"/>
        <scheme val="minor"/>
      </rPr>
      <t>grant_types</t>
    </r>
    <r>
      <rPr>
        <sz val="11"/>
        <color theme="1"/>
        <rFont val="Calibri"/>
        <family val="2"/>
        <scheme val="minor"/>
      </rPr>
      <t xml:space="preserve"> claim includes either </t>
    </r>
    <r>
      <rPr>
        <sz val="11"/>
        <color theme="1" tint="0.499984740745262"/>
        <rFont val="Calibri"/>
        <family val="2"/>
        <scheme val="minor"/>
      </rPr>
      <t>"authorization_code"</t>
    </r>
    <r>
      <rPr>
        <sz val="11"/>
        <color theme="1"/>
        <rFont val="Calibri"/>
        <family val="2"/>
        <scheme val="minor"/>
      </rPr>
      <t xml:space="preserve"> or </t>
    </r>
    <r>
      <rPr>
        <sz val="11"/>
        <color theme="1" tint="0.499984740745262"/>
        <rFont val="Calibri"/>
        <family val="2"/>
        <scheme val="minor"/>
      </rPr>
      <t>"client_credentials"</t>
    </r>
    <r>
      <rPr>
        <sz val="11"/>
        <color theme="1"/>
        <rFont val="Calibri"/>
        <family val="2"/>
        <scheme val="minor"/>
      </rPr>
      <t>, but not both</t>
    </r>
  </si>
  <si>
    <r>
      <t xml:space="preserve">Value of </t>
    </r>
    <r>
      <rPr>
        <sz val="11"/>
        <color theme="1" tint="0.499984740745262"/>
        <rFont val="Calibri"/>
        <family val="2"/>
        <scheme val="minor"/>
      </rPr>
      <t>"refresh_token"</t>
    </r>
    <r>
      <rPr>
        <sz val="11"/>
        <color theme="1"/>
        <rFont val="Calibri"/>
        <family val="2"/>
        <scheme val="minor"/>
      </rPr>
      <t xml:space="preserve"> is present in </t>
    </r>
    <r>
      <rPr>
        <sz val="11"/>
        <color theme="1" tint="0.499984740745262"/>
        <rFont val="Calibri"/>
        <family val="2"/>
        <scheme val="minor"/>
      </rPr>
      <t>grant_types</t>
    </r>
    <r>
      <rPr>
        <sz val="11"/>
        <color theme="1"/>
        <rFont val="Calibri"/>
        <family val="2"/>
        <scheme val="minor"/>
      </rPr>
      <t xml:space="preserve"> claim array unless </t>
    </r>
    <r>
      <rPr>
        <sz val="11"/>
        <color theme="1" tint="0.499984740745262"/>
        <rFont val="Calibri"/>
        <family val="2"/>
        <scheme val="minor"/>
      </rPr>
      <t>"authorization_code"</t>
    </r>
    <r>
      <rPr>
        <sz val="11"/>
        <color theme="1"/>
        <rFont val="Calibri"/>
        <family val="2"/>
        <scheme val="minor"/>
      </rPr>
      <t xml:space="preserve"> is also present</t>
    </r>
  </si>
  <si>
    <r>
      <rPr>
        <sz val="11"/>
        <color theme="1" tint="0.499984740745262"/>
        <rFont val="Calibri"/>
        <family val="2"/>
        <scheme val="minor"/>
      </rPr>
      <t>response_types</t>
    </r>
    <r>
      <rPr>
        <sz val="11"/>
        <color theme="1"/>
        <rFont val="Calibri"/>
        <family val="2"/>
        <scheme val="minor"/>
      </rPr>
      <t xml:space="preserve"> claim element has a fixed value of </t>
    </r>
    <r>
      <rPr>
        <sz val="11"/>
        <color theme="1" tint="0.499984740745262"/>
        <rFont val="Calibri"/>
        <family val="2"/>
        <scheme val="minor"/>
      </rPr>
      <t>["code"]</t>
    </r>
    <r>
      <rPr>
        <sz val="11"/>
        <color theme="1"/>
        <rFont val="Calibri"/>
        <family val="2"/>
        <scheme val="minor"/>
      </rPr>
      <t xml:space="preserve"> or is omitted</t>
    </r>
  </si>
  <si>
    <r>
      <t xml:space="preserve">Authorization server may consider the list of scopes in the </t>
    </r>
    <r>
      <rPr>
        <sz val="11"/>
        <color theme="1" tint="0.499984740745262"/>
        <rFont val="Calibri"/>
        <family val="2"/>
        <scheme val="minor"/>
      </rPr>
      <t>scope</t>
    </r>
    <r>
      <rPr>
        <sz val="11"/>
        <color theme="1"/>
        <rFont val="Calibri"/>
        <family val="2"/>
        <scheme val="minor"/>
      </rPr>
      <t xml:space="preserve"> claim when deciding the scopes that it will allow the application to subsequently request</t>
    </r>
  </si>
  <si>
    <t>Client apps that also support SMART App launch framework</t>
  </si>
  <si>
    <r>
      <t xml:space="preserve">Apps requesting the </t>
    </r>
    <r>
      <rPr>
        <sz val="11"/>
        <color theme="1" tint="0.499984740745262"/>
        <rFont val="Calibri"/>
        <family val="2"/>
        <scheme val="minor"/>
      </rPr>
      <t>"client_credentials"</t>
    </r>
    <r>
      <rPr>
        <sz val="11"/>
        <color theme="1"/>
        <rFont val="Calibri"/>
        <family val="2"/>
        <scheme val="minor"/>
      </rPr>
      <t xml:space="preserve"> grant type should request system scopes specified in </t>
    </r>
    <r>
      <rPr>
        <sz val="11"/>
        <color theme="1" tint="0.499984740745262"/>
        <rFont val="Calibri"/>
        <family val="2"/>
        <scheme val="minor"/>
      </rPr>
      <t>scope</t>
    </r>
    <r>
      <rPr>
        <sz val="11"/>
        <color theme="1"/>
        <rFont val="Calibri"/>
        <family val="2"/>
        <scheme val="minor"/>
      </rPr>
      <t xml:space="preserve"> claim</t>
    </r>
  </si>
  <si>
    <r>
      <t xml:space="preserve">Apps requesting the </t>
    </r>
    <r>
      <rPr>
        <sz val="11"/>
        <color theme="1" tint="0.499984740745262"/>
        <rFont val="Calibri"/>
        <family val="2"/>
        <scheme val="minor"/>
      </rPr>
      <t>"authorization_code"</t>
    </r>
    <r>
      <rPr>
        <sz val="11"/>
        <color theme="1"/>
        <rFont val="Calibri"/>
        <family val="2"/>
        <scheme val="minor"/>
      </rPr>
      <t xml:space="preserve"> grant type should request user or patient scopes specified in </t>
    </r>
    <r>
      <rPr>
        <sz val="11"/>
        <color theme="1" tint="0.499984740745262"/>
        <rFont val="Calibri"/>
        <family val="2"/>
        <scheme val="minor"/>
      </rPr>
      <t>scope</t>
    </r>
    <r>
      <rPr>
        <sz val="11"/>
        <color theme="1"/>
        <rFont val="Calibri"/>
        <family val="2"/>
        <scheme val="minor"/>
      </rPr>
      <t xml:space="preserve"> claim</t>
    </r>
  </si>
  <si>
    <r>
      <t xml:space="preserve">Unique client URI used for the </t>
    </r>
    <r>
      <rPr>
        <sz val="11"/>
        <color theme="1" tint="0.499984740745262"/>
        <rFont val="Calibri"/>
        <family val="2"/>
        <scheme val="minor"/>
      </rPr>
      <t>iss</t>
    </r>
    <r>
      <rPr>
        <sz val="11"/>
        <color theme="1"/>
        <rFont val="Calibri"/>
        <family val="2"/>
        <scheme val="minor"/>
      </rPr>
      <t xml:space="preserve"> matches the uriName entry in the Subject Alternative Name extension of the cleint app operators X.509 certificate</t>
    </r>
  </si>
  <si>
    <r>
      <t xml:space="preserve">Unique client URI used for the </t>
    </r>
    <r>
      <rPr>
        <sz val="11"/>
        <color theme="1" tint="0.499984740745262"/>
        <rFont val="Calibri"/>
        <family val="2"/>
        <scheme val="minor"/>
      </rPr>
      <t>iss</t>
    </r>
    <r>
      <rPr>
        <sz val="11"/>
        <color theme="1"/>
        <rFont val="Calibri"/>
        <family val="2"/>
        <scheme val="minor"/>
      </rPr>
      <t xml:space="preserve"> uniquely identifies a single client app operator and application over time</t>
    </r>
  </si>
  <si>
    <r>
      <rPr>
        <sz val="11"/>
        <color theme="1" tint="0.499984740745262"/>
        <rFont val="Calibri"/>
        <family val="2"/>
        <scheme val="minor"/>
      </rPr>
      <t>aud</t>
    </r>
    <r>
      <rPr>
        <sz val="11"/>
        <color theme="1"/>
        <rFont val="Calibri"/>
        <family val="2"/>
        <scheme val="minor"/>
      </rPr>
      <t xml:space="preserve"> claim lists the URL of the Oauth Server's registration endpoint</t>
    </r>
  </si>
  <si>
    <t>3.2.3</t>
  </si>
  <si>
    <t>The Authorization Server validates the registration request as per section 4 of UDAP Dynamic Client Registration</t>
  </si>
  <si>
    <r>
      <t xml:space="preserve">The Authorization Server returns a registration response with a </t>
    </r>
    <r>
      <rPr>
        <sz val="11"/>
        <color theme="1" tint="0.499984740745262"/>
        <rFont val="Calibri"/>
        <family val="2"/>
        <scheme val="minor"/>
      </rPr>
      <t>201 Created</t>
    </r>
    <r>
      <rPr>
        <sz val="11"/>
        <color theme="1"/>
        <rFont val="Calibri"/>
        <family val="2"/>
        <scheme val="minor"/>
      </rPr>
      <t xml:space="preserve"> HTTP response code as per section 5.1 of UDAP Dynamic Client Registration, including the unique </t>
    </r>
    <r>
      <rPr>
        <sz val="11"/>
        <color theme="1" tint="0.499984740745262"/>
        <rFont val="Calibri"/>
        <family val="2"/>
        <scheme val="minor"/>
      </rPr>
      <t>client_id</t>
    </r>
    <r>
      <rPr>
        <sz val="11"/>
        <color theme="1"/>
        <rFont val="Calibri"/>
        <family val="2"/>
        <scheme val="minor"/>
      </rPr>
      <t xml:space="preserve"> assigned by the Authorization Server to that client app</t>
    </r>
  </si>
  <si>
    <t>New registration is successful</t>
  </si>
  <si>
    <t>New registration is not successful</t>
  </si>
  <si>
    <t>The Authorization Server returns an error response per section 5.2 of UDAP Dynamic Client Registration</t>
  </si>
  <si>
    <t>Authorization Servers may support the inclusion of certifications and endorsements by client application operators using the certifications framework outlined in UDAP Certifications and Endorsements for Client Applications</t>
  </si>
  <si>
    <t>Authorization Servers ignores unsupported or unrecognized certification</t>
  </si>
  <si>
    <t>Authorization Servers may require registration requests to include one or more certifications</t>
  </si>
  <si>
    <t>Authorization Servers communicates this by including the corresponding certification URI in the udap_certifications_required element of its UDAP metadata</t>
  </si>
  <si>
    <t>Authorization Server requires the inclusion of a certain certification</t>
  </si>
  <si>
    <t>3.4</t>
  </si>
  <si>
    <t>Previously registered client application may request a modification of its previous registration with an Authorization Server by submitting another registration request to the same Authorization Server’s registration endpoint using a certificate with a Subject Alternative Name client URI entry matching the original registration request</t>
  </si>
  <si>
    <r>
      <t xml:space="preserve">Authorization Server receives a valid registration request with a software statement containing the same </t>
    </r>
    <r>
      <rPr>
        <sz val="11"/>
        <color theme="1" tint="0.499984740745262"/>
        <rFont val="Calibri"/>
        <family val="2"/>
        <scheme val="minor"/>
      </rPr>
      <t>iss</t>
    </r>
    <r>
      <rPr>
        <sz val="11"/>
        <color theme="1"/>
        <rFont val="Calibri"/>
        <family val="2"/>
        <scheme val="minor"/>
      </rPr>
      <t xml:space="preserve"> value as an earlier software statement but with a different set of claims or claim values, or with a different (possibly empty) set of optional certifications and endorsements</t>
    </r>
  </si>
  <si>
    <t>Authorization Server should return the same client_id in the registration response as for the previous registration</t>
  </si>
  <si>
    <t>Registration modification request is accepted</t>
  </si>
  <si>
    <t>The server cancels the registration for the previous client_id</t>
  </si>
  <si>
    <r>
      <t xml:space="preserve">Authorization server returns a different </t>
    </r>
    <r>
      <rPr>
        <sz val="11"/>
        <color theme="1" tint="0.499984740745262"/>
        <rFont val="Calibri"/>
        <family val="2"/>
        <scheme val="minor"/>
      </rPr>
      <t>client_id</t>
    </r>
  </si>
  <si>
    <r>
      <t xml:space="preserve">Authorization Server receives a valid registration request with a software statement that contains an empty </t>
    </r>
    <r>
      <rPr>
        <sz val="11"/>
        <color theme="1" tint="0.499984740745262"/>
        <rFont val="Calibri"/>
        <family val="2"/>
        <scheme val="minor"/>
      </rPr>
      <t>grant_types</t>
    </r>
    <r>
      <rPr>
        <sz val="11"/>
        <color theme="1"/>
        <rFont val="Calibri"/>
        <family val="2"/>
        <scheme val="minor"/>
      </rPr>
      <t xml:space="preserve"> array from a previously registered application</t>
    </r>
  </si>
  <si>
    <t>Server should interpret it as a request to cancel the previous registration</t>
  </si>
  <si>
    <r>
      <t xml:space="preserve">The client application interprets a registration response that contains an empty </t>
    </r>
    <r>
      <rPr>
        <sz val="11"/>
        <color theme="1" tint="0.499984740745262"/>
        <rFont val="Calibri"/>
        <family val="2"/>
        <scheme val="minor"/>
      </rPr>
      <t>grant_types</t>
    </r>
    <r>
      <rPr>
        <sz val="11"/>
        <color theme="1"/>
        <rFont val="Calibri"/>
        <family val="2"/>
        <scheme val="minor"/>
      </rPr>
      <t xml:space="preserve"> array as a confirmation that the registration for the client_id listed in the response has been cancelled by the Authorization Server</t>
    </r>
  </si>
  <si>
    <r>
      <t xml:space="preserve">Authorization Server returns the same </t>
    </r>
    <r>
      <rPr>
        <sz val="11"/>
        <color theme="1" tint="0.499984740745262"/>
        <rFont val="Calibri"/>
        <family val="2"/>
        <scheme val="minor"/>
      </rPr>
      <t>client_id</t>
    </r>
    <r>
      <rPr>
        <sz val="11"/>
        <color theme="1"/>
        <rFont val="Calibri"/>
        <family val="2"/>
        <scheme val="minor"/>
      </rPr>
      <t xml:space="preserve"> in the registration response for a modification request</t>
    </r>
  </si>
  <si>
    <r>
      <t xml:space="preserve">Server should return a </t>
    </r>
    <r>
      <rPr>
        <sz val="11"/>
        <color theme="1" tint="0.499984740745262"/>
        <rFont val="Calibri"/>
        <family val="2"/>
        <scheme val="minor"/>
      </rPr>
      <t>200 OK</t>
    </r>
    <r>
      <rPr>
        <sz val="11"/>
        <color theme="1"/>
        <rFont val="Calibri"/>
        <family val="2"/>
        <scheme val="minor"/>
      </rPr>
      <t xml:space="preserve"> HTTP response code</t>
    </r>
  </si>
  <si>
    <r>
      <t xml:space="preserve">Authorization Server returns a new </t>
    </r>
    <r>
      <rPr>
        <sz val="11"/>
        <color theme="1" tint="0.499984740745262"/>
        <rFont val="Calibri"/>
        <family val="2"/>
        <scheme val="minor"/>
      </rPr>
      <t>client_id</t>
    </r>
    <r>
      <rPr>
        <sz val="11"/>
        <color theme="1"/>
        <rFont val="Calibri"/>
        <family val="2"/>
        <scheme val="minor"/>
      </rPr>
      <t xml:space="preserve"> in the registration response</t>
    </r>
  </si>
  <si>
    <r>
      <t xml:space="preserve">The client application will use only the new </t>
    </r>
    <r>
      <rPr>
        <sz val="11"/>
        <color theme="1" tint="0.499984740745262"/>
        <rFont val="Calibri"/>
        <family val="2"/>
        <scheme val="minor"/>
      </rPr>
      <t>client_id</t>
    </r>
    <r>
      <rPr>
        <sz val="11"/>
        <color theme="1"/>
        <rFont val="Calibri"/>
        <family val="2"/>
        <scheme val="minor"/>
      </rPr>
      <t xml:space="preserve"> in subsequent transactions with the Authorization Server</t>
    </r>
  </si>
  <si>
    <t>Implementation Guide</t>
  </si>
  <si>
    <t>National Healthcare Directory Attestation and Verification</t>
  </si>
  <si>
    <t>National Healthcare Directory Exchange</t>
  </si>
  <si>
    <t>National Healthcare Directory Query</t>
  </si>
  <si>
    <t>UDAP Security - Security for Scalable Registration, Authentication, and Authorization</t>
  </si>
  <si>
    <t>Interoperable Digital Identity and Patient Matching</t>
  </si>
  <si>
    <t>Worksheet</t>
  </si>
  <si>
    <t>National Directory Attestation</t>
  </si>
  <si>
    <t>National Directory Exchange</t>
  </si>
  <si>
    <t>National Directory Query</t>
  </si>
  <si>
    <t>UDAP Security</t>
  </si>
  <si>
    <t>Identity Maching</t>
  </si>
  <si>
    <t>FAST Security and Identity Matching</t>
  </si>
  <si>
    <t>4</t>
  </si>
  <si>
    <t>Consumer-facing client applications must obtain an access token for access to FHIR resources by following the OAuth 2.0 authorization code grant flow</t>
  </si>
  <si>
    <t>4.1</t>
  </si>
  <si>
    <t>Client applications must request an authorization code as per Section 4.1.1 of RFC 6749</t>
  </si>
  <si>
    <t>Client applications and servers may optionally support UDAP Tiered OAuth for User Authentication to allow for cross-organizational or third party user authentication as described in Section 6</t>
  </si>
  <si>
    <t>Servers must handle and respond to authorization code requests as per Section 4.1.2 of RFC 6749</t>
  </si>
  <si>
    <t>4.2</t>
  </si>
  <si>
    <t>Client applications must exchange authorization codes for access tokens as per Section 4.1.3 of RFC 6749</t>
  </si>
  <si>
    <t>Client app has registered to authenticate using a private key rather than a shared client_secret</t>
  </si>
  <si>
    <r>
      <t xml:space="preserve">Client must use its private key to sign an Authentication Token, and include this JWT in the </t>
    </r>
    <r>
      <rPr>
        <sz val="11"/>
        <color theme="1" tint="0.499984740745262"/>
        <rFont val="Calibri"/>
        <family val="2"/>
        <scheme val="minor"/>
      </rPr>
      <t>client_assertion</t>
    </r>
    <r>
      <rPr>
        <sz val="11"/>
        <color theme="1"/>
        <rFont val="Calibri"/>
        <family val="2"/>
        <scheme val="minor"/>
      </rPr>
      <t xml:space="preserve"> parameter of its token request as described in section 5.1 of UDAP JWT-Based Client Authentication and detailed further in Section 4.2.2</t>
    </r>
  </si>
  <si>
    <t>Authentication Tokens submitted by client apps must conform to the general JWT header requirements</t>
  </si>
  <si>
    <r>
      <t xml:space="preserve">Authentication Tokens submitted by client apps must include following parameters in the JWT claims defined in Section 4 of UDAP JWT-Based Client Authentication: </t>
    </r>
    <r>
      <rPr>
        <sz val="11"/>
        <color theme="1" tint="0.499984740745262"/>
        <rFont val="Calibri"/>
        <family val="2"/>
        <scheme val="minor"/>
      </rPr>
      <t>iss</t>
    </r>
    <r>
      <rPr>
        <sz val="11"/>
        <color theme="1"/>
        <rFont val="Calibri"/>
        <family val="2"/>
        <scheme val="minor"/>
      </rPr>
      <t xml:space="preserve">, </t>
    </r>
    <r>
      <rPr>
        <sz val="11"/>
        <color theme="1" tint="0.499984740745262"/>
        <rFont val="Calibri"/>
        <family val="2"/>
        <scheme val="minor"/>
      </rPr>
      <t>sub</t>
    </r>
    <r>
      <rPr>
        <sz val="11"/>
        <color theme="1"/>
        <rFont val="Calibri"/>
        <family val="2"/>
        <scheme val="minor"/>
      </rPr>
      <t xml:space="preserve">, </t>
    </r>
    <r>
      <rPr>
        <sz val="11"/>
        <color theme="1" tint="0.499984740745262"/>
        <rFont val="Calibri"/>
        <family val="2"/>
        <scheme val="minor"/>
      </rPr>
      <t>aud</t>
    </r>
    <r>
      <rPr>
        <sz val="11"/>
        <color theme="1"/>
        <rFont val="Calibri"/>
        <family val="2"/>
        <scheme val="minor"/>
      </rPr>
      <t xml:space="preserve">, </t>
    </r>
    <r>
      <rPr>
        <sz val="11"/>
        <color theme="1" tint="0.499984740745262"/>
        <rFont val="Calibri"/>
        <family val="2"/>
        <scheme val="minor"/>
      </rPr>
      <t>exp</t>
    </r>
    <r>
      <rPr>
        <sz val="11"/>
        <color theme="1"/>
        <rFont val="Calibri"/>
        <family val="2"/>
        <scheme val="minor"/>
      </rPr>
      <t xml:space="preserve">, </t>
    </r>
    <r>
      <rPr>
        <sz val="11"/>
        <color theme="1" tint="0.499984740745262"/>
        <rFont val="Calibri"/>
        <family val="2"/>
        <scheme val="minor"/>
      </rPr>
      <t>iat</t>
    </r>
    <r>
      <rPr>
        <sz val="11"/>
        <color theme="1"/>
        <rFont val="Calibri"/>
        <family val="2"/>
        <scheme val="minor"/>
      </rPr>
      <t xml:space="preserve">, and </t>
    </r>
    <r>
      <rPr>
        <sz val="11"/>
        <color theme="1" tint="0.499984740745262"/>
        <rFont val="Calibri"/>
        <family val="2"/>
        <scheme val="minor"/>
      </rPr>
      <t>jti</t>
    </r>
  </si>
  <si>
    <r>
      <t xml:space="preserve">JWT claims parameter </t>
    </r>
    <r>
      <rPr>
        <sz val="11"/>
        <color theme="1" tint="0.499984740745262"/>
        <rFont val="Calibri"/>
        <family val="2"/>
        <scheme val="minor"/>
      </rPr>
      <t>jti</t>
    </r>
    <r>
      <rPr>
        <sz val="11"/>
        <color theme="1"/>
        <rFont val="Calibri"/>
        <family val="2"/>
        <scheme val="minor"/>
      </rPr>
      <t xml:space="preserve"> must not be reused by the client app in another authentication JWT before the time specified in the </t>
    </r>
    <r>
      <rPr>
        <sz val="11"/>
        <color theme="1" tint="0.499984740745262"/>
        <rFont val="Calibri"/>
        <family val="2"/>
        <scheme val="minor"/>
      </rPr>
      <t>exp</t>
    </r>
    <r>
      <rPr>
        <sz val="11"/>
        <color theme="1"/>
        <rFont val="Calibri"/>
        <family val="2"/>
        <scheme val="minor"/>
      </rPr>
      <t xml:space="preserve"> claim has passed</t>
    </r>
  </si>
  <si>
    <t>The maximum lifetime for an Authentication Token must be 5 minutes</t>
  </si>
  <si>
    <r>
      <t xml:space="preserve">The value of </t>
    </r>
    <r>
      <rPr>
        <sz val="11"/>
        <color theme="1" tint="0.499984740745262"/>
        <rFont val="Calibri"/>
        <family val="2"/>
        <scheme val="minor"/>
      </rPr>
      <t>iat</t>
    </r>
    <r>
      <rPr>
        <sz val="11"/>
        <color theme="1"/>
        <rFont val="Calibri"/>
        <family val="2"/>
        <scheme val="minor"/>
      </rPr>
      <t xml:space="preserve"> must not exceed 300 seconds</t>
    </r>
  </si>
  <si>
    <t>The Authorization Server may ignore any unrecognized claims in the Authentication Token</t>
  </si>
  <si>
    <t>The Authentication Token must be signed and serialized using the JSON compact serialization method</t>
  </si>
  <si>
    <t>4.2.2</t>
  </si>
  <si>
    <t>Client applications authenticating with a shared secret</t>
  </si>
  <si>
    <t>The client application and server must follow the token request and response protocol in Section 4.1.3 and Section 4.1.4 of RFC 6749</t>
  </si>
  <si>
    <t>Client applications authenticating with a private key and Authentication Token as per Section 4.2.1</t>
  </si>
  <si>
    <t>The client application and server must submit a POST request to the Authorization Server’s token endpoint containing parameters as per Section 5.1 of UDAP JWT-Based Client Authentication</t>
  </si>
  <si>
    <t>Client apps must not include an HTTP Authorization header or client secret in its token endpoint request</t>
  </si>
  <si>
    <r>
      <t xml:space="preserve">The token request must include the following parameters: </t>
    </r>
    <r>
      <rPr>
        <sz val="11"/>
        <color theme="1" tint="0.499984740745262"/>
        <rFont val="Calibri"/>
        <family val="2"/>
        <scheme val="minor"/>
      </rPr>
      <t>grant_type</t>
    </r>
    <r>
      <rPr>
        <sz val="11"/>
        <color theme="1"/>
        <rFont val="Calibri"/>
        <family val="2"/>
        <scheme val="minor"/>
      </rPr>
      <t xml:space="preserve">, </t>
    </r>
    <r>
      <rPr>
        <sz val="11"/>
        <color theme="1" tint="0.499984740745262"/>
        <rFont val="Calibri"/>
        <family val="2"/>
        <scheme val="minor"/>
      </rPr>
      <t>code</t>
    </r>
    <r>
      <rPr>
        <sz val="11"/>
        <color theme="1"/>
        <rFont val="Calibri"/>
        <family val="2"/>
        <scheme val="minor"/>
      </rPr>
      <t xml:space="preserve">, </t>
    </r>
    <r>
      <rPr>
        <sz val="11"/>
        <color theme="1" tint="0.499984740745262"/>
        <rFont val="Calibri"/>
        <family val="2"/>
        <scheme val="minor"/>
      </rPr>
      <t>client_assertion_type</t>
    </r>
    <r>
      <rPr>
        <sz val="11"/>
        <color theme="1"/>
        <rFont val="Calibri"/>
        <family val="2"/>
        <scheme val="minor"/>
      </rPr>
      <t xml:space="preserve">, </t>
    </r>
    <r>
      <rPr>
        <sz val="11"/>
        <color theme="1" tint="0.499984740745262"/>
        <rFont val="Calibri"/>
        <family val="2"/>
        <scheme val="minor"/>
      </rPr>
      <t>client_assertion</t>
    </r>
    <r>
      <rPr>
        <sz val="11"/>
        <color theme="1"/>
        <rFont val="Calibri"/>
        <family val="2"/>
        <scheme val="minor"/>
      </rPr>
      <t xml:space="preserve">, and </t>
    </r>
    <r>
      <rPr>
        <sz val="11"/>
        <color theme="1" tint="0.499984740745262"/>
        <rFont val="Calibri"/>
        <family val="2"/>
        <scheme val="minor"/>
      </rPr>
      <t>udap</t>
    </r>
  </si>
  <si>
    <r>
      <t xml:space="preserve">The </t>
    </r>
    <r>
      <rPr>
        <sz val="11"/>
        <color theme="1" tint="0.499984740745262"/>
        <rFont val="Calibri"/>
        <family val="2"/>
        <scheme val="minor"/>
      </rPr>
      <t>redirect_uri</t>
    </r>
    <r>
      <rPr>
        <sz val="11"/>
        <color theme="1"/>
        <rFont val="Calibri"/>
        <family val="2"/>
        <scheme val="minor"/>
      </rPr>
      <t> parameter was included in the authorization request in Section 4.1</t>
    </r>
  </si>
  <si>
    <r>
      <rPr>
        <sz val="11"/>
        <color theme="1" tint="0.499984740745262"/>
        <rFont val="Calibri"/>
        <family val="2"/>
        <scheme val="minor"/>
      </rPr>
      <t>redirect_uri</t>
    </r>
    <r>
      <rPr>
        <sz val="11"/>
        <color theme="1"/>
        <rFont val="Calibri"/>
        <family val="2"/>
        <scheme val="minor"/>
      </rPr>
      <t xml:space="preserve"> parameter must be present and values must be identical</t>
    </r>
  </si>
  <si>
    <r>
      <t xml:space="preserve">Authorization Server receiving token requests containing Authentication Tokens </t>
    </r>
    <r>
      <rPr>
        <sz val="11"/>
        <color theme="1" tint="0.499984740745262"/>
        <rFont val="Calibri"/>
        <family val="2"/>
        <scheme val="minor"/>
      </rPr>
      <t>grant_type</t>
    </r>
    <r>
      <rPr>
        <sz val="11"/>
        <color theme="1"/>
        <rFont val="Calibri"/>
        <family val="2"/>
        <scheme val="minor"/>
      </rPr>
      <t xml:space="preserve">, </t>
    </r>
    <r>
      <rPr>
        <sz val="11"/>
        <color theme="1" tint="0.499984740745262"/>
        <rFont val="Calibri"/>
        <family val="2"/>
        <scheme val="minor"/>
      </rPr>
      <t>code</t>
    </r>
    <r>
      <rPr>
        <sz val="11"/>
        <color theme="1"/>
        <rFont val="Calibri"/>
        <family val="2"/>
        <scheme val="minor"/>
      </rPr>
      <t xml:space="preserve">, </t>
    </r>
    <r>
      <rPr>
        <sz val="11"/>
        <color theme="1" tint="0.499984740745262"/>
        <rFont val="Calibri"/>
        <family val="2"/>
        <scheme val="minor"/>
      </rPr>
      <t>redirect_uri</t>
    </r>
    <r>
      <rPr>
        <sz val="11"/>
        <color theme="1"/>
        <rFont val="Calibri"/>
        <family val="2"/>
        <scheme val="minor"/>
      </rPr>
      <t xml:space="preserve">,  </t>
    </r>
    <r>
      <rPr>
        <sz val="11"/>
        <color theme="1" tint="0.499984740745262"/>
        <rFont val="Calibri"/>
        <family val="2"/>
        <scheme val="minor"/>
      </rPr>
      <t>client_assertion_type</t>
    </r>
    <r>
      <rPr>
        <sz val="11"/>
        <color theme="1"/>
        <rFont val="Calibri"/>
        <family val="2"/>
        <scheme val="minor"/>
      </rPr>
      <t xml:space="preserve">, </t>
    </r>
    <r>
      <rPr>
        <sz val="11"/>
        <color theme="1" tint="0.499984740745262"/>
        <rFont val="Calibri"/>
        <family val="2"/>
        <scheme val="minor"/>
      </rPr>
      <t>client_assertion</t>
    </r>
    <r>
      <rPr>
        <sz val="11"/>
        <color theme="1"/>
        <rFont val="Calibri"/>
        <family val="2"/>
        <scheme val="minor"/>
      </rPr>
      <t xml:space="preserve">, and </t>
    </r>
    <r>
      <rPr>
        <sz val="11"/>
        <color theme="1" tint="0.499984740745262"/>
        <rFont val="Calibri"/>
        <family val="2"/>
        <scheme val="minor"/>
      </rPr>
      <t>udap</t>
    </r>
    <r>
      <rPr>
        <sz val="11"/>
        <color theme="1"/>
        <rFont val="Calibri"/>
        <family val="2"/>
        <scheme val="minor"/>
      </rPr>
      <t xml:space="preserve"> must validate and respond to the request as per Sections 6 and 7 of UDAP JWT-Based Client Authentication</t>
    </r>
  </si>
  <si>
    <t>Successful token requests</t>
  </si>
  <si>
    <t>Authorization Servers may issue refresh tokens to consumer-facing client applications as per Section 5 of RFC 6749</t>
  </si>
  <si>
    <t>Client apps that have been issued refresh tokens may make refresh requests to the token endpoint as per Section 6 of RFC 6749.</t>
  </si>
  <si>
    <t>5</t>
  </si>
  <si>
    <t>B2B client applications registered to use the authorization code grant must obtain an access token for access to FHIR resources by following the OAuth 2.0 authorization code grant flow described in Section 4.1 of RFC 6749</t>
  </si>
  <si>
    <t>Client applications registered to use the client credentials grant must obtain an access token for access to FHIR resources by following the OAuth 2.0 client credentials grant flow described in Section 4.4 of RFC 6749</t>
  </si>
  <si>
    <t>Client applications registered to use the authorization code grant must request an authorization code as per Section 4.1.1 of RFC 6749</t>
  </si>
  <si>
    <t>Client applications and servers may optionally support UDAP Tiered OAuth for User Authentication to allow for cross-organizational or third party user authentication</t>
  </si>
  <si>
    <t>5.2.1</t>
  </si>
  <si>
    <t>Client apps registered to authenticate using a private key</t>
  </si>
  <si>
    <t>Client must use its private key to sign an Authentication Token</t>
  </si>
  <si>
    <r>
      <t xml:space="preserve">Authentication Tokens submitted by client apps must include following parameters in the JWT claims: </t>
    </r>
    <r>
      <rPr>
        <sz val="11"/>
        <color theme="1" tint="0.499984740745262"/>
        <rFont val="Calibri"/>
        <family val="2"/>
        <scheme val="minor"/>
      </rPr>
      <t>iss</t>
    </r>
    <r>
      <rPr>
        <sz val="11"/>
        <color theme="1"/>
        <rFont val="Calibri"/>
        <family val="2"/>
        <scheme val="minor"/>
      </rPr>
      <t xml:space="preserve">, </t>
    </r>
    <r>
      <rPr>
        <sz val="11"/>
        <color theme="1" tint="0.499984740745262"/>
        <rFont val="Calibri"/>
        <family val="2"/>
        <scheme val="minor"/>
      </rPr>
      <t>sub</t>
    </r>
    <r>
      <rPr>
        <sz val="11"/>
        <color theme="1"/>
        <rFont val="Calibri"/>
        <family val="2"/>
        <scheme val="minor"/>
      </rPr>
      <t xml:space="preserve">, </t>
    </r>
    <r>
      <rPr>
        <sz val="11"/>
        <color theme="1" tint="0.499984740745262"/>
        <rFont val="Calibri"/>
        <family val="2"/>
        <scheme val="minor"/>
      </rPr>
      <t>aud</t>
    </r>
    <r>
      <rPr>
        <sz val="11"/>
        <color theme="1"/>
        <rFont val="Calibri"/>
        <family val="2"/>
        <scheme val="minor"/>
      </rPr>
      <t xml:space="preserve">, </t>
    </r>
    <r>
      <rPr>
        <sz val="11"/>
        <color theme="1" tint="0.499984740745262"/>
        <rFont val="Calibri"/>
        <family val="2"/>
        <scheme val="minor"/>
      </rPr>
      <t>exp</t>
    </r>
    <r>
      <rPr>
        <sz val="11"/>
        <color theme="1"/>
        <rFont val="Calibri"/>
        <family val="2"/>
        <scheme val="minor"/>
      </rPr>
      <t xml:space="preserve">, </t>
    </r>
    <r>
      <rPr>
        <sz val="11"/>
        <color theme="1" tint="0.499984740745262"/>
        <rFont val="Calibri"/>
        <family val="2"/>
        <scheme val="minor"/>
      </rPr>
      <t>iat</t>
    </r>
    <r>
      <rPr>
        <sz val="11"/>
        <color theme="1"/>
        <rFont val="Calibri"/>
        <family val="2"/>
        <scheme val="minor"/>
      </rPr>
      <t xml:space="preserve">, and </t>
    </r>
    <r>
      <rPr>
        <sz val="11"/>
        <color theme="1" tint="0.499984740745262"/>
        <rFont val="Calibri"/>
        <family val="2"/>
        <scheme val="minor"/>
      </rPr>
      <t>jti</t>
    </r>
  </si>
  <si>
    <r>
      <t xml:space="preserve">The value of </t>
    </r>
    <r>
      <rPr>
        <sz val="11"/>
        <color theme="1" tint="0.499984740745262"/>
        <rFont val="Calibri"/>
        <family val="2"/>
        <scheme val="minor"/>
      </rPr>
      <t>jti</t>
    </r>
    <r>
      <rPr>
        <sz val="11"/>
        <color theme="1"/>
        <rFont val="Calibri"/>
        <family val="2"/>
        <scheme val="minor"/>
      </rPr>
      <t xml:space="preserve"> parameter must not be reused by the client app in another authentication JWT before the time specified in the </t>
    </r>
    <r>
      <rPr>
        <sz val="11"/>
        <color theme="1" tint="0.499984740745262"/>
        <rFont val="Calibri"/>
        <family val="2"/>
        <scheme val="minor"/>
      </rPr>
      <t>exp</t>
    </r>
    <r>
      <rPr>
        <sz val="11"/>
        <color theme="1"/>
        <rFont val="Calibri"/>
        <family val="2"/>
        <scheme val="minor"/>
      </rPr>
      <t xml:space="preserve"> claim has passed</t>
    </r>
  </si>
  <si>
    <t>The value of exp minus the value of iat must not exceed 300 secondss</t>
  </si>
  <si>
    <t>5.2.1.1</t>
  </si>
  <si>
    <t>US Realm</t>
  </si>
  <si>
    <r>
      <t xml:space="preserve">Value of B2B Authorization Extension Object Key </t>
    </r>
    <r>
      <rPr>
        <sz val="11"/>
        <color theme="1" tint="0.499984740745262"/>
        <rFont val="Calibri"/>
        <family val="2"/>
        <scheme val="minor"/>
      </rPr>
      <t>subject_id</t>
    </r>
    <r>
      <rPr>
        <sz val="11"/>
        <color theme="1"/>
        <rFont val="Calibri"/>
        <family val="2"/>
        <scheme val="minor"/>
      </rPr>
      <t xml:space="preserve"> must be the subject's individual National Provider Identifier (NPI); omit for non-human requestors and for requestors who have not been assigned an NPI</t>
    </r>
  </si>
  <si>
    <r>
      <t xml:space="preserve">B2B Authorization Extension Object Key </t>
    </r>
    <r>
      <rPr>
        <sz val="11"/>
        <color theme="1" tint="0.499984740745262"/>
        <rFont val="Calibri"/>
        <family val="2"/>
        <scheme val="minor"/>
      </rPr>
      <t>subject_role</t>
    </r>
    <r>
      <rPr>
        <sz val="11"/>
        <color theme="1"/>
        <rFont val="Calibri"/>
        <family val="2"/>
        <scheme val="minor"/>
      </rPr>
      <t xml:space="preserve"> - trust communities should constrain the allowed values and formats, and are encouraged to draw from the National Uniform Claim Committee (NUCC) Provider Taxonomy Code Set, but are not required to do so to be considered conformant</t>
    </r>
  </si>
  <si>
    <r>
      <t xml:space="preserve">B2B Authorization Extension Object Key </t>
    </r>
    <r>
      <rPr>
        <sz val="11"/>
        <color theme="1" tint="0.499984740745262"/>
        <rFont val="Calibri"/>
        <family val="2"/>
        <scheme val="minor"/>
      </rPr>
      <t>organization_id</t>
    </r>
    <r>
      <rPr>
        <sz val="11"/>
        <color theme="1"/>
        <rFont val="Calibri"/>
        <family val="2"/>
        <scheme val="minor"/>
      </rPr>
      <t xml:space="preserve"> must be a Uniform Resource Identifier (URI)</t>
    </r>
  </si>
  <si>
    <r>
      <t xml:space="preserve">Trust communities must define the allowed URI scheme(s) for B2B Authorization Extension Object Key </t>
    </r>
    <r>
      <rPr>
        <sz val="11"/>
        <color theme="1" tint="0.499984740745262"/>
        <rFont val="Calibri"/>
        <family val="2"/>
        <scheme val="minor"/>
      </rPr>
      <t>organization_id</t>
    </r>
  </si>
  <si>
    <t>URL used</t>
  </si>
  <si>
    <r>
      <t xml:space="preserve">The issuer must include a URL that is resolvable by the receiving party for B2B Authorization Extension Object Key </t>
    </r>
    <r>
      <rPr>
        <sz val="11"/>
        <color theme="1" tint="0.499984740745262"/>
        <rFont val="Calibri"/>
        <family val="2"/>
        <scheme val="minor"/>
      </rPr>
      <t>organization_id</t>
    </r>
  </si>
  <si>
    <r>
      <t xml:space="preserve">Trust communities should constrain the allowed values, and are encouraged to draw from the HL7 PurposeOfUse value set, but are not required to do so to be considered conformant for B2B Authorization Extension Object Key </t>
    </r>
    <r>
      <rPr>
        <sz val="11"/>
        <color theme="1" tint="0.499984740745262"/>
        <rFont val="Calibri"/>
        <family val="2"/>
        <scheme val="minor"/>
      </rPr>
      <t>organization_id</t>
    </r>
  </si>
  <si>
    <r>
      <t xml:space="preserve">The issuer of this Authorization Extension Object must only include URLs that are resolvable by the receiving party for B2B Authorization Extension Object Key </t>
    </r>
    <r>
      <rPr>
        <sz val="11"/>
        <color theme="1" tint="0.499984740745262"/>
        <rFont val="Calibri"/>
        <family val="2"/>
        <scheme val="minor"/>
      </rPr>
      <t>consent_reference</t>
    </r>
  </si>
  <si>
    <t>Referenced resource does not include the raw document data inline in the resource or as a contained resource</t>
  </si>
  <si>
    <r>
      <t xml:space="preserve">The  B2B Authorization Extension Object Key </t>
    </r>
    <r>
      <rPr>
        <sz val="11"/>
        <color theme="1" tint="0.499984740745262"/>
        <rFont val="Calibri"/>
        <family val="2"/>
        <scheme val="minor"/>
      </rPr>
      <t>consent_reference</t>
    </r>
    <r>
      <rPr>
        <sz val="11"/>
        <color theme="1"/>
        <rFont val="Calibri"/>
        <family val="2"/>
        <scheme val="minor"/>
      </rPr>
      <t xml:space="preserve"> must include a URL to the attachment data that is resolvable by the receiving party</t>
    </r>
  </si>
  <si>
    <t>5.2.2.1</t>
  </si>
  <si>
    <r>
      <t xml:space="preserve">Token request parameter </t>
    </r>
    <r>
      <rPr>
        <sz val="11"/>
        <color theme="1" tint="0.499984740745262"/>
        <rFont val="Calibri"/>
        <family val="2"/>
        <scheme val="minor"/>
      </rPr>
      <t>redirect_uri</t>
    </r>
    <r>
      <rPr>
        <sz val="11"/>
        <color theme="1"/>
        <rFont val="Calibri"/>
        <family val="2"/>
        <scheme val="minor"/>
      </rPr>
      <t>  included in the authorization request in Section 5.1</t>
    </r>
  </si>
  <si>
    <r>
      <t xml:space="preserve">Token request parameter </t>
    </r>
    <r>
      <rPr>
        <sz val="11"/>
        <color theme="1" tint="0.499984740745262"/>
        <rFont val="Calibri"/>
        <family val="2"/>
        <scheme val="minor"/>
      </rPr>
      <t>redirect_uri</t>
    </r>
    <r>
      <rPr>
        <sz val="11"/>
        <color theme="1"/>
        <rFont val="Calibri"/>
        <family val="2"/>
        <scheme val="minor"/>
      </rPr>
      <t xml:space="preserve"> must be present and values must be identical to parameter value in the authorization request</t>
    </r>
  </si>
  <si>
    <t>5.2.2.2</t>
  </si>
  <si>
    <r>
      <t xml:space="preserve">The token request must include the following parameter: </t>
    </r>
    <r>
      <rPr>
        <sz val="11"/>
        <color theme="1" tint="0.499984740745262"/>
        <rFont val="Calibri"/>
        <family val="2"/>
        <scheme val="minor"/>
      </rPr>
      <t>grant_type</t>
    </r>
    <r>
      <rPr>
        <sz val="11"/>
        <color theme="1"/>
        <rFont val="Calibri"/>
        <family val="2"/>
        <scheme val="minor"/>
      </rPr>
      <t xml:space="preserve">, </t>
    </r>
    <r>
      <rPr>
        <sz val="11"/>
        <color theme="1" tint="0.499984740745262"/>
        <rFont val="Calibri"/>
        <family val="2"/>
        <scheme val="minor"/>
      </rPr>
      <t>client_assertion_type</t>
    </r>
    <r>
      <rPr>
        <sz val="11"/>
        <color theme="1"/>
        <rFont val="Calibri"/>
        <family val="2"/>
        <scheme val="minor"/>
      </rPr>
      <t xml:space="preserve">, </t>
    </r>
    <r>
      <rPr>
        <sz val="11"/>
        <color theme="1" tint="0.499984740745262"/>
        <rFont val="Calibri"/>
        <family val="2"/>
        <scheme val="minor"/>
      </rPr>
      <t>client_assertion</t>
    </r>
    <r>
      <rPr>
        <sz val="11"/>
        <color theme="1"/>
        <rFont val="Calibri"/>
        <family val="2"/>
        <scheme val="minor"/>
      </rPr>
      <t xml:space="preserve">, and </t>
    </r>
    <r>
      <rPr>
        <sz val="11"/>
        <color theme="1" tint="0.499984740745262"/>
        <rFont val="Calibri"/>
        <family val="2"/>
        <scheme val="minor"/>
      </rPr>
      <t>udap</t>
    </r>
  </si>
  <si>
    <t>An Authorization Server receiving token requests containing Authentication Tokens as above must validate and respond to the request as per Sections 6 and 7 of UDAP JWT-Based Client Authentication</t>
  </si>
  <si>
    <t>The Authorization Server must issue access tokens with a lifetime no longer than 60 minutes</t>
  </si>
  <si>
    <t>Authorization Servers may issue refresh tokens to B2B client applications that use the authorization code grant type as per Section 5 of RFC 6749</t>
  </si>
  <si>
    <t>Client apps that have been issued refresh tokens may make refresh requests to the token endpoint as per Section 6 of RFC 6749</t>
  </si>
  <si>
    <t>5.3</t>
  </si>
  <si>
    <t>6.2</t>
  </si>
  <si>
    <r>
      <t xml:space="preserve">At a minimum, IdPs must include </t>
    </r>
    <r>
      <rPr>
        <sz val="11"/>
        <color theme="1" tint="0.499984740745262"/>
        <rFont val="Calibri"/>
        <family val="2"/>
        <scheme val="minor"/>
      </rPr>
      <t>"openid</t>
    </r>
    <r>
      <rPr>
        <sz val="11"/>
        <color theme="1"/>
        <rFont val="Calibri"/>
        <family val="2"/>
        <scheme val="minor"/>
      </rPr>
      <t xml:space="preserve">" and </t>
    </r>
    <r>
      <rPr>
        <sz val="11"/>
        <color theme="1" tint="0.499984740745262"/>
        <rFont val="Calibri"/>
        <family val="2"/>
        <scheme val="minor"/>
      </rPr>
      <t>"udap"</t>
    </r>
    <r>
      <rPr>
        <sz val="11"/>
        <color theme="1"/>
        <rFont val="Calibri"/>
        <family val="2"/>
        <scheme val="minor"/>
      </rPr>
      <t xml:space="preserve"> in the array of scopes returned for the </t>
    </r>
    <r>
      <rPr>
        <sz val="11"/>
        <color theme="1" tint="0.499984740745262"/>
        <rFont val="Calibri"/>
        <family val="2"/>
        <scheme val="minor"/>
      </rPr>
      <t>scopes_supported</t>
    </r>
    <r>
      <rPr>
        <sz val="11"/>
        <color theme="1"/>
        <rFont val="Calibri"/>
        <family val="2"/>
        <scheme val="minor"/>
      </rPr>
      <t xml:space="preserve"> parameter</t>
    </r>
  </si>
  <si>
    <t>IdP is trusted and the data holder is not yet registered as a client with the IdP and the IdP supports UDAP Dynamic Registration</t>
  </si>
  <si>
    <t>The data holder must register as a client with the IdP as per Section 3</t>
  </si>
  <si>
    <t>IdP is not trusted by the data holder or the data holder does not have and cannot obtain a client_id to use with the IdP</t>
  </si>
  <si>
    <t>The data holder may reject the client app’s authorization request by returning an error as per Section 4.1.2.1 of RFC 6749, using the extension error code of invalid_idp</t>
  </si>
  <si>
    <t>The data holder may attempt to authenticate the user with a different trusted IdP or its own IdP</t>
  </si>
  <si>
    <t>The data holder may interact with the user to determine a suitable alternative</t>
  </si>
  <si>
    <t xml:space="preserve"> IdP is trusted by the data holder, and the data holder is registered as a client with the IdP</t>
  </si>
  <si>
    <r>
      <t xml:space="preserve">A client app that receives an error code of </t>
    </r>
    <r>
      <rPr>
        <sz val="11"/>
        <color theme="1" tint="0.499984740745262"/>
        <rFont val="Calibri"/>
        <family val="2"/>
        <scheme val="minor"/>
      </rPr>
      <t>invalid_idp</t>
    </r>
    <r>
      <rPr>
        <sz val="11"/>
        <color theme="1"/>
        <rFont val="Calibri"/>
        <family val="2"/>
        <scheme val="minor"/>
      </rPr>
      <t xml:space="preserve"> may attempt to obtain authorization again by specifying a different IdP base URL in the idp authorization request parameter, or by making a new authorization request without using the Tiered OAuth workflow</t>
    </r>
  </si>
  <si>
    <r>
      <t xml:space="preserve">The </t>
    </r>
    <r>
      <rPr>
        <sz val="11"/>
        <color theme="1" tint="0.499984740745262"/>
        <rFont val="Calibri"/>
        <family val="2"/>
        <scheme val="minor"/>
      </rPr>
      <t>scope</t>
    </r>
    <r>
      <rPr>
        <sz val="11"/>
        <color theme="1"/>
        <rFont val="Calibri"/>
        <family val="2"/>
        <scheme val="minor"/>
      </rPr>
      <t xml:space="preserve"> query parameter of the authentication request must contain at least the following two values: </t>
    </r>
    <r>
      <rPr>
        <sz val="11"/>
        <color theme="1" tint="0.499984740745262"/>
        <rFont val="Calibri"/>
        <family val="2"/>
        <scheme val="minor"/>
      </rPr>
      <t>openid</t>
    </r>
    <r>
      <rPr>
        <sz val="11"/>
        <color theme="1"/>
        <rFont val="Calibri"/>
        <family val="2"/>
        <scheme val="minor"/>
      </rPr>
      <t xml:space="preserve"> and </t>
    </r>
    <r>
      <rPr>
        <sz val="11"/>
        <color theme="1" tint="0.499984740745262"/>
        <rFont val="Calibri"/>
        <family val="2"/>
        <scheme val="minor"/>
      </rPr>
      <t>udap</t>
    </r>
  </si>
  <si>
    <t>The data holder, acting as an OIDC client, must make an authentication request to the IdP’s authorization endpoint as per Section 3.1.2.1 of OIDC Core and Section 3.4 of UDAP Tiered Oauth</t>
  </si>
  <si>
    <t>The IdP must authenticate the user as per Sections 3.1.2.2 - 3.1.2.6 of OIDC Core and Sections 4.1 - 4.2 of UDAP Tiered Oauth</t>
  </si>
  <si>
    <r>
      <t xml:space="preserve">The data holder must validate the </t>
    </r>
    <r>
      <rPr>
        <sz val="11"/>
        <color theme="1" tint="0.499984740745262"/>
        <rFont val="Calibri"/>
        <family val="2"/>
        <scheme val="minor"/>
      </rPr>
      <t>state</t>
    </r>
    <r>
      <rPr>
        <sz val="11"/>
        <color theme="1"/>
        <rFont val="Calibri"/>
        <family val="2"/>
        <scheme val="minor"/>
      </rPr>
      <t xml:space="preserve"> parameter value returned in the response from the IdP</t>
    </r>
  </si>
  <si>
    <r>
      <t xml:space="preserve">IdP does not return a valid </t>
    </r>
    <r>
      <rPr>
        <sz val="11"/>
        <color theme="1" tint="0.499984740745262"/>
        <rFont val="Calibri"/>
        <family val="2"/>
        <scheme val="minor"/>
      </rPr>
      <t>state</t>
    </r>
    <r>
      <rPr>
        <sz val="11"/>
        <color theme="1"/>
        <rFont val="Calibri"/>
        <family val="2"/>
        <scheme val="minor"/>
      </rPr>
      <t xml:space="preserve"> parameter value in its authentication response</t>
    </r>
  </si>
  <si>
    <r>
      <t xml:space="preserve">The data holder must return a </t>
    </r>
    <r>
      <rPr>
        <sz val="11"/>
        <color theme="1" tint="0.499984740745262"/>
        <rFont val="Calibri"/>
        <family val="2"/>
        <scheme val="minor"/>
      </rPr>
      <t>server_error</t>
    </r>
    <r>
      <rPr>
        <sz val="11"/>
        <color theme="1"/>
        <rFont val="Calibri"/>
        <family val="2"/>
        <scheme val="minor"/>
      </rPr>
      <t xml:space="preserve"> error response to the client app and terminate this workflow as per Section 4.1 of UDAP Tiered OAuth</t>
    </r>
  </si>
  <si>
    <r>
      <t xml:space="preserve">IdP returns an error response with a valid </t>
    </r>
    <r>
      <rPr>
        <sz val="11"/>
        <color theme="1" tint="0.499984740745262"/>
        <rFont val="Calibri"/>
        <family val="2"/>
        <scheme val="minor"/>
      </rPr>
      <t>state</t>
    </r>
    <r>
      <rPr>
        <sz val="11"/>
        <color theme="1"/>
        <rFont val="Calibri"/>
        <family val="2"/>
        <scheme val="minor"/>
      </rPr>
      <t xml:space="preserve"> parameter value</t>
    </r>
  </si>
  <si>
    <t>The data holder must return a suitable error response to the client app and terminated this workflow as per Section 4.2 of UDAP Tiered OAuth</t>
  </si>
  <si>
    <r>
      <t xml:space="preserve">IdP returns a successful authentication response with valid </t>
    </r>
    <r>
      <rPr>
        <sz val="11"/>
        <color theme="1" tint="0.499984740745262"/>
        <rFont val="Calibri"/>
        <family val="2"/>
        <scheme val="minor"/>
      </rPr>
      <t>state</t>
    </r>
    <r>
      <rPr>
        <sz val="11"/>
        <color theme="1"/>
        <rFont val="Calibri"/>
        <family val="2"/>
        <scheme val="minor"/>
      </rPr>
      <t xml:space="preserve"> parameter value and an authorization code</t>
    </r>
  </si>
  <si>
    <t>The data holder must exchange the code for an access token and ID Token by making a request to the IdP’s token endpoint as per Section 3.1.3.1 of OIDC Core and Section 4.3 of UDAP Tiered Oauth</t>
  </si>
  <si>
    <t>The data holder as client app must utilize the JWT-based authentication process as described in Section 4.2.2</t>
  </si>
  <si>
    <t>ID Tokens issued by the IdP must conform to the requirements of Section 1.2 of this guide and Section 4.3 of UDAP Tiered Oauth</t>
  </si>
  <si>
    <t>IdP returns an ID Token</t>
  </si>
  <si>
    <t>The data holder must validate the ID Token as per Section 3.1.3.5 of OIDC Core</t>
  </si>
  <si>
    <t>IdP does not return an ID Token or the ID Token cannot be successfully validated or an error response is retured by the IdP</t>
  </si>
  <si>
    <t>The data holder may return an invalid_idp error code to the client app or attempt an alternate user authentication</t>
  </si>
  <si>
    <t>6.3</t>
  </si>
  <si>
    <t>The data holder should use the ID Token to attempt to match the authenticated user to a user or role in its own system, as appropriate for the resources requested when an ID Token has been returned and validated</t>
  </si>
  <si>
    <r>
      <t>Data holder has previously mapped a pair or has otherwise bound the pair (</t>
    </r>
    <r>
      <rPr>
        <sz val="11"/>
        <color theme="1" tint="0.499984740745262"/>
        <rFont val="Calibri"/>
        <family val="2"/>
        <scheme val="minor"/>
      </rPr>
      <t>iss</t>
    </r>
    <r>
      <rPr>
        <sz val="11"/>
        <color theme="1"/>
        <rFont val="Calibri"/>
        <family val="2"/>
        <scheme val="minor"/>
      </rPr>
      <t>,</t>
    </r>
    <r>
      <rPr>
        <sz val="11"/>
        <color theme="1" tint="0.499984740745262"/>
        <rFont val="Calibri"/>
        <family val="2"/>
        <scheme val="minor"/>
      </rPr>
      <t>sub</t>
    </r>
    <r>
      <rPr>
        <sz val="11"/>
        <color theme="1"/>
        <rFont val="Calibri"/>
        <family val="2"/>
        <scheme val="minor"/>
      </rPr>
      <t>) to a local user or role</t>
    </r>
  </si>
  <si>
    <t>The data holder may attempt to retrieve additional information for the IdP’s UserInfo endpoint as described in Section 5.3 of OIDC Core</t>
  </si>
  <si>
    <t>Information provided by the IdP will allow the data holder to resolve the authenticated user to a single local user or role with high confidence</t>
  </si>
  <si>
    <t>The data holder may interact with the user following the redirection from the IdP back to the data holder’s redirection URI to increase confidence in the resolution process</t>
  </si>
  <si>
    <t>Data holder is unable to resolve the authenticated user to a local user or role, as appropriate for the resources requested</t>
  </si>
  <si>
    <r>
      <t xml:space="preserve">Return an </t>
    </r>
    <r>
      <rPr>
        <sz val="11"/>
        <color theme="1" tint="0.499984740745262"/>
        <rFont val="Calibri"/>
        <family val="2"/>
        <scheme val="minor"/>
      </rPr>
      <t>access_denied</t>
    </r>
    <r>
      <rPr>
        <sz val="11"/>
        <color theme="1"/>
        <rFont val="Calibri"/>
        <family val="2"/>
        <scheme val="minor"/>
      </rPr>
      <t xml:space="preserve"> error response to the client app’s authorization request and terminate the workflow</t>
    </r>
  </si>
  <si>
    <t>Data holder successfully maps the authenticated user to a user or role in its own system, as appropriate for the resources requested</t>
  </si>
  <si>
    <t>Obtain authorization from the user for the scopes requested by the client app, if such authorization is required, as per Section 4.5 of UDAP Tiered OAuth, returning to the workflow defined in Section 4.1 or Section 5.1, for consumer-facing or B2B apps, respectively</t>
  </si>
  <si>
    <t>The data holder may rely on this previous mapping for subsequent authentications</t>
  </si>
  <si>
    <t>Identifiers are FHIR-ready - identifier can be associated with an OpenID credential that is capable of Oauth 2.0 authentication via UDAP Tiered Oauth</t>
  </si>
  <si>
    <t>Description in IG not specific enough to test the server - more definition is needed in the IG per Jeff Brown</t>
  </si>
  <si>
    <t>Client based test not required for server per Jeff Brown</t>
  </si>
  <si>
    <t>Requires manual data entry for validation and cannot be implemented by the test kit</t>
  </si>
  <si>
    <t>Requires manual verification of photos by an individual and cannot be validated by the test kit</t>
  </si>
  <si>
    <t>All JSON Web Tokens (JWTs) defined in guide must conform to mandatory requirements of RFC 7519</t>
  </si>
  <si>
    <t>All JSON Web Tokens (JWTs) defined in guide must be serialized using JWS Compact Serialization as per Section 7.1 of RFC 7515</t>
  </si>
  <si>
    <t>Implementations supporting UDAP workflow in this guide must support RS256</t>
  </si>
  <si>
    <t>Implementations should support ES256</t>
  </si>
  <si>
    <t>Implementations may support ES384 and/or RS384</t>
  </si>
  <si>
    <t>ALL JWTs defined in this guide must contain a Javascript Object Signing and Encryption (JOSE) header as defined in section 4 of RFC 7515</t>
  </si>
  <si>
    <t>Server must make Authorization Server's authorization, registration endpoints, and asssociated metadata available for discovery by client applications</t>
  </si>
  <si>
    <t>Server must allow access to following metadata URL to unregister client application and without requiring client authentication where the {baseURL} represents the base FHIR server's URL: {baseURL}/.well-known/udap</t>
  </si>
  <si>
    <t>UDAP metadata must be structured as JSON object as per section 1 of UDAP Server Metadata</t>
  </si>
  <si>
    <t>Client application can conclude that the server does not support UDAP workflows</t>
  </si>
  <si>
    <t>All JSON Web Tokens (JWTs) defined in guide must be JSON Web Signatures conforming to the mandatory requirement of RFC 7515</t>
  </si>
  <si>
    <r>
      <t xml:space="preserve">Server must return a </t>
    </r>
    <r>
      <rPr>
        <sz val="11"/>
        <color theme="1" tint="0.499984740745262"/>
        <rFont val="Calibri"/>
        <family val="2"/>
        <scheme val="minor"/>
      </rPr>
      <t>404 Not Found</t>
    </r>
    <r>
      <rPr>
        <sz val="11"/>
        <color theme="1"/>
        <rFont val="Calibri"/>
        <family val="2"/>
        <scheme val="minor"/>
      </rPr>
      <t xml:space="preserve"> response to the metadata request</t>
    </r>
  </si>
  <si>
    <t>For elements represented in the JSON arrays, clients must interpret an empty array value to mean that the corresponding capability is NOT supported by the server</t>
  </si>
  <si>
    <t>Client applications must use the applicable values returned in a server's UDAP metadata</t>
  </si>
  <si>
    <r>
      <t xml:space="preserve">Parameter </t>
    </r>
    <r>
      <rPr>
        <sz val="11"/>
        <color theme="1" tint="0.499984740745262"/>
        <rFont val="Calibri"/>
        <family val="2"/>
        <scheme val="minor"/>
      </rPr>
      <t xml:space="preserve">udap_profiles_supported </t>
    </r>
    <r>
      <rPr>
        <sz val="11"/>
        <color theme="1"/>
        <rFont val="Calibri"/>
        <family val="2"/>
        <scheme val="minor"/>
      </rPr>
      <t xml:space="preserve">must include both the following:
  - </t>
    </r>
    <r>
      <rPr>
        <sz val="11"/>
        <color theme="1" tint="0.499984740745262"/>
        <rFont val="Calibri"/>
        <family val="2"/>
        <scheme val="minor"/>
      </rPr>
      <t>"udap_dcr"</t>
    </r>
    <r>
      <rPr>
        <sz val="11"/>
        <color theme="1"/>
        <rFont val="Calibri"/>
        <family val="2"/>
        <scheme val="minor"/>
      </rPr>
      <t xml:space="preserve"> for UDAP Dynamic Client Registration
  - </t>
    </r>
    <r>
      <rPr>
        <sz val="11"/>
        <color theme="1" tint="0.499984740745262"/>
        <rFont val="Calibri"/>
        <family val="2"/>
        <scheme val="minor"/>
      </rPr>
      <t>"udap_uath"</t>
    </r>
    <r>
      <rPr>
        <sz val="11"/>
        <color theme="1"/>
        <rFont val="Calibri"/>
        <family val="2"/>
        <scheme val="minor"/>
      </rPr>
      <t xml:space="preserve"> for UDAP JWT-Based Client Authentication</t>
    </r>
  </si>
  <si>
    <r>
      <t xml:space="preserve">Parameter </t>
    </r>
    <r>
      <rPr>
        <sz val="11"/>
        <color theme="1" tint="0.499984740745262"/>
        <rFont val="Calibri"/>
        <family val="2"/>
        <scheme val="minor"/>
      </rPr>
      <t>udap_profiles_supported</t>
    </r>
    <r>
      <rPr>
        <sz val="11"/>
        <color theme="1"/>
        <rFont val="Calibri"/>
        <family val="2"/>
        <scheme val="minor"/>
      </rPr>
      <t xml:space="preserve"> must include the following:
  - </t>
    </r>
    <r>
      <rPr>
        <sz val="11"/>
        <color theme="1" tint="0.499984740745262"/>
        <rFont val="Calibri"/>
        <family val="2"/>
        <scheme val="minor"/>
      </rPr>
      <t>"udap_authz"</t>
    </r>
    <r>
      <rPr>
        <sz val="11"/>
        <color theme="1"/>
        <rFont val="Calibri"/>
        <family val="2"/>
        <scheme val="minor"/>
      </rPr>
      <t xml:space="preserve"> for UDAP Client Authorization Grants using JSON Web Tokens to indicate support for Authorization Extension Objects</t>
    </r>
  </si>
  <si>
    <r>
      <t xml:space="preserve">Parameter </t>
    </r>
    <r>
      <rPr>
        <sz val="11"/>
        <color theme="1" tint="0.499984740745262"/>
        <rFont val="Calibri"/>
        <family val="2"/>
        <scheme val="minor"/>
      </rPr>
      <t>udap_profiles_supported</t>
    </r>
    <r>
      <rPr>
        <sz val="11"/>
        <color theme="1"/>
        <rFont val="Calibri"/>
        <family val="2"/>
        <scheme val="minor"/>
      </rPr>
      <t xml:space="preserve"> must include the following:
  - </t>
    </r>
    <r>
      <rPr>
        <sz val="11"/>
        <color theme="1" tint="0.499984740745262"/>
        <rFont val="Calibri"/>
        <family val="2"/>
        <scheme val="minor"/>
      </rPr>
      <t>"udap_to"</t>
    </r>
    <r>
      <rPr>
        <sz val="11"/>
        <color theme="1"/>
        <rFont val="Calibri"/>
        <family val="2"/>
        <scheme val="minor"/>
      </rPr>
      <t xml:space="preserve"> for UDAP Tiered OAuth for User Authentication</t>
    </r>
  </si>
  <si>
    <r>
      <t xml:space="preserve">Parameter </t>
    </r>
    <r>
      <rPr>
        <sz val="11"/>
        <color theme="1" tint="0.499984740745262"/>
        <rFont val="Calibri"/>
        <family val="2"/>
        <scheme val="minor"/>
      </rPr>
      <t>udap_authorization_extensions_supported</t>
    </r>
    <r>
      <rPr>
        <sz val="11"/>
        <color theme="1"/>
        <rFont val="Calibri"/>
        <family val="2"/>
        <scheme val="minor"/>
      </rPr>
      <t xml:space="preserve"> must include the following key name:
  - </t>
    </r>
    <r>
      <rPr>
        <sz val="11"/>
        <color theme="1" tint="0.499984740745262"/>
        <rFont val="Calibri"/>
        <family val="2"/>
        <scheme val="minor"/>
      </rPr>
      <t>["hl7-b2b"]</t>
    </r>
  </si>
  <si>
    <r>
      <t xml:space="preserve">Parameter </t>
    </r>
    <r>
      <rPr>
        <sz val="11"/>
        <color theme="1" tint="0.499984740745262"/>
        <rFont val="Calibri"/>
        <family val="2"/>
        <scheme val="minor"/>
      </rPr>
      <t>udap_authorization_extensions_required</t>
    </r>
    <r>
      <rPr>
        <sz val="11"/>
        <color theme="1"/>
        <rFont val="Calibri"/>
        <family val="2"/>
        <scheme val="minor"/>
      </rPr>
      <t xml:space="preserve"> cannot be an empty array</t>
    </r>
  </si>
  <si>
    <r>
      <t xml:space="preserve">Parameter </t>
    </r>
    <r>
      <rPr>
        <sz val="11"/>
        <color theme="1" tint="0.499984740745262"/>
        <rFont val="Calibri"/>
        <family val="2"/>
        <scheme val="minor"/>
      </rPr>
      <t>udap_authorization_extensions_required</t>
    </r>
    <r>
      <rPr>
        <sz val="11"/>
        <color theme="1"/>
        <rFont val="Calibri"/>
        <family val="2"/>
        <scheme val="minor"/>
      </rPr>
      <t xml:space="preserve"> must include the following key name:
  - </t>
    </r>
    <r>
      <rPr>
        <sz val="11"/>
        <color theme="1" tint="0.499984740745262"/>
        <rFont val="Calibri"/>
        <family val="2"/>
        <scheme val="minor"/>
      </rPr>
      <t>["hl7-b2b"]</t>
    </r>
  </si>
  <si>
    <r>
      <t xml:space="preserve">Parameter </t>
    </r>
    <r>
      <rPr>
        <sz val="11"/>
        <color theme="1" tint="0.499984740745262"/>
        <rFont val="Calibri"/>
        <family val="2"/>
        <scheme val="minor"/>
      </rPr>
      <t>udap_certifications_required</t>
    </r>
    <r>
      <rPr>
        <sz val="11"/>
        <color theme="1"/>
        <rFont val="Calibri"/>
        <family val="2"/>
        <scheme val="minor"/>
      </rPr>
      <t xml:space="preserve"> cannot be an empty array</t>
    </r>
  </si>
  <si>
    <r>
      <t xml:space="preserve">For parameter </t>
    </r>
    <r>
      <rPr>
        <sz val="11"/>
        <color theme="1" tint="0.499984740745262"/>
        <rFont val="Calibri"/>
        <family val="2"/>
        <scheme val="minor"/>
      </rPr>
      <t>scoped_supported</t>
    </r>
    <r>
      <rPr>
        <sz val="11"/>
        <color theme="1"/>
        <rFont val="Calibri"/>
        <family val="2"/>
        <scheme val="minor"/>
      </rPr>
      <t>, server may support different subsets for different client types or entities</t>
    </r>
  </si>
  <si>
    <r>
      <t xml:space="preserve">Include </t>
    </r>
    <r>
      <rPr>
        <sz val="11"/>
        <color theme="1" tint="0.499984740745262"/>
        <rFont val="Calibri"/>
        <family val="2"/>
        <scheme val="minor"/>
      </rPr>
      <t>"refresh_token"</t>
    </r>
    <r>
      <rPr>
        <sz val="11"/>
        <color theme="1"/>
        <rFont val="Calibri"/>
        <family val="2"/>
        <scheme val="minor"/>
      </rPr>
      <t xml:space="preserve"> grant type </t>
    </r>
  </si>
  <si>
    <r>
      <t xml:space="preserve">Parameter </t>
    </r>
    <r>
      <rPr>
        <sz val="11"/>
        <color theme="1" tint="0.499984740745262"/>
        <rFont val="Calibri"/>
        <family val="2"/>
        <scheme val="minor"/>
      </rPr>
      <t>authorization_endpoint</t>
    </r>
    <r>
      <rPr>
        <sz val="11"/>
        <color theme="1"/>
        <rFont val="Calibri"/>
        <family val="2"/>
        <scheme val="minor"/>
      </rPr>
      <t xml:space="preserve"> must be included</t>
    </r>
  </si>
  <si>
    <r>
      <t xml:space="preserve">Server's UDAP metadata must include the </t>
    </r>
    <r>
      <rPr>
        <sz val="11"/>
        <color theme="1" tint="0.499984740745262"/>
        <rFont val="Calibri"/>
        <family val="2"/>
        <scheme val="minor"/>
      </rPr>
      <t>signed_metadata</t>
    </r>
    <r>
      <rPr>
        <sz val="11"/>
        <color theme="1"/>
        <rFont val="Calibri"/>
        <family val="2"/>
        <scheme val="minor"/>
      </rPr>
      <t xml:space="preserve"> element</t>
    </r>
  </si>
  <si>
    <r>
      <t xml:space="preserve">Signed Metadata JWT claim </t>
    </r>
    <r>
      <rPr>
        <sz val="11"/>
        <color theme="1" tint="0.499984740745262"/>
        <rFont val="Calibri"/>
        <family val="2"/>
        <scheme val="minor"/>
      </rPr>
      <t>jti</t>
    </r>
    <r>
      <rPr>
        <sz val="11"/>
        <color theme="1"/>
        <rFont val="Calibri"/>
        <family val="2"/>
        <scheme val="minor"/>
      </rPr>
      <t xml:space="preserve"> value must be reused by the server in another JWT before the time specified in the </t>
    </r>
    <r>
      <rPr>
        <sz val="11"/>
        <color theme="1" tint="0.499984740745262"/>
        <rFont val="Calibri"/>
        <family val="2"/>
        <scheme val="minor"/>
      </rPr>
      <t>exp</t>
    </r>
    <r>
      <rPr>
        <sz val="11"/>
        <color theme="1"/>
        <rFont val="Calibri"/>
        <family val="2"/>
        <scheme val="minor"/>
      </rPr>
      <t xml:space="preserve"> claim has passed</t>
    </r>
  </si>
  <si>
    <r>
      <t xml:space="preserve">Signed Metadata JWT claim </t>
    </r>
    <r>
      <rPr>
        <sz val="11"/>
        <color theme="1" tint="0.499984740745262"/>
        <rFont val="Calibri"/>
        <family val="2"/>
        <scheme val="minor"/>
      </rPr>
      <t>exp</t>
    </r>
    <r>
      <rPr>
        <sz val="11"/>
        <color theme="1"/>
        <rFont val="Calibri"/>
        <family val="2"/>
        <scheme val="minor"/>
      </rPr>
      <t xml:space="preserve"> time must be no more than 1 year after the value of the </t>
    </r>
    <r>
      <rPr>
        <sz val="11"/>
        <color theme="1" tint="0.499984740745262"/>
        <rFont val="Calibri"/>
        <family val="2"/>
        <scheme val="minor"/>
      </rPr>
      <t>iat</t>
    </r>
    <r>
      <rPr>
        <sz val="11"/>
        <color theme="1"/>
        <rFont val="Calibri"/>
        <family val="2"/>
        <scheme val="minor"/>
      </rPr>
      <t xml:space="preserve"> claim</t>
    </r>
  </si>
  <si>
    <r>
      <t xml:space="preserve">Client application may add optional query parameter </t>
    </r>
    <r>
      <rPr>
        <sz val="11"/>
        <color theme="1" tint="0.499984740745262"/>
        <rFont val="Calibri"/>
        <family val="2"/>
        <scheme val="minor"/>
      </rPr>
      <t>community</t>
    </r>
    <r>
      <rPr>
        <sz val="11"/>
        <color theme="1"/>
        <rFont val="Calibri"/>
        <family val="2"/>
        <scheme val="minor"/>
      </rPr>
      <t xml:space="preserve"> to indicate that it trusts certificates issued by the community identified by the parameter value</t>
    </r>
  </si>
  <si>
    <r>
      <t>The lifetime of the software statement (</t>
    </r>
    <r>
      <rPr>
        <sz val="11"/>
        <color theme="1" tint="0.499984740745262"/>
        <rFont val="Calibri"/>
        <family val="2"/>
        <scheme val="minor"/>
      </rPr>
      <t>exp</t>
    </r>
    <r>
      <rPr>
        <sz val="11"/>
        <color theme="1"/>
        <rFont val="Calibri"/>
        <family val="2"/>
        <scheme val="minor"/>
      </rPr>
      <t xml:space="preserve"> minus </t>
    </r>
    <r>
      <rPr>
        <sz val="11"/>
        <color theme="1" tint="0.499984740745262"/>
        <rFont val="Calibri"/>
        <family val="2"/>
        <scheme val="minor"/>
      </rPr>
      <t>iat</t>
    </r>
    <r>
      <rPr>
        <sz val="11"/>
        <color theme="1"/>
        <rFont val="Calibri"/>
        <family val="2"/>
        <scheme val="minor"/>
      </rPr>
      <t>) must be 5 minutes</t>
    </r>
  </si>
  <si>
    <t>Server treats registration request as a request to modify the registration parameters for the client application by replacing the information from the previous registration request with the information included in the new request</t>
  </si>
  <si>
    <t>Client applications using the authorization code flow must exchange authorization codes for access tokens as per Section 4.1.3 of RFC 6749</t>
  </si>
  <si>
    <t>Client applications using the client credentials grant and authenticating with a private key and Authentication Token as per Section 5.2.1 must submit a post request to the Authorization Server’s token endpoint containing parameters as per Section 5.2 of UDAP JWT-Based Client Authentication</t>
  </si>
  <si>
    <t>Not a reference implementation guidance per Jeff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</si>
</sst>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sz val="11"/>
      <name val="Calibri"/>
      <family val="2"/>
      <scheme val="minor"/>
    </font>
    <font>
      <b/>
      <sz val="11"/>
      <name val="Calibri"/>
      <family val="2"/>
      <scheme val="minor"/>
    </font>
    <font>
      <u/>
      <sz val="11"/>
      <color theme="10"/>
      <name val="Calibri"/>
      <family val="2"/>
      <scheme val="minor"/>
    </font>
    <font>
      <sz val="11"/>
      <color theme="10"/>
      <name val="Calibri"/>
      <family val="2"/>
      <scheme val="minor"/>
    </font>
    <font>
      <sz val="8"/>
      <name val="Calibri"/>
      <family val="2"/>
      <scheme val="minor"/>
    </font>
    <font>
      <sz val="11"/>
      <color theme="1" tint="0.499984740745262"/>
      <name val="Calibri"/>
      <family val="2"/>
      <scheme val="minor"/>
    </font>
    <font>
      <b/>
      <sz val="16"/>
      <color theme="0"/>
      <name val="Calibri"/>
      <family val="2"/>
      <scheme val="minor"/>
    </font>
  </fonts>
  <fills count="9">
    <fill>
      <patternFill patternType="none"/>
    </fill>
    <fill>
      <patternFill patternType="gray125"/>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E5E3E3"/>
        <bgColor indexed="64"/>
      </patternFill>
    </fill>
    <fill>
      <patternFill patternType="solid">
        <fgColor theme="2"/>
        <bgColor indexed="64"/>
      </patternFill>
    </fill>
    <fill>
      <patternFill patternType="solid">
        <fgColor theme="8" tint="0.79998168889431442"/>
        <bgColor indexed="64"/>
      </patternFill>
    </fill>
    <fill>
      <patternFill patternType="solid">
        <fgColor rgb="FFB90001"/>
        <bgColor indexed="64"/>
      </patternFill>
    </fill>
  </fills>
  <borders count="44">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thin">
        <color theme="4"/>
      </left>
      <right style="thin">
        <color theme="4"/>
      </right>
      <top style="thin">
        <color theme="4"/>
      </top>
      <bottom style="thin">
        <color theme="4"/>
      </bottom>
      <diagonal/>
    </border>
    <border>
      <left style="thin">
        <color theme="4"/>
      </left>
      <right style="thin">
        <color theme="4"/>
      </right>
      <top style="thin">
        <color theme="4"/>
      </top>
      <bottom/>
      <diagonal/>
    </border>
    <border>
      <left style="thin">
        <color theme="0"/>
      </left>
      <right style="thin">
        <color theme="0"/>
      </right>
      <top style="thin">
        <color theme="4"/>
      </top>
      <bottom style="thin">
        <color theme="4"/>
      </bottom>
      <diagonal/>
    </border>
    <border>
      <left style="thin">
        <color theme="0"/>
      </left>
      <right style="thin">
        <color theme="4"/>
      </right>
      <top style="thin">
        <color theme="4"/>
      </top>
      <bottom style="thin">
        <color theme="4"/>
      </bottom>
      <diagonal/>
    </border>
    <border>
      <left/>
      <right style="thin">
        <color theme="0"/>
      </right>
      <top style="thin">
        <color theme="4"/>
      </top>
      <bottom style="thin">
        <color theme="4"/>
      </bottom>
      <diagonal/>
    </border>
    <border>
      <left style="thin">
        <color theme="4"/>
      </left>
      <right/>
      <top/>
      <bottom/>
      <diagonal/>
    </border>
    <border>
      <left/>
      <right style="thin">
        <color theme="4"/>
      </right>
      <top/>
      <bottom/>
      <diagonal/>
    </border>
    <border>
      <left style="thin">
        <color theme="4"/>
      </left>
      <right/>
      <top/>
      <bottom style="thin">
        <color theme="4"/>
      </bottom>
      <diagonal/>
    </border>
    <border>
      <left/>
      <right style="thin">
        <color theme="4"/>
      </right>
      <top/>
      <bottom style="thin">
        <color theme="4"/>
      </bottom>
      <diagonal/>
    </border>
    <border>
      <left/>
      <right/>
      <top/>
      <bottom style="medium">
        <color indexed="64"/>
      </bottom>
      <diagonal/>
    </border>
    <border>
      <left style="thin">
        <color theme="4"/>
      </left>
      <right style="thin">
        <color theme="4"/>
      </right>
      <top/>
      <bottom style="thin">
        <color theme="4"/>
      </bottom>
      <diagonal/>
    </border>
    <border>
      <left/>
      <right style="thin">
        <color theme="4"/>
      </right>
      <top style="thin">
        <color theme="4"/>
      </top>
      <bottom style="medium">
        <color indexed="64"/>
      </bottom>
      <diagonal/>
    </border>
    <border>
      <left style="thin">
        <color theme="4"/>
      </left>
      <right style="thin">
        <color theme="4"/>
      </right>
      <top style="thin">
        <color theme="4"/>
      </top>
      <bottom style="medium">
        <color indexed="64"/>
      </bottom>
      <diagonal/>
    </border>
    <border>
      <left style="thin">
        <color theme="4"/>
      </left>
      <right/>
      <top style="thin">
        <color theme="4"/>
      </top>
      <bottom style="medium">
        <color indexed="64"/>
      </bottom>
      <diagonal/>
    </border>
    <border>
      <left style="thin">
        <color theme="4"/>
      </left>
      <right style="thin">
        <color theme="4"/>
      </right>
      <top/>
      <bottom/>
      <diagonal/>
    </border>
    <border>
      <left/>
      <right style="thin">
        <color theme="4"/>
      </right>
      <top/>
      <bottom style="medium">
        <color indexed="64"/>
      </bottom>
      <diagonal/>
    </border>
    <border>
      <left style="thin">
        <color theme="4"/>
      </left>
      <right style="thin">
        <color theme="4"/>
      </right>
      <top/>
      <bottom style="medium">
        <color indexed="64"/>
      </bottom>
      <diagonal/>
    </border>
    <border>
      <left style="thin">
        <color theme="4"/>
      </left>
      <right/>
      <top/>
      <bottom style="medium">
        <color indexed="64"/>
      </bottom>
      <diagonal/>
    </border>
    <border>
      <left/>
      <right/>
      <top/>
      <bottom style="double">
        <color indexed="64"/>
      </bottom>
      <diagonal/>
    </border>
    <border>
      <left/>
      <right style="thin">
        <color theme="4"/>
      </right>
      <top style="thin">
        <color theme="4"/>
      </top>
      <bottom style="double">
        <color indexed="64"/>
      </bottom>
      <diagonal/>
    </border>
    <border>
      <left style="thin">
        <color theme="4"/>
      </left>
      <right style="thin">
        <color theme="4"/>
      </right>
      <top style="thin">
        <color theme="4"/>
      </top>
      <bottom style="double">
        <color indexed="64"/>
      </bottom>
      <diagonal/>
    </border>
    <border>
      <left style="thin">
        <color theme="4"/>
      </left>
      <right/>
      <top style="thin">
        <color theme="4"/>
      </top>
      <bottom style="double">
        <color indexed="64"/>
      </bottom>
      <diagonal/>
    </border>
    <border>
      <left/>
      <right/>
      <top style="medium">
        <color indexed="64"/>
      </top>
      <bottom style="double">
        <color indexed="64"/>
      </bottom>
      <diagonal/>
    </border>
    <border>
      <left/>
      <right style="thin">
        <color theme="4"/>
      </right>
      <top style="medium">
        <color indexed="64"/>
      </top>
      <bottom style="double">
        <color indexed="64"/>
      </bottom>
      <diagonal/>
    </border>
    <border>
      <left style="thin">
        <color theme="4"/>
      </left>
      <right style="thin">
        <color theme="4"/>
      </right>
      <top style="medium">
        <color indexed="64"/>
      </top>
      <bottom style="double">
        <color indexed="64"/>
      </bottom>
      <diagonal/>
    </border>
    <border>
      <left style="thin">
        <color theme="4"/>
      </left>
      <right/>
      <top style="medium">
        <color indexed="64"/>
      </top>
      <bottom style="double">
        <color indexed="64"/>
      </bottom>
      <diagonal/>
    </border>
    <border>
      <left/>
      <right style="thin">
        <color theme="4"/>
      </right>
      <top style="double">
        <color indexed="64"/>
      </top>
      <bottom/>
      <diagonal/>
    </border>
    <border>
      <left style="thin">
        <color theme="4"/>
      </left>
      <right style="thin">
        <color theme="4"/>
      </right>
      <top style="double">
        <color indexed="64"/>
      </top>
      <bottom/>
      <diagonal/>
    </border>
    <border>
      <left/>
      <right/>
      <top style="double">
        <color indexed="64"/>
      </top>
      <bottom/>
      <diagonal/>
    </border>
    <border>
      <left style="thin">
        <color theme="4"/>
      </left>
      <right style="thin">
        <color theme="4"/>
      </right>
      <top style="thin">
        <color theme="4"/>
      </top>
      <bottom style="double">
        <color theme="1"/>
      </bottom>
      <diagonal/>
    </border>
    <border>
      <left style="thin">
        <color theme="4"/>
      </left>
      <right style="thin">
        <color theme="4"/>
      </right>
      <top style="double">
        <color theme="1"/>
      </top>
      <bottom style="thin">
        <color theme="4"/>
      </bottom>
      <diagonal/>
    </border>
    <border>
      <left style="thin">
        <color theme="4"/>
      </left>
      <right style="thin">
        <color theme="4"/>
      </right>
      <top style="medium">
        <color theme="1"/>
      </top>
      <bottom style="thin">
        <color theme="4"/>
      </bottom>
      <diagonal/>
    </border>
    <border>
      <left/>
      <right/>
      <top style="thin">
        <color theme="4"/>
      </top>
      <bottom/>
      <diagonal/>
    </border>
    <border>
      <left style="thin">
        <color theme="4"/>
      </left>
      <right style="thin">
        <color theme="4"/>
      </right>
      <top style="thin">
        <color theme="4"/>
      </top>
      <bottom style="double">
        <color theme="4"/>
      </bottom>
      <diagonal/>
    </border>
    <border>
      <left style="thin">
        <color theme="4"/>
      </left>
      <right style="thin">
        <color theme="4"/>
      </right>
      <top style="double">
        <color theme="4"/>
      </top>
      <bottom style="thin">
        <color theme="4"/>
      </bottom>
      <diagonal/>
    </border>
    <border>
      <left/>
      <right style="thin">
        <color theme="4"/>
      </right>
      <top style="double">
        <color theme="4"/>
      </top>
      <bottom style="thin">
        <color theme="4"/>
      </bottom>
      <diagonal/>
    </border>
    <border>
      <left/>
      <right style="thin">
        <color theme="4"/>
      </right>
      <top style="thin">
        <color theme="4"/>
      </top>
      <bottom style="double">
        <color theme="4"/>
      </bottom>
      <diagonal/>
    </border>
    <border>
      <left style="thin">
        <color theme="4"/>
      </left>
      <right style="thin">
        <color theme="0"/>
      </right>
      <top style="thin">
        <color theme="4"/>
      </top>
      <bottom style="thin">
        <color theme="4"/>
      </bottom>
      <diagonal/>
    </border>
    <border>
      <left style="thin">
        <color theme="4"/>
      </left>
      <right style="thin">
        <color theme="4"/>
      </right>
      <top style="double">
        <color theme="4"/>
      </top>
      <bottom style="double">
        <color theme="4"/>
      </bottom>
      <diagonal/>
    </border>
  </borders>
  <cellStyleXfs count="2">
    <xf numFmtId="0" fontId="0" fillId="0" borderId="0"/>
    <xf numFmtId="0" fontId="4" fillId="0" borderId="0" applyNumberFormat="0" applyFill="0" applyBorder="0" applyAlignment="0" applyProtection="0"/>
  </cellStyleXfs>
  <cellXfs count="284">
    <xf numFmtId="0" fontId="0" fillId="0" borderId="0" xfId="0"/>
    <xf numFmtId="0" fontId="0" fillId="0" borderId="0" xfId="0" applyAlignment="1">
      <alignment wrapText="1"/>
    </xf>
    <xf numFmtId="0" fontId="0" fillId="0" borderId="7" xfId="0" applyBorder="1" applyAlignment="1">
      <alignment wrapText="1"/>
    </xf>
    <xf numFmtId="49" fontId="0" fillId="0" borderId="0" xfId="0" applyNumberFormat="1"/>
    <xf numFmtId="0" fontId="0" fillId="0" borderId="9" xfId="0" applyBorder="1" applyAlignment="1">
      <alignment wrapText="1"/>
    </xf>
    <xf numFmtId="49" fontId="0" fillId="0" borderId="7" xfId="0" applyNumberFormat="1" applyBorder="1" applyAlignment="1">
      <alignment wrapText="1"/>
    </xf>
    <xf numFmtId="49" fontId="0" fillId="0" borderId="9" xfId="0" applyNumberFormat="1" applyBorder="1" applyAlignment="1">
      <alignment wrapText="1"/>
    </xf>
    <xf numFmtId="0" fontId="0" fillId="0" borderId="8" xfId="0" applyBorder="1" applyAlignment="1">
      <alignment wrapText="1"/>
    </xf>
    <xf numFmtId="0" fontId="0" fillId="2" borderId="4" xfId="0" applyFill="1" applyBorder="1"/>
    <xf numFmtId="0" fontId="0" fillId="2" borderId="5" xfId="0" applyFill="1" applyBorder="1" applyAlignment="1">
      <alignment wrapText="1"/>
    </xf>
    <xf numFmtId="0" fontId="0" fillId="2" borderId="5" xfId="0" applyFill="1" applyBorder="1"/>
    <xf numFmtId="0" fontId="0" fillId="2" borderId="3" xfId="0" applyFill="1" applyBorder="1"/>
    <xf numFmtId="0" fontId="0" fillId="2" borderId="0" xfId="0" applyFill="1"/>
    <xf numFmtId="0" fontId="0" fillId="2" borderId="2" xfId="0" applyFill="1" applyBorder="1"/>
    <xf numFmtId="0" fontId="0" fillId="2" borderId="6" xfId="0" applyFill="1" applyBorder="1"/>
    <xf numFmtId="0" fontId="0" fillId="2" borderId="6" xfId="0" applyFill="1" applyBorder="1" applyAlignment="1">
      <alignment wrapText="1"/>
    </xf>
    <xf numFmtId="0" fontId="0" fillId="2" borderId="1" xfId="0" applyFill="1" applyBorder="1"/>
    <xf numFmtId="0" fontId="0" fillId="3" borderId="4" xfId="0" applyFill="1" applyBorder="1"/>
    <xf numFmtId="0" fontId="0" fillId="3" borderId="0" xfId="0" applyFill="1"/>
    <xf numFmtId="0" fontId="0" fillId="3" borderId="5" xfId="0" applyFill="1" applyBorder="1" applyAlignment="1">
      <alignment wrapText="1"/>
    </xf>
    <xf numFmtId="0" fontId="0" fillId="3" borderId="5" xfId="0" applyFill="1" applyBorder="1"/>
    <xf numFmtId="0" fontId="0" fillId="3" borderId="3" xfId="0" applyFill="1" applyBorder="1"/>
    <xf numFmtId="0" fontId="0" fillId="4" borderId="4" xfId="0" applyFill="1" applyBorder="1"/>
    <xf numFmtId="0" fontId="0" fillId="4" borderId="0" xfId="0" applyFill="1"/>
    <xf numFmtId="0" fontId="0" fillId="4" borderId="5" xfId="0" applyFill="1" applyBorder="1" applyAlignment="1">
      <alignment wrapText="1"/>
    </xf>
    <xf numFmtId="0" fontId="0" fillId="4" borderId="5" xfId="0" applyFill="1" applyBorder="1"/>
    <xf numFmtId="0" fontId="0" fillId="4" borderId="3" xfId="0" applyFill="1" applyBorder="1"/>
    <xf numFmtId="0" fontId="0" fillId="2" borderId="13" xfId="0" applyFill="1" applyBorder="1"/>
    <xf numFmtId="0" fontId="0" fillId="2" borderId="15" xfId="0" applyFill="1" applyBorder="1" applyAlignment="1">
      <alignment wrapText="1"/>
    </xf>
    <xf numFmtId="0" fontId="0" fillId="2" borderId="15" xfId="0" applyFill="1" applyBorder="1"/>
    <xf numFmtId="0" fontId="0" fillId="2" borderId="12" xfId="0" applyFill="1" applyBorder="1"/>
    <xf numFmtId="0" fontId="0" fillId="2" borderId="16" xfId="0" applyFill="1" applyBorder="1"/>
    <xf numFmtId="0" fontId="0" fillId="2" borderId="17" xfId="0" applyFill="1" applyBorder="1" applyAlignment="1">
      <alignment wrapText="1"/>
    </xf>
    <xf numFmtId="0" fontId="0" fillId="2" borderId="17" xfId="0" applyFill="1" applyBorder="1"/>
    <xf numFmtId="0" fontId="0" fillId="2" borderId="18" xfId="0" applyFill="1" applyBorder="1"/>
    <xf numFmtId="0" fontId="0" fillId="2" borderId="14" xfId="0" applyFill="1" applyBorder="1"/>
    <xf numFmtId="0" fontId="0" fillId="4" borderId="13" xfId="0" applyFill="1" applyBorder="1"/>
    <xf numFmtId="0" fontId="0" fillId="4" borderId="0" xfId="0" applyFill="1" applyBorder="1"/>
    <xf numFmtId="0" fontId="0" fillId="4" borderId="19" xfId="0" applyFill="1" applyBorder="1"/>
    <xf numFmtId="0" fontId="0" fillId="4" borderId="19" xfId="0" applyFill="1" applyBorder="1" applyAlignment="1">
      <alignment wrapText="1"/>
    </xf>
    <xf numFmtId="0" fontId="0" fillId="4" borderId="10" xfId="0" applyFill="1" applyBorder="1"/>
    <xf numFmtId="0" fontId="0" fillId="2" borderId="24" xfId="0" applyFill="1" applyBorder="1"/>
    <xf numFmtId="0" fontId="0" fillId="2" borderId="25" xfId="0" applyFill="1" applyBorder="1"/>
    <xf numFmtId="0" fontId="0" fillId="2" borderId="25" xfId="0" applyFill="1" applyBorder="1" applyAlignment="1">
      <alignment wrapText="1"/>
    </xf>
    <xf numFmtId="0" fontId="0" fillId="2" borderId="26" xfId="0" applyFill="1" applyBorder="1"/>
    <xf numFmtId="0" fontId="0" fillId="2" borderId="23" xfId="0" applyFill="1" applyBorder="1"/>
    <xf numFmtId="0" fontId="0" fillId="4" borderId="15" xfId="0" applyFill="1" applyBorder="1" applyAlignment="1">
      <alignment wrapText="1"/>
    </xf>
    <xf numFmtId="0" fontId="0" fillId="4" borderId="15" xfId="0" applyFill="1" applyBorder="1"/>
    <xf numFmtId="0" fontId="0" fillId="4" borderId="12" xfId="0" applyFill="1" applyBorder="1"/>
    <xf numFmtId="0" fontId="0" fillId="2" borderId="28" xfId="0" applyFill="1" applyBorder="1"/>
    <xf numFmtId="0" fontId="0" fillId="2" borderId="27" xfId="0" applyFill="1" applyBorder="1"/>
    <xf numFmtId="0" fontId="0" fillId="4" borderId="24" xfId="0" applyFill="1" applyBorder="1"/>
    <xf numFmtId="0" fontId="0" fillId="4" borderId="25" xfId="0" applyFill="1" applyBorder="1" applyAlignment="1">
      <alignment wrapText="1"/>
    </xf>
    <xf numFmtId="0" fontId="0" fillId="4" borderId="25" xfId="0" applyFill="1" applyBorder="1"/>
    <xf numFmtId="0" fontId="0" fillId="4" borderId="26" xfId="0" applyFill="1" applyBorder="1"/>
    <xf numFmtId="0" fontId="0" fillId="4" borderId="23" xfId="0" applyFill="1" applyBorder="1"/>
    <xf numFmtId="0" fontId="1" fillId="2" borderId="5" xfId="0" applyFont="1" applyFill="1" applyBorder="1" applyAlignment="1">
      <alignment wrapText="1"/>
    </xf>
    <xf numFmtId="0" fontId="1" fillId="4" borderId="19" xfId="0" applyFont="1" applyFill="1" applyBorder="1"/>
    <xf numFmtId="0" fontId="1" fillId="4" borderId="15" xfId="0" applyFont="1" applyFill="1" applyBorder="1" applyAlignment="1">
      <alignment wrapText="1"/>
    </xf>
    <xf numFmtId="0" fontId="1" fillId="4" borderId="5" xfId="0" applyFont="1" applyFill="1" applyBorder="1" applyAlignment="1">
      <alignment wrapText="1"/>
    </xf>
    <xf numFmtId="0" fontId="1" fillId="4" borderId="25" xfId="0" applyFont="1" applyFill="1" applyBorder="1" applyAlignment="1">
      <alignment wrapText="1"/>
    </xf>
    <xf numFmtId="0" fontId="0" fillId="3" borderId="24" xfId="0" applyFill="1" applyBorder="1"/>
    <xf numFmtId="0" fontId="1" fillId="3" borderId="25" xfId="0" applyFont="1" applyFill="1" applyBorder="1"/>
    <xf numFmtId="0" fontId="0" fillId="3" borderId="25" xfId="0" applyFill="1" applyBorder="1"/>
    <xf numFmtId="0" fontId="0" fillId="3" borderId="25" xfId="0" applyFill="1" applyBorder="1" applyAlignment="1">
      <alignment wrapText="1"/>
    </xf>
    <xf numFmtId="0" fontId="0" fillId="3" borderId="26" xfId="0" applyFill="1" applyBorder="1"/>
    <xf numFmtId="0" fontId="0" fillId="3" borderId="23" xfId="0" applyFill="1" applyBorder="1"/>
    <xf numFmtId="0" fontId="0" fillId="3" borderId="13" xfId="0" applyFill="1" applyBorder="1"/>
    <xf numFmtId="0" fontId="1" fillId="3" borderId="15" xfId="0" applyFont="1" applyFill="1" applyBorder="1" applyAlignment="1">
      <alignment wrapText="1"/>
    </xf>
    <xf numFmtId="0" fontId="0" fillId="3" borderId="15" xfId="0" applyFill="1" applyBorder="1" applyAlignment="1">
      <alignment wrapText="1"/>
    </xf>
    <xf numFmtId="0" fontId="0" fillId="3" borderId="15" xfId="0" applyFill="1" applyBorder="1"/>
    <xf numFmtId="0" fontId="0" fillId="3" borderId="12" xfId="0" applyFill="1" applyBorder="1"/>
    <xf numFmtId="0" fontId="0" fillId="3" borderId="20" xfId="0" applyFill="1" applyBorder="1"/>
    <xf numFmtId="0" fontId="1" fillId="3" borderId="21" xfId="0" applyFont="1" applyFill="1" applyBorder="1" applyAlignment="1">
      <alignment wrapText="1"/>
    </xf>
    <xf numFmtId="0" fontId="0" fillId="3" borderId="21" xfId="0" applyFill="1" applyBorder="1" applyAlignment="1">
      <alignment wrapText="1"/>
    </xf>
    <xf numFmtId="0" fontId="0" fillId="3" borderId="21" xfId="0" applyFill="1" applyBorder="1"/>
    <xf numFmtId="0" fontId="0" fillId="3" borderId="22" xfId="0" applyFill="1" applyBorder="1"/>
    <xf numFmtId="0" fontId="0" fillId="3" borderId="14" xfId="0" applyFill="1" applyBorder="1"/>
    <xf numFmtId="0" fontId="0" fillId="4" borderId="31" xfId="0" applyFill="1" applyBorder="1"/>
    <xf numFmtId="0" fontId="1" fillId="4" borderId="32" xfId="0" applyFont="1" applyFill="1" applyBorder="1" applyAlignment="1">
      <alignment wrapText="1"/>
    </xf>
    <xf numFmtId="0" fontId="0" fillId="4" borderId="32" xfId="0" applyFill="1" applyBorder="1" applyAlignment="1">
      <alignment wrapText="1"/>
    </xf>
    <xf numFmtId="0" fontId="0" fillId="4" borderId="32" xfId="0" applyFill="1" applyBorder="1"/>
    <xf numFmtId="0" fontId="0" fillId="4" borderId="33" xfId="0" applyFill="1" applyBorder="1"/>
    <xf numFmtId="0" fontId="2" fillId="2" borderId="13" xfId="0" applyFont="1" applyFill="1" applyBorder="1"/>
    <xf numFmtId="0" fontId="3" fillId="2" borderId="15" xfId="0" applyFont="1" applyFill="1" applyBorder="1" applyAlignment="1">
      <alignment wrapText="1"/>
    </xf>
    <xf numFmtId="0" fontId="2" fillId="2" borderId="15" xfId="0" applyFont="1" applyFill="1" applyBorder="1" applyAlignment="1">
      <alignment wrapText="1"/>
    </xf>
    <xf numFmtId="0" fontId="2" fillId="2" borderId="15" xfId="0" applyFont="1" applyFill="1" applyBorder="1"/>
    <xf numFmtId="0" fontId="2" fillId="2" borderId="12" xfId="0" applyFont="1" applyFill="1" applyBorder="1"/>
    <xf numFmtId="0" fontId="2" fillId="2" borderId="0" xfId="0" applyFont="1" applyFill="1" applyBorder="1"/>
    <xf numFmtId="0" fontId="2" fillId="2" borderId="24" xfId="0" applyFont="1" applyFill="1" applyBorder="1"/>
    <xf numFmtId="0" fontId="2" fillId="2" borderId="25" xfId="0" applyFont="1" applyFill="1" applyBorder="1" applyAlignment="1">
      <alignment wrapText="1"/>
    </xf>
    <xf numFmtId="0" fontId="2" fillId="2" borderId="25" xfId="0" applyFont="1" applyFill="1" applyBorder="1"/>
    <xf numFmtId="0" fontId="2" fillId="2" borderId="26" xfId="0" applyFont="1" applyFill="1" applyBorder="1"/>
    <xf numFmtId="0" fontId="2" fillId="2" borderId="23" xfId="0" applyFont="1" applyFill="1" applyBorder="1"/>
    <xf numFmtId="49" fontId="5" fillId="3" borderId="24" xfId="1" applyNumberFormat="1" applyFont="1" applyFill="1" applyBorder="1"/>
    <xf numFmtId="49" fontId="5" fillId="3" borderId="13" xfId="1" applyNumberFormat="1" applyFont="1" applyFill="1" applyBorder="1"/>
    <xf numFmtId="49" fontId="5" fillId="3" borderId="20" xfId="1" applyNumberFormat="1" applyFont="1" applyFill="1" applyBorder="1"/>
    <xf numFmtId="49" fontId="5" fillId="2" borderId="13" xfId="1" applyNumberFormat="1" applyFont="1" applyFill="1" applyBorder="1"/>
    <xf numFmtId="49" fontId="5" fillId="2" borderId="4" xfId="1" applyNumberFormat="1" applyFont="1" applyFill="1" applyBorder="1"/>
    <xf numFmtId="49" fontId="5" fillId="2" borderId="24" xfId="1" applyNumberFormat="1" applyFont="1" applyFill="1" applyBorder="1"/>
    <xf numFmtId="49" fontId="5" fillId="4" borderId="24" xfId="1" applyNumberFormat="1" applyFont="1" applyFill="1" applyBorder="1"/>
    <xf numFmtId="49" fontId="5" fillId="4" borderId="13" xfId="1" applyNumberFormat="1" applyFont="1" applyFill="1" applyBorder="1"/>
    <xf numFmtId="49" fontId="5" fillId="4" borderId="31" xfId="1" applyNumberFormat="1" applyFont="1" applyFill="1" applyBorder="1"/>
    <xf numFmtId="49" fontId="5" fillId="2" borderId="11" xfId="1" applyNumberFormat="1" applyFont="1" applyFill="1" applyBorder="1"/>
    <xf numFmtId="49" fontId="5" fillId="4" borderId="36" xfId="1" applyNumberFormat="1" applyFont="1" applyFill="1" applyBorder="1"/>
    <xf numFmtId="0" fontId="0" fillId="5" borderId="4" xfId="0" applyFill="1" applyBorder="1"/>
    <xf numFmtId="0" fontId="0" fillId="5" borderId="24" xfId="0" applyFill="1" applyBorder="1"/>
    <xf numFmtId="0" fontId="0" fillId="5" borderId="13" xfId="0" applyFill="1" applyBorder="1"/>
    <xf numFmtId="0" fontId="0" fillId="5" borderId="3" xfId="0" applyFill="1" applyBorder="1"/>
    <xf numFmtId="0" fontId="0" fillId="5" borderId="25" xfId="0" applyFill="1" applyBorder="1" applyAlignment="1">
      <alignment wrapText="1"/>
    </xf>
    <xf numFmtId="0" fontId="0" fillId="5" borderId="12" xfId="0" applyFill="1" applyBorder="1"/>
    <xf numFmtId="49" fontId="5" fillId="5" borderId="13" xfId="1" applyNumberFormat="1" applyFont="1" applyFill="1" applyBorder="1"/>
    <xf numFmtId="0" fontId="0" fillId="5" borderId="5" xfId="0" applyFill="1" applyBorder="1" applyAlignment="1">
      <alignment wrapText="1"/>
    </xf>
    <xf numFmtId="0" fontId="0" fillId="5" borderId="5" xfId="0" applyFill="1" applyBorder="1"/>
    <xf numFmtId="49" fontId="5" fillId="5" borderId="11" xfId="1" applyNumberFormat="1" applyFont="1" applyFill="1" applyBorder="1"/>
    <xf numFmtId="0" fontId="0" fillId="5" borderId="25" xfId="0" applyFill="1" applyBorder="1"/>
    <xf numFmtId="49" fontId="5" fillId="5" borderId="35" xfId="1" applyNumberFormat="1" applyFont="1" applyFill="1" applyBorder="1"/>
    <xf numFmtId="0" fontId="0" fillId="5" borderId="15" xfId="0" applyFill="1" applyBorder="1" applyAlignment="1">
      <alignment wrapText="1"/>
    </xf>
    <xf numFmtId="0" fontId="0" fillId="5" borderId="15" xfId="0" applyFill="1" applyBorder="1"/>
    <xf numFmtId="0" fontId="1" fillId="5" borderId="5" xfId="0" applyFont="1" applyFill="1" applyBorder="1" applyAlignment="1">
      <alignment wrapText="1"/>
    </xf>
    <xf numFmtId="0" fontId="0" fillId="5" borderId="28" xfId="0" applyFill="1" applyBorder="1"/>
    <xf numFmtId="49" fontId="5" fillId="5" borderId="28" xfId="1" applyNumberFormat="1" applyFont="1" applyFill="1" applyBorder="1"/>
    <xf numFmtId="0" fontId="1" fillId="5" borderId="29" xfId="0" applyFont="1" applyFill="1" applyBorder="1" applyAlignment="1">
      <alignment wrapText="1"/>
    </xf>
    <xf numFmtId="0" fontId="0" fillId="5" borderId="29" xfId="0" applyFill="1" applyBorder="1" applyAlignment="1">
      <alignment wrapText="1"/>
    </xf>
    <xf numFmtId="0" fontId="0" fillId="5" borderId="29" xfId="0" applyFill="1" applyBorder="1"/>
    <xf numFmtId="0" fontId="1" fillId="5" borderId="15" xfId="0" applyFont="1" applyFill="1" applyBorder="1" applyAlignment="1">
      <alignment wrapText="1"/>
    </xf>
    <xf numFmtId="49" fontId="5" fillId="5" borderId="4" xfId="1" applyNumberFormat="1" applyFont="1" applyFill="1" applyBorder="1"/>
    <xf numFmtId="0" fontId="0" fillId="4" borderId="37" xfId="0" applyFont="1" applyFill="1" applyBorder="1"/>
    <xf numFmtId="0" fontId="0" fillId="4" borderId="6" xfId="0" applyFont="1" applyFill="1" applyBorder="1"/>
    <xf numFmtId="0" fontId="0" fillId="5" borderId="30" xfId="0" applyFill="1" applyBorder="1" applyAlignment="1">
      <alignment wrapText="1"/>
    </xf>
    <xf numFmtId="0" fontId="0" fillId="5" borderId="3" xfId="0" applyFill="1" applyBorder="1" applyAlignment="1">
      <alignment wrapText="1"/>
    </xf>
    <xf numFmtId="0" fontId="0" fillId="6" borderId="4" xfId="0" applyFill="1" applyBorder="1"/>
    <xf numFmtId="49" fontId="5" fillId="6" borderId="13" xfId="1" applyNumberFormat="1" applyFont="1" applyFill="1" applyBorder="1"/>
    <xf numFmtId="0" fontId="0" fillId="6" borderId="5" xfId="0" applyFill="1" applyBorder="1" applyAlignment="1">
      <alignment wrapText="1"/>
    </xf>
    <xf numFmtId="0" fontId="0" fillId="6" borderId="5" xfId="0" applyFill="1" applyBorder="1"/>
    <xf numFmtId="0" fontId="0" fillId="6" borderId="3" xfId="0" applyFill="1" applyBorder="1" applyAlignment="1">
      <alignment wrapText="1"/>
    </xf>
    <xf numFmtId="49" fontId="4" fillId="3" borderId="4" xfId="1" applyNumberFormat="1" applyFill="1" applyBorder="1"/>
    <xf numFmtId="0" fontId="0" fillId="3" borderId="5" xfId="0" applyFont="1" applyFill="1" applyBorder="1"/>
    <xf numFmtId="49" fontId="4" fillId="3" borderId="13" xfId="1" applyNumberFormat="1" applyFill="1" applyBorder="1"/>
    <xf numFmtId="0" fontId="0" fillId="3" borderId="0" xfId="0" applyFill="1" applyBorder="1"/>
    <xf numFmtId="0" fontId="0" fillId="3" borderId="6" xfId="0" applyFont="1" applyFill="1" applyBorder="1"/>
    <xf numFmtId="0" fontId="0" fillId="3" borderId="6" xfId="0" applyFill="1" applyBorder="1" applyAlignment="1">
      <alignment wrapText="1"/>
    </xf>
    <xf numFmtId="49" fontId="4" fillId="2" borderId="4" xfId="1" applyNumberFormat="1" applyFill="1" applyBorder="1"/>
    <xf numFmtId="0" fontId="0" fillId="2" borderId="5" xfId="0" applyFont="1" applyFill="1" applyBorder="1" applyAlignment="1">
      <alignment wrapText="1"/>
    </xf>
    <xf numFmtId="0" fontId="1" fillId="3" borderId="5" xfId="0" applyFont="1" applyFill="1" applyBorder="1" applyAlignment="1">
      <alignment wrapText="1"/>
    </xf>
    <xf numFmtId="0" fontId="2" fillId="2" borderId="5" xfId="0" applyFont="1" applyFill="1" applyBorder="1"/>
    <xf numFmtId="49" fontId="4" fillId="2" borderId="13" xfId="1" applyNumberFormat="1" applyFill="1" applyBorder="1"/>
    <xf numFmtId="0" fontId="0" fillId="2" borderId="15" xfId="0" applyFont="1" applyFill="1" applyBorder="1" applyAlignment="1">
      <alignment wrapText="1"/>
    </xf>
    <xf numFmtId="0" fontId="0" fillId="3" borderId="38" xfId="0" applyFill="1" applyBorder="1"/>
    <xf numFmtId="49" fontId="4" fillId="3" borderId="38" xfId="1" applyNumberFormat="1" applyFill="1" applyBorder="1"/>
    <xf numFmtId="0" fontId="0" fillId="3" borderId="38" xfId="0" applyFill="1" applyBorder="1" applyAlignment="1">
      <alignment wrapText="1"/>
    </xf>
    <xf numFmtId="0" fontId="0" fillId="2" borderId="38" xfId="0" applyFill="1" applyBorder="1"/>
    <xf numFmtId="49" fontId="4" fillId="2" borderId="38" xfId="1" applyNumberFormat="1" applyFill="1" applyBorder="1"/>
    <xf numFmtId="0" fontId="0" fillId="2" borderId="38" xfId="0" applyFill="1" applyBorder="1" applyAlignment="1">
      <alignment wrapText="1"/>
    </xf>
    <xf numFmtId="0" fontId="0" fillId="4" borderId="19" xfId="0" applyFont="1" applyFill="1" applyBorder="1"/>
    <xf numFmtId="0" fontId="0" fillId="7" borderId="5" xfId="0" applyFill="1" applyBorder="1"/>
    <xf numFmtId="0" fontId="0" fillId="7" borderId="5" xfId="0" applyFill="1" applyBorder="1" applyAlignment="1">
      <alignment wrapText="1"/>
    </xf>
    <xf numFmtId="0" fontId="0" fillId="7" borderId="3" xfId="0" applyFill="1" applyBorder="1"/>
    <xf numFmtId="0" fontId="0" fillId="7" borderId="5" xfId="0" applyFont="1" applyFill="1" applyBorder="1"/>
    <xf numFmtId="0" fontId="0" fillId="7" borderId="6" xfId="0" applyFont="1" applyFill="1" applyBorder="1"/>
    <xf numFmtId="0" fontId="0" fillId="7" borderId="6" xfId="0" applyFont="1" applyFill="1" applyBorder="1" applyAlignment="1">
      <alignment wrapText="1"/>
    </xf>
    <xf numFmtId="0" fontId="0" fillId="7" borderId="1" xfId="0" applyFont="1" applyFill="1" applyBorder="1"/>
    <xf numFmtId="0" fontId="0" fillId="7" borderId="15" xfId="0" applyFill="1" applyBorder="1"/>
    <xf numFmtId="0" fontId="0" fillId="7" borderId="15" xfId="0" applyFill="1" applyBorder="1" applyAlignment="1">
      <alignment wrapText="1"/>
    </xf>
    <xf numFmtId="0" fontId="0" fillId="7" borderId="12" xfId="0" applyFill="1" applyBorder="1"/>
    <xf numFmtId="0" fontId="0" fillId="4" borderId="38" xfId="0" applyFill="1" applyBorder="1"/>
    <xf numFmtId="49" fontId="4" fillId="4" borderId="38" xfId="1" applyNumberFormat="1" applyFill="1" applyBorder="1"/>
    <xf numFmtId="0" fontId="0" fillId="4" borderId="38" xfId="0" applyFill="1" applyBorder="1" applyAlignment="1">
      <alignment wrapText="1"/>
    </xf>
    <xf numFmtId="0" fontId="1" fillId="7" borderId="5" xfId="0" applyFont="1" applyFill="1" applyBorder="1" applyAlignment="1">
      <alignment wrapText="1"/>
    </xf>
    <xf numFmtId="0" fontId="0" fillId="7" borderId="5" xfId="0" applyFont="1" applyFill="1" applyBorder="1" applyAlignment="1">
      <alignment wrapText="1"/>
    </xf>
    <xf numFmtId="49" fontId="4" fillId="7" borderId="39" xfId="1" applyNumberFormat="1" applyFill="1" applyBorder="1"/>
    <xf numFmtId="0" fontId="0" fillId="3" borderId="39" xfId="0" applyFill="1" applyBorder="1"/>
    <xf numFmtId="49" fontId="4" fillId="3" borderId="39" xfId="1" applyNumberFormat="1" applyFill="1" applyBorder="1"/>
    <xf numFmtId="0" fontId="0" fillId="3" borderId="39" xfId="0" applyFill="1" applyBorder="1" applyAlignment="1">
      <alignment wrapText="1"/>
    </xf>
    <xf numFmtId="0" fontId="0" fillId="3" borderId="5" xfId="0" applyFont="1" applyFill="1" applyBorder="1" applyAlignment="1">
      <alignment wrapText="1"/>
    </xf>
    <xf numFmtId="0" fontId="0" fillId="3" borderId="6" xfId="0" applyFill="1" applyBorder="1"/>
    <xf numFmtId="0" fontId="0" fillId="3" borderId="6" xfId="0" applyFont="1" applyFill="1" applyBorder="1" applyAlignment="1">
      <alignment wrapText="1"/>
    </xf>
    <xf numFmtId="0" fontId="0" fillId="2" borderId="39" xfId="0" applyFill="1" applyBorder="1"/>
    <xf numFmtId="0" fontId="0" fillId="2" borderId="39" xfId="0" applyFont="1" applyFill="1" applyBorder="1" applyAlignment="1">
      <alignment wrapText="1"/>
    </xf>
    <xf numFmtId="0" fontId="0" fillId="2" borderId="39" xfId="0" applyFill="1" applyBorder="1" applyAlignment="1">
      <alignment wrapText="1"/>
    </xf>
    <xf numFmtId="49" fontId="4" fillId="2" borderId="39" xfId="1" applyNumberFormat="1" applyFill="1" applyBorder="1"/>
    <xf numFmtId="0" fontId="0" fillId="4" borderId="39" xfId="0" applyFill="1" applyBorder="1"/>
    <xf numFmtId="0" fontId="0" fillId="4" borderId="39" xfId="0" applyFont="1" applyFill="1" applyBorder="1"/>
    <xf numFmtId="0" fontId="0" fillId="4" borderId="39" xfId="0" applyFill="1" applyBorder="1" applyAlignment="1">
      <alignment wrapText="1"/>
    </xf>
    <xf numFmtId="49" fontId="4" fillId="4" borderId="39" xfId="1" applyNumberFormat="1" applyFill="1" applyBorder="1"/>
    <xf numFmtId="49" fontId="4" fillId="4" borderId="5" xfId="1" applyNumberFormat="1" applyFill="1" applyBorder="1"/>
    <xf numFmtId="49" fontId="4" fillId="2" borderId="5" xfId="1" applyNumberFormat="1" applyFill="1" applyBorder="1"/>
    <xf numFmtId="49" fontId="4" fillId="3" borderId="5" xfId="1" applyNumberFormat="1" applyFill="1" applyBorder="1"/>
    <xf numFmtId="49" fontId="4" fillId="7" borderId="5" xfId="1" applyNumberFormat="1" applyFill="1" applyBorder="1"/>
    <xf numFmtId="49" fontId="4" fillId="7" borderId="38" xfId="1" applyNumberFormat="1" applyFill="1" applyBorder="1"/>
    <xf numFmtId="0" fontId="0" fillId="4" borderId="5" xfId="0" applyFont="1" applyFill="1" applyBorder="1" applyAlignment="1">
      <alignment wrapText="1"/>
    </xf>
    <xf numFmtId="0" fontId="0" fillId="3" borderId="4" xfId="0" applyFill="1" applyBorder="1" applyAlignment="1">
      <alignment wrapText="1"/>
    </xf>
    <xf numFmtId="0" fontId="0" fillId="2" borderId="13" xfId="0" applyFill="1" applyBorder="1" applyAlignment="1">
      <alignment wrapText="1"/>
    </xf>
    <xf numFmtId="0" fontId="0" fillId="2" borderId="4" xfId="0" applyFill="1" applyBorder="1" applyAlignment="1">
      <alignment wrapText="1"/>
    </xf>
    <xf numFmtId="0" fontId="0" fillId="7" borderId="13" xfId="0" applyFill="1" applyBorder="1" applyAlignment="1">
      <alignment wrapText="1"/>
    </xf>
    <xf numFmtId="0" fontId="0" fillId="7" borderId="4" xfId="0" applyFill="1" applyBorder="1" applyAlignment="1">
      <alignment wrapText="1"/>
    </xf>
    <xf numFmtId="0" fontId="0" fillId="7" borderId="2" xfId="0" applyFill="1" applyBorder="1" applyAlignment="1">
      <alignment wrapText="1"/>
    </xf>
    <xf numFmtId="49" fontId="4" fillId="2" borderId="15" xfId="1" applyNumberFormat="1" applyFill="1" applyBorder="1"/>
    <xf numFmtId="0" fontId="0" fillId="3" borderId="38" xfId="0" applyFont="1" applyFill="1" applyBorder="1"/>
    <xf numFmtId="0" fontId="1" fillId="3" borderId="5" xfId="0" applyFont="1" applyFill="1" applyBorder="1"/>
    <xf numFmtId="0" fontId="0" fillId="3" borderId="2" xfId="0" applyFill="1" applyBorder="1" applyAlignment="1">
      <alignment wrapText="1"/>
    </xf>
    <xf numFmtId="49" fontId="4" fillId="3" borderId="2" xfId="1" applyNumberFormat="1" applyFill="1" applyBorder="1"/>
    <xf numFmtId="0" fontId="1" fillId="3" borderId="6" xfId="0" applyFont="1" applyFill="1" applyBorder="1"/>
    <xf numFmtId="0" fontId="0" fillId="3" borderId="1" xfId="0" applyFill="1" applyBorder="1"/>
    <xf numFmtId="0" fontId="0" fillId="3" borderId="13" xfId="0" applyFill="1" applyBorder="1" applyAlignment="1">
      <alignment wrapText="1"/>
    </xf>
    <xf numFmtId="0" fontId="0" fillId="3" borderId="40" xfId="0" applyFill="1" applyBorder="1" applyAlignment="1">
      <alignment wrapText="1"/>
    </xf>
    <xf numFmtId="49" fontId="4" fillId="3" borderId="40" xfId="1" applyNumberFormat="1" applyFill="1" applyBorder="1"/>
    <xf numFmtId="0" fontId="1" fillId="3" borderId="39" xfId="0" applyFont="1" applyFill="1" applyBorder="1" applyAlignment="1">
      <alignment wrapText="1"/>
    </xf>
    <xf numFmtId="0" fontId="0" fillId="3" borderId="41" xfId="0" applyFill="1" applyBorder="1" applyAlignment="1">
      <alignment wrapText="1"/>
    </xf>
    <xf numFmtId="49" fontId="4" fillId="3" borderId="41" xfId="1" applyNumberFormat="1" applyFill="1" applyBorder="1"/>
    <xf numFmtId="0" fontId="1" fillId="2" borderId="15" xfId="0" applyFont="1" applyFill="1" applyBorder="1" applyAlignment="1">
      <alignment wrapText="1"/>
    </xf>
    <xf numFmtId="0" fontId="1" fillId="2" borderId="6" xfId="0" applyFont="1" applyFill="1" applyBorder="1" applyAlignment="1">
      <alignment wrapText="1"/>
    </xf>
    <xf numFmtId="0" fontId="4" fillId="2" borderId="6" xfId="1" applyFill="1" applyBorder="1" applyAlignment="1">
      <alignment wrapText="1"/>
    </xf>
    <xf numFmtId="0" fontId="1" fillId="2" borderId="38" xfId="0" applyFont="1" applyFill="1" applyBorder="1" applyAlignment="1">
      <alignment wrapText="1"/>
    </xf>
    <xf numFmtId="0" fontId="0" fillId="2" borderId="6" xfId="0" applyFont="1" applyFill="1" applyBorder="1" applyAlignment="1">
      <alignment wrapText="1"/>
    </xf>
    <xf numFmtId="0" fontId="0" fillId="5" borderId="12" xfId="0" applyFill="1" applyBorder="1" applyAlignment="1">
      <alignment wrapText="1"/>
    </xf>
    <xf numFmtId="0" fontId="0" fillId="2" borderId="12" xfId="0" applyFill="1" applyBorder="1" applyAlignment="1">
      <alignment wrapText="1"/>
    </xf>
    <xf numFmtId="0" fontId="4" fillId="2" borderId="5" xfId="1" applyFill="1" applyBorder="1" applyAlignment="1">
      <alignment horizontal="left"/>
    </xf>
    <xf numFmtId="49" fontId="4" fillId="4" borderId="15" xfId="1" applyNumberFormat="1" applyFill="1" applyBorder="1"/>
    <xf numFmtId="0" fontId="0" fillId="4" borderId="6" xfId="0" applyFill="1" applyBorder="1"/>
    <xf numFmtId="0" fontId="0" fillId="4" borderId="6" xfId="0" applyFill="1" applyBorder="1" applyAlignment="1">
      <alignment wrapText="1"/>
    </xf>
    <xf numFmtId="49" fontId="4" fillId="2" borderId="11" xfId="1" applyNumberFormat="1" applyFill="1" applyBorder="1"/>
    <xf numFmtId="0" fontId="1" fillId="2" borderId="19" xfId="0" applyFont="1" applyFill="1" applyBorder="1" applyAlignment="1">
      <alignment wrapText="1"/>
    </xf>
    <xf numFmtId="0" fontId="4" fillId="2" borderId="39" xfId="1" applyFill="1" applyBorder="1" applyAlignment="1">
      <alignment horizontal="left"/>
    </xf>
    <xf numFmtId="0" fontId="0" fillId="2" borderId="19" xfId="0" applyFont="1" applyFill="1" applyBorder="1" applyAlignment="1">
      <alignment wrapText="1"/>
    </xf>
    <xf numFmtId="0" fontId="1" fillId="2" borderId="39" xfId="0" applyFont="1" applyFill="1" applyBorder="1" applyAlignment="1">
      <alignment wrapText="1"/>
    </xf>
    <xf numFmtId="49" fontId="4" fillId="4" borderId="6" xfId="1" applyNumberFormat="1" applyFill="1" applyBorder="1"/>
    <xf numFmtId="0" fontId="0" fillId="4" borderId="1" xfId="0" applyFill="1" applyBorder="1"/>
    <xf numFmtId="0" fontId="0" fillId="4" borderId="38" xfId="0" applyFont="1" applyFill="1" applyBorder="1"/>
    <xf numFmtId="0" fontId="1" fillId="4" borderId="6" xfId="0" applyFont="1" applyFill="1" applyBorder="1"/>
    <xf numFmtId="0" fontId="1" fillId="4" borderId="38" xfId="0" applyFont="1" applyFill="1" applyBorder="1"/>
    <xf numFmtId="0" fontId="0" fillId="4" borderId="15" xfId="0" applyFont="1" applyFill="1" applyBorder="1" applyAlignment="1">
      <alignment wrapText="1"/>
    </xf>
    <xf numFmtId="0" fontId="0" fillId="0" borderId="0" xfId="0"/>
    <xf numFmtId="0" fontId="0" fillId="0" borderId="0" xfId="0" applyAlignment="1">
      <alignment wrapText="1"/>
    </xf>
    <xf numFmtId="0" fontId="0" fillId="4" borderId="0" xfId="0" applyFill="1"/>
    <xf numFmtId="0" fontId="0" fillId="4" borderId="5" xfId="0" applyFill="1" applyBorder="1" applyAlignment="1">
      <alignment wrapText="1"/>
    </xf>
    <xf numFmtId="0" fontId="0" fillId="4" borderId="5" xfId="0" applyFill="1" applyBorder="1"/>
    <xf numFmtId="0" fontId="0" fillId="4" borderId="3" xfId="0" applyFill="1" applyBorder="1"/>
    <xf numFmtId="0" fontId="0" fillId="4" borderId="15" xfId="0" applyFill="1" applyBorder="1"/>
    <xf numFmtId="49" fontId="4" fillId="4" borderId="5" xfId="1" applyNumberFormat="1" applyFill="1" applyBorder="1"/>
    <xf numFmtId="0" fontId="0" fillId="4" borderId="5" xfId="0" applyFont="1" applyFill="1" applyBorder="1" applyAlignment="1">
      <alignment wrapText="1"/>
    </xf>
    <xf numFmtId="0" fontId="0" fillId="0" borderId="5" xfId="0" applyBorder="1"/>
    <xf numFmtId="0" fontId="4" fillId="0" borderId="5" xfId="1" applyBorder="1"/>
    <xf numFmtId="0" fontId="0" fillId="0" borderId="42" xfId="0" applyBorder="1"/>
    <xf numFmtId="0" fontId="0" fillId="0" borderId="8" xfId="0" applyBorder="1"/>
    <xf numFmtId="0" fontId="1" fillId="7" borderId="15" xfId="0" applyFont="1" applyFill="1" applyBorder="1" applyAlignment="1">
      <alignment wrapText="1"/>
    </xf>
    <xf numFmtId="0" fontId="0" fillId="7" borderId="6" xfId="0" applyFill="1" applyBorder="1" applyAlignment="1">
      <alignment wrapText="1"/>
    </xf>
    <xf numFmtId="0" fontId="0" fillId="7" borderId="6" xfId="0" applyFill="1" applyBorder="1"/>
    <xf numFmtId="0" fontId="1" fillId="4" borderId="6" xfId="0" applyFont="1" applyFill="1" applyBorder="1" applyAlignment="1">
      <alignment wrapText="1"/>
    </xf>
    <xf numFmtId="49" fontId="4" fillId="7" borderId="15" xfId="1" applyNumberFormat="1" applyFill="1" applyBorder="1"/>
    <xf numFmtId="0" fontId="0" fillId="7" borderId="38" xfId="0" applyFill="1" applyBorder="1"/>
    <xf numFmtId="0" fontId="0" fillId="7" borderId="38" xfId="0" applyFill="1" applyBorder="1" applyAlignment="1">
      <alignment wrapText="1"/>
    </xf>
    <xf numFmtId="0" fontId="1" fillId="7" borderId="38" xfId="0" applyFont="1" applyFill="1" applyBorder="1" applyAlignment="1">
      <alignment wrapText="1"/>
    </xf>
    <xf numFmtId="0" fontId="0" fillId="7" borderId="43" xfId="0" applyFill="1" applyBorder="1"/>
    <xf numFmtId="0" fontId="0" fillId="7" borderId="43" xfId="0" applyFill="1" applyBorder="1" applyAlignment="1">
      <alignment wrapText="1"/>
    </xf>
    <xf numFmtId="49" fontId="4" fillId="7" borderId="43" xfId="1" applyNumberFormat="1" applyFill="1" applyBorder="1"/>
    <xf numFmtId="0" fontId="1" fillId="7" borderId="43" xfId="0" applyFont="1" applyFill="1" applyBorder="1" applyAlignment="1">
      <alignment wrapText="1"/>
    </xf>
    <xf numFmtId="0" fontId="0" fillId="7" borderId="15" xfId="0" applyFont="1" applyFill="1" applyBorder="1" applyAlignment="1">
      <alignment wrapText="1"/>
    </xf>
    <xf numFmtId="49" fontId="4" fillId="3" borderId="15" xfId="1" applyNumberFormat="1" applyFill="1" applyBorder="1"/>
    <xf numFmtId="0" fontId="1" fillId="3" borderId="6" xfId="0" applyFont="1" applyFill="1" applyBorder="1" applyAlignment="1">
      <alignment wrapText="1"/>
    </xf>
    <xf numFmtId="0" fontId="0" fillId="3" borderId="19" xfId="0" applyFill="1" applyBorder="1" applyAlignment="1">
      <alignment wrapText="1"/>
    </xf>
    <xf numFmtId="0" fontId="0" fillId="3" borderId="19" xfId="0" applyFill="1" applyBorder="1"/>
    <xf numFmtId="0" fontId="1" fillId="3" borderId="19" xfId="0" applyFont="1" applyFill="1" applyBorder="1" applyAlignment="1">
      <alignment wrapText="1"/>
    </xf>
    <xf numFmtId="0" fontId="0" fillId="3" borderId="15" xfId="0" applyFont="1" applyFill="1" applyBorder="1" applyAlignment="1">
      <alignment wrapText="1"/>
    </xf>
    <xf numFmtId="49" fontId="4" fillId="2" borderId="2" xfId="1" applyNumberFormat="1" applyFill="1" applyBorder="1"/>
    <xf numFmtId="0" fontId="1" fillId="3" borderId="38" xfId="0" applyFont="1" applyFill="1" applyBorder="1" applyAlignment="1">
      <alignment wrapText="1"/>
    </xf>
    <xf numFmtId="49" fontId="4" fillId="3" borderId="19" xfId="1" applyNumberFormat="1" applyFill="1" applyBorder="1"/>
    <xf numFmtId="0" fontId="0" fillId="3" borderId="43" xfId="0" applyFill="1" applyBorder="1"/>
    <xf numFmtId="0" fontId="0" fillId="3" borderId="43" xfId="0" applyFill="1" applyBorder="1" applyAlignment="1">
      <alignment wrapText="1"/>
    </xf>
    <xf numFmtId="49" fontId="4" fillId="3" borderId="43" xfId="1" applyNumberFormat="1" applyFill="1" applyBorder="1"/>
    <xf numFmtId="0" fontId="1" fillId="3" borderId="43" xfId="0" applyFont="1" applyFill="1" applyBorder="1" applyAlignment="1">
      <alignment wrapText="1"/>
    </xf>
    <xf numFmtId="0" fontId="0" fillId="3" borderId="39" xfId="0" applyFont="1" applyFill="1" applyBorder="1" applyAlignment="1">
      <alignment wrapText="1"/>
    </xf>
    <xf numFmtId="49" fontId="4" fillId="2" borderId="6" xfId="1" applyNumberFormat="1" applyFill="1" applyBorder="1"/>
    <xf numFmtId="0" fontId="0" fillId="3" borderId="3" xfId="0" applyFill="1" applyBorder="1" applyAlignment="1">
      <alignment wrapText="1"/>
    </xf>
    <xf numFmtId="49" fontId="5" fillId="5" borderId="34" xfId="1" applyNumberFormat="1" applyFont="1" applyFill="1" applyBorder="1"/>
    <xf numFmtId="0" fontId="1" fillId="5" borderId="25" xfId="0" applyFont="1" applyFill="1" applyBorder="1" applyAlignment="1">
      <alignment wrapText="1"/>
    </xf>
    <xf numFmtId="0" fontId="0" fillId="5" borderId="26" xfId="0" applyFill="1" applyBorder="1" applyAlignment="1">
      <alignment wrapText="1"/>
    </xf>
    <xf numFmtId="0" fontId="0" fillId="5" borderId="5" xfId="0" applyFont="1" applyFill="1" applyBorder="1"/>
    <xf numFmtId="49" fontId="5" fillId="5" borderId="5" xfId="0" applyNumberFormat="1" applyFont="1" applyFill="1" applyBorder="1"/>
    <xf numFmtId="0" fontId="0" fillId="5" borderId="6" xfId="0" applyFont="1" applyFill="1" applyBorder="1"/>
    <xf numFmtId="0" fontId="0" fillId="5" borderId="6" xfId="0" applyFont="1" applyFill="1" applyBorder="1" applyAlignment="1">
      <alignment wrapText="1"/>
    </xf>
    <xf numFmtId="0" fontId="0" fillId="5" borderId="1" xfId="0" applyFont="1" applyFill="1" applyBorder="1"/>
    <xf numFmtId="0" fontId="0" fillId="5" borderId="1" xfId="0" applyFont="1" applyFill="1" applyBorder="1" applyAlignment="1">
      <alignment wrapText="1"/>
    </xf>
    <xf numFmtId="0" fontId="8" fillId="8" borderId="0" xfId="0" applyFont="1" applyFill="1" applyAlignment="1">
      <alignment horizontal="left"/>
    </xf>
  </cellXfs>
  <cellStyles count="2">
    <cellStyle name="Hyperlink" xfId="1" builtinId="8"/>
    <cellStyle name="Normal" xfId="0" builtinId="0"/>
  </cellStyles>
  <dxfs count="70">
    <dxf>
      <border diagonalUp="0" diagonalDown="0">
        <left style="thin">
          <color theme="4"/>
        </left>
        <right/>
        <top style="thin">
          <color theme="4"/>
        </top>
        <bottom style="thin">
          <color theme="4"/>
        </bottom>
        <vertical style="thin">
          <color theme="4"/>
        </vertical>
        <horizontal style="thin">
          <color theme="4"/>
        </horizontal>
      </border>
    </dxf>
    <dxf>
      <alignment horizontal="general" vertical="bottom" textRotation="0" wrapText="1" indent="0" justifyLastLine="0" shrinkToFit="0" readingOrder="0"/>
      <border diagonalUp="0" diagonalDown="0" outline="0">
        <left style="thin">
          <color theme="4"/>
        </left>
        <right style="thin">
          <color theme="4"/>
        </right>
        <top style="thin">
          <color theme="4"/>
        </top>
        <bottom style="thin">
          <color theme="4"/>
        </bottom>
      </border>
    </dxf>
    <dxf>
      <border diagonalUp="0" diagonalDown="0">
        <left style="thin">
          <color theme="4"/>
        </left>
        <right style="thin">
          <color theme="4"/>
        </right>
        <top style="thin">
          <color theme="4"/>
        </top>
        <bottom/>
        <vertical/>
        <horizontal/>
      </border>
    </dxf>
    <dxf>
      <alignment horizontal="general" vertical="bottom" textRotation="0" wrapText="1" indent="0" justifyLastLine="0" shrinkToFit="0" readingOrder="0"/>
      <border diagonalUp="0" diagonalDown="0" outline="0">
        <left style="thin">
          <color theme="4"/>
        </left>
        <right style="thin">
          <color theme="4"/>
        </right>
        <top style="thin">
          <color theme="4"/>
        </top>
        <bottom/>
      </border>
    </dxf>
    <dxf>
      <border diagonalUp="0" diagonalDown="0">
        <left style="thin">
          <color theme="4"/>
        </left>
        <right style="thin">
          <color theme="4"/>
        </right>
        <top style="thin">
          <color theme="4"/>
        </top>
        <bottom/>
        <vertical/>
        <horizontal/>
      </border>
    </dxf>
    <dxf>
      <border diagonalUp="0" diagonalDown="0" outline="0">
        <left style="thin">
          <color theme="4"/>
        </left>
        <right style="thin">
          <color theme="4"/>
        </right>
        <top style="thin">
          <color theme="4"/>
        </top>
        <bottom/>
      </border>
    </dxf>
    <dxf>
      <font>
        <strike val="0"/>
        <outline val="0"/>
        <shadow val="0"/>
        <u val="none"/>
        <vertAlign val="baseline"/>
        <sz val="11"/>
        <color theme="10"/>
        <name val="Calibri"/>
        <family val="2"/>
        <scheme val="minor"/>
      </font>
      <numFmt numFmtId="30" formatCode="@"/>
      <border diagonalUp="0" diagonalDown="0" outline="0">
        <left/>
        <right style="thin">
          <color theme="4"/>
        </right>
        <top style="thin">
          <color theme="4"/>
        </top>
        <bottom/>
      </border>
    </dxf>
    <dxf>
      <border diagonalUp="0" diagonalDown="0" outline="0">
        <left/>
        <right/>
        <top style="thin">
          <color theme="4"/>
        </top>
        <bottom/>
      </border>
    </dxf>
    <dxf>
      <border diagonalUp="0" diagonalDown="0">
        <left/>
        <right style="thin">
          <color theme="4"/>
        </right>
        <top style="thin">
          <color theme="4"/>
        </top>
        <bottom style="thin">
          <color theme="4"/>
        </bottom>
        <vertical/>
        <horizontal/>
      </border>
    </dxf>
    <dxf>
      <border diagonalUp="0" diagonalDown="0">
        <left/>
        <right/>
        <top style="thin">
          <color theme="4"/>
        </top>
        <bottom/>
        <vertical/>
        <horizontal/>
      </border>
    </dxf>
    <dxf>
      <border>
        <top style="thin">
          <color theme="4"/>
        </top>
      </border>
    </dxf>
    <dxf>
      <border diagonalUp="0" diagonalDown="0">
        <left style="thin">
          <color theme="4"/>
        </left>
        <right style="thin">
          <color theme="4"/>
        </right>
        <top style="thin">
          <color theme="4"/>
        </top>
        <bottom style="thin">
          <color theme="4"/>
        </bottom>
      </border>
    </dxf>
    <dxf>
      <border>
        <bottom style="thin">
          <color theme="4"/>
        </bottom>
      </border>
    </dxf>
    <dxf>
      <alignment horizontal="general" vertical="bottom" textRotation="0" wrapText="1" indent="0" justifyLastLine="0" shrinkToFit="0" readingOrder="0"/>
      <border diagonalUp="0" diagonalDown="0" outline="0">
        <left style="thin">
          <color theme="0"/>
        </left>
        <right style="thin">
          <color theme="0"/>
        </right>
        <top/>
        <bottom/>
      </border>
    </dxf>
    <dxf>
      <border diagonalUp="0" diagonalDown="0">
        <left style="thin">
          <color theme="4"/>
        </left>
        <right/>
        <top style="thin">
          <color theme="4"/>
        </top>
        <bottom style="thin">
          <color theme="4"/>
        </bottom>
        <vertical style="thin">
          <color theme="4"/>
        </vertical>
        <horizontal style="thin">
          <color theme="4"/>
        </horizontal>
      </border>
    </dxf>
    <dxf>
      <alignment horizontal="general" vertical="bottom" textRotation="0" wrapText="1" indent="0" justifyLastLine="0" shrinkToFit="0" readingOrder="0"/>
      <border diagonalUp="0" diagonalDown="0" outline="0">
        <left style="thin">
          <color theme="4"/>
        </left>
        <right style="thin">
          <color theme="4"/>
        </right>
        <top style="thin">
          <color theme="4"/>
        </top>
        <bottom style="thin">
          <color theme="4"/>
        </bottom>
      </border>
    </dxf>
    <dxf>
      <border diagonalUp="0" diagonalDown="0">
        <left style="thin">
          <color theme="4"/>
        </left>
        <right style="thin">
          <color theme="4"/>
        </right>
        <top style="thin">
          <color theme="4"/>
        </top>
        <bottom/>
        <vertical/>
        <horizontal/>
      </border>
    </dxf>
    <dxf>
      <alignment horizontal="general" vertical="bottom" textRotation="0" wrapText="1" indent="0" justifyLastLine="0" shrinkToFit="0" readingOrder="0"/>
      <border diagonalUp="0" diagonalDown="0" outline="0">
        <left style="thin">
          <color theme="4"/>
        </left>
        <right style="thin">
          <color theme="4"/>
        </right>
        <top style="thin">
          <color theme="4"/>
        </top>
        <bottom/>
      </border>
    </dxf>
    <dxf>
      <border diagonalUp="0" diagonalDown="0">
        <left style="thin">
          <color theme="4"/>
        </left>
        <right style="thin">
          <color theme="4"/>
        </right>
        <top style="thin">
          <color theme="4"/>
        </top>
        <bottom/>
        <vertical/>
        <horizontal/>
      </border>
    </dxf>
    <dxf>
      <border diagonalUp="0" diagonalDown="0" outline="0">
        <left style="thin">
          <color theme="4"/>
        </left>
        <right style="thin">
          <color theme="4"/>
        </right>
        <top style="thin">
          <color theme="4"/>
        </top>
        <bottom/>
      </border>
    </dxf>
    <dxf>
      <font>
        <strike val="0"/>
        <outline val="0"/>
        <shadow val="0"/>
        <u val="none"/>
        <vertAlign val="baseline"/>
        <sz val="11"/>
        <color theme="10"/>
        <name val="Calibri"/>
        <family val="2"/>
        <scheme val="minor"/>
      </font>
      <numFmt numFmtId="30" formatCode="@"/>
      <border diagonalUp="0" diagonalDown="0" outline="0">
        <left/>
        <right style="thin">
          <color theme="4"/>
        </right>
        <top style="thin">
          <color theme="4"/>
        </top>
        <bottom/>
      </border>
    </dxf>
    <dxf>
      <border diagonalUp="0" diagonalDown="0" outline="0">
        <left/>
        <right/>
        <top style="thin">
          <color theme="4"/>
        </top>
        <bottom/>
      </border>
    </dxf>
    <dxf>
      <border diagonalUp="0" diagonalDown="0">
        <left style="thin">
          <color theme="4"/>
        </left>
        <right style="thin">
          <color theme="4"/>
        </right>
        <top style="thin">
          <color theme="4"/>
        </top>
        <bottom style="thin">
          <color theme="4"/>
        </bottom>
        <vertical style="thin">
          <color theme="4"/>
        </vertical>
        <horizontal style="thin">
          <color theme="4"/>
        </horizontal>
      </border>
    </dxf>
    <dxf>
      <border>
        <top style="thin">
          <color rgb="FF4472C4"/>
        </top>
      </border>
    </dxf>
    <dxf>
      <border diagonalUp="0" diagonalDown="0">
        <left style="thin">
          <color rgb="FF4472C4"/>
        </left>
        <right style="thin">
          <color rgb="FF4472C4"/>
        </right>
        <top style="thin">
          <color rgb="FF4472C4"/>
        </top>
        <bottom style="thin">
          <color rgb="FF4472C4"/>
        </bottom>
      </border>
    </dxf>
    <dxf>
      <border>
        <bottom style="thin">
          <color rgb="FF4472C4"/>
        </bottom>
      </border>
    </dxf>
    <dxf>
      <alignment horizontal="general" vertical="bottom" textRotation="0" wrapText="1" indent="0" justifyLastLine="0" shrinkToFit="0" readingOrder="0"/>
      <border diagonalUp="0" diagonalDown="0" outline="0">
        <left style="thin">
          <color theme="0"/>
        </left>
        <right style="thin">
          <color theme="0"/>
        </right>
        <top/>
        <bottom/>
      </border>
    </dxf>
    <dxf>
      <border diagonalUp="0" diagonalDown="0">
        <left style="thin">
          <color theme="4"/>
        </left>
        <right/>
        <top style="thin">
          <color theme="4"/>
        </top>
        <bottom style="thin">
          <color theme="4"/>
        </bottom>
        <vertical style="thin">
          <color theme="4"/>
        </vertical>
        <horizontal style="thin">
          <color theme="4"/>
        </horizontal>
      </border>
    </dxf>
    <dxf>
      <alignment horizontal="general" vertical="bottom" textRotation="0" wrapText="1" indent="0" justifyLastLine="0" shrinkToFit="0" readingOrder="0"/>
      <border diagonalUp="0" diagonalDown="0" outline="0">
        <left style="thin">
          <color theme="4"/>
        </left>
        <right style="thin">
          <color theme="4"/>
        </right>
        <top style="thin">
          <color theme="4"/>
        </top>
        <bottom style="thin">
          <color theme="4"/>
        </bottom>
      </border>
    </dxf>
    <dxf>
      <border diagonalUp="0" diagonalDown="0">
        <left style="thin">
          <color theme="4"/>
        </left>
        <right style="thin">
          <color theme="4"/>
        </right>
        <top style="thin">
          <color theme="4"/>
        </top>
        <bottom/>
        <vertical/>
        <horizontal/>
      </border>
    </dxf>
    <dxf>
      <alignment horizontal="general" vertical="bottom" textRotation="0" wrapText="1" indent="0" justifyLastLine="0" shrinkToFit="0" readingOrder="0"/>
      <border diagonalUp="0" diagonalDown="0" outline="0">
        <left style="thin">
          <color theme="4"/>
        </left>
        <right style="thin">
          <color theme="4"/>
        </right>
        <top style="thin">
          <color theme="4"/>
        </top>
        <bottom/>
      </border>
    </dxf>
    <dxf>
      <border diagonalUp="0" diagonalDown="0">
        <left style="thin">
          <color theme="4"/>
        </left>
        <right style="thin">
          <color theme="4"/>
        </right>
        <top style="thin">
          <color theme="4"/>
        </top>
        <bottom/>
        <vertical/>
        <horizontal/>
      </border>
    </dxf>
    <dxf>
      <border diagonalUp="0" diagonalDown="0" outline="0">
        <left style="thin">
          <color theme="4"/>
        </left>
        <right style="thin">
          <color theme="4"/>
        </right>
        <top style="thin">
          <color theme="4"/>
        </top>
        <bottom/>
      </border>
    </dxf>
    <dxf>
      <font>
        <strike val="0"/>
        <outline val="0"/>
        <shadow val="0"/>
        <u val="none"/>
        <vertAlign val="baseline"/>
        <sz val="11"/>
        <color theme="10"/>
        <name val="Calibri"/>
        <family val="2"/>
        <scheme val="minor"/>
      </font>
      <numFmt numFmtId="30" formatCode="@"/>
      <border diagonalUp="0" diagonalDown="0" outline="0">
        <left/>
        <right style="thin">
          <color theme="4"/>
        </right>
        <top style="thin">
          <color theme="4"/>
        </top>
        <bottom/>
      </border>
    </dxf>
    <dxf>
      <border diagonalUp="0" diagonalDown="0" outline="0">
        <left/>
        <right/>
        <top style="thin">
          <color theme="4"/>
        </top>
        <bottom/>
      </border>
    </dxf>
    <dxf>
      <border diagonalUp="0" diagonalDown="0">
        <left style="thin">
          <color theme="4"/>
        </left>
        <right style="thin">
          <color theme="4"/>
        </right>
        <top style="thin">
          <color theme="4"/>
        </top>
        <bottom style="thin">
          <color theme="4"/>
        </bottom>
        <vertical style="thin">
          <color theme="4"/>
        </vertical>
        <horizontal style="thin">
          <color theme="4"/>
        </horizontal>
      </border>
    </dxf>
    <dxf>
      <border>
        <top style="thin">
          <color rgb="FF4472C4"/>
        </top>
      </border>
    </dxf>
    <dxf>
      <border diagonalUp="0" diagonalDown="0">
        <left style="thin">
          <color rgb="FF4472C4"/>
        </left>
        <right style="thin">
          <color rgb="FF4472C4"/>
        </right>
        <top style="thin">
          <color rgb="FF4472C4"/>
        </top>
        <bottom style="thin">
          <color rgb="FF4472C4"/>
        </bottom>
      </border>
    </dxf>
    <dxf>
      <border>
        <bottom style="thin">
          <color rgb="FF4472C4"/>
        </bottom>
      </border>
    </dxf>
    <dxf>
      <alignment horizontal="general" vertical="bottom" textRotation="0" wrapText="1" indent="0" justifyLastLine="0" shrinkToFit="0" readingOrder="0"/>
      <border diagonalUp="0" diagonalDown="0" outline="0">
        <left style="thin">
          <color theme="0"/>
        </left>
        <right style="thin">
          <color theme="0"/>
        </right>
        <top/>
        <bottom/>
      </border>
    </dxf>
    <dxf>
      <border diagonalUp="0" diagonalDown="0">
        <left style="thin">
          <color theme="4"/>
        </left>
        <right/>
        <top style="thin">
          <color theme="4"/>
        </top>
        <bottom style="thin">
          <color theme="4"/>
        </bottom>
        <vertical style="thin">
          <color theme="4"/>
        </vertical>
        <horizontal style="thin">
          <color theme="4"/>
        </horizontal>
      </border>
    </dxf>
    <dxf>
      <alignment horizontal="general" vertical="bottom" textRotation="0" wrapText="1" indent="0" justifyLastLine="0" shrinkToFit="0" readingOrder="0"/>
      <border diagonalUp="0" diagonalDown="0" outline="0">
        <left style="thin">
          <color theme="4"/>
        </left>
        <right style="thin">
          <color theme="4"/>
        </right>
        <top style="thin">
          <color theme="4"/>
        </top>
        <bottom style="thin">
          <color theme="4"/>
        </bottom>
      </border>
    </dxf>
    <dxf>
      <border diagonalUp="0" diagonalDown="0">
        <left style="thin">
          <color theme="4"/>
        </left>
        <right style="thin">
          <color theme="4"/>
        </right>
        <top style="thin">
          <color theme="4"/>
        </top>
        <bottom/>
        <vertical/>
        <horizontal/>
      </border>
    </dxf>
    <dxf>
      <alignment horizontal="general" vertical="bottom" textRotation="0" wrapText="1" indent="0" justifyLastLine="0" shrinkToFit="0" readingOrder="0"/>
      <border diagonalUp="0" diagonalDown="0" outline="0">
        <left style="thin">
          <color theme="4"/>
        </left>
        <right style="thin">
          <color theme="4"/>
        </right>
        <top style="thin">
          <color theme="4"/>
        </top>
        <bottom/>
      </border>
    </dxf>
    <dxf>
      <border diagonalUp="0" diagonalDown="0">
        <left style="thin">
          <color theme="4"/>
        </left>
        <right style="thin">
          <color theme="4"/>
        </right>
        <top style="thin">
          <color theme="4"/>
        </top>
        <bottom/>
        <vertical/>
        <horizontal/>
      </border>
    </dxf>
    <dxf>
      <border diagonalUp="0" diagonalDown="0" outline="0">
        <left style="thin">
          <color theme="4"/>
        </left>
        <right style="thin">
          <color theme="4"/>
        </right>
        <top style="thin">
          <color theme="4"/>
        </top>
        <bottom/>
      </border>
    </dxf>
    <dxf>
      <font>
        <strike val="0"/>
        <outline val="0"/>
        <shadow val="0"/>
        <u val="none"/>
        <vertAlign val="baseline"/>
        <sz val="11"/>
        <color theme="10"/>
        <name val="Calibri"/>
        <family val="2"/>
        <scheme val="minor"/>
      </font>
      <numFmt numFmtId="30" formatCode="@"/>
      <border diagonalUp="0" diagonalDown="0" outline="0">
        <left/>
        <right style="thin">
          <color theme="4"/>
        </right>
        <top style="thin">
          <color theme="4"/>
        </top>
        <bottom/>
      </border>
    </dxf>
    <dxf>
      <border diagonalUp="0" diagonalDown="0" outline="0">
        <left/>
        <right/>
        <top style="thin">
          <color theme="4"/>
        </top>
        <bottom/>
      </border>
    </dxf>
    <dxf>
      <border diagonalUp="0" diagonalDown="0">
        <left style="thin">
          <color theme="4"/>
        </left>
        <right style="thin">
          <color theme="4"/>
        </right>
        <top style="thin">
          <color theme="4"/>
        </top>
        <bottom style="thin">
          <color theme="4"/>
        </bottom>
        <vertical style="thin">
          <color theme="4"/>
        </vertical>
        <horizontal style="thin">
          <color theme="4"/>
        </horizontal>
      </border>
    </dxf>
    <dxf>
      <border>
        <top style="thin">
          <color rgb="FF4472C4"/>
        </top>
      </border>
    </dxf>
    <dxf>
      <border diagonalUp="0" diagonalDown="0">
        <left style="thin">
          <color rgb="FF4472C4"/>
        </left>
        <right style="thin">
          <color rgb="FF4472C4"/>
        </right>
        <top style="thin">
          <color rgb="FF4472C4"/>
        </top>
        <bottom style="thin">
          <color rgb="FF4472C4"/>
        </bottom>
      </border>
    </dxf>
    <dxf>
      <border>
        <bottom style="thin">
          <color rgb="FF4472C4"/>
        </bottom>
      </border>
    </dxf>
    <dxf>
      <alignment horizontal="general" vertical="bottom" textRotation="0" wrapText="1" indent="0" justifyLastLine="0" shrinkToFit="0" readingOrder="0"/>
      <border diagonalUp="0" diagonalDown="0" outline="0">
        <left style="thin">
          <color theme="0"/>
        </left>
        <right style="thin">
          <color theme="0"/>
        </right>
        <top/>
        <bottom/>
      </border>
    </dxf>
    <dxf>
      <border diagonalUp="0" diagonalDown="0">
        <left style="thin">
          <color theme="4"/>
        </left>
        <right/>
        <top style="thin">
          <color theme="4"/>
        </top>
        <bottom style="thin">
          <color theme="4"/>
        </bottom>
        <vertical style="thin">
          <color theme="4"/>
        </vertical>
        <horizontal style="thin">
          <color theme="4"/>
        </horizontal>
      </border>
    </dxf>
    <dxf>
      <alignment horizontal="general" vertical="bottom" textRotation="0" wrapText="1" indent="0" justifyLastLine="0" shrinkToFit="0" readingOrder="0"/>
      <border diagonalUp="0" diagonalDown="0" outline="0">
        <left style="thin">
          <color theme="4"/>
        </left>
        <right style="thin">
          <color theme="4"/>
        </right>
        <top style="thin">
          <color theme="4"/>
        </top>
        <bottom style="thin">
          <color theme="4"/>
        </bottom>
      </border>
    </dxf>
    <dxf>
      <border diagonalUp="0" diagonalDown="0">
        <left style="thin">
          <color theme="4"/>
        </left>
        <right style="thin">
          <color theme="4"/>
        </right>
        <top style="thin">
          <color theme="4"/>
        </top>
        <bottom/>
        <vertical/>
        <horizontal/>
      </border>
    </dxf>
    <dxf>
      <alignment horizontal="general" vertical="bottom" textRotation="0" wrapText="1" indent="0" justifyLastLine="0" shrinkToFit="0" readingOrder="0"/>
      <border diagonalUp="0" diagonalDown="0" outline="0">
        <left style="thin">
          <color theme="4"/>
        </left>
        <right style="thin">
          <color theme="4"/>
        </right>
        <top style="thin">
          <color theme="4"/>
        </top>
        <bottom/>
      </border>
    </dxf>
    <dxf>
      <border diagonalUp="0" diagonalDown="0">
        <left style="thin">
          <color theme="4"/>
        </left>
        <right style="thin">
          <color theme="4"/>
        </right>
        <top style="thin">
          <color theme="4"/>
        </top>
        <bottom/>
        <vertical/>
        <horizontal/>
      </border>
    </dxf>
    <dxf>
      <border diagonalUp="0" diagonalDown="0" outline="0">
        <left style="thin">
          <color theme="4"/>
        </left>
        <right style="thin">
          <color theme="4"/>
        </right>
        <top style="thin">
          <color theme="4"/>
        </top>
        <bottom/>
      </border>
    </dxf>
    <dxf>
      <font>
        <strike val="0"/>
        <outline val="0"/>
        <shadow val="0"/>
        <u val="none"/>
        <vertAlign val="baseline"/>
        <sz val="11"/>
        <color theme="10"/>
        <name val="Calibri"/>
        <family val="2"/>
        <scheme val="minor"/>
      </font>
      <numFmt numFmtId="30" formatCode="@"/>
      <border diagonalUp="0" diagonalDown="0" outline="0">
        <left/>
        <right style="thin">
          <color theme="4"/>
        </right>
        <top style="thin">
          <color theme="4"/>
        </top>
        <bottom/>
      </border>
    </dxf>
    <dxf>
      <border diagonalUp="0" diagonalDown="0" outline="0">
        <left/>
        <right/>
        <top style="thin">
          <color theme="4"/>
        </top>
        <bottom/>
      </border>
    </dxf>
    <dxf>
      <border diagonalUp="0" diagonalDown="0">
        <left style="thin">
          <color theme="4"/>
        </left>
        <right style="thin">
          <color theme="4"/>
        </right>
        <top style="thin">
          <color theme="4"/>
        </top>
        <bottom style="thin">
          <color theme="4"/>
        </bottom>
        <vertical style="thin">
          <color theme="4"/>
        </vertical>
        <horizontal style="thin">
          <color theme="4"/>
        </horizontal>
      </border>
    </dxf>
    <dxf>
      <border>
        <top style="thin">
          <color rgb="FF4472C4"/>
        </top>
      </border>
    </dxf>
    <dxf>
      <border diagonalUp="0" diagonalDown="0">
        <left style="thin">
          <color rgb="FF4472C4"/>
        </left>
        <right style="thin">
          <color rgb="FF4472C4"/>
        </right>
        <top style="thin">
          <color rgb="FF4472C4"/>
        </top>
        <bottom style="thin">
          <color rgb="FF4472C4"/>
        </bottom>
      </border>
    </dxf>
    <dxf>
      <border>
        <bottom style="thin">
          <color rgb="FF4472C4"/>
        </bottom>
      </border>
    </dxf>
    <dxf>
      <alignment horizontal="general" vertical="bottom" textRotation="0" wrapText="1" indent="0" justifyLastLine="0" shrinkToFit="0" readingOrder="0"/>
      <border diagonalUp="0" diagonalDown="0" outline="0">
        <left style="thin">
          <color theme="0"/>
        </left>
        <right style="thin">
          <color theme="0"/>
        </right>
        <top/>
        <bottom/>
      </border>
    </dxf>
    <dxf>
      <border diagonalUp="0" diagonalDown="0">
        <left style="thin">
          <color theme="4"/>
        </left>
        <right style="thin">
          <color theme="4"/>
        </right>
        <top style="thin">
          <color theme="4"/>
        </top>
        <bottom style="thin">
          <color theme="4"/>
        </bottom>
        <vertical style="thin">
          <color theme="4"/>
        </vertical>
        <horizontal style="thin">
          <color theme="4"/>
        </horizontal>
      </border>
    </dxf>
    <dxf>
      <border diagonalUp="0" diagonalDown="0">
        <left style="thin">
          <color theme="4"/>
        </left>
        <right style="thin">
          <color theme="4"/>
        </right>
        <top style="thin">
          <color theme="4"/>
        </top>
        <bottom style="thin">
          <color theme="4"/>
        </bottom>
        <vertical style="thin">
          <color theme="4"/>
        </vertical>
        <horizontal style="thin">
          <color theme="4"/>
        </horizontal>
      </border>
    </dxf>
    <dxf>
      <border>
        <bottom style="thin">
          <color theme="4"/>
        </bottom>
      </border>
    </dxf>
    <dxf>
      <border diagonalUp="0" diagonalDown="0">
        <left style="thin">
          <color theme="0"/>
        </left>
        <right style="thin">
          <color theme="0"/>
        </right>
        <top/>
        <bottom/>
        <vertical style="thin">
          <color theme="0"/>
        </vertical>
        <horizontal/>
      </border>
    </dxf>
  </dxfs>
  <tableStyles count="0" defaultTableStyle="TableStyleMedium2" defaultPivotStyle="PivotStyleLight16"/>
  <colors>
    <mruColors>
      <color rgb="FFE5E3E3"/>
      <color rgb="FFB900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C2A8F02-D8CA-49AB-AA9D-7EA85EF6EFFC}" name="Table6" displayName="Table6" ref="A3:B8" totalsRowShown="0" headerRowDxfId="69" headerRowBorderDxfId="68">
  <autoFilter ref="A3:B8" xr:uid="{FC2A8F02-D8CA-49AB-AA9D-7EA85EF6EFFC}"/>
  <tableColumns count="2">
    <tableColumn id="1" xr3:uid="{A7392C80-739F-4C40-8965-E3EAD6BB43DF}" name="Implementation Guide" dataDxfId="67"/>
    <tableColumn id="2" xr3:uid="{F7A47547-65C7-4796-BD58-F48D01F2A4BF}" name="Worksheet" dataDxfId="66" dataCellStyle="Hyperlink"/>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56F215F-26DC-40C4-AC60-D7468842DB99}" name="Table134" displayName="Table134" ref="A1:I2" totalsRowShown="0" headerRowDxfId="65" headerRowBorderDxfId="64" tableBorderDxfId="63" totalsRowBorderDxfId="62">
  <autoFilter ref="A1:I2" xr:uid="{D4906173-0883-4A64-ABE8-7F5DECFEA11E}"/>
  <tableColumns count="9">
    <tableColumn id="9" xr3:uid="{27285795-B6F1-435E-90FD-5B7374D0BF53}" name="ID" dataDxfId="61"/>
    <tableColumn id="1" xr3:uid="{ED2BEDC7-2A84-4C26-99F4-4CA3D6D3B818}" name="IG Page" dataDxfId="60"/>
    <tableColumn id="7" xr3:uid="{1A6C26EC-891B-422B-85D1-2B0BEAE74BCC}" name="Section" dataDxfId="59"/>
    <tableColumn id="3" xr3:uid="{C9B1DABA-A2BA-47B5-8690-8212DDAB4E45}" name="Conformance Verb" dataDxfId="58"/>
    <tableColumn id="6" xr3:uid="{8A072198-41A5-40A5-9E3C-162C759F4EF3}" name="Conditional" dataDxfId="57"/>
    <tableColumn id="8" xr3:uid="{C027977B-AC67-4B88-B551-60FB994BE868}" name="Condition" dataDxfId="56"/>
    <tableColumn id="4" xr3:uid="{23E2A473-08D3-4822-8956-8162100D1CFC}" name="Stage on Interaction" dataDxfId="55"/>
    <tableColumn id="2" xr3:uid="{94CEF9EB-88F8-48DF-AC8F-B21ABE14BA13}" name="Test Case" dataDxfId="54"/>
    <tableColumn id="5" xr3:uid="{ED6CA8C0-1429-494F-941E-3AFD1A0DB95F}" name="Comments" dataDxfId="53"/>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DDC4582-FF8D-46FA-9103-E393098C887C}" name="Table135" displayName="Table135" ref="A1:I14" totalsRowShown="0" headerRowDxfId="52" headerRowBorderDxfId="51" tableBorderDxfId="50" totalsRowBorderDxfId="49">
  <autoFilter ref="A1:I14" xr:uid="{D4906173-0883-4A64-ABE8-7F5DECFEA11E}"/>
  <tableColumns count="9">
    <tableColumn id="9" xr3:uid="{C69E08EF-64EE-4698-BB4F-ACBC800EC110}" name="ID" dataDxfId="48"/>
    <tableColumn id="1" xr3:uid="{7156089F-8F71-4C05-8B47-EFD3896ED08E}" name="IG Page" dataDxfId="47"/>
    <tableColumn id="7" xr3:uid="{8304706F-79EA-4A4A-A284-4DE30472CA36}" name="Section" dataDxfId="46"/>
    <tableColumn id="3" xr3:uid="{1E681374-1BF3-4FCF-8105-EA622EFCAB72}" name="Conformance Verb" dataDxfId="45"/>
    <tableColumn id="6" xr3:uid="{CF40A12D-7EA5-4E3F-9941-7D304DBF1B3D}" name="Conditional" dataDxfId="44"/>
    <tableColumn id="8" xr3:uid="{4CB48394-F48B-448D-9496-D56927663046}" name="Condition" dataDxfId="43"/>
    <tableColumn id="4" xr3:uid="{9A3C377C-ABDB-46DC-97B8-1593AF4FD4F4}" name="Stage on Interaction" dataDxfId="42"/>
    <tableColumn id="2" xr3:uid="{E5B3BC59-3A4C-4F36-B508-E227C1320B9B}" name="Test Case" dataDxfId="41"/>
    <tableColumn id="5" xr3:uid="{0CCEA89E-47B5-49C7-830B-0FB4720B3CCF}" name="Comments" dataDxfId="4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A409C32-AA70-4B06-9077-94C3D88635CC}" name="Table13" displayName="Table13" ref="A1:I97" totalsRowShown="0" headerRowDxfId="39" headerRowBorderDxfId="38" tableBorderDxfId="37" totalsRowBorderDxfId="36">
  <autoFilter ref="A1:I97" xr:uid="{D4906173-0883-4A64-ABE8-7F5DECFEA11E}"/>
  <tableColumns count="9">
    <tableColumn id="9" xr3:uid="{A12B446B-A351-4728-B557-9E25E9D0C3D9}" name="ID" dataDxfId="35"/>
    <tableColumn id="1" xr3:uid="{B0FCF0A8-B023-41B3-8C08-D1708D1128E7}" name="IG Page" dataDxfId="34"/>
    <tableColumn id="7" xr3:uid="{C911784E-42A1-4111-8527-A881F89CF234}" name="Section" dataDxfId="33"/>
    <tableColumn id="3" xr3:uid="{BC5D0453-90FB-446F-BE24-A4BF2479166F}" name="Conformance Verb" dataDxfId="32"/>
    <tableColumn id="6" xr3:uid="{1C0EFD3B-8DFA-473C-800C-DA4CE6AAAF30}" name="Conditional" dataDxfId="31"/>
    <tableColumn id="8" xr3:uid="{54ACC391-8905-42DA-8AC3-51148421B307}" name="Condition" dataDxfId="30"/>
    <tableColumn id="4" xr3:uid="{79F59F99-EE05-41BB-BCD0-5A74D64B75C6}" name="Stage on Interaction" dataDxfId="29"/>
    <tableColumn id="2" xr3:uid="{0EC62782-870D-4473-AD53-AB5495C3FB54}" name="Test Case" dataDxfId="28"/>
    <tableColumn id="5" xr3:uid="{7DD6F29F-0A41-4F24-B823-2B3701908CDE}" name="Comments" dataDxfId="27"/>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B83869A-2913-4782-A6AD-0B43546346E2}" name="Table136" displayName="Table136" ref="A1:I149" totalsRowShown="0" headerRowDxfId="26" headerRowBorderDxfId="25" tableBorderDxfId="24" totalsRowBorderDxfId="23">
  <autoFilter ref="A1:I149" xr:uid="{D4906173-0883-4A64-ABE8-7F5DECFEA11E}"/>
  <tableColumns count="9">
    <tableColumn id="9" xr3:uid="{165BC430-DDC9-4BA0-ABDB-9C0ACB106F14}" name="ID" dataDxfId="22"/>
    <tableColumn id="1" xr3:uid="{A70A637D-CD39-405D-A95D-41F43382DA9C}" name="IG Page" dataDxfId="21"/>
    <tableColumn id="7" xr3:uid="{C438AE8F-DC53-4DC4-BD25-9FA399689EA1}" name="Section" dataDxfId="20"/>
    <tableColumn id="3" xr3:uid="{F0FB933E-1512-4A83-8295-32B85A57BD81}" name="Conformance Verb" dataDxfId="19"/>
    <tableColumn id="6" xr3:uid="{3A4279DC-5157-49D0-BB8B-37504754DE58}" name="Conditional" dataDxfId="18"/>
    <tableColumn id="8" xr3:uid="{9C93C322-BC46-4BB2-82DA-5F3E256B5D32}" name="Condition" dataDxfId="17"/>
    <tableColumn id="4" xr3:uid="{1E4ABB00-2791-4C3F-95E7-9D1F7D695758}" name="Stage on Interaction" dataDxfId="16"/>
    <tableColumn id="2" xr3:uid="{05565FA9-4F7B-4F93-B461-AD9DC84ACE61}" name="Test Case" dataDxfId="15"/>
    <tableColumn id="5" xr3:uid="{B45F3A92-45F9-4CF9-8CFF-70F870AD15D7}" name="Comments" dataDxfId="14"/>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906173-0883-4A64-ABE8-7F5DECFEA11E}" name="Table1" displayName="Table1" ref="A1:J51" totalsRowShown="0" headerRowDxfId="13" headerRowBorderDxfId="12" tableBorderDxfId="11" totalsRowBorderDxfId="10">
  <autoFilter ref="A1:J51" xr:uid="{D4906173-0883-4A64-ABE8-7F5DECFEA11E}"/>
  <tableColumns count="10">
    <tableColumn id="9" xr3:uid="{AC087DE5-37AB-4058-A86F-EA5642906405}" name="ID" dataDxfId="9"/>
    <tableColumn id="11" xr3:uid="{A8E98D0E-D7DD-4AB8-AFC1-D169ADE9D657}" name="Coding Status" dataDxfId="8"/>
    <tableColumn id="1" xr3:uid="{1D255D8D-276A-4D5C-9A57-A463F81EB18A}" name="IG Page" dataDxfId="7"/>
    <tableColumn id="7" xr3:uid="{2856F63B-8CEB-4A27-BAC4-58BF767363C2}" name="Section" dataDxfId="6"/>
    <tableColumn id="3" xr3:uid="{679EB2A3-3A87-4926-907E-49F92495AEBC}" name="Conformance Verb" dataDxfId="5"/>
    <tableColumn id="6" xr3:uid="{F5061FCF-2516-485B-97FB-A469FBE6F11A}" name="Conditional" dataDxfId="4"/>
    <tableColumn id="8" xr3:uid="{01F5687A-185D-458D-8094-75957DCBE6F1}" name="Condition" dataDxfId="3"/>
    <tableColumn id="4" xr3:uid="{C6823995-4E33-44CB-8B91-444C8B5936A0}" name="Stage on Interaction" dataDxfId="2"/>
    <tableColumn id="2" xr3:uid="{7962C6B6-7DC3-4724-91B4-A387369C3A3E}" name="Test Case" dataDxfId="1"/>
    <tableColumn id="5" xr3:uid="{89C5E5AF-2447-47F5-952A-32D41492F7C6}" name="Comments"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2.bin"/><Relationship Id="rId1" Type="http://schemas.openxmlformats.org/officeDocument/2006/relationships/hyperlink" Target="http://hl7.org/fhir/us/directory-attestation/2022Sep/terminology.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hl7.org/fhir/us/directory-exchange/2022Sep/CapabilityStatement-fhir-national-directory.html" TargetMode="External"/><Relationship Id="rId13" Type="http://schemas.openxmlformats.org/officeDocument/2006/relationships/hyperlink" Target="http://hl7.org/fhir/us/directory-exchange/2022Sep/CapabilityStatement-fhir-national-directory.html" TargetMode="External"/><Relationship Id="rId3" Type="http://schemas.openxmlformats.org/officeDocument/2006/relationships/hyperlink" Target="http://hl7.org/fhir/us/directory-exchange/2022Sep/CapabilityStatement-fhir-national-directory.html" TargetMode="External"/><Relationship Id="rId7" Type="http://schemas.openxmlformats.org/officeDocument/2006/relationships/hyperlink" Target="http://hl7.org/fhir/us/directory-exchange/2022Sep/CapabilityStatement-fhir-national-directory.html" TargetMode="External"/><Relationship Id="rId12" Type="http://schemas.openxmlformats.org/officeDocument/2006/relationships/hyperlink" Target="http://hl7.org/fhir/us/directory-exchange/2022Sep/CapabilityStatement-fhir-national-directory.html" TargetMode="External"/><Relationship Id="rId2" Type="http://schemas.openxmlformats.org/officeDocument/2006/relationships/hyperlink" Target="http://hl7.org/fhir/us/directory-exchange/2022Sep/CapabilityStatement-fhir-national-directory.html" TargetMode="External"/><Relationship Id="rId16" Type="http://schemas.openxmlformats.org/officeDocument/2006/relationships/table" Target="../tables/table3.xml"/><Relationship Id="rId1" Type="http://schemas.openxmlformats.org/officeDocument/2006/relationships/hyperlink" Target="http://hl7.org/fhir/us/directory-exchange/2022Sep/CapabilityStatement-fhir-national-directory.html" TargetMode="External"/><Relationship Id="rId6" Type="http://schemas.openxmlformats.org/officeDocument/2006/relationships/hyperlink" Target="http://hl7.org/fhir/us/directory-exchange/2022Sep/CapabilityStatement-fhir-national-directory.html" TargetMode="External"/><Relationship Id="rId11" Type="http://schemas.openxmlformats.org/officeDocument/2006/relationships/hyperlink" Target="http://hl7.org/fhir/us/directory-exchange/2022Sep/CapabilityStatement-fhir-national-directory.html" TargetMode="External"/><Relationship Id="rId5" Type="http://schemas.openxmlformats.org/officeDocument/2006/relationships/hyperlink" Target="http://hl7.org/fhir/us/directory-exchange/2022Sep/CapabilityStatement-fhir-national-directory.html" TargetMode="External"/><Relationship Id="rId15" Type="http://schemas.openxmlformats.org/officeDocument/2006/relationships/printerSettings" Target="../printerSettings/printerSettings3.bin"/><Relationship Id="rId10" Type="http://schemas.openxmlformats.org/officeDocument/2006/relationships/hyperlink" Target="http://hl7.org/fhir/us/directory-exchange/2022Sep/CapabilityStatement-fhir-national-directory.html" TargetMode="External"/><Relationship Id="rId4" Type="http://schemas.openxmlformats.org/officeDocument/2006/relationships/hyperlink" Target="http://hl7.org/fhir/us/directory-exchange/2022Sep/CapabilityStatement-fhir-national-directory.html" TargetMode="External"/><Relationship Id="rId9" Type="http://schemas.openxmlformats.org/officeDocument/2006/relationships/hyperlink" Target="http://hl7.org/fhir/us/directory-exchange/2022Sep/CapabilityStatement-fhir-national-directory.html" TargetMode="External"/><Relationship Id="rId14" Type="http://schemas.openxmlformats.org/officeDocument/2006/relationships/hyperlink" Target="http://hl7.org/fhir/us/directory-exchange/2022Sep/terminology.html"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hl7.org/fhir/us/directory-query/2022Sep/CapabilityStatement-directory-query-basic-expanded.html" TargetMode="External"/><Relationship Id="rId21" Type="http://schemas.openxmlformats.org/officeDocument/2006/relationships/hyperlink" Target="http://hl7.org/fhir/us/directory-query/2022Sep/CapabilityStatement-directory-query-basic-expanded.html" TargetMode="External"/><Relationship Id="rId42" Type="http://schemas.openxmlformats.org/officeDocument/2006/relationships/hyperlink" Target="http://hl7.org/fhir/us/directory-query/2022Sep/CapabilityStatement-directory-query-health-or-human-services-expanded.html" TargetMode="External"/><Relationship Id="rId47" Type="http://schemas.openxmlformats.org/officeDocument/2006/relationships/hyperlink" Target="http://hl7.org/fhir/us/directory-query/2022Sep/CapabilityStatement-directory-query-health-or-human-services-expanded.html" TargetMode="External"/><Relationship Id="rId63" Type="http://schemas.openxmlformats.org/officeDocument/2006/relationships/hyperlink" Target="http://hl7.org/fhir/us/directory-query/2022Sep/CapabilityStatement-directory-query-human-services-endpoint.html" TargetMode="External"/><Relationship Id="rId68" Type="http://schemas.openxmlformats.org/officeDocument/2006/relationships/hyperlink" Target="http://hl7.org/fhir/us/directory-query/2022Sep/CapabilityStatement-directory-query-human-services-expanded.html" TargetMode="External"/><Relationship Id="rId84" Type="http://schemas.openxmlformats.org/officeDocument/2006/relationships/hyperlink" Target="http://hl7.org/fhir/us/directory-query/2022Sep/CapabilityStatement-directory-query-provider-endpoint.html" TargetMode="External"/><Relationship Id="rId89" Type="http://schemas.openxmlformats.org/officeDocument/2006/relationships/hyperlink" Target="http://hl7.org/fhir/us/directory-query/2022Sep/CapabilityStatement-directory-query-provider-endpoint.html" TargetMode="External"/><Relationship Id="rId16" Type="http://schemas.openxmlformats.org/officeDocument/2006/relationships/hyperlink" Target="http://hl7.org/fhir/us/directory-query/2022Sep/CapabilityStatement-directory-query-basic-expanded.html" TargetMode="External"/><Relationship Id="rId11" Type="http://schemas.openxmlformats.org/officeDocument/2006/relationships/hyperlink" Target="http://hl7.org/fhir/us/directory-query/2022Sep/CapabilityStatement-directory-query-basic-endpoint.html" TargetMode="External"/><Relationship Id="rId32" Type="http://schemas.openxmlformats.org/officeDocument/2006/relationships/hyperlink" Target="http://hl7.org/fhir/us/directory-query/2022Sep/CapabilityStatement-directory-query-health-or-human-services-endpoint.html" TargetMode="External"/><Relationship Id="rId37" Type="http://schemas.openxmlformats.org/officeDocument/2006/relationships/hyperlink" Target="http://hl7.org/fhir/us/directory-query/2022Sep/CapabilityStatement-directory-query-health-or-human-services-endpoint.html" TargetMode="External"/><Relationship Id="rId53" Type="http://schemas.openxmlformats.org/officeDocument/2006/relationships/hyperlink" Target="http://hl7.org/fhir/us/directory-query/2022Sep/CapabilityStatement-directory-query-human-services-endpoint.html" TargetMode="External"/><Relationship Id="rId58" Type="http://schemas.openxmlformats.org/officeDocument/2006/relationships/hyperlink" Target="http://hl7.org/fhir/us/directory-query/2022Sep/CapabilityStatement-directory-query-human-services-endpoint.html" TargetMode="External"/><Relationship Id="rId74" Type="http://schemas.openxmlformats.org/officeDocument/2006/relationships/hyperlink" Target="http://hl7.org/fhir/us/directory-query/2022Sep/CapabilityStatement-directory-query-human-services-expanded.html" TargetMode="External"/><Relationship Id="rId79" Type="http://schemas.openxmlformats.org/officeDocument/2006/relationships/hyperlink" Target="http://hl7.org/fhir/us/directory-query/2022Sep/CapabilityStatement-directory-query-provider-endpoint.html" TargetMode="External"/><Relationship Id="rId102" Type="http://schemas.openxmlformats.org/officeDocument/2006/relationships/hyperlink" Target="http://hl7.org/fhir/us/directory-query/2022Sep/CapabilityStatement-directory-query-provider-expanded.html" TargetMode="External"/><Relationship Id="rId5" Type="http://schemas.openxmlformats.org/officeDocument/2006/relationships/hyperlink" Target="http://hl7.org/fhir/us/directory-query/2022Sep/CapabilityStatement-directory-query-basic-endpoint.html" TargetMode="External"/><Relationship Id="rId90" Type="http://schemas.openxmlformats.org/officeDocument/2006/relationships/hyperlink" Target="http://hl7.org/fhir/us/directory-query/2022Sep/CapabilityStatement-directory-query-provider-endpoint.html" TargetMode="External"/><Relationship Id="rId95" Type="http://schemas.openxmlformats.org/officeDocument/2006/relationships/hyperlink" Target="http://hl7.org/fhir/us/directory-query/2022Sep/CapabilityStatement-directory-query-provider-expanded.html" TargetMode="External"/><Relationship Id="rId22" Type="http://schemas.openxmlformats.org/officeDocument/2006/relationships/hyperlink" Target="http://hl7.org/fhir/us/directory-query/2022Sep/CapabilityStatement-directory-query-basic-expanded.html" TargetMode="External"/><Relationship Id="rId27" Type="http://schemas.openxmlformats.org/officeDocument/2006/relationships/hyperlink" Target="http://hl7.org/fhir/us/directory-query/2022Sep/CapabilityStatement-directory-query-health-or-human-services-endpoint.html" TargetMode="External"/><Relationship Id="rId43" Type="http://schemas.openxmlformats.org/officeDocument/2006/relationships/hyperlink" Target="http://hl7.org/fhir/us/directory-query/2022Sep/CapabilityStatement-directory-query-health-or-human-services-expanded.html" TargetMode="External"/><Relationship Id="rId48" Type="http://schemas.openxmlformats.org/officeDocument/2006/relationships/hyperlink" Target="http://hl7.org/fhir/us/directory-query/2022Sep/CapabilityStatement-directory-query-health-or-human-services-expanded.html" TargetMode="External"/><Relationship Id="rId64" Type="http://schemas.openxmlformats.org/officeDocument/2006/relationships/hyperlink" Target="http://hl7.org/fhir/us/directory-query/2022Sep/CapabilityStatement-directory-query-human-services-endpoint.html" TargetMode="External"/><Relationship Id="rId69" Type="http://schemas.openxmlformats.org/officeDocument/2006/relationships/hyperlink" Target="http://hl7.org/fhir/us/directory-query/2022Sep/CapabilityStatement-directory-query-human-services-expanded.html" TargetMode="External"/><Relationship Id="rId80" Type="http://schemas.openxmlformats.org/officeDocument/2006/relationships/hyperlink" Target="http://hl7.org/fhir/us/directory-query/2022Sep/CapabilityStatement-directory-query-provider-expanded.html" TargetMode="External"/><Relationship Id="rId85" Type="http://schemas.openxmlformats.org/officeDocument/2006/relationships/hyperlink" Target="http://hl7.org/fhir/us/directory-query/2022Sep/CapabilityStatement-directory-query-provider-endpoint.html" TargetMode="External"/><Relationship Id="rId12" Type="http://schemas.openxmlformats.org/officeDocument/2006/relationships/hyperlink" Target="http://hl7.org/fhir/us/directory-query/2022Sep/CapabilityStatement-directory-query-basic-endpoint.html" TargetMode="External"/><Relationship Id="rId17" Type="http://schemas.openxmlformats.org/officeDocument/2006/relationships/hyperlink" Target="http://hl7.org/fhir/us/directory-query/2022Sep/CapabilityStatement-directory-query-basic-expanded.html" TargetMode="External"/><Relationship Id="rId33" Type="http://schemas.openxmlformats.org/officeDocument/2006/relationships/hyperlink" Target="http://hl7.org/fhir/us/directory-query/2022Sep/CapabilityStatement-directory-query-health-or-human-services-endpoint.html" TargetMode="External"/><Relationship Id="rId38" Type="http://schemas.openxmlformats.org/officeDocument/2006/relationships/hyperlink" Target="http://hl7.org/fhir/us/directory-query/2022Sep/CapabilityStatement-directory-query-health-or-human-services-endpoint.html" TargetMode="External"/><Relationship Id="rId59" Type="http://schemas.openxmlformats.org/officeDocument/2006/relationships/hyperlink" Target="http://hl7.org/fhir/us/directory-query/2022Sep/CapabilityStatement-directory-query-human-services-endpoint.html" TargetMode="External"/><Relationship Id="rId103" Type="http://schemas.openxmlformats.org/officeDocument/2006/relationships/hyperlink" Target="http://hl7.org/fhir/us/directory-query/2022Sep/CapabilityStatement-directory-query-provider-expanded.html" TargetMode="External"/><Relationship Id="rId20" Type="http://schemas.openxmlformats.org/officeDocument/2006/relationships/hyperlink" Target="http://hl7.org/fhir/us/directory-query/2022Sep/CapabilityStatement-directory-query-basic-expanded.html" TargetMode="External"/><Relationship Id="rId41" Type="http://schemas.openxmlformats.org/officeDocument/2006/relationships/hyperlink" Target="http://hl7.org/fhir/us/directory-query/2022Sep/CapabilityStatement-directory-query-health-or-human-services-expanded.html" TargetMode="External"/><Relationship Id="rId54" Type="http://schemas.openxmlformats.org/officeDocument/2006/relationships/hyperlink" Target="http://hl7.org/fhir/us/directory-query/2022Sep/CapabilityStatement-directory-query-human-services-endpoint.html" TargetMode="External"/><Relationship Id="rId62" Type="http://schemas.openxmlformats.org/officeDocument/2006/relationships/hyperlink" Target="http://hl7.org/fhir/us/directory-query/2022Sep/CapabilityStatement-directory-query-human-services-endpoint.html" TargetMode="External"/><Relationship Id="rId70" Type="http://schemas.openxmlformats.org/officeDocument/2006/relationships/hyperlink" Target="http://hl7.org/fhir/us/directory-query/2022Sep/CapabilityStatement-directory-query-human-services-expanded.html" TargetMode="External"/><Relationship Id="rId75" Type="http://schemas.openxmlformats.org/officeDocument/2006/relationships/hyperlink" Target="http://hl7.org/fhir/us/directory-query/2022Sep/CapabilityStatement-directory-query-human-services-expanded.html" TargetMode="External"/><Relationship Id="rId83" Type="http://schemas.openxmlformats.org/officeDocument/2006/relationships/hyperlink" Target="http://hl7.org/fhir/us/directory-query/2022Sep/CapabilityStatement-directory-query-provider-endpoint.html" TargetMode="External"/><Relationship Id="rId88" Type="http://schemas.openxmlformats.org/officeDocument/2006/relationships/hyperlink" Target="http://hl7.org/fhir/us/directory-query/2022Sep/CapabilityStatement-directory-query-provider-endpoint.html" TargetMode="External"/><Relationship Id="rId91" Type="http://schemas.openxmlformats.org/officeDocument/2006/relationships/hyperlink" Target="http://hl7.org/fhir/us/directory-query/2022Sep/CapabilityStatement-directory-query-provider-endpoint.html" TargetMode="External"/><Relationship Id="rId96" Type="http://schemas.openxmlformats.org/officeDocument/2006/relationships/hyperlink" Target="http://hl7.org/fhir/us/directory-query/2022Sep/CapabilityStatement-directory-query-provider-expanded.html" TargetMode="External"/><Relationship Id="rId1" Type="http://schemas.openxmlformats.org/officeDocument/2006/relationships/hyperlink" Target="http://hl7.org/fhir/us/directory-query/2022Sep/CapabilityStatement-directory-query-basic-endpoint.html" TargetMode="External"/><Relationship Id="rId6" Type="http://schemas.openxmlformats.org/officeDocument/2006/relationships/hyperlink" Target="http://hl7.org/fhir/us/directory-query/2022Sep/CapabilityStatement-directory-query-basic-endpoint.html" TargetMode="External"/><Relationship Id="rId15" Type="http://schemas.openxmlformats.org/officeDocument/2006/relationships/hyperlink" Target="http://hl7.org/fhir/us/directory-query/2022Sep/CapabilityStatement-directory-query-basic-expanded.html" TargetMode="External"/><Relationship Id="rId23" Type="http://schemas.openxmlformats.org/officeDocument/2006/relationships/hyperlink" Target="http://hl7.org/fhir/us/directory-query/2022Sep/CapabilityStatement-directory-query-basic-expanded.html" TargetMode="External"/><Relationship Id="rId28" Type="http://schemas.openxmlformats.org/officeDocument/2006/relationships/hyperlink" Target="http://hl7.org/fhir/us/directory-query/2022Sep/CapabilityStatement-directory-query-health-or-human-services-endpoint.html" TargetMode="External"/><Relationship Id="rId36" Type="http://schemas.openxmlformats.org/officeDocument/2006/relationships/hyperlink" Target="http://hl7.org/fhir/us/directory-query/2022Sep/CapabilityStatement-directory-query-health-or-human-services-endpoint.html" TargetMode="External"/><Relationship Id="rId49" Type="http://schemas.openxmlformats.org/officeDocument/2006/relationships/hyperlink" Target="http://hl7.org/fhir/us/directory-query/2022Sep/CapabilityStatement-directory-query-health-or-human-services-expanded.html" TargetMode="External"/><Relationship Id="rId57" Type="http://schemas.openxmlformats.org/officeDocument/2006/relationships/hyperlink" Target="http://hl7.org/fhir/us/directory-query/2022Sep/CapabilityStatement-directory-query-human-services-endpoint.html" TargetMode="External"/><Relationship Id="rId106" Type="http://schemas.openxmlformats.org/officeDocument/2006/relationships/table" Target="../tables/table4.xml"/><Relationship Id="rId10" Type="http://schemas.openxmlformats.org/officeDocument/2006/relationships/hyperlink" Target="http://hl7.org/fhir/us/directory-query/2022Sep/CapabilityStatement-directory-query-basic-endpoint.html" TargetMode="External"/><Relationship Id="rId31" Type="http://schemas.openxmlformats.org/officeDocument/2006/relationships/hyperlink" Target="http://hl7.org/fhir/us/directory-query/2022Sep/CapabilityStatement-directory-query-health-or-human-services-endpoint.html" TargetMode="External"/><Relationship Id="rId44" Type="http://schemas.openxmlformats.org/officeDocument/2006/relationships/hyperlink" Target="http://hl7.org/fhir/us/directory-query/2022Sep/CapabilityStatement-directory-query-health-or-human-services-expanded.html" TargetMode="External"/><Relationship Id="rId52" Type="http://schemas.openxmlformats.org/officeDocument/2006/relationships/hyperlink" Target="http://hl7.org/fhir/us/directory-query/2022Sep/CapabilityStatement-directory-query-health-or-human-services-expanded.html" TargetMode="External"/><Relationship Id="rId60" Type="http://schemas.openxmlformats.org/officeDocument/2006/relationships/hyperlink" Target="http://hl7.org/fhir/us/directory-query/2022Sep/CapabilityStatement-directory-query-human-services-endpoint.html" TargetMode="External"/><Relationship Id="rId65" Type="http://schemas.openxmlformats.org/officeDocument/2006/relationships/hyperlink" Target="http://hl7.org/fhir/us/directory-query/2022Sep/CapabilityStatement-directory-query-human-services-endpoint.html" TargetMode="External"/><Relationship Id="rId73" Type="http://schemas.openxmlformats.org/officeDocument/2006/relationships/hyperlink" Target="http://hl7.org/fhir/us/directory-query/2022Sep/CapabilityStatement-directory-query-human-services-expanded.html" TargetMode="External"/><Relationship Id="rId78" Type="http://schemas.openxmlformats.org/officeDocument/2006/relationships/hyperlink" Target="http://hl7.org/fhir/us/directory-query/2022Sep/CapabilityStatement-directory-query-human-services-expanded.html" TargetMode="External"/><Relationship Id="rId81" Type="http://schemas.openxmlformats.org/officeDocument/2006/relationships/hyperlink" Target="http://hl7.org/fhir/us/directory-query/2022Sep/CapabilityStatement-directory-query-provider-endpoint.html" TargetMode="External"/><Relationship Id="rId86" Type="http://schemas.openxmlformats.org/officeDocument/2006/relationships/hyperlink" Target="http://hl7.org/fhir/us/directory-query/2022Sep/CapabilityStatement-directory-query-provider-endpoint.html" TargetMode="External"/><Relationship Id="rId94" Type="http://schemas.openxmlformats.org/officeDocument/2006/relationships/hyperlink" Target="http://hl7.org/fhir/us/directory-query/2022Sep/CapabilityStatement-directory-query-provider-expanded.html" TargetMode="External"/><Relationship Id="rId99" Type="http://schemas.openxmlformats.org/officeDocument/2006/relationships/hyperlink" Target="http://hl7.org/fhir/us/directory-query/2022Sep/CapabilityStatement-directory-query-provider-expanded.html" TargetMode="External"/><Relationship Id="rId101" Type="http://schemas.openxmlformats.org/officeDocument/2006/relationships/hyperlink" Target="http://hl7.org/fhir/us/directory-query/2022Sep/CapabilityStatement-directory-query-provider-expanded.html" TargetMode="External"/><Relationship Id="rId4" Type="http://schemas.openxmlformats.org/officeDocument/2006/relationships/hyperlink" Target="http://hl7.org/fhir/us/directory-query/2022Sep/CapabilityStatement-directory-query-basic-endpoint.html" TargetMode="External"/><Relationship Id="rId9" Type="http://schemas.openxmlformats.org/officeDocument/2006/relationships/hyperlink" Target="http://hl7.org/fhir/us/directory-query/2022Sep/CapabilityStatement-directory-query-basic-endpoint.html" TargetMode="External"/><Relationship Id="rId13" Type="http://schemas.openxmlformats.org/officeDocument/2006/relationships/hyperlink" Target="http://hl7.org/fhir/us/directory-query/2022Sep/CapabilityStatement-directory-query-basic-endpoint.html" TargetMode="External"/><Relationship Id="rId18" Type="http://schemas.openxmlformats.org/officeDocument/2006/relationships/hyperlink" Target="http://hl7.org/fhir/us/directory-query/2022Sep/CapabilityStatement-directory-query-basic-expanded.html" TargetMode="External"/><Relationship Id="rId39" Type="http://schemas.openxmlformats.org/officeDocument/2006/relationships/hyperlink" Target="http://hl7.org/fhir/us/directory-query/2022Sep/CapabilityStatement-directory-query-health-or-human-services-endpoint.html" TargetMode="External"/><Relationship Id="rId34" Type="http://schemas.openxmlformats.org/officeDocument/2006/relationships/hyperlink" Target="http://hl7.org/fhir/us/directory-query/2022Sep/CapabilityStatement-directory-query-health-or-human-services-endpoint.html" TargetMode="External"/><Relationship Id="rId50" Type="http://schemas.openxmlformats.org/officeDocument/2006/relationships/hyperlink" Target="http://hl7.org/fhir/us/directory-query/2022Sep/CapabilityStatement-directory-query-health-or-human-services-expanded.html" TargetMode="External"/><Relationship Id="rId55" Type="http://schemas.openxmlformats.org/officeDocument/2006/relationships/hyperlink" Target="http://hl7.org/fhir/us/directory-query/2022Sep/CapabilityStatement-directory-query-human-services-endpoint.html" TargetMode="External"/><Relationship Id="rId76" Type="http://schemas.openxmlformats.org/officeDocument/2006/relationships/hyperlink" Target="http://hl7.org/fhir/us/directory-query/2022Sep/CapabilityStatement-directory-query-human-services-expanded.html" TargetMode="External"/><Relationship Id="rId97" Type="http://schemas.openxmlformats.org/officeDocument/2006/relationships/hyperlink" Target="http://hl7.org/fhir/us/directory-query/2022Sep/CapabilityStatement-directory-query-provider-expanded.html" TargetMode="External"/><Relationship Id="rId104" Type="http://schemas.openxmlformats.org/officeDocument/2006/relationships/hyperlink" Target="http://hl7.org/fhir/us/directory-query/2022Sep/CapabilityStatement-directory-query-provider-expanded.html" TargetMode="External"/><Relationship Id="rId7" Type="http://schemas.openxmlformats.org/officeDocument/2006/relationships/hyperlink" Target="http://hl7.org/fhir/us/directory-query/2022Sep/CapabilityStatement-directory-query-basic-endpoint.html" TargetMode="External"/><Relationship Id="rId71" Type="http://schemas.openxmlformats.org/officeDocument/2006/relationships/hyperlink" Target="http://hl7.org/fhir/us/directory-query/2022Sep/CapabilityStatement-directory-query-human-services-expanded.html" TargetMode="External"/><Relationship Id="rId92" Type="http://schemas.openxmlformats.org/officeDocument/2006/relationships/hyperlink" Target="http://hl7.org/fhir/us/directory-query/2022Sep/CapabilityStatement-directory-query-provider-endpoint.html" TargetMode="External"/><Relationship Id="rId2" Type="http://schemas.openxmlformats.org/officeDocument/2006/relationships/hyperlink" Target="http://hl7.org/fhir/us/directory-query/2022Sep/CapabilityStatement-directory-query-basic-endpoint.html" TargetMode="External"/><Relationship Id="rId29" Type="http://schemas.openxmlformats.org/officeDocument/2006/relationships/hyperlink" Target="http://hl7.org/fhir/us/directory-query/2022Sep/CapabilityStatement-directory-query-health-or-human-services-endpoint.html" TargetMode="External"/><Relationship Id="rId24" Type="http://schemas.openxmlformats.org/officeDocument/2006/relationships/hyperlink" Target="http://hl7.org/fhir/us/directory-query/2022Sep/CapabilityStatement-directory-query-basic-expanded.html" TargetMode="External"/><Relationship Id="rId40" Type="http://schemas.openxmlformats.org/officeDocument/2006/relationships/hyperlink" Target="http://hl7.org/fhir/us/directory-query/2022Sep/CapabilityStatement-directory-query-health-or-human-services-expanded.html" TargetMode="External"/><Relationship Id="rId45" Type="http://schemas.openxmlformats.org/officeDocument/2006/relationships/hyperlink" Target="http://hl7.org/fhir/us/directory-query/2022Sep/CapabilityStatement-directory-query-health-or-human-services-expanded.html" TargetMode="External"/><Relationship Id="rId66" Type="http://schemas.openxmlformats.org/officeDocument/2006/relationships/hyperlink" Target="http://hl7.org/fhir/us/directory-query/2022Sep/CapabilityStatement-directory-query-human-services-expanded.html" TargetMode="External"/><Relationship Id="rId87" Type="http://schemas.openxmlformats.org/officeDocument/2006/relationships/hyperlink" Target="http://hl7.org/fhir/us/directory-query/2022Sep/CapabilityStatement-directory-query-provider-endpoint.html" TargetMode="External"/><Relationship Id="rId61" Type="http://schemas.openxmlformats.org/officeDocument/2006/relationships/hyperlink" Target="http://hl7.org/fhir/us/directory-query/2022Sep/CapabilityStatement-directory-query-human-services-endpoint.html" TargetMode="External"/><Relationship Id="rId82" Type="http://schemas.openxmlformats.org/officeDocument/2006/relationships/hyperlink" Target="http://hl7.org/fhir/us/directory-query/2022Sep/CapabilityStatement-directory-query-provider-endpoint.html" TargetMode="External"/><Relationship Id="rId19" Type="http://schemas.openxmlformats.org/officeDocument/2006/relationships/hyperlink" Target="http://hl7.org/fhir/us/directory-query/2022Sep/CapabilityStatement-directory-query-basic-expanded.html" TargetMode="External"/><Relationship Id="rId14" Type="http://schemas.openxmlformats.org/officeDocument/2006/relationships/hyperlink" Target="http://hl7.org/fhir/us/directory-query/2022Sep/CapabilityStatement-directory-query-basic-expanded.html" TargetMode="External"/><Relationship Id="rId30" Type="http://schemas.openxmlformats.org/officeDocument/2006/relationships/hyperlink" Target="http://hl7.org/fhir/us/directory-query/2022Sep/CapabilityStatement-directory-query-health-or-human-services-endpoint.html" TargetMode="External"/><Relationship Id="rId35" Type="http://schemas.openxmlformats.org/officeDocument/2006/relationships/hyperlink" Target="http://hl7.org/fhir/us/directory-query/2022Sep/CapabilityStatement-directory-query-health-or-human-services-endpoint.html" TargetMode="External"/><Relationship Id="rId56" Type="http://schemas.openxmlformats.org/officeDocument/2006/relationships/hyperlink" Target="http://hl7.org/fhir/us/directory-query/2022Sep/CapabilityStatement-directory-query-human-services-endpoint.html" TargetMode="External"/><Relationship Id="rId77" Type="http://schemas.openxmlformats.org/officeDocument/2006/relationships/hyperlink" Target="http://hl7.org/fhir/us/directory-query/2022Sep/CapabilityStatement-directory-query-human-services-expanded.html" TargetMode="External"/><Relationship Id="rId100" Type="http://schemas.openxmlformats.org/officeDocument/2006/relationships/hyperlink" Target="http://hl7.org/fhir/us/directory-query/2022Sep/CapabilityStatement-directory-query-provider-expanded.html" TargetMode="External"/><Relationship Id="rId105" Type="http://schemas.openxmlformats.org/officeDocument/2006/relationships/printerSettings" Target="../printerSettings/printerSettings4.bin"/><Relationship Id="rId8" Type="http://schemas.openxmlformats.org/officeDocument/2006/relationships/hyperlink" Target="http://hl7.org/fhir/us/directory-query/2022Sep/CapabilityStatement-directory-query-basic-endpoint.html" TargetMode="External"/><Relationship Id="rId51" Type="http://schemas.openxmlformats.org/officeDocument/2006/relationships/hyperlink" Target="http://hl7.org/fhir/us/directory-query/2022Sep/CapabilityStatement-directory-query-health-or-human-services-expanded.html" TargetMode="External"/><Relationship Id="rId72" Type="http://schemas.openxmlformats.org/officeDocument/2006/relationships/hyperlink" Target="http://hl7.org/fhir/us/directory-query/2022Sep/CapabilityStatement-directory-query-human-services-expanded.html" TargetMode="External"/><Relationship Id="rId93" Type="http://schemas.openxmlformats.org/officeDocument/2006/relationships/hyperlink" Target="http://hl7.org/fhir/us/directory-query/2022Sep/CapabilityStatement-directory-query-provider-expanded.html" TargetMode="External"/><Relationship Id="rId98" Type="http://schemas.openxmlformats.org/officeDocument/2006/relationships/hyperlink" Target="http://hl7.org/fhir/us/directory-query/2022Sep/CapabilityStatement-directory-query-provider-expanded.html" TargetMode="External"/><Relationship Id="rId3" Type="http://schemas.openxmlformats.org/officeDocument/2006/relationships/hyperlink" Target="http://hl7.org/fhir/us/directory-query/2022Sep/CapabilityStatement-directory-query-basic-endpoint.html" TargetMode="External"/><Relationship Id="rId25" Type="http://schemas.openxmlformats.org/officeDocument/2006/relationships/hyperlink" Target="http://hl7.org/fhir/us/directory-query/2022Sep/CapabilityStatement-directory-query-basic-expanded.html" TargetMode="External"/><Relationship Id="rId46" Type="http://schemas.openxmlformats.org/officeDocument/2006/relationships/hyperlink" Target="http://hl7.org/fhir/us/directory-query/2022Sep/CapabilityStatement-directory-query-health-or-human-services-expanded.html" TargetMode="External"/><Relationship Id="rId67" Type="http://schemas.openxmlformats.org/officeDocument/2006/relationships/hyperlink" Target="http://hl7.org/fhir/us/directory-query/2022Sep/CapabilityStatement-directory-query-human-services-expanded.html"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build.fhir.org/ig/HL7/fhir-udap-security-ig/b2b.html" TargetMode="External"/><Relationship Id="rId21" Type="http://schemas.openxmlformats.org/officeDocument/2006/relationships/hyperlink" Target="http://build.fhir.org/ig/HL7/fhir-udap-security-ig/discovery.html" TargetMode="External"/><Relationship Id="rId42" Type="http://schemas.openxmlformats.org/officeDocument/2006/relationships/hyperlink" Target="http://build.fhir.org/ig/HL7/fhir-udap-security-ig/registration.html" TargetMode="External"/><Relationship Id="rId63" Type="http://schemas.openxmlformats.org/officeDocument/2006/relationships/hyperlink" Target="http://build.fhir.org/ig/HL7/fhir-udap-security-ig/registration.html" TargetMode="External"/><Relationship Id="rId84" Type="http://schemas.openxmlformats.org/officeDocument/2006/relationships/hyperlink" Target="http://build.fhir.org/ig/HL7/fhir-udap-security-ig/consumer.html" TargetMode="External"/><Relationship Id="rId138" Type="http://schemas.openxmlformats.org/officeDocument/2006/relationships/hyperlink" Target="http://build.fhir.org/ig/HL7/fhir-udap-security-ig/user.html" TargetMode="External"/><Relationship Id="rId107" Type="http://schemas.openxmlformats.org/officeDocument/2006/relationships/hyperlink" Target="http://build.fhir.org/ig/HL7/fhir-udap-security-ig/b2b.html" TargetMode="External"/><Relationship Id="rId11" Type="http://schemas.openxmlformats.org/officeDocument/2006/relationships/hyperlink" Target="http://build.fhir.org/ig/HL7/fhir-udap-security-ig/discovery.html" TargetMode="External"/><Relationship Id="rId32" Type="http://schemas.openxmlformats.org/officeDocument/2006/relationships/hyperlink" Target="http://build.fhir.org/ig/HL7/fhir-udap-security-ig/discovery.html" TargetMode="External"/><Relationship Id="rId53" Type="http://schemas.openxmlformats.org/officeDocument/2006/relationships/hyperlink" Target="http://build.fhir.org/ig/HL7/fhir-udap-security-ig/registration.html" TargetMode="External"/><Relationship Id="rId74" Type="http://schemas.openxmlformats.org/officeDocument/2006/relationships/hyperlink" Target="http://build.fhir.org/ig/HL7/fhir-udap-security-ig/consumer.html" TargetMode="External"/><Relationship Id="rId128" Type="http://schemas.openxmlformats.org/officeDocument/2006/relationships/hyperlink" Target="http://build.fhir.org/ig/HL7/fhir-udap-security-ig/user.html" TargetMode="External"/><Relationship Id="rId5" Type="http://schemas.openxmlformats.org/officeDocument/2006/relationships/hyperlink" Target="http://build.fhir.org/ig/HL7/fhir-udap-security-ig/index.html" TargetMode="External"/><Relationship Id="rId90" Type="http://schemas.openxmlformats.org/officeDocument/2006/relationships/hyperlink" Target="http://build.fhir.org/ig/HL7/fhir-udap-security-ig/consumer.html" TargetMode="External"/><Relationship Id="rId95" Type="http://schemas.openxmlformats.org/officeDocument/2006/relationships/hyperlink" Target="http://build.fhir.org/ig/HL7/fhir-udap-security-ig/b2b.html" TargetMode="External"/><Relationship Id="rId22" Type="http://schemas.openxmlformats.org/officeDocument/2006/relationships/hyperlink" Target="http://build.fhir.org/ig/HL7/fhir-udap-security-ig/discovery.html" TargetMode="External"/><Relationship Id="rId27" Type="http://schemas.openxmlformats.org/officeDocument/2006/relationships/hyperlink" Target="http://build.fhir.org/ig/HL7/fhir-udap-security-ig/discovery.html" TargetMode="External"/><Relationship Id="rId43" Type="http://schemas.openxmlformats.org/officeDocument/2006/relationships/hyperlink" Target="http://build.fhir.org/ig/HL7/fhir-udap-security-ig/registration.html" TargetMode="External"/><Relationship Id="rId48" Type="http://schemas.openxmlformats.org/officeDocument/2006/relationships/hyperlink" Target="http://build.fhir.org/ig/HL7/fhir-udap-security-ig/registration.html" TargetMode="External"/><Relationship Id="rId64" Type="http://schemas.openxmlformats.org/officeDocument/2006/relationships/hyperlink" Target="http://build.fhir.org/ig/HL7/fhir-udap-security-ig/registration.html" TargetMode="External"/><Relationship Id="rId69" Type="http://schemas.openxmlformats.org/officeDocument/2006/relationships/hyperlink" Target="http://build.fhir.org/ig/HL7/fhir-udap-security-ig/registration.html" TargetMode="External"/><Relationship Id="rId113" Type="http://schemas.openxmlformats.org/officeDocument/2006/relationships/hyperlink" Target="http://build.fhir.org/ig/HL7/fhir-udap-security-ig/b2b.html" TargetMode="External"/><Relationship Id="rId118" Type="http://schemas.openxmlformats.org/officeDocument/2006/relationships/hyperlink" Target="http://build.fhir.org/ig/HL7/fhir-udap-security-ig/b2b.html" TargetMode="External"/><Relationship Id="rId134" Type="http://schemas.openxmlformats.org/officeDocument/2006/relationships/hyperlink" Target="http://build.fhir.org/ig/HL7/fhir-udap-security-ig/user.html" TargetMode="External"/><Relationship Id="rId139" Type="http://schemas.openxmlformats.org/officeDocument/2006/relationships/hyperlink" Target="http://build.fhir.org/ig/HL7/fhir-udap-security-ig/user.html" TargetMode="External"/><Relationship Id="rId80" Type="http://schemas.openxmlformats.org/officeDocument/2006/relationships/hyperlink" Target="http://build.fhir.org/ig/HL7/fhir-udap-security-ig/consumer.html" TargetMode="External"/><Relationship Id="rId85" Type="http://schemas.openxmlformats.org/officeDocument/2006/relationships/hyperlink" Target="http://build.fhir.org/ig/HL7/fhir-udap-security-ig/consumer.html" TargetMode="External"/><Relationship Id="rId12" Type="http://schemas.openxmlformats.org/officeDocument/2006/relationships/hyperlink" Target="http://build.fhir.org/ig/HL7/fhir-udap-security-ig/discovery.html" TargetMode="External"/><Relationship Id="rId17" Type="http://schemas.openxmlformats.org/officeDocument/2006/relationships/hyperlink" Target="http://build.fhir.org/ig/HL7/fhir-udap-security-ig/discovery.html" TargetMode="External"/><Relationship Id="rId33" Type="http://schemas.openxmlformats.org/officeDocument/2006/relationships/hyperlink" Target="http://build.fhir.org/ig/HL7/fhir-udap-security-ig/discovery.html" TargetMode="External"/><Relationship Id="rId38" Type="http://schemas.openxmlformats.org/officeDocument/2006/relationships/hyperlink" Target="http://build.fhir.org/ig/HL7/fhir-udap-security-ig/discovery.html" TargetMode="External"/><Relationship Id="rId59" Type="http://schemas.openxmlformats.org/officeDocument/2006/relationships/hyperlink" Target="http://build.fhir.org/ig/HL7/fhir-udap-security-ig/registration.html" TargetMode="External"/><Relationship Id="rId103" Type="http://schemas.openxmlformats.org/officeDocument/2006/relationships/hyperlink" Target="http://build.fhir.org/ig/HL7/fhir-udap-security-ig/b2b.html" TargetMode="External"/><Relationship Id="rId108" Type="http://schemas.openxmlformats.org/officeDocument/2006/relationships/hyperlink" Target="http://build.fhir.org/ig/HL7/fhir-udap-security-ig/b2b.html" TargetMode="External"/><Relationship Id="rId124" Type="http://schemas.openxmlformats.org/officeDocument/2006/relationships/hyperlink" Target="http://build.fhir.org/ig/HL7/fhir-udap-security-ig/user.html" TargetMode="External"/><Relationship Id="rId129" Type="http://schemas.openxmlformats.org/officeDocument/2006/relationships/hyperlink" Target="http://build.fhir.org/ig/HL7/fhir-udap-security-ig/user.html" TargetMode="External"/><Relationship Id="rId54" Type="http://schemas.openxmlformats.org/officeDocument/2006/relationships/hyperlink" Target="http://build.fhir.org/ig/HL7/fhir-udap-security-ig/registration.html" TargetMode="External"/><Relationship Id="rId70" Type="http://schemas.openxmlformats.org/officeDocument/2006/relationships/hyperlink" Target="http://build.fhir.org/ig/HL7/fhir-udap-security-ig/consumer.html" TargetMode="External"/><Relationship Id="rId75" Type="http://schemas.openxmlformats.org/officeDocument/2006/relationships/hyperlink" Target="http://build.fhir.org/ig/HL7/fhir-udap-security-ig/consumer.html" TargetMode="External"/><Relationship Id="rId91" Type="http://schemas.openxmlformats.org/officeDocument/2006/relationships/hyperlink" Target="http://build.fhir.org/ig/HL7/fhir-udap-security-ig/consumer.html" TargetMode="External"/><Relationship Id="rId96" Type="http://schemas.openxmlformats.org/officeDocument/2006/relationships/hyperlink" Target="http://build.fhir.org/ig/HL7/fhir-udap-security-ig/b2b.html" TargetMode="External"/><Relationship Id="rId140" Type="http://schemas.openxmlformats.org/officeDocument/2006/relationships/hyperlink" Target="http://build.fhir.org/ig/HL7/fhir-udap-security-ig/user.html" TargetMode="External"/><Relationship Id="rId145" Type="http://schemas.openxmlformats.org/officeDocument/2006/relationships/table" Target="../tables/table5.xml"/><Relationship Id="rId1" Type="http://schemas.openxmlformats.org/officeDocument/2006/relationships/hyperlink" Target="http://build.fhir.org/ig/HL7/fhir-udap-security-ig/index.html" TargetMode="External"/><Relationship Id="rId6" Type="http://schemas.openxmlformats.org/officeDocument/2006/relationships/hyperlink" Target="http://build.fhir.org/ig/HL7/fhir-udap-security-ig/index.html" TargetMode="External"/><Relationship Id="rId23" Type="http://schemas.openxmlformats.org/officeDocument/2006/relationships/hyperlink" Target="http://build.fhir.org/ig/HL7/fhir-udap-security-ig/b2b.html" TargetMode="External"/><Relationship Id="rId28" Type="http://schemas.openxmlformats.org/officeDocument/2006/relationships/hyperlink" Target="http://build.fhir.org/ig/HL7/fhir-udap-security-ig/discovery.html" TargetMode="External"/><Relationship Id="rId49" Type="http://schemas.openxmlformats.org/officeDocument/2006/relationships/hyperlink" Target="http://build.fhir.org/ig/HL7/fhir-udap-security-ig/registration.html" TargetMode="External"/><Relationship Id="rId114" Type="http://schemas.openxmlformats.org/officeDocument/2006/relationships/hyperlink" Target="http://build.fhir.org/ig/HL7/fhir-udap-security-ig/b2b.html" TargetMode="External"/><Relationship Id="rId119" Type="http://schemas.openxmlformats.org/officeDocument/2006/relationships/hyperlink" Target="http://build.fhir.org/ig/HL7/fhir-udap-security-ig/b2b.html" TargetMode="External"/><Relationship Id="rId44" Type="http://schemas.openxmlformats.org/officeDocument/2006/relationships/hyperlink" Target="http://build.fhir.org/ig/HL7/fhir-udap-security-ig/registration.html" TargetMode="External"/><Relationship Id="rId60" Type="http://schemas.openxmlformats.org/officeDocument/2006/relationships/hyperlink" Target="http://build.fhir.org/ig/HL7/fhir-udap-security-ig/registration.html" TargetMode="External"/><Relationship Id="rId65" Type="http://schemas.openxmlformats.org/officeDocument/2006/relationships/hyperlink" Target="http://build.fhir.org/ig/HL7/fhir-udap-security-ig/registration.html" TargetMode="External"/><Relationship Id="rId81" Type="http://schemas.openxmlformats.org/officeDocument/2006/relationships/hyperlink" Target="http://build.fhir.org/ig/HL7/fhir-udap-security-ig/consumer.html" TargetMode="External"/><Relationship Id="rId86" Type="http://schemas.openxmlformats.org/officeDocument/2006/relationships/hyperlink" Target="http://build.fhir.org/ig/HL7/fhir-udap-security-ig/consumer.html" TargetMode="External"/><Relationship Id="rId130" Type="http://schemas.openxmlformats.org/officeDocument/2006/relationships/hyperlink" Target="http://build.fhir.org/ig/HL7/fhir-udap-security-ig/user.html" TargetMode="External"/><Relationship Id="rId135" Type="http://schemas.openxmlformats.org/officeDocument/2006/relationships/hyperlink" Target="http://build.fhir.org/ig/HL7/fhir-udap-security-ig/user.html" TargetMode="External"/><Relationship Id="rId13" Type="http://schemas.openxmlformats.org/officeDocument/2006/relationships/hyperlink" Target="http://build.fhir.org/ig/HL7/fhir-udap-security-ig/discovery.html" TargetMode="External"/><Relationship Id="rId18" Type="http://schemas.openxmlformats.org/officeDocument/2006/relationships/hyperlink" Target="http://build.fhir.org/ig/HL7/fhir-udap-security-ig/discovery.html" TargetMode="External"/><Relationship Id="rId39" Type="http://schemas.openxmlformats.org/officeDocument/2006/relationships/hyperlink" Target="http://build.fhir.org/ig/HL7/fhir-udap-security-ig/registration.html" TargetMode="External"/><Relationship Id="rId109" Type="http://schemas.openxmlformats.org/officeDocument/2006/relationships/hyperlink" Target="http://build.fhir.org/ig/HL7/fhir-udap-security-ig/b2b.html" TargetMode="External"/><Relationship Id="rId34" Type="http://schemas.openxmlformats.org/officeDocument/2006/relationships/hyperlink" Target="http://build.fhir.org/ig/HL7/fhir-udap-security-ig/discovery.html" TargetMode="External"/><Relationship Id="rId50" Type="http://schemas.openxmlformats.org/officeDocument/2006/relationships/hyperlink" Target="http://build.fhir.org/ig/HL7/fhir-udap-security-ig/registration.html" TargetMode="External"/><Relationship Id="rId55" Type="http://schemas.openxmlformats.org/officeDocument/2006/relationships/hyperlink" Target="http://build.fhir.org/ig/HL7/fhir-udap-security-ig/registration.html" TargetMode="External"/><Relationship Id="rId76" Type="http://schemas.openxmlformats.org/officeDocument/2006/relationships/hyperlink" Target="http://build.fhir.org/ig/HL7/fhir-udap-security-ig/consumer.html" TargetMode="External"/><Relationship Id="rId97" Type="http://schemas.openxmlformats.org/officeDocument/2006/relationships/hyperlink" Target="http://build.fhir.org/ig/HL7/fhir-udap-security-ig/b2b.html" TargetMode="External"/><Relationship Id="rId104" Type="http://schemas.openxmlformats.org/officeDocument/2006/relationships/hyperlink" Target="http://build.fhir.org/ig/HL7/fhir-udap-security-ig/b2b.html" TargetMode="External"/><Relationship Id="rId120" Type="http://schemas.openxmlformats.org/officeDocument/2006/relationships/hyperlink" Target="http://build.fhir.org/ig/HL7/fhir-udap-security-ig/b2b.html" TargetMode="External"/><Relationship Id="rId125" Type="http://schemas.openxmlformats.org/officeDocument/2006/relationships/hyperlink" Target="http://build.fhir.org/ig/HL7/fhir-udap-security-ig/user.html" TargetMode="External"/><Relationship Id="rId141" Type="http://schemas.openxmlformats.org/officeDocument/2006/relationships/hyperlink" Target="http://build.fhir.org/ig/HL7/fhir-udap-security-ig/user.html" TargetMode="External"/><Relationship Id="rId7" Type="http://schemas.openxmlformats.org/officeDocument/2006/relationships/hyperlink" Target="http://build.fhir.org/ig/HL7/fhir-udap-security-ig/index.html" TargetMode="External"/><Relationship Id="rId71" Type="http://schemas.openxmlformats.org/officeDocument/2006/relationships/hyperlink" Target="http://build.fhir.org/ig/HL7/fhir-udap-security-ig/consumer.html" TargetMode="External"/><Relationship Id="rId92" Type="http://schemas.openxmlformats.org/officeDocument/2006/relationships/hyperlink" Target="http://build.fhir.org/ig/HL7/fhir-udap-security-ig/b2b.html" TargetMode="External"/><Relationship Id="rId2" Type="http://schemas.openxmlformats.org/officeDocument/2006/relationships/hyperlink" Target="http://build.fhir.org/ig/HL7/fhir-udap-security-ig/index.html" TargetMode="External"/><Relationship Id="rId29" Type="http://schemas.openxmlformats.org/officeDocument/2006/relationships/hyperlink" Target="http://build.fhir.org/ig/HL7/fhir-udap-security-ig/discovery.html" TargetMode="External"/><Relationship Id="rId24" Type="http://schemas.openxmlformats.org/officeDocument/2006/relationships/hyperlink" Target="http://build.fhir.org/ig/HL7/fhir-udap-security-ig/discovery.html" TargetMode="External"/><Relationship Id="rId40" Type="http://schemas.openxmlformats.org/officeDocument/2006/relationships/hyperlink" Target="http://build.fhir.org/ig/HL7/fhir-udap-security-ig/registration.html" TargetMode="External"/><Relationship Id="rId45" Type="http://schemas.openxmlformats.org/officeDocument/2006/relationships/hyperlink" Target="http://build.fhir.org/ig/HL7/fhir-udap-security-ig/registration.html" TargetMode="External"/><Relationship Id="rId66" Type="http://schemas.openxmlformats.org/officeDocument/2006/relationships/hyperlink" Target="http://build.fhir.org/ig/HL7/fhir-udap-security-ig/registration.html" TargetMode="External"/><Relationship Id="rId87" Type="http://schemas.openxmlformats.org/officeDocument/2006/relationships/hyperlink" Target="http://build.fhir.org/ig/HL7/fhir-udap-security-ig/consumer.html" TargetMode="External"/><Relationship Id="rId110" Type="http://schemas.openxmlformats.org/officeDocument/2006/relationships/hyperlink" Target="http://build.fhir.org/ig/HL7/fhir-udap-security-ig/b2b.html" TargetMode="External"/><Relationship Id="rId115" Type="http://schemas.openxmlformats.org/officeDocument/2006/relationships/hyperlink" Target="http://build.fhir.org/ig/HL7/fhir-udap-security-ig/b2b.html" TargetMode="External"/><Relationship Id="rId131" Type="http://schemas.openxmlformats.org/officeDocument/2006/relationships/hyperlink" Target="http://build.fhir.org/ig/HL7/fhir-udap-security-ig/user.html" TargetMode="External"/><Relationship Id="rId136" Type="http://schemas.openxmlformats.org/officeDocument/2006/relationships/hyperlink" Target="http://build.fhir.org/ig/HL7/fhir-udap-security-ig/user.html" TargetMode="External"/><Relationship Id="rId61" Type="http://schemas.openxmlformats.org/officeDocument/2006/relationships/hyperlink" Target="http://build.fhir.org/ig/HL7/fhir-udap-security-ig/registration.html" TargetMode="External"/><Relationship Id="rId82" Type="http://schemas.openxmlformats.org/officeDocument/2006/relationships/hyperlink" Target="http://build.fhir.org/ig/HL7/fhir-udap-security-ig/consumer.html" TargetMode="External"/><Relationship Id="rId19" Type="http://schemas.openxmlformats.org/officeDocument/2006/relationships/hyperlink" Target="http://build.fhir.org/ig/HL7/fhir-udap-security-ig/b2b.html" TargetMode="External"/><Relationship Id="rId14" Type="http://schemas.openxmlformats.org/officeDocument/2006/relationships/hyperlink" Target="http://build.fhir.org/ig/HL7/fhir-udap-security-ig/discovery.html" TargetMode="External"/><Relationship Id="rId30" Type="http://schemas.openxmlformats.org/officeDocument/2006/relationships/hyperlink" Target="http://build.fhir.org/ig/HL7/fhir-udap-security-ig/discovery.html" TargetMode="External"/><Relationship Id="rId35" Type="http://schemas.openxmlformats.org/officeDocument/2006/relationships/hyperlink" Target="http://build.fhir.org/ig/HL7/fhir-udap-security-ig/discovery.html" TargetMode="External"/><Relationship Id="rId56" Type="http://schemas.openxmlformats.org/officeDocument/2006/relationships/hyperlink" Target="http://build.fhir.org/ig/HL7/fhir-udap-security-ig/registration.html" TargetMode="External"/><Relationship Id="rId77" Type="http://schemas.openxmlformats.org/officeDocument/2006/relationships/hyperlink" Target="http://build.fhir.org/ig/HL7/fhir-udap-security-ig/consumer.html" TargetMode="External"/><Relationship Id="rId100" Type="http://schemas.openxmlformats.org/officeDocument/2006/relationships/hyperlink" Target="http://build.fhir.org/ig/HL7/fhir-udap-security-ig/b2b.html" TargetMode="External"/><Relationship Id="rId105" Type="http://schemas.openxmlformats.org/officeDocument/2006/relationships/hyperlink" Target="http://build.fhir.org/ig/HL7/fhir-udap-security-ig/b2b.html" TargetMode="External"/><Relationship Id="rId126" Type="http://schemas.openxmlformats.org/officeDocument/2006/relationships/hyperlink" Target="http://build.fhir.org/ig/HL7/fhir-udap-security-ig/user.html" TargetMode="External"/><Relationship Id="rId8" Type="http://schemas.openxmlformats.org/officeDocument/2006/relationships/hyperlink" Target="http://build.fhir.org/ig/HL7/fhir-udap-security-ig/discovery.html" TargetMode="External"/><Relationship Id="rId51" Type="http://schemas.openxmlformats.org/officeDocument/2006/relationships/hyperlink" Target="http://build.fhir.org/ig/HL7/fhir-udap-security-ig/registration.html" TargetMode="External"/><Relationship Id="rId72" Type="http://schemas.openxmlformats.org/officeDocument/2006/relationships/hyperlink" Target="http://build.fhir.org/ig/HL7/fhir-udap-security-ig/consumer.html" TargetMode="External"/><Relationship Id="rId93" Type="http://schemas.openxmlformats.org/officeDocument/2006/relationships/hyperlink" Target="http://build.fhir.org/ig/HL7/fhir-udap-security-ig/b2b.html" TargetMode="External"/><Relationship Id="rId98" Type="http://schemas.openxmlformats.org/officeDocument/2006/relationships/hyperlink" Target="http://build.fhir.org/ig/HL7/fhir-udap-security-ig/b2b.html" TargetMode="External"/><Relationship Id="rId121" Type="http://schemas.openxmlformats.org/officeDocument/2006/relationships/hyperlink" Target="http://build.fhir.org/ig/HL7/fhir-udap-security-ig/user.html" TargetMode="External"/><Relationship Id="rId142" Type="http://schemas.openxmlformats.org/officeDocument/2006/relationships/hyperlink" Target="http://build.fhir.org/ig/HL7/fhir-udap-security-ig/user.html" TargetMode="External"/><Relationship Id="rId3" Type="http://schemas.openxmlformats.org/officeDocument/2006/relationships/hyperlink" Target="http://build.fhir.org/ig/HL7/fhir-udap-security-ig/index.html" TargetMode="External"/><Relationship Id="rId25" Type="http://schemas.openxmlformats.org/officeDocument/2006/relationships/hyperlink" Target="http://build.fhir.org/ig/HL7/fhir-udap-security-ig/discovery.html" TargetMode="External"/><Relationship Id="rId46" Type="http://schemas.openxmlformats.org/officeDocument/2006/relationships/hyperlink" Target="http://build.fhir.org/ig/HL7/fhir-udap-security-ig/registration.html" TargetMode="External"/><Relationship Id="rId67" Type="http://schemas.openxmlformats.org/officeDocument/2006/relationships/hyperlink" Target="http://build.fhir.org/ig/HL7/fhir-udap-security-ig/registration.html" TargetMode="External"/><Relationship Id="rId116" Type="http://schemas.openxmlformats.org/officeDocument/2006/relationships/hyperlink" Target="http://build.fhir.org/ig/HL7/fhir-udap-security-ig/b2b.html" TargetMode="External"/><Relationship Id="rId137" Type="http://schemas.openxmlformats.org/officeDocument/2006/relationships/hyperlink" Target="http://build.fhir.org/ig/HL7/fhir-udap-security-ig/user.html" TargetMode="External"/><Relationship Id="rId20" Type="http://schemas.openxmlformats.org/officeDocument/2006/relationships/hyperlink" Target="http://build.fhir.org/ig/HL7/fhir-udap-security-ig/user.html" TargetMode="External"/><Relationship Id="rId41" Type="http://schemas.openxmlformats.org/officeDocument/2006/relationships/hyperlink" Target="http://build.fhir.org/ig/HL7/fhir-udap-security-ig/registration.html" TargetMode="External"/><Relationship Id="rId62" Type="http://schemas.openxmlformats.org/officeDocument/2006/relationships/hyperlink" Target="http://build.fhir.org/ig/HL7/fhir-udap-security-ig/registration.html" TargetMode="External"/><Relationship Id="rId83" Type="http://schemas.openxmlformats.org/officeDocument/2006/relationships/hyperlink" Target="http://build.fhir.org/ig/HL7/fhir-udap-security-ig/consumer.html" TargetMode="External"/><Relationship Id="rId88" Type="http://schemas.openxmlformats.org/officeDocument/2006/relationships/hyperlink" Target="http://build.fhir.org/ig/HL7/fhir-udap-security-ig/consumer.html" TargetMode="External"/><Relationship Id="rId111" Type="http://schemas.openxmlformats.org/officeDocument/2006/relationships/hyperlink" Target="http://build.fhir.org/ig/HL7/fhir-udap-security-ig/b2b.html" TargetMode="External"/><Relationship Id="rId132" Type="http://schemas.openxmlformats.org/officeDocument/2006/relationships/hyperlink" Target="http://build.fhir.org/ig/HL7/fhir-udap-security-ig/user.html" TargetMode="External"/><Relationship Id="rId15" Type="http://schemas.openxmlformats.org/officeDocument/2006/relationships/hyperlink" Target="http://build.fhir.org/ig/HL7/fhir-udap-security-ig/discovery.html" TargetMode="External"/><Relationship Id="rId36" Type="http://schemas.openxmlformats.org/officeDocument/2006/relationships/hyperlink" Target="http://build.fhir.org/ig/HL7/fhir-udap-security-ig/discovery.html" TargetMode="External"/><Relationship Id="rId57" Type="http://schemas.openxmlformats.org/officeDocument/2006/relationships/hyperlink" Target="http://build.fhir.org/ig/HL7/fhir-udap-security-ig/registration.html" TargetMode="External"/><Relationship Id="rId106" Type="http://schemas.openxmlformats.org/officeDocument/2006/relationships/hyperlink" Target="http://build.fhir.org/ig/HL7/fhir-udap-security-ig/b2b.html" TargetMode="External"/><Relationship Id="rId127" Type="http://schemas.openxmlformats.org/officeDocument/2006/relationships/hyperlink" Target="http://build.fhir.org/ig/HL7/fhir-udap-security-ig/user.html" TargetMode="External"/><Relationship Id="rId10" Type="http://schemas.openxmlformats.org/officeDocument/2006/relationships/hyperlink" Target="http://build.fhir.org/ig/HL7/fhir-udap-security-ig/discovery.html" TargetMode="External"/><Relationship Id="rId31" Type="http://schemas.openxmlformats.org/officeDocument/2006/relationships/hyperlink" Target="http://build.fhir.org/ig/HL7/fhir-udap-security-ig/discovery.html" TargetMode="External"/><Relationship Id="rId52" Type="http://schemas.openxmlformats.org/officeDocument/2006/relationships/hyperlink" Target="http://build.fhir.org/ig/HL7/fhir-udap-security-ig/registration.html" TargetMode="External"/><Relationship Id="rId73" Type="http://schemas.openxmlformats.org/officeDocument/2006/relationships/hyperlink" Target="http://build.fhir.org/ig/HL7/fhir-udap-security-ig/consumer.html" TargetMode="External"/><Relationship Id="rId78" Type="http://schemas.openxmlformats.org/officeDocument/2006/relationships/hyperlink" Target="http://build.fhir.org/ig/HL7/fhir-udap-security-ig/consumer.html" TargetMode="External"/><Relationship Id="rId94" Type="http://schemas.openxmlformats.org/officeDocument/2006/relationships/hyperlink" Target="http://build.fhir.org/ig/HL7/fhir-udap-security-ig/b2b.html" TargetMode="External"/><Relationship Id="rId99" Type="http://schemas.openxmlformats.org/officeDocument/2006/relationships/hyperlink" Target="http://build.fhir.org/ig/HL7/fhir-udap-security-ig/b2b.html" TargetMode="External"/><Relationship Id="rId101" Type="http://schemas.openxmlformats.org/officeDocument/2006/relationships/hyperlink" Target="http://build.fhir.org/ig/HL7/fhir-udap-security-ig/b2b.html" TargetMode="External"/><Relationship Id="rId122" Type="http://schemas.openxmlformats.org/officeDocument/2006/relationships/hyperlink" Target="http://build.fhir.org/ig/HL7/fhir-udap-security-ig/user.html" TargetMode="External"/><Relationship Id="rId143" Type="http://schemas.openxmlformats.org/officeDocument/2006/relationships/hyperlink" Target="http://build.fhir.org/ig/HL7/fhir-udap-security-ig/user.html" TargetMode="External"/><Relationship Id="rId4" Type="http://schemas.openxmlformats.org/officeDocument/2006/relationships/hyperlink" Target="http://build.fhir.org/ig/HL7/fhir-udap-security-ig/index.html" TargetMode="External"/><Relationship Id="rId9" Type="http://schemas.openxmlformats.org/officeDocument/2006/relationships/hyperlink" Target="http://build.fhir.org/ig/HL7/fhir-udap-security-ig/discovery.html" TargetMode="External"/><Relationship Id="rId26" Type="http://schemas.openxmlformats.org/officeDocument/2006/relationships/hyperlink" Target="http://build.fhir.org/ig/HL7/fhir-udap-security-ig/discovery.html" TargetMode="External"/><Relationship Id="rId47" Type="http://schemas.openxmlformats.org/officeDocument/2006/relationships/hyperlink" Target="http://build.fhir.org/ig/HL7/fhir-udap-security-ig/registration.html" TargetMode="External"/><Relationship Id="rId68" Type="http://schemas.openxmlformats.org/officeDocument/2006/relationships/hyperlink" Target="http://build.fhir.org/ig/HL7/fhir-udap-security-ig/registration.html" TargetMode="External"/><Relationship Id="rId89" Type="http://schemas.openxmlformats.org/officeDocument/2006/relationships/hyperlink" Target="http://build.fhir.org/ig/HL7/fhir-udap-security-ig/consumer.html" TargetMode="External"/><Relationship Id="rId112" Type="http://schemas.openxmlformats.org/officeDocument/2006/relationships/hyperlink" Target="http://build.fhir.org/ig/HL7/fhir-udap-security-ig/b2b.html" TargetMode="External"/><Relationship Id="rId133" Type="http://schemas.openxmlformats.org/officeDocument/2006/relationships/hyperlink" Target="http://build.fhir.org/ig/HL7/fhir-udap-security-ig/user.html" TargetMode="External"/><Relationship Id="rId16" Type="http://schemas.openxmlformats.org/officeDocument/2006/relationships/hyperlink" Target="http://build.fhir.org/ig/HL7/fhir-udap-security-ig/discovery.html" TargetMode="External"/><Relationship Id="rId37" Type="http://schemas.openxmlformats.org/officeDocument/2006/relationships/hyperlink" Target="http://build.fhir.org/ig/HL7/fhir-udap-security-ig/discovery.html" TargetMode="External"/><Relationship Id="rId58" Type="http://schemas.openxmlformats.org/officeDocument/2006/relationships/hyperlink" Target="http://build.fhir.org/ig/HL7/fhir-udap-security-ig/registration.html" TargetMode="External"/><Relationship Id="rId79" Type="http://schemas.openxmlformats.org/officeDocument/2006/relationships/hyperlink" Target="http://build.fhir.org/ig/HL7/fhir-udap-security-ig/consumer.html" TargetMode="External"/><Relationship Id="rId102" Type="http://schemas.openxmlformats.org/officeDocument/2006/relationships/hyperlink" Target="http://build.fhir.org/ig/HL7/fhir-udap-security-ig/b2b.html" TargetMode="External"/><Relationship Id="rId123" Type="http://schemas.openxmlformats.org/officeDocument/2006/relationships/hyperlink" Target="http://build.fhir.org/ig/HL7/fhir-udap-security-ig/user.html" TargetMode="External"/><Relationship Id="rId14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3" Type="http://schemas.openxmlformats.org/officeDocument/2006/relationships/hyperlink" Target="https://build.fhir.org/ig/HL7/fhir-identity-matching-ig/patient-matching.html" TargetMode="External"/><Relationship Id="rId18" Type="http://schemas.openxmlformats.org/officeDocument/2006/relationships/hyperlink" Target="https://build.fhir.org/ig/HL7/fhir-identity-matching-ig/patient-matching.html" TargetMode="External"/><Relationship Id="rId26" Type="http://schemas.openxmlformats.org/officeDocument/2006/relationships/hyperlink" Target="https://build.fhir.org/ig/HL7/fhir-identity-matching-ig/patient-matching.html" TargetMode="External"/><Relationship Id="rId39" Type="http://schemas.openxmlformats.org/officeDocument/2006/relationships/hyperlink" Target="https://build.fhir.org/ig/HL7/fhir-identity-matching-ig/digital-identity.html" TargetMode="External"/><Relationship Id="rId21" Type="http://schemas.openxmlformats.org/officeDocument/2006/relationships/hyperlink" Target="https://build.fhir.org/ig/HL7/fhir-identity-matching-ig/patient-matching.html" TargetMode="External"/><Relationship Id="rId34" Type="http://schemas.openxmlformats.org/officeDocument/2006/relationships/hyperlink" Target="https://build.fhir.org/ig/HL7/fhir-identity-matching-ig/digital-identity.html" TargetMode="External"/><Relationship Id="rId42" Type="http://schemas.openxmlformats.org/officeDocument/2006/relationships/hyperlink" Target="https://build.fhir.org/ig/HL7/fhir-identity-matching-ig/digital-identity.html" TargetMode="External"/><Relationship Id="rId47" Type="http://schemas.openxmlformats.org/officeDocument/2006/relationships/hyperlink" Target="https://build.fhir.org/ig/HL7/fhir-identity-matching-ig/digital-identity.html" TargetMode="External"/><Relationship Id="rId50" Type="http://schemas.openxmlformats.org/officeDocument/2006/relationships/hyperlink" Target="https://build.fhir.org/ig/HL7/fhir-identity-matching-ig/digital-identity.html" TargetMode="External"/><Relationship Id="rId7" Type="http://schemas.openxmlformats.org/officeDocument/2006/relationships/hyperlink" Target="https://build.fhir.org/ig/HL7/fhir-identity-matching-ig/patient-matching.html" TargetMode="External"/><Relationship Id="rId2" Type="http://schemas.openxmlformats.org/officeDocument/2006/relationships/hyperlink" Target="https://build.fhir.org/ig/HL7/fhir-identity-matching-ig/guidance-on-identity-assurance.html" TargetMode="External"/><Relationship Id="rId16" Type="http://schemas.openxmlformats.org/officeDocument/2006/relationships/hyperlink" Target="https://build.fhir.org/ig/HL7/fhir-identity-matching-ig/patient-matching.html" TargetMode="External"/><Relationship Id="rId29" Type="http://schemas.openxmlformats.org/officeDocument/2006/relationships/hyperlink" Target="https://build.fhir.org/ig/HL7/fhir-identity-matching-ig/digital-identity.html" TargetMode="External"/><Relationship Id="rId11" Type="http://schemas.openxmlformats.org/officeDocument/2006/relationships/hyperlink" Target="https://build.fhir.org/ig/HL7/fhir-identity-matching-ig/patient-matching.html" TargetMode="External"/><Relationship Id="rId24" Type="http://schemas.openxmlformats.org/officeDocument/2006/relationships/hyperlink" Target="https://build.fhir.org/ig/HL7/fhir-identity-matching-ig/patient-matching.html" TargetMode="External"/><Relationship Id="rId32" Type="http://schemas.openxmlformats.org/officeDocument/2006/relationships/hyperlink" Target="https://build.fhir.org/ig/HL7/fhir-identity-matching-ig/digital-identity.html" TargetMode="External"/><Relationship Id="rId37" Type="http://schemas.openxmlformats.org/officeDocument/2006/relationships/hyperlink" Target="https://build.fhir.org/ig/HL7/fhir-identity-matching-ig/digital-identity.html" TargetMode="External"/><Relationship Id="rId40" Type="http://schemas.openxmlformats.org/officeDocument/2006/relationships/hyperlink" Target="https://build.fhir.org/ig/HL7/fhir-identity-matching-ig/digital-identity.html" TargetMode="External"/><Relationship Id="rId45" Type="http://schemas.openxmlformats.org/officeDocument/2006/relationships/hyperlink" Target="https://build.fhir.org/ig/HL7/fhir-identity-matching-ig/digital-identity.html" TargetMode="External"/><Relationship Id="rId5" Type="http://schemas.openxmlformats.org/officeDocument/2006/relationships/hyperlink" Target="https://build.fhir.org/ig/HL7/fhir-identity-matching-ig/guidance-on-identity-assurance.html" TargetMode="External"/><Relationship Id="rId15" Type="http://schemas.openxmlformats.org/officeDocument/2006/relationships/hyperlink" Target="https://build.fhir.org/ig/HL7/fhir-identity-matching-ig/patient-matching.html" TargetMode="External"/><Relationship Id="rId23" Type="http://schemas.openxmlformats.org/officeDocument/2006/relationships/hyperlink" Target="https://build.fhir.org/ig/HL7/fhir-identity-matching-ig/patient-matching.html" TargetMode="External"/><Relationship Id="rId28" Type="http://schemas.openxmlformats.org/officeDocument/2006/relationships/hyperlink" Target="https://build.fhir.org/ig/HL7/fhir-identity-matching-ig/digital-identity.html" TargetMode="External"/><Relationship Id="rId36" Type="http://schemas.openxmlformats.org/officeDocument/2006/relationships/hyperlink" Target="https://build.fhir.org/ig/HL7/fhir-identity-matching-ig/digital-identity.html" TargetMode="External"/><Relationship Id="rId49" Type="http://schemas.openxmlformats.org/officeDocument/2006/relationships/hyperlink" Target="https://build.fhir.org/ig/HL7/fhir-identity-matching-ig/digital-identity.html" TargetMode="External"/><Relationship Id="rId10" Type="http://schemas.openxmlformats.org/officeDocument/2006/relationships/hyperlink" Target="https://build.fhir.org/ig/HL7/fhir-identity-matching-ig/patient-matching.html" TargetMode="External"/><Relationship Id="rId19" Type="http://schemas.openxmlformats.org/officeDocument/2006/relationships/hyperlink" Target="https://build.fhir.org/ig/HL7/fhir-identity-matching-ig/patient-matching.html" TargetMode="External"/><Relationship Id="rId31" Type="http://schemas.openxmlformats.org/officeDocument/2006/relationships/hyperlink" Target="https://build.fhir.org/ig/HL7/fhir-identity-matching-ig/digital-identity.html" TargetMode="External"/><Relationship Id="rId44" Type="http://schemas.openxmlformats.org/officeDocument/2006/relationships/hyperlink" Target="https://build.fhir.org/ig/HL7/fhir-identity-matching-ig/digital-identity.html" TargetMode="External"/><Relationship Id="rId52" Type="http://schemas.openxmlformats.org/officeDocument/2006/relationships/table" Target="../tables/table6.xml"/><Relationship Id="rId4" Type="http://schemas.openxmlformats.org/officeDocument/2006/relationships/hyperlink" Target="https://build.fhir.org/ig/HL7/fhir-identity-matching-ig/guidance-on-identity-assurance.html" TargetMode="External"/><Relationship Id="rId9" Type="http://schemas.openxmlformats.org/officeDocument/2006/relationships/hyperlink" Target="https://build.fhir.org/ig/HL7/fhir-identity-matching-ig/patient-matching.html" TargetMode="External"/><Relationship Id="rId14" Type="http://schemas.openxmlformats.org/officeDocument/2006/relationships/hyperlink" Target="https://build.fhir.org/ig/HL7/fhir-identity-matching-ig/patient-matching.html" TargetMode="External"/><Relationship Id="rId22" Type="http://schemas.openxmlformats.org/officeDocument/2006/relationships/hyperlink" Target="https://build.fhir.org/ig/HL7/fhir-identity-matching-ig/patient-matching.html" TargetMode="External"/><Relationship Id="rId27" Type="http://schemas.openxmlformats.org/officeDocument/2006/relationships/hyperlink" Target="https://build.fhir.org/ig/HL7/fhir-identity-matching-ig/digital-identity.html" TargetMode="External"/><Relationship Id="rId30" Type="http://schemas.openxmlformats.org/officeDocument/2006/relationships/hyperlink" Target="https://build.fhir.org/ig/HL7/fhir-identity-matching-ig/digital-identity.html" TargetMode="External"/><Relationship Id="rId35" Type="http://schemas.openxmlformats.org/officeDocument/2006/relationships/hyperlink" Target="https://build.fhir.org/ig/HL7/fhir-identity-matching-ig/digital-identity.html" TargetMode="External"/><Relationship Id="rId43" Type="http://schemas.openxmlformats.org/officeDocument/2006/relationships/hyperlink" Target="https://build.fhir.org/ig/HL7/fhir-identity-matching-ig/digital-identity.html" TargetMode="External"/><Relationship Id="rId48" Type="http://schemas.openxmlformats.org/officeDocument/2006/relationships/hyperlink" Target="https://build.fhir.org/ig/HL7/fhir-identity-matching-ig/digital-identity.html" TargetMode="External"/><Relationship Id="rId8" Type="http://schemas.openxmlformats.org/officeDocument/2006/relationships/hyperlink" Target="https://build.fhir.org/ig/HL7/fhir-identity-matching-ig/patient-matching.html" TargetMode="External"/><Relationship Id="rId51" Type="http://schemas.openxmlformats.org/officeDocument/2006/relationships/printerSettings" Target="../printerSettings/printerSettings6.bin"/><Relationship Id="rId3" Type="http://schemas.openxmlformats.org/officeDocument/2006/relationships/hyperlink" Target="https://build.fhir.org/ig/HL7/fhir-identity-matching-ig/guidance-on-identity-assurance.html" TargetMode="External"/><Relationship Id="rId12" Type="http://schemas.openxmlformats.org/officeDocument/2006/relationships/hyperlink" Target="https://build.fhir.org/ig/HL7/fhir-identity-matching-ig/patient-matching.html" TargetMode="External"/><Relationship Id="rId17" Type="http://schemas.openxmlformats.org/officeDocument/2006/relationships/hyperlink" Target="https://build.fhir.org/ig/HL7/fhir-identity-matching-ig/patient-matching.html" TargetMode="External"/><Relationship Id="rId25" Type="http://schemas.openxmlformats.org/officeDocument/2006/relationships/hyperlink" Target="https://build.fhir.org/ig/HL7/fhir-identity-matching-ig/patient-matching.html" TargetMode="External"/><Relationship Id="rId33" Type="http://schemas.openxmlformats.org/officeDocument/2006/relationships/hyperlink" Target="https://build.fhir.org/ig/HL7/fhir-identity-matching-ig/digital-identity.html" TargetMode="External"/><Relationship Id="rId38" Type="http://schemas.openxmlformats.org/officeDocument/2006/relationships/hyperlink" Target="https://build.fhir.org/ig/HL7/fhir-identity-matching-ig/digital-identity.html" TargetMode="External"/><Relationship Id="rId46" Type="http://schemas.openxmlformats.org/officeDocument/2006/relationships/hyperlink" Target="https://build.fhir.org/ig/HL7/fhir-identity-matching-ig/digital-identity.html" TargetMode="External"/><Relationship Id="rId20" Type="http://schemas.openxmlformats.org/officeDocument/2006/relationships/hyperlink" Target="https://build.fhir.org/ig/HL7/fhir-identity-matching-ig/patient-matching.html" TargetMode="External"/><Relationship Id="rId41" Type="http://schemas.openxmlformats.org/officeDocument/2006/relationships/hyperlink" Target="https://build.fhir.org/ig/HL7/fhir-identity-matching-ig/digital-identity.html" TargetMode="External"/><Relationship Id="rId1" Type="http://schemas.openxmlformats.org/officeDocument/2006/relationships/hyperlink" Target="https://build.fhir.org/ig/HL7/fhir-identity-matching-ig/guidance-on-identity-assurance.html" TargetMode="External"/><Relationship Id="rId6" Type="http://schemas.openxmlformats.org/officeDocument/2006/relationships/hyperlink" Target="https://build.fhir.org/ig/HL7/fhir-identity-matching-ig/patient-matching.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F5F83-085D-4B57-87FD-62FF43807934}">
  <dimension ref="A1:B8"/>
  <sheetViews>
    <sheetView workbookViewId="0">
      <selection sqref="A1:B1"/>
    </sheetView>
  </sheetViews>
  <sheetFormatPr defaultRowHeight="15" x14ac:dyDescent="0.25"/>
  <cols>
    <col min="1" max="1" width="77.5703125" bestFit="1" customWidth="1"/>
    <col min="2" max="2" width="71.85546875" customWidth="1"/>
  </cols>
  <sheetData>
    <row r="1" spans="1:2" s="232" customFormat="1" ht="21" x14ac:dyDescent="0.35">
      <c r="A1" s="283" t="s">
        <v>228</v>
      </c>
      <c r="B1" s="283"/>
    </row>
    <row r="3" spans="1:2" x14ac:dyDescent="0.25">
      <c r="A3" s="243" t="s">
        <v>216</v>
      </c>
      <c r="B3" s="244" t="s">
        <v>222</v>
      </c>
    </row>
    <row r="4" spans="1:2" x14ac:dyDescent="0.25">
      <c r="A4" s="241" t="s">
        <v>217</v>
      </c>
      <c r="B4" s="242" t="s">
        <v>223</v>
      </c>
    </row>
    <row r="5" spans="1:2" x14ac:dyDescent="0.25">
      <c r="A5" s="241" t="s">
        <v>218</v>
      </c>
      <c r="B5" s="242" t="s">
        <v>224</v>
      </c>
    </row>
    <row r="6" spans="1:2" x14ac:dyDescent="0.25">
      <c r="A6" s="241" t="s">
        <v>219</v>
      </c>
      <c r="B6" s="242" t="s">
        <v>225</v>
      </c>
    </row>
    <row r="7" spans="1:2" x14ac:dyDescent="0.25">
      <c r="A7" s="241" t="s">
        <v>220</v>
      </c>
      <c r="B7" s="242" t="s">
        <v>226</v>
      </c>
    </row>
    <row r="8" spans="1:2" x14ac:dyDescent="0.25">
      <c r="A8" s="241" t="s">
        <v>221</v>
      </c>
      <c r="B8" s="242" t="s">
        <v>227</v>
      </c>
    </row>
  </sheetData>
  <mergeCells count="1">
    <mergeCell ref="A1:B1"/>
  </mergeCells>
  <hyperlinks>
    <hyperlink ref="B4" location="'National Directory Attestation'!A1" display="National Directory Attestation" xr:uid="{BD42BA52-8733-4FF4-891E-DE2AD0D0A011}"/>
    <hyperlink ref="B5" location="'National Directory Exchange'!A1" display="National Directory Exchange" xr:uid="{85C42671-29D0-47B3-8D51-0913128EBF98}"/>
    <hyperlink ref="B6" location="'National Directory Query'!A1" display="National Directory Query" xr:uid="{269CFD67-7A76-4657-9B9F-97E5600BD126}"/>
    <hyperlink ref="B7" location="'UDAP Security'!A1" display="UDAP Security" xr:uid="{E2353C16-D4E9-4322-BA28-F17E77CA0BB6}"/>
    <hyperlink ref="B8" location="'Identity Matching'!A1" display="Identity Maching" xr:uid="{F6DBCD97-19D0-46E0-9AFF-EBB8E55B2807}"/>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31619-FF84-4541-8E51-5F8464A784AC}">
  <dimension ref="A1:BXB3"/>
  <sheetViews>
    <sheetView zoomScaleNormal="100" workbookViewId="0">
      <pane ySplit="1" topLeftCell="A2" activePane="bottomLeft" state="frozen"/>
      <selection pane="bottomLeft"/>
    </sheetView>
  </sheetViews>
  <sheetFormatPr defaultRowHeight="15" x14ac:dyDescent="0.25"/>
  <cols>
    <col min="1" max="1" width="5.140625" bestFit="1" customWidth="1"/>
    <col min="2" max="2" width="28.28515625" customWidth="1"/>
    <col min="3" max="3" width="9.85546875" bestFit="1" customWidth="1"/>
    <col min="4" max="4" width="14.42578125" style="3" customWidth="1"/>
    <col min="5" max="5" width="13.5703125" bestFit="1" customWidth="1"/>
    <col min="6" max="6" width="12" bestFit="1" customWidth="1"/>
    <col min="7" max="7" width="15.140625" style="1" bestFit="1" customWidth="1"/>
    <col min="8" max="8" width="78.42578125" customWidth="1"/>
    <col min="9" max="9" width="29.5703125" style="1" customWidth="1"/>
    <col min="10" max="10" width="60" style="1" customWidth="1"/>
    <col min="11" max="11" width="15" style="1" customWidth="1"/>
    <col min="12" max="12" width="87.140625" style="1" customWidth="1"/>
    <col min="13" max="1978" width="9.140625" style="1"/>
  </cols>
  <sheetData>
    <row r="1" spans="1:1978" s="1" customFormat="1" ht="30" x14ac:dyDescent="0.25">
      <c r="A1" s="4" t="s">
        <v>0</v>
      </c>
      <c r="B1" s="2" t="s">
        <v>2</v>
      </c>
      <c r="C1" s="6" t="s">
        <v>3</v>
      </c>
      <c r="D1" s="2" t="s">
        <v>4</v>
      </c>
      <c r="E1" s="2" t="s">
        <v>5</v>
      </c>
      <c r="F1" s="2" t="s">
        <v>6</v>
      </c>
      <c r="G1" s="2" t="s">
        <v>153</v>
      </c>
      <c r="H1" s="2" t="s">
        <v>7</v>
      </c>
      <c r="I1" s="7" t="s">
        <v>8</v>
      </c>
    </row>
    <row r="2" spans="1:1978" s="66" customFormat="1" ht="30.75" thickBot="1" x14ac:dyDescent="0.3">
      <c r="A2" s="20">
        <v>1</v>
      </c>
      <c r="B2" s="17" t="s">
        <v>116</v>
      </c>
      <c r="C2" s="136">
        <v>21</v>
      </c>
      <c r="D2" s="137" t="s">
        <v>11</v>
      </c>
      <c r="E2" s="20" t="s">
        <v>12</v>
      </c>
      <c r="F2" s="19"/>
      <c r="G2" s="20" t="s">
        <v>28</v>
      </c>
      <c r="H2" s="19" t="s">
        <v>117</v>
      </c>
      <c r="I2" s="20"/>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c r="AML2" s="1"/>
      <c r="AMM2" s="1"/>
      <c r="AMN2" s="1"/>
      <c r="AMO2" s="1"/>
      <c r="AMP2" s="1"/>
      <c r="AMQ2" s="1"/>
      <c r="AMR2" s="1"/>
      <c r="AMS2" s="1"/>
      <c r="AMT2" s="1"/>
      <c r="AMU2" s="1"/>
      <c r="AMV2" s="1"/>
      <c r="AMW2" s="1"/>
      <c r="AMX2" s="1"/>
      <c r="AMY2" s="1"/>
      <c r="AMZ2" s="1"/>
      <c r="ANA2" s="1"/>
      <c r="ANB2" s="1"/>
      <c r="ANC2" s="1"/>
      <c r="AND2" s="1"/>
      <c r="ANE2" s="1"/>
      <c r="ANF2" s="1"/>
      <c r="ANG2" s="1"/>
      <c r="ANH2" s="1"/>
      <c r="ANI2" s="1"/>
      <c r="ANJ2" s="1"/>
      <c r="ANK2" s="1"/>
      <c r="ANL2" s="1"/>
      <c r="ANM2" s="1"/>
      <c r="ANN2" s="1"/>
      <c r="ANO2" s="1"/>
      <c r="ANP2" s="1"/>
      <c r="ANQ2" s="1"/>
      <c r="ANR2" s="1"/>
      <c r="ANS2" s="1"/>
      <c r="ANT2" s="1"/>
      <c r="ANU2" s="1"/>
      <c r="ANV2" s="1"/>
      <c r="ANW2" s="1"/>
      <c r="ANX2" s="1"/>
      <c r="ANY2" s="1"/>
      <c r="ANZ2" s="1"/>
      <c r="AOA2" s="1"/>
      <c r="AOB2" s="1"/>
      <c r="AOC2" s="1"/>
      <c r="AOD2" s="1"/>
      <c r="AOE2" s="1"/>
      <c r="AOF2" s="1"/>
      <c r="AOG2" s="1"/>
      <c r="AOH2" s="1"/>
      <c r="AOI2" s="1"/>
      <c r="AOJ2" s="1"/>
      <c r="AOK2" s="1"/>
      <c r="AOL2" s="1"/>
      <c r="AOM2" s="1"/>
      <c r="AON2" s="1"/>
      <c r="AOO2" s="1"/>
      <c r="AOP2" s="1"/>
      <c r="AOQ2" s="1"/>
      <c r="AOR2" s="1"/>
      <c r="AOS2" s="1"/>
      <c r="AOT2" s="1"/>
      <c r="AOU2" s="1"/>
      <c r="AOV2" s="1"/>
      <c r="AOW2" s="1"/>
      <c r="AOX2" s="1"/>
      <c r="AOY2" s="1"/>
      <c r="AOZ2" s="1"/>
      <c r="APA2" s="1"/>
      <c r="APB2" s="1"/>
      <c r="APC2" s="1"/>
      <c r="APD2" s="1"/>
      <c r="APE2" s="1"/>
      <c r="APF2" s="1"/>
      <c r="APG2" s="1"/>
      <c r="APH2" s="1"/>
      <c r="API2" s="1"/>
      <c r="APJ2" s="1"/>
      <c r="APK2" s="1"/>
      <c r="APL2" s="1"/>
      <c r="APM2" s="1"/>
      <c r="APN2" s="1"/>
      <c r="APO2" s="1"/>
      <c r="APP2" s="1"/>
      <c r="APQ2" s="1"/>
      <c r="APR2" s="1"/>
      <c r="APS2" s="1"/>
      <c r="APT2" s="1"/>
      <c r="APU2" s="1"/>
      <c r="APV2" s="1"/>
      <c r="APW2" s="1"/>
      <c r="APX2" s="1"/>
      <c r="APY2" s="1"/>
      <c r="APZ2" s="1"/>
      <c r="AQA2" s="1"/>
      <c r="AQB2" s="1"/>
      <c r="AQC2" s="1"/>
      <c r="AQD2" s="1"/>
      <c r="AQE2" s="1"/>
      <c r="AQF2" s="1"/>
      <c r="AQG2" s="1"/>
      <c r="AQH2" s="1"/>
      <c r="AQI2" s="1"/>
      <c r="AQJ2" s="1"/>
      <c r="AQK2" s="1"/>
      <c r="AQL2" s="1"/>
      <c r="AQM2" s="1"/>
      <c r="AQN2" s="1"/>
      <c r="AQO2" s="1"/>
      <c r="AQP2" s="1"/>
      <c r="AQQ2" s="1"/>
      <c r="AQR2" s="1"/>
      <c r="AQS2" s="1"/>
      <c r="AQT2" s="1"/>
      <c r="AQU2" s="1"/>
      <c r="AQV2" s="1"/>
      <c r="AQW2" s="1"/>
      <c r="AQX2" s="1"/>
      <c r="AQY2" s="1"/>
      <c r="AQZ2" s="1"/>
      <c r="ARA2" s="1"/>
      <c r="ARB2" s="1"/>
      <c r="ARC2" s="1"/>
      <c r="ARD2" s="1"/>
      <c r="ARE2" s="1"/>
      <c r="ARF2" s="1"/>
      <c r="ARG2" s="1"/>
      <c r="ARH2" s="1"/>
      <c r="ARI2" s="1"/>
      <c r="ARJ2" s="1"/>
      <c r="ARK2" s="1"/>
      <c r="ARL2" s="1"/>
      <c r="ARM2" s="1"/>
      <c r="ARN2" s="1"/>
      <c r="ARO2" s="1"/>
      <c r="ARP2" s="1"/>
      <c r="ARQ2" s="1"/>
      <c r="ARR2" s="1"/>
      <c r="ARS2" s="1"/>
      <c r="ART2" s="1"/>
      <c r="ARU2" s="1"/>
      <c r="ARV2" s="1"/>
      <c r="ARW2" s="1"/>
      <c r="ARX2" s="1"/>
      <c r="ARY2" s="1"/>
      <c r="ARZ2" s="1"/>
      <c r="ASA2" s="1"/>
      <c r="ASB2" s="1"/>
      <c r="ASC2" s="1"/>
      <c r="ASD2" s="1"/>
      <c r="ASE2" s="1"/>
      <c r="ASF2" s="1"/>
      <c r="ASG2" s="1"/>
      <c r="ASH2" s="1"/>
      <c r="ASI2" s="1"/>
      <c r="ASJ2" s="1"/>
      <c r="ASK2" s="1"/>
      <c r="ASL2" s="1"/>
      <c r="ASM2" s="1"/>
      <c r="ASN2" s="1"/>
      <c r="ASO2" s="1"/>
      <c r="ASP2" s="1"/>
      <c r="ASQ2" s="1"/>
      <c r="ASR2" s="1"/>
      <c r="ASS2" s="1"/>
      <c r="AST2" s="1"/>
      <c r="ASU2" s="1"/>
      <c r="ASV2" s="1"/>
      <c r="ASW2" s="1"/>
      <c r="ASX2" s="1"/>
      <c r="ASY2" s="1"/>
      <c r="ASZ2" s="1"/>
      <c r="ATA2" s="1"/>
      <c r="ATB2" s="1"/>
      <c r="ATC2" s="1"/>
      <c r="ATD2" s="1"/>
      <c r="ATE2" s="1"/>
      <c r="ATF2" s="1"/>
      <c r="ATG2" s="1"/>
      <c r="ATH2" s="1"/>
      <c r="ATI2" s="1"/>
      <c r="ATJ2" s="1"/>
      <c r="ATK2" s="1"/>
      <c r="ATL2" s="1"/>
      <c r="ATM2" s="1"/>
      <c r="ATN2" s="1"/>
      <c r="ATO2" s="1"/>
      <c r="ATP2" s="1"/>
      <c r="ATQ2" s="1"/>
      <c r="ATR2" s="1"/>
      <c r="ATS2" s="1"/>
      <c r="ATT2" s="1"/>
      <c r="ATU2" s="1"/>
      <c r="ATV2" s="1"/>
      <c r="ATW2" s="1"/>
      <c r="ATX2" s="1"/>
      <c r="ATY2" s="1"/>
      <c r="ATZ2" s="1"/>
      <c r="AUA2" s="1"/>
      <c r="AUB2" s="1"/>
      <c r="AUC2" s="1"/>
      <c r="AUD2" s="1"/>
      <c r="AUE2" s="1"/>
      <c r="AUF2" s="1"/>
      <c r="AUG2" s="1"/>
      <c r="AUH2" s="1"/>
      <c r="AUI2" s="1"/>
      <c r="AUJ2" s="1"/>
      <c r="AUK2" s="1"/>
      <c r="AUL2" s="1"/>
      <c r="AUM2" s="1"/>
      <c r="AUN2" s="1"/>
      <c r="AUO2" s="1"/>
      <c r="AUP2" s="1"/>
      <c r="AUQ2" s="1"/>
      <c r="AUR2" s="1"/>
      <c r="AUS2" s="1"/>
      <c r="AUT2" s="1"/>
      <c r="AUU2" s="1"/>
      <c r="AUV2" s="1"/>
      <c r="AUW2" s="1"/>
      <c r="AUX2" s="1"/>
      <c r="AUY2" s="1"/>
      <c r="AUZ2" s="1"/>
      <c r="AVA2" s="1"/>
      <c r="AVB2" s="1"/>
      <c r="AVC2" s="1"/>
      <c r="AVD2" s="1"/>
      <c r="AVE2" s="1"/>
      <c r="AVF2" s="1"/>
      <c r="AVG2" s="1"/>
      <c r="AVH2" s="1"/>
      <c r="AVI2" s="1"/>
      <c r="AVJ2" s="1"/>
      <c r="AVK2" s="1"/>
      <c r="AVL2" s="1"/>
      <c r="AVM2" s="1"/>
      <c r="AVN2" s="1"/>
      <c r="AVO2" s="1"/>
      <c r="AVP2" s="1"/>
      <c r="AVQ2" s="1"/>
      <c r="AVR2" s="1"/>
      <c r="AVS2" s="1"/>
      <c r="AVT2" s="1"/>
      <c r="AVU2" s="1"/>
      <c r="AVV2" s="1"/>
      <c r="AVW2" s="1"/>
      <c r="AVX2" s="1"/>
      <c r="AVY2" s="1"/>
      <c r="AVZ2" s="1"/>
      <c r="AWA2" s="1"/>
      <c r="AWB2" s="1"/>
      <c r="AWC2" s="1"/>
      <c r="AWD2" s="1"/>
      <c r="AWE2" s="1"/>
      <c r="AWF2" s="1"/>
      <c r="AWG2" s="1"/>
      <c r="AWH2" s="1"/>
      <c r="AWI2" s="1"/>
      <c r="AWJ2" s="1"/>
      <c r="AWK2" s="1"/>
      <c r="AWL2" s="1"/>
      <c r="AWM2" s="1"/>
      <c r="AWN2" s="1"/>
      <c r="AWO2" s="1"/>
      <c r="AWP2" s="1"/>
      <c r="AWQ2" s="1"/>
      <c r="AWR2" s="1"/>
      <c r="AWS2" s="1"/>
      <c r="AWT2" s="1"/>
      <c r="AWU2" s="1"/>
      <c r="AWV2" s="1"/>
      <c r="AWW2" s="1"/>
      <c r="AWX2" s="1"/>
      <c r="AWY2" s="1"/>
      <c r="AWZ2" s="1"/>
      <c r="AXA2" s="1"/>
      <c r="AXB2" s="1"/>
      <c r="AXC2" s="1"/>
      <c r="AXD2" s="1"/>
      <c r="AXE2" s="1"/>
      <c r="AXF2" s="1"/>
      <c r="AXG2" s="1"/>
      <c r="AXH2" s="1"/>
      <c r="AXI2" s="1"/>
      <c r="AXJ2" s="1"/>
      <c r="AXK2" s="1"/>
      <c r="AXL2" s="1"/>
      <c r="AXM2" s="1"/>
      <c r="AXN2" s="1"/>
      <c r="AXO2" s="1"/>
      <c r="AXP2" s="1"/>
      <c r="AXQ2" s="1"/>
      <c r="AXR2" s="1"/>
      <c r="AXS2" s="1"/>
      <c r="AXT2" s="1"/>
      <c r="AXU2" s="1"/>
      <c r="AXV2" s="1"/>
      <c r="AXW2" s="1"/>
      <c r="AXX2" s="1"/>
      <c r="AXY2" s="1"/>
      <c r="AXZ2" s="1"/>
      <c r="AYA2" s="1"/>
      <c r="AYB2" s="1"/>
      <c r="AYC2" s="1"/>
      <c r="AYD2" s="1"/>
      <c r="AYE2" s="1"/>
      <c r="AYF2" s="1"/>
      <c r="AYG2" s="1"/>
      <c r="AYH2" s="1"/>
      <c r="AYI2" s="1"/>
      <c r="AYJ2" s="1"/>
      <c r="AYK2" s="1"/>
      <c r="AYL2" s="1"/>
      <c r="AYM2" s="1"/>
      <c r="AYN2" s="1"/>
      <c r="AYO2" s="1"/>
      <c r="AYP2" s="1"/>
      <c r="AYQ2" s="1"/>
      <c r="AYR2" s="1"/>
      <c r="AYS2" s="1"/>
      <c r="AYT2" s="1"/>
      <c r="AYU2" s="1"/>
      <c r="AYV2" s="1"/>
      <c r="AYW2" s="1"/>
      <c r="AYX2" s="1"/>
      <c r="AYY2" s="1"/>
      <c r="AYZ2" s="1"/>
      <c r="AZA2" s="1"/>
      <c r="AZB2" s="1"/>
      <c r="AZC2" s="1"/>
      <c r="AZD2" s="1"/>
      <c r="AZE2" s="1"/>
      <c r="AZF2" s="1"/>
      <c r="AZG2" s="1"/>
      <c r="AZH2" s="1"/>
      <c r="AZI2" s="1"/>
      <c r="AZJ2" s="1"/>
      <c r="AZK2" s="1"/>
      <c r="AZL2" s="1"/>
      <c r="AZM2" s="1"/>
      <c r="AZN2" s="1"/>
      <c r="AZO2" s="1"/>
      <c r="AZP2" s="1"/>
      <c r="AZQ2" s="1"/>
      <c r="AZR2" s="1"/>
      <c r="AZS2" s="1"/>
      <c r="AZT2" s="1"/>
      <c r="AZU2" s="1"/>
      <c r="AZV2" s="1"/>
      <c r="AZW2" s="1"/>
      <c r="AZX2" s="1"/>
      <c r="AZY2" s="1"/>
      <c r="AZZ2" s="1"/>
      <c r="BAA2" s="1"/>
      <c r="BAB2" s="1"/>
      <c r="BAC2" s="1"/>
      <c r="BAD2" s="1"/>
      <c r="BAE2" s="1"/>
      <c r="BAF2" s="1"/>
      <c r="BAG2" s="1"/>
      <c r="BAH2" s="1"/>
      <c r="BAI2" s="1"/>
      <c r="BAJ2" s="1"/>
      <c r="BAK2" s="1"/>
      <c r="BAL2" s="1"/>
      <c r="BAM2" s="1"/>
      <c r="BAN2" s="1"/>
      <c r="BAO2" s="1"/>
      <c r="BAP2" s="1"/>
      <c r="BAQ2" s="1"/>
      <c r="BAR2" s="1"/>
      <c r="BAS2" s="1"/>
      <c r="BAT2" s="1"/>
      <c r="BAU2" s="1"/>
      <c r="BAV2" s="1"/>
      <c r="BAW2" s="1"/>
      <c r="BAX2" s="1"/>
      <c r="BAY2" s="1"/>
      <c r="BAZ2" s="1"/>
      <c r="BBA2" s="1"/>
      <c r="BBB2" s="1"/>
      <c r="BBC2" s="1"/>
      <c r="BBD2" s="1"/>
      <c r="BBE2" s="1"/>
      <c r="BBF2" s="1"/>
      <c r="BBG2" s="1"/>
      <c r="BBH2" s="1"/>
      <c r="BBI2" s="1"/>
      <c r="BBJ2" s="1"/>
      <c r="BBK2" s="1"/>
      <c r="BBL2" s="1"/>
      <c r="BBM2" s="1"/>
      <c r="BBN2" s="1"/>
      <c r="BBO2" s="1"/>
      <c r="BBP2" s="1"/>
      <c r="BBQ2" s="1"/>
      <c r="BBR2" s="1"/>
      <c r="BBS2" s="1"/>
      <c r="BBT2" s="1"/>
      <c r="BBU2" s="1"/>
      <c r="BBV2" s="1"/>
      <c r="BBW2" s="1"/>
      <c r="BBX2" s="1"/>
      <c r="BBY2" s="1"/>
      <c r="BBZ2" s="1"/>
      <c r="BCA2" s="1"/>
      <c r="BCB2" s="1"/>
      <c r="BCC2" s="1"/>
      <c r="BCD2" s="1"/>
      <c r="BCE2" s="1"/>
      <c r="BCF2" s="1"/>
      <c r="BCG2" s="1"/>
      <c r="BCH2" s="1"/>
      <c r="BCI2" s="1"/>
      <c r="BCJ2" s="1"/>
      <c r="BCK2" s="1"/>
      <c r="BCL2" s="1"/>
      <c r="BCM2" s="1"/>
      <c r="BCN2" s="1"/>
      <c r="BCO2" s="1"/>
      <c r="BCP2" s="1"/>
      <c r="BCQ2" s="1"/>
      <c r="BCR2" s="1"/>
      <c r="BCS2" s="1"/>
      <c r="BCT2" s="1"/>
      <c r="BCU2" s="1"/>
      <c r="BCV2" s="1"/>
      <c r="BCW2" s="1"/>
      <c r="BCX2" s="1"/>
      <c r="BCY2" s="1"/>
      <c r="BCZ2" s="1"/>
      <c r="BDA2" s="1"/>
      <c r="BDB2" s="1"/>
      <c r="BDC2" s="1"/>
      <c r="BDD2" s="1"/>
      <c r="BDE2" s="1"/>
      <c r="BDF2" s="1"/>
      <c r="BDG2" s="1"/>
      <c r="BDH2" s="1"/>
      <c r="BDI2" s="1"/>
      <c r="BDJ2" s="1"/>
      <c r="BDK2" s="1"/>
      <c r="BDL2" s="1"/>
      <c r="BDM2" s="1"/>
      <c r="BDN2" s="1"/>
      <c r="BDO2" s="1"/>
      <c r="BDP2" s="1"/>
      <c r="BDQ2" s="1"/>
      <c r="BDR2" s="1"/>
      <c r="BDS2" s="1"/>
      <c r="BDT2" s="1"/>
      <c r="BDU2" s="1"/>
      <c r="BDV2" s="1"/>
      <c r="BDW2" s="1"/>
      <c r="BDX2" s="1"/>
      <c r="BDY2" s="1"/>
      <c r="BDZ2" s="1"/>
      <c r="BEA2" s="1"/>
      <c r="BEB2" s="1"/>
      <c r="BEC2" s="1"/>
      <c r="BED2" s="1"/>
      <c r="BEE2" s="1"/>
      <c r="BEF2" s="1"/>
      <c r="BEG2" s="1"/>
      <c r="BEH2" s="1"/>
      <c r="BEI2" s="1"/>
      <c r="BEJ2" s="1"/>
      <c r="BEK2" s="1"/>
      <c r="BEL2" s="1"/>
      <c r="BEM2" s="1"/>
      <c r="BEN2" s="1"/>
      <c r="BEO2" s="1"/>
      <c r="BEP2" s="1"/>
      <c r="BEQ2" s="1"/>
      <c r="BER2" s="1"/>
      <c r="BES2" s="1"/>
      <c r="BET2" s="1"/>
      <c r="BEU2" s="1"/>
      <c r="BEV2" s="1"/>
      <c r="BEW2" s="1"/>
      <c r="BEX2" s="1"/>
      <c r="BEY2" s="1"/>
      <c r="BEZ2" s="1"/>
      <c r="BFA2" s="1"/>
      <c r="BFB2" s="1"/>
      <c r="BFC2" s="1"/>
      <c r="BFD2" s="1"/>
      <c r="BFE2" s="1"/>
      <c r="BFF2" s="1"/>
      <c r="BFG2" s="1"/>
      <c r="BFH2" s="1"/>
      <c r="BFI2" s="1"/>
      <c r="BFJ2" s="1"/>
      <c r="BFK2" s="1"/>
      <c r="BFL2" s="1"/>
      <c r="BFM2" s="1"/>
      <c r="BFN2" s="1"/>
      <c r="BFO2" s="1"/>
      <c r="BFP2" s="1"/>
      <c r="BFQ2" s="1"/>
      <c r="BFR2" s="1"/>
      <c r="BFS2" s="1"/>
      <c r="BFT2" s="1"/>
      <c r="BFU2" s="1"/>
      <c r="BFV2" s="1"/>
      <c r="BFW2" s="1"/>
      <c r="BFX2" s="1"/>
      <c r="BFY2" s="1"/>
      <c r="BFZ2" s="1"/>
      <c r="BGA2" s="1"/>
      <c r="BGB2" s="1"/>
      <c r="BGC2" s="1"/>
      <c r="BGD2" s="1"/>
      <c r="BGE2" s="1"/>
      <c r="BGF2" s="1"/>
      <c r="BGG2" s="1"/>
      <c r="BGH2" s="1"/>
      <c r="BGI2" s="1"/>
      <c r="BGJ2" s="1"/>
      <c r="BGK2" s="1"/>
      <c r="BGL2" s="1"/>
      <c r="BGM2" s="1"/>
      <c r="BGN2" s="1"/>
      <c r="BGO2" s="1"/>
      <c r="BGP2" s="1"/>
      <c r="BGQ2" s="1"/>
      <c r="BGR2" s="1"/>
      <c r="BGS2" s="1"/>
      <c r="BGT2" s="1"/>
      <c r="BGU2" s="1"/>
      <c r="BGV2" s="1"/>
      <c r="BGW2" s="1"/>
      <c r="BGX2" s="1"/>
      <c r="BGY2" s="1"/>
      <c r="BGZ2" s="1"/>
      <c r="BHA2" s="1"/>
      <c r="BHB2" s="1"/>
      <c r="BHC2" s="1"/>
      <c r="BHD2" s="1"/>
      <c r="BHE2" s="1"/>
      <c r="BHF2" s="1"/>
      <c r="BHG2" s="1"/>
      <c r="BHH2" s="1"/>
      <c r="BHI2" s="1"/>
      <c r="BHJ2" s="1"/>
      <c r="BHK2" s="1"/>
      <c r="BHL2" s="1"/>
      <c r="BHM2" s="1"/>
      <c r="BHN2" s="1"/>
      <c r="BHO2" s="1"/>
      <c r="BHP2" s="1"/>
      <c r="BHQ2" s="1"/>
      <c r="BHR2" s="1"/>
      <c r="BHS2" s="1"/>
      <c r="BHT2" s="1"/>
      <c r="BHU2" s="1"/>
      <c r="BHV2" s="1"/>
      <c r="BHW2" s="1"/>
      <c r="BHX2" s="1"/>
      <c r="BHY2" s="1"/>
      <c r="BHZ2" s="1"/>
      <c r="BIA2" s="1"/>
      <c r="BIB2" s="1"/>
      <c r="BIC2" s="1"/>
      <c r="BID2" s="1"/>
      <c r="BIE2" s="1"/>
      <c r="BIF2" s="1"/>
      <c r="BIG2" s="1"/>
      <c r="BIH2" s="1"/>
      <c r="BII2" s="1"/>
      <c r="BIJ2" s="1"/>
      <c r="BIK2" s="1"/>
      <c r="BIL2" s="1"/>
      <c r="BIM2" s="1"/>
      <c r="BIN2" s="1"/>
      <c r="BIO2" s="1"/>
      <c r="BIP2" s="1"/>
      <c r="BIQ2" s="1"/>
      <c r="BIR2" s="1"/>
      <c r="BIS2" s="1"/>
      <c r="BIT2" s="1"/>
      <c r="BIU2" s="1"/>
      <c r="BIV2" s="1"/>
      <c r="BIW2" s="1"/>
      <c r="BIX2" s="1"/>
      <c r="BIY2" s="1"/>
      <c r="BIZ2" s="1"/>
      <c r="BJA2" s="1"/>
      <c r="BJB2" s="1"/>
      <c r="BJC2" s="1"/>
      <c r="BJD2" s="1"/>
      <c r="BJE2" s="1"/>
      <c r="BJF2" s="1"/>
      <c r="BJG2" s="1"/>
      <c r="BJH2" s="1"/>
      <c r="BJI2" s="1"/>
      <c r="BJJ2" s="1"/>
      <c r="BJK2" s="1"/>
      <c r="BJL2" s="1"/>
      <c r="BJM2" s="1"/>
      <c r="BJN2" s="1"/>
      <c r="BJO2" s="1"/>
      <c r="BJP2" s="1"/>
      <c r="BJQ2" s="1"/>
      <c r="BJR2" s="1"/>
      <c r="BJS2" s="1"/>
      <c r="BJT2" s="1"/>
      <c r="BJU2" s="1"/>
      <c r="BJV2" s="1"/>
      <c r="BJW2" s="1"/>
      <c r="BJX2" s="1"/>
      <c r="BJY2" s="1"/>
      <c r="BJZ2" s="1"/>
      <c r="BKA2" s="1"/>
      <c r="BKB2" s="1"/>
      <c r="BKC2" s="1"/>
      <c r="BKD2" s="1"/>
      <c r="BKE2" s="1"/>
      <c r="BKF2" s="1"/>
      <c r="BKG2" s="1"/>
      <c r="BKH2" s="1"/>
      <c r="BKI2" s="1"/>
      <c r="BKJ2" s="1"/>
      <c r="BKK2" s="1"/>
      <c r="BKL2" s="1"/>
      <c r="BKM2" s="1"/>
      <c r="BKN2" s="1"/>
      <c r="BKO2" s="1"/>
      <c r="BKP2" s="1"/>
      <c r="BKQ2" s="1"/>
      <c r="BKR2" s="1"/>
      <c r="BKS2" s="1"/>
      <c r="BKT2" s="1"/>
      <c r="BKU2" s="1"/>
      <c r="BKV2" s="1"/>
      <c r="BKW2" s="1"/>
      <c r="BKX2" s="1"/>
      <c r="BKY2" s="1"/>
      <c r="BKZ2" s="1"/>
      <c r="BLA2" s="1"/>
      <c r="BLB2" s="1"/>
      <c r="BLC2" s="1"/>
      <c r="BLD2" s="1"/>
      <c r="BLE2" s="1"/>
      <c r="BLF2" s="1"/>
      <c r="BLG2" s="1"/>
      <c r="BLH2" s="1"/>
      <c r="BLI2" s="1"/>
      <c r="BLJ2" s="1"/>
      <c r="BLK2" s="1"/>
      <c r="BLL2" s="1"/>
      <c r="BLM2" s="1"/>
      <c r="BLN2" s="1"/>
      <c r="BLO2" s="1"/>
      <c r="BLP2" s="1"/>
      <c r="BLQ2" s="1"/>
      <c r="BLR2" s="1"/>
      <c r="BLS2" s="1"/>
      <c r="BLT2" s="1"/>
      <c r="BLU2" s="1"/>
      <c r="BLV2" s="1"/>
      <c r="BLW2" s="1"/>
      <c r="BLX2" s="1"/>
      <c r="BLY2" s="1"/>
      <c r="BLZ2" s="1"/>
      <c r="BMA2" s="1"/>
      <c r="BMB2" s="1"/>
      <c r="BMC2" s="1"/>
      <c r="BMD2" s="1"/>
      <c r="BME2" s="1"/>
      <c r="BMF2" s="1"/>
      <c r="BMG2" s="1"/>
      <c r="BMH2" s="1"/>
      <c r="BMI2" s="1"/>
      <c r="BMJ2" s="1"/>
      <c r="BMK2" s="1"/>
      <c r="BML2" s="1"/>
      <c r="BMM2" s="1"/>
      <c r="BMN2" s="1"/>
      <c r="BMO2" s="1"/>
      <c r="BMP2" s="1"/>
      <c r="BMQ2" s="1"/>
      <c r="BMR2" s="1"/>
      <c r="BMS2" s="1"/>
      <c r="BMT2" s="1"/>
      <c r="BMU2" s="1"/>
      <c r="BMV2" s="1"/>
      <c r="BMW2" s="1"/>
      <c r="BMX2" s="1"/>
      <c r="BMY2" s="1"/>
      <c r="BMZ2" s="1"/>
      <c r="BNA2" s="1"/>
      <c r="BNB2" s="1"/>
      <c r="BNC2" s="1"/>
      <c r="BND2" s="1"/>
      <c r="BNE2" s="1"/>
      <c r="BNF2" s="1"/>
      <c r="BNG2" s="1"/>
      <c r="BNH2" s="1"/>
      <c r="BNI2" s="1"/>
      <c r="BNJ2" s="1"/>
      <c r="BNK2" s="1"/>
      <c r="BNL2" s="1"/>
      <c r="BNM2" s="1"/>
      <c r="BNN2" s="1"/>
      <c r="BNO2" s="1"/>
      <c r="BNP2" s="1"/>
      <c r="BNQ2" s="1"/>
      <c r="BNR2" s="1"/>
      <c r="BNS2" s="1"/>
      <c r="BNT2" s="1"/>
      <c r="BNU2" s="1"/>
      <c r="BNV2" s="1"/>
      <c r="BNW2" s="1"/>
      <c r="BNX2" s="1"/>
      <c r="BNY2" s="1"/>
      <c r="BNZ2" s="1"/>
      <c r="BOA2" s="1"/>
      <c r="BOB2" s="1"/>
      <c r="BOC2" s="1"/>
      <c r="BOD2" s="1"/>
      <c r="BOE2" s="1"/>
      <c r="BOF2" s="1"/>
      <c r="BOG2" s="1"/>
      <c r="BOH2" s="1"/>
      <c r="BOI2" s="1"/>
      <c r="BOJ2" s="1"/>
      <c r="BOK2" s="1"/>
      <c r="BOL2" s="1"/>
      <c r="BOM2" s="1"/>
      <c r="BON2" s="1"/>
      <c r="BOO2" s="1"/>
      <c r="BOP2" s="1"/>
      <c r="BOQ2" s="1"/>
      <c r="BOR2" s="1"/>
      <c r="BOS2" s="1"/>
      <c r="BOT2" s="1"/>
      <c r="BOU2" s="1"/>
      <c r="BOV2" s="1"/>
      <c r="BOW2" s="1"/>
      <c r="BOX2" s="1"/>
      <c r="BOY2" s="1"/>
      <c r="BOZ2" s="1"/>
      <c r="BPA2" s="1"/>
      <c r="BPB2" s="1"/>
      <c r="BPC2" s="1"/>
      <c r="BPD2" s="1"/>
      <c r="BPE2" s="1"/>
      <c r="BPF2" s="1"/>
      <c r="BPG2" s="1"/>
      <c r="BPH2" s="1"/>
      <c r="BPI2" s="1"/>
      <c r="BPJ2" s="1"/>
      <c r="BPK2" s="1"/>
      <c r="BPL2" s="1"/>
      <c r="BPM2" s="1"/>
      <c r="BPN2" s="1"/>
      <c r="BPO2" s="1"/>
      <c r="BPP2" s="1"/>
      <c r="BPQ2" s="1"/>
      <c r="BPR2" s="1"/>
      <c r="BPS2" s="1"/>
      <c r="BPT2" s="1"/>
      <c r="BPU2" s="1"/>
      <c r="BPV2" s="1"/>
      <c r="BPW2" s="1"/>
      <c r="BPX2" s="1"/>
      <c r="BPY2" s="1"/>
      <c r="BPZ2" s="1"/>
      <c r="BQA2" s="1"/>
      <c r="BQB2" s="1"/>
      <c r="BQC2" s="1"/>
      <c r="BQD2" s="1"/>
      <c r="BQE2" s="1"/>
      <c r="BQF2" s="1"/>
      <c r="BQG2" s="1"/>
      <c r="BQH2" s="1"/>
      <c r="BQI2" s="1"/>
      <c r="BQJ2" s="1"/>
      <c r="BQK2" s="1"/>
      <c r="BQL2" s="1"/>
      <c r="BQM2" s="1"/>
      <c r="BQN2" s="1"/>
      <c r="BQO2" s="1"/>
      <c r="BQP2" s="1"/>
      <c r="BQQ2" s="1"/>
      <c r="BQR2" s="1"/>
      <c r="BQS2" s="1"/>
      <c r="BQT2" s="1"/>
      <c r="BQU2" s="1"/>
      <c r="BQV2" s="1"/>
      <c r="BQW2" s="1"/>
      <c r="BQX2" s="1"/>
      <c r="BQY2" s="1"/>
      <c r="BQZ2" s="1"/>
      <c r="BRA2" s="1"/>
      <c r="BRB2" s="1"/>
      <c r="BRC2" s="1"/>
      <c r="BRD2" s="1"/>
      <c r="BRE2" s="1"/>
      <c r="BRF2" s="1"/>
      <c r="BRG2" s="1"/>
      <c r="BRH2" s="1"/>
      <c r="BRI2" s="1"/>
      <c r="BRJ2" s="1"/>
      <c r="BRK2" s="1"/>
      <c r="BRL2" s="1"/>
      <c r="BRM2" s="1"/>
      <c r="BRN2" s="1"/>
      <c r="BRO2" s="1"/>
      <c r="BRP2" s="1"/>
      <c r="BRQ2" s="1"/>
      <c r="BRR2" s="1"/>
      <c r="BRS2" s="1"/>
      <c r="BRT2" s="1"/>
      <c r="BRU2" s="1"/>
      <c r="BRV2" s="1"/>
      <c r="BRW2" s="1"/>
      <c r="BRX2" s="1"/>
      <c r="BRY2" s="1"/>
      <c r="BRZ2" s="1"/>
      <c r="BSA2" s="1"/>
      <c r="BSB2" s="1"/>
      <c r="BSC2" s="1"/>
      <c r="BSD2" s="1"/>
      <c r="BSE2" s="1"/>
      <c r="BSF2" s="1"/>
      <c r="BSG2" s="1"/>
      <c r="BSH2" s="1"/>
      <c r="BSI2" s="1"/>
      <c r="BSJ2" s="1"/>
      <c r="BSK2" s="1"/>
      <c r="BSL2" s="1"/>
      <c r="BSM2" s="1"/>
      <c r="BSN2" s="1"/>
      <c r="BSO2" s="1"/>
      <c r="BSP2" s="1"/>
      <c r="BSQ2" s="1"/>
      <c r="BSR2" s="1"/>
      <c r="BSS2" s="1"/>
      <c r="BST2" s="1"/>
      <c r="BSU2" s="1"/>
      <c r="BSV2" s="1"/>
      <c r="BSW2" s="1"/>
      <c r="BSX2" s="1"/>
      <c r="BSY2" s="1"/>
      <c r="BSZ2" s="1"/>
      <c r="BTA2" s="1"/>
      <c r="BTB2" s="1"/>
      <c r="BTC2" s="1"/>
      <c r="BTD2" s="1"/>
      <c r="BTE2" s="1"/>
      <c r="BTF2" s="1"/>
      <c r="BTG2" s="1"/>
      <c r="BTH2" s="1"/>
      <c r="BTI2" s="1"/>
      <c r="BTJ2" s="1"/>
      <c r="BTK2" s="1"/>
      <c r="BTL2" s="1"/>
      <c r="BTM2" s="1"/>
      <c r="BTN2" s="1"/>
      <c r="BTO2" s="1"/>
      <c r="BTP2" s="1"/>
      <c r="BTQ2" s="1"/>
      <c r="BTR2" s="1"/>
      <c r="BTS2" s="1"/>
      <c r="BTT2" s="1"/>
      <c r="BTU2" s="1"/>
      <c r="BTV2" s="1"/>
      <c r="BTW2" s="1"/>
      <c r="BTX2" s="1"/>
      <c r="BTY2" s="1"/>
      <c r="BTZ2" s="1"/>
      <c r="BUA2" s="1"/>
      <c r="BUB2" s="1"/>
      <c r="BUC2" s="1"/>
      <c r="BUD2" s="1"/>
      <c r="BUE2" s="1"/>
      <c r="BUF2" s="1"/>
      <c r="BUG2" s="1"/>
      <c r="BUH2" s="1"/>
      <c r="BUI2" s="1"/>
      <c r="BUJ2" s="1"/>
      <c r="BUK2" s="1"/>
      <c r="BUL2" s="1"/>
      <c r="BUM2" s="1"/>
      <c r="BUN2" s="1"/>
      <c r="BUO2" s="1"/>
      <c r="BUP2" s="1"/>
      <c r="BUQ2" s="1"/>
      <c r="BUR2" s="1"/>
      <c r="BUS2" s="1"/>
      <c r="BUT2" s="1"/>
      <c r="BUU2" s="1"/>
      <c r="BUV2" s="1"/>
      <c r="BUW2" s="1"/>
      <c r="BUX2" s="1"/>
      <c r="BUY2" s="1"/>
      <c r="BUZ2" s="1"/>
      <c r="BVA2" s="1"/>
      <c r="BVB2" s="1"/>
      <c r="BVC2" s="1"/>
      <c r="BVD2" s="1"/>
      <c r="BVE2" s="1"/>
      <c r="BVF2" s="1"/>
      <c r="BVG2" s="1"/>
      <c r="BVH2" s="1"/>
      <c r="BVI2" s="1"/>
      <c r="BVJ2" s="1"/>
      <c r="BVK2" s="1"/>
      <c r="BVL2" s="1"/>
      <c r="BVM2" s="1"/>
      <c r="BVN2" s="1"/>
      <c r="BVO2" s="1"/>
      <c r="BVP2" s="1"/>
      <c r="BVQ2" s="1"/>
      <c r="BVR2" s="1"/>
      <c r="BVS2" s="1"/>
      <c r="BVT2" s="1"/>
      <c r="BVU2" s="1"/>
      <c r="BVV2" s="1"/>
      <c r="BVW2" s="1"/>
      <c r="BVX2" s="1"/>
      <c r="BVY2" s="1"/>
      <c r="BVZ2" s="1"/>
      <c r="BWA2" s="1"/>
      <c r="BWB2" s="1"/>
      <c r="BWC2" s="1"/>
      <c r="BWD2" s="1"/>
      <c r="BWE2" s="1"/>
      <c r="BWF2" s="1"/>
      <c r="BWG2" s="1"/>
      <c r="BWH2" s="1"/>
      <c r="BWI2" s="1"/>
      <c r="BWJ2" s="1"/>
      <c r="BWK2" s="1"/>
      <c r="BWL2" s="1"/>
      <c r="BWM2" s="1"/>
      <c r="BWN2" s="1"/>
      <c r="BWO2" s="1"/>
      <c r="BWP2" s="1"/>
      <c r="BWQ2" s="1"/>
      <c r="BWR2" s="1"/>
      <c r="BWS2" s="1"/>
      <c r="BWT2" s="1"/>
      <c r="BWU2" s="1"/>
      <c r="BWV2" s="1"/>
      <c r="BWW2" s="1"/>
      <c r="BWX2" s="1"/>
      <c r="BWY2" s="1"/>
      <c r="BWZ2" s="1"/>
      <c r="BXA2" s="1"/>
      <c r="BXB2" s="1"/>
    </row>
    <row r="3" spans="1:1978" ht="15.75" thickTop="1" x14ac:dyDescent="0.25"/>
  </sheetData>
  <dataValidations count="2">
    <dataValidation type="list" allowBlank="1" showInputMessage="1" showErrorMessage="1" sqref="D1:D1048576" xr:uid="{2BAF8583-6D41-4387-851C-DD01B730668E}">
      <formula1>"SHALL, SHALL NOT, SHOULD, SHOULD NOT, MAY, MAY NOT"</formula1>
    </dataValidation>
    <dataValidation type="list" allowBlank="1" showInputMessage="1" showErrorMessage="1" sqref="E1:E1048576" xr:uid="{A8A7C40D-1DDE-4577-B313-5462A28A793B}">
      <formula1>"No, Yes"</formula1>
    </dataValidation>
  </dataValidations>
  <hyperlinks>
    <hyperlink ref="C2" r:id="rId1" location="code-systems" display="21" xr:uid="{F8DE16C0-19FE-4365-837C-7EE1A9142E6F}"/>
  </hyperlinks>
  <pageMargins left="0.7" right="0.7" top="0.75" bottom="0.75" header="0.3" footer="0.3"/>
  <pageSetup orientation="portrait"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54650-CB37-4918-9AFE-8BE98A331B6E}">
  <dimension ref="A1:BXB15"/>
  <sheetViews>
    <sheetView zoomScaleNormal="100" workbookViewId="0">
      <pane ySplit="1" topLeftCell="A2" activePane="bottomLeft" state="frozen"/>
      <selection pane="bottomLeft"/>
    </sheetView>
  </sheetViews>
  <sheetFormatPr defaultRowHeight="15" x14ac:dyDescent="0.25"/>
  <cols>
    <col min="1" max="1" width="5.140625" bestFit="1" customWidth="1"/>
    <col min="2" max="2" width="58.28515625" bestFit="1" customWidth="1"/>
    <col min="3" max="3" width="9.85546875" bestFit="1" customWidth="1"/>
    <col min="4" max="4" width="14.42578125" style="3" customWidth="1"/>
    <col min="5" max="5" width="13.5703125" bestFit="1" customWidth="1"/>
    <col min="6" max="6" width="12" bestFit="1" customWidth="1"/>
    <col min="7" max="7" width="15.140625" style="1" bestFit="1" customWidth="1"/>
    <col min="8" max="8" width="78.42578125" customWidth="1"/>
    <col min="9" max="9" width="29.5703125" style="1" customWidth="1"/>
    <col min="10" max="10" width="60" style="1" customWidth="1"/>
    <col min="11" max="11" width="15" style="1" customWidth="1"/>
    <col min="12" max="12" width="87.140625" style="1" customWidth="1"/>
    <col min="13" max="1978" width="9.140625" style="1"/>
  </cols>
  <sheetData>
    <row r="1" spans="1:1978" s="1" customFormat="1" ht="30" x14ac:dyDescent="0.25">
      <c r="A1" s="4" t="s">
        <v>0</v>
      </c>
      <c r="B1" s="2" t="s">
        <v>2</v>
      </c>
      <c r="C1" s="6" t="s">
        <v>3</v>
      </c>
      <c r="D1" s="2" t="s">
        <v>4</v>
      </c>
      <c r="E1" s="2" t="s">
        <v>5</v>
      </c>
      <c r="F1" s="2" t="s">
        <v>6</v>
      </c>
      <c r="G1" s="2" t="s">
        <v>153</v>
      </c>
      <c r="H1" s="2" t="s">
        <v>7</v>
      </c>
      <c r="I1" s="7" t="s">
        <v>8</v>
      </c>
    </row>
    <row r="2" spans="1:1978" s="66" customFormat="1" ht="30.75" thickBot="1" x14ac:dyDescent="0.3">
      <c r="A2" s="148">
        <v>1</v>
      </c>
      <c r="B2" s="148" t="s">
        <v>116</v>
      </c>
      <c r="C2" s="149" t="s">
        <v>120</v>
      </c>
      <c r="D2" s="198" t="s">
        <v>11</v>
      </c>
      <c r="E2" s="148" t="s">
        <v>12</v>
      </c>
      <c r="F2" s="150"/>
      <c r="G2" s="148" t="s">
        <v>28</v>
      </c>
      <c r="H2" s="150" t="s">
        <v>117</v>
      </c>
      <c r="I2" s="148"/>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c r="AML2" s="1"/>
      <c r="AMM2" s="1"/>
      <c r="AMN2" s="1"/>
      <c r="AMO2" s="1"/>
      <c r="AMP2" s="1"/>
      <c r="AMQ2" s="1"/>
      <c r="AMR2" s="1"/>
      <c r="AMS2" s="1"/>
      <c r="AMT2" s="1"/>
      <c r="AMU2" s="1"/>
      <c r="AMV2" s="1"/>
      <c r="AMW2" s="1"/>
      <c r="AMX2" s="1"/>
      <c r="AMY2" s="1"/>
      <c r="AMZ2" s="1"/>
      <c r="ANA2" s="1"/>
      <c r="ANB2" s="1"/>
      <c r="ANC2" s="1"/>
      <c r="AND2" s="1"/>
      <c r="ANE2" s="1"/>
      <c r="ANF2" s="1"/>
      <c r="ANG2" s="1"/>
      <c r="ANH2" s="1"/>
      <c r="ANI2" s="1"/>
      <c r="ANJ2" s="1"/>
      <c r="ANK2" s="1"/>
      <c r="ANL2" s="1"/>
      <c r="ANM2" s="1"/>
      <c r="ANN2" s="1"/>
      <c r="ANO2" s="1"/>
      <c r="ANP2" s="1"/>
      <c r="ANQ2" s="1"/>
      <c r="ANR2" s="1"/>
      <c r="ANS2" s="1"/>
      <c r="ANT2" s="1"/>
      <c r="ANU2" s="1"/>
      <c r="ANV2" s="1"/>
      <c r="ANW2" s="1"/>
      <c r="ANX2" s="1"/>
      <c r="ANY2" s="1"/>
      <c r="ANZ2" s="1"/>
      <c r="AOA2" s="1"/>
      <c r="AOB2" s="1"/>
      <c r="AOC2" s="1"/>
      <c r="AOD2" s="1"/>
      <c r="AOE2" s="1"/>
      <c r="AOF2" s="1"/>
      <c r="AOG2" s="1"/>
      <c r="AOH2" s="1"/>
      <c r="AOI2" s="1"/>
      <c r="AOJ2" s="1"/>
      <c r="AOK2" s="1"/>
      <c r="AOL2" s="1"/>
      <c r="AOM2" s="1"/>
      <c r="AON2" s="1"/>
      <c r="AOO2" s="1"/>
      <c r="AOP2" s="1"/>
      <c r="AOQ2" s="1"/>
      <c r="AOR2" s="1"/>
      <c r="AOS2" s="1"/>
      <c r="AOT2" s="1"/>
      <c r="AOU2" s="1"/>
      <c r="AOV2" s="1"/>
      <c r="AOW2" s="1"/>
      <c r="AOX2" s="1"/>
      <c r="AOY2" s="1"/>
      <c r="AOZ2" s="1"/>
      <c r="APA2" s="1"/>
      <c r="APB2" s="1"/>
      <c r="APC2" s="1"/>
      <c r="APD2" s="1"/>
      <c r="APE2" s="1"/>
      <c r="APF2" s="1"/>
      <c r="APG2" s="1"/>
      <c r="APH2" s="1"/>
      <c r="API2" s="1"/>
      <c r="APJ2" s="1"/>
      <c r="APK2" s="1"/>
      <c r="APL2" s="1"/>
      <c r="APM2" s="1"/>
      <c r="APN2" s="1"/>
      <c r="APO2" s="1"/>
      <c r="APP2" s="1"/>
      <c r="APQ2" s="1"/>
      <c r="APR2" s="1"/>
      <c r="APS2" s="1"/>
      <c r="APT2" s="1"/>
      <c r="APU2" s="1"/>
      <c r="APV2" s="1"/>
      <c r="APW2" s="1"/>
      <c r="APX2" s="1"/>
      <c r="APY2" s="1"/>
      <c r="APZ2" s="1"/>
      <c r="AQA2" s="1"/>
      <c r="AQB2" s="1"/>
      <c r="AQC2" s="1"/>
      <c r="AQD2" s="1"/>
      <c r="AQE2" s="1"/>
      <c r="AQF2" s="1"/>
      <c r="AQG2" s="1"/>
      <c r="AQH2" s="1"/>
      <c r="AQI2" s="1"/>
      <c r="AQJ2" s="1"/>
      <c r="AQK2" s="1"/>
      <c r="AQL2" s="1"/>
      <c r="AQM2" s="1"/>
      <c r="AQN2" s="1"/>
      <c r="AQO2" s="1"/>
      <c r="AQP2" s="1"/>
      <c r="AQQ2" s="1"/>
      <c r="AQR2" s="1"/>
      <c r="AQS2" s="1"/>
      <c r="AQT2" s="1"/>
      <c r="AQU2" s="1"/>
      <c r="AQV2" s="1"/>
      <c r="AQW2" s="1"/>
      <c r="AQX2" s="1"/>
      <c r="AQY2" s="1"/>
      <c r="AQZ2" s="1"/>
      <c r="ARA2" s="1"/>
      <c r="ARB2" s="1"/>
      <c r="ARC2" s="1"/>
      <c r="ARD2" s="1"/>
      <c r="ARE2" s="1"/>
      <c r="ARF2" s="1"/>
      <c r="ARG2" s="1"/>
      <c r="ARH2" s="1"/>
      <c r="ARI2" s="1"/>
      <c r="ARJ2" s="1"/>
      <c r="ARK2" s="1"/>
      <c r="ARL2" s="1"/>
      <c r="ARM2" s="1"/>
      <c r="ARN2" s="1"/>
      <c r="ARO2" s="1"/>
      <c r="ARP2" s="1"/>
      <c r="ARQ2" s="1"/>
      <c r="ARR2" s="1"/>
      <c r="ARS2" s="1"/>
      <c r="ART2" s="1"/>
      <c r="ARU2" s="1"/>
      <c r="ARV2" s="1"/>
      <c r="ARW2" s="1"/>
      <c r="ARX2" s="1"/>
      <c r="ARY2" s="1"/>
      <c r="ARZ2" s="1"/>
      <c r="ASA2" s="1"/>
      <c r="ASB2" s="1"/>
      <c r="ASC2" s="1"/>
      <c r="ASD2" s="1"/>
      <c r="ASE2" s="1"/>
      <c r="ASF2" s="1"/>
      <c r="ASG2" s="1"/>
      <c r="ASH2" s="1"/>
      <c r="ASI2" s="1"/>
      <c r="ASJ2" s="1"/>
      <c r="ASK2" s="1"/>
      <c r="ASL2" s="1"/>
      <c r="ASM2" s="1"/>
      <c r="ASN2" s="1"/>
      <c r="ASO2" s="1"/>
      <c r="ASP2" s="1"/>
      <c r="ASQ2" s="1"/>
      <c r="ASR2" s="1"/>
      <c r="ASS2" s="1"/>
      <c r="AST2" s="1"/>
      <c r="ASU2" s="1"/>
      <c r="ASV2" s="1"/>
      <c r="ASW2" s="1"/>
      <c r="ASX2" s="1"/>
      <c r="ASY2" s="1"/>
      <c r="ASZ2" s="1"/>
      <c r="ATA2" s="1"/>
      <c r="ATB2" s="1"/>
      <c r="ATC2" s="1"/>
      <c r="ATD2" s="1"/>
      <c r="ATE2" s="1"/>
      <c r="ATF2" s="1"/>
      <c r="ATG2" s="1"/>
      <c r="ATH2" s="1"/>
      <c r="ATI2" s="1"/>
      <c r="ATJ2" s="1"/>
      <c r="ATK2" s="1"/>
      <c r="ATL2" s="1"/>
      <c r="ATM2" s="1"/>
      <c r="ATN2" s="1"/>
      <c r="ATO2" s="1"/>
      <c r="ATP2" s="1"/>
      <c r="ATQ2" s="1"/>
      <c r="ATR2" s="1"/>
      <c r="ATS2" s="1"/>
      <c r="ATT2" s="1"/>
      <c r="ATU2" s="1"/>
      <c r="ATV2" s="1"/>
      <c r="ATW2" s="1"/>
      <c r="ATX2" s="1"/>
      <c r="ATY2" s="1"/>
      <c r="ATZ2" s="1"/>
      <c r="AUA2" s="1"/>
      <c r="AUB2" s="1"/>
      <c r="AUC2" s="1"/>
      <c r="AUD2" s="1"/>
      <c r="AUE2" s="1"/>
      <c r="AUF2" s="1"/>
      <c r="AUG2" s="1"/>
      <c r="AUH2" s="1"/>
      <c r="AUI2" s="1"/>
      <c r="AUJ2" s="1"/>
      <c r="AUK2" s="1"/>
      <c r="AUL2" s="1"/>
      <c r="AUM2" s="1"/>
      <c r="AUN2" s="1"/>
      <c r="AUO2" s="1"/>
      <c r="AUP2" s="1"/>
      <c r="AUQ2" s="1"/>
      <c r="AUR2" s="1"/>
      <c r="AUS2" s="1"/>
      <c r="AUT2" s="1"/>
      <c r="AUU2" s="1"/>
      <c r="AUV2" s="1"/>
      <c r="AUW2" s="1"/>
      <c r="AUX2" s="1"/>
      <c r="AUY2" s="1"/>
      <c r="AUZ2" s="1"/>
      <c r="AVA2" s="1"/>
      <c r="AVB2" s="1"/>
      <c r="AVC2" s="1"/>
      <c r="AVD2" s="1"/>
      <c r="AVE2" s="1"/>
      <c r="AVF2" s="1"/>
      <c r="AVG2" s="1"/>
      <c r="AVH2" s="1"/>
      <c r="AVI2" s="1"/>
      <c r="AVJ2" s="1"/>
      <c r="AVK2" s="1"/>
      <c r="AVL2" s="1"/>
      <c r="AVM2" s="1"/>
      <c r="AVN2" s="1"/>
      <c r="AVO2" s="1"/>
      <c r="AVP2" s="1"/>
      <c r="AVQ2" s="1"/>
      <c r="AVR2" s="1"/>
      <c r="AVS2" s="1"/>
      <c r="AVT2" s="1"/>
      <c r="AVU2" s="1"/>
      <c r="AVV2" s="1"/>
      <c r="AVW2" s="1"/>
      <c r="AVX2" s="1"/>
      <c r="AVY2" s="1"/>
      <c r="AVZ2" s="1"/>
      <c r="AWA2" s="1"/>
      <c r="AWB2" s="1"/>
      <c r="AWC2" s="1"/>
      <c r="AWD2" s="1"/>
      <c r="AWE2" s="1"/>
      <c r="AWF2" s="1"/>
      <c r="AWG2" s="1"/>
      <c r="AWH2" s="1"/>
      <c r="AWI2" s="1"/>
      <c r="AWJ2" s="1"/>
      <c r="AWK2" s="1"/>
      <c r="AWL2" s="1"/>
      <c r="AWM2" s="1"/>
      <c r="AWN2" s="1"/>
      <c r="AWO2" s="1"/>
      <c r="AWP2" s="1"/>
      <c r="AWQ2" s="1"/>
      <c r="AWR2" s="1"/>
      <c r="AWS2" s="1"/>
      <c r="AWT2" s="1"/>
      <c r="AWU2" s="1"/>
      <c r="AWV2" s="1"/>
      <c r="AWW2" s="1"/>
      <c r="AWX2" s="1"/>
      <c r="AWY2" s="1"/>
      <c r="AWZ2" s="1"/>
      <c r="AXA2" s="1"/>
      <c r="AXB2" s="1"/>
      <c r="AXC2" s="1"/>
      <c r="AXD2" s="1"/>
      <c r="AXE2" s="1"/>
      <c r="AXF2" s="1"/>
      <c r="AXG2" s="1"/>
      <c r="AXH2" s="1"/>
      <c r="AXI2" s="1"/>
      <c r="AXJ2" s="1"/>
      <c r="AXK2" s="1"/>
      <c r="AXL2" s="1"/>
      <c r="AXM2" s="1"/>
      <c r="AXN2" s="1"/>
      <c r="AXO2" s="1"/>
      <c r="AXP2" s="1"/>
      <c r="AXQ2" s="1"/>
      <c r="AXR2" s="1"/>
      <c r="AXS2" s="1"/>
      <c r="AXT2" s="1"/>
      <c r="AXU2" s="1"/>
      <c r="AXV2" s="1"/>
      <c r="AXW2" s="1"/>
      <c r="AXX2" s="1"/>
      <c r="AXY2" s="1"/>
      <c r="AXZ2" s="1"/>
      <c r="AYA2" s="1"/>
      <c r="AYB2" s="1"/>
      <c r="AYC2" s="1"/>
      <c r="AYD2" s="1"/>
      <c r="AYE2" s="1"/>
      <c r="AYF2" s="1"/>
      <c r="AYG2" s="1"/>
      <c r="AYH2" s="1"/>
      <c r="AYI2" s="1"/>
      <c r="AYJ2" s="1"/>
      <c r="AYK2" s="1"/>
      <c r="AYL2" s="1"/>
      <c r="AYM2" s="1"/>
      <c r="AYN2" s="1"/>
      <c r="AYO2" s="1"/>
      <c r="AYP2" s="1"/>
      <c r="AYQ2" s="1"/>
      <c r="AYR2" s="1"/>
      <c r="AYS2" s="1"/>
      <c r="AYT2" s="1"/>
      <c r="AYU2" s="1"/>
      <c r="AYV2" s="1"/>
      <c r="AYW2" s="1"/>
      <c r="AYX2" s="1"/>
      <c r="AYY2" s="1"/>
      <c r="AYZ2" s="1"/>
      <c r="AZA2" s="1"/>
      <c r="AZB2" s="1"/>
      <c r="AZC2" s="1"/>
      <c r="AZD2" s="1"/>
      <c r="AZE2" s="1"/>
      <c r="AZF2" s="1"/>
      <c r="AZG2" s="1"/>
      <c r="AZH2" s="1"/>
      <c r="AZI2" s="1"/>
      <c r="AZJ2" s="1"/>
      <c r="AZK2" s="1"/>
      <c r="AZL2" s="1"/>
      <c r="AZM2" s="1"/>
      <c r="AZN2" s="1"/>
      <c r="AZO2" s="1"/>
      <c r="AZP2" s="1"/>
      <c r="AZQ2" s="1"/>
      <c r="AZR2" s="1"/>
      <c r="AZS2" s="1"/>
      <c r="AZT2" s="1"/>
      <c r="AZU2" s="1"/>
      <c r="AZV2" s="1"/>
      <c r="AZW2" s="1"/>
      <c r="AZX2" s="1"/>
      <c r="AZY2" s="1"/>
      <c r="AZZ2" s="1"/>
      <c r="BAA2" s="1"/>
      <c r="BAB2" s="1"/>
      <c r="BAC2" s="1"/>
      <c r="BAD2" s="1"/>
      <c r="BAE2" s="1"/>
      <c r="BAF2" s="1"/>
      <c r="BAG2" s="1"/>
      <c r="BAH2" s="1"/>
      <c r="BAI2" s="1"/>
      <c r="BAJ2" s="1"/>
      <c r="BAK2" s="1"/>
      <c r="BAL2" s="1"/>
      <c r="BAM2" s="1"/>
      <c r="BAN2" s="1"/>
      <c r="BAO2" s="1"/>
      <c r="BAP2" s="1"/>
      <c r="BAQ2" s="1"/>
      <c r="BAR2" s="1"/>
      <c r="BAS2" s="1"/>
      <c r="BAT2" s="1"/>
      <c r="BAU2" s="1"/>
      <c r="BAV2" s="1"/>
      <c r="BAW2" s="1"/>
      <c r="BAX2" s="1"/>
      <c r="BAY2" s="1"/>
      <c r="BAZ2" s="1"/>
      <c r="BBA2" s="1"/>
      <c r="BBB2" s="1"/>
      <c r="BBC2" s="1"/>
      <c r="BBD2" s="1"/>
      <c r="BBE2" s="1"/>
      <c r="BBF2" s="1"/>
      <c r="BBG2" s="1"/>
      <c r="BBH2" s="1"/>
      <c r="BBI2" s="1"/>
      <c r="BBJ2" s="1"/>
      <c r="BBK2" s="1"/>
      <c r="BBL2" s="1"/>
      <c r="BBM2" s="1"/>
      <c r="BBN2" s="1"/>
      <c r="BBO2" s="1"/>
      <c r="BBP2" s="1"/>
      <c r="BBQ2" s="1"/>
      <c r="BBR2" s="1"/>
      <c r="BBS2" s="1"/>
      <c r="BBT2" s="1"/>
      <c r="BBU2" s="1"/>
      <c r="BBV2" s="1"/>
      <c r="BBW2" s="1"/>
      <c r="BBX2" s="1"/>
      <c r="BBY2" s="1"/>
      <c r="BBZ2" s="1"/>
      <c r="BCA2" s="1"/>
      <c r="BCB2" s="1"/>
      <c r="BCC2" s="1"/>
      <c r="BCD2" s="1"/>
      <c r="BCE2" s="1"/>
      <c r="BCF2" s="1"/>
      <c r="BCG2" s="1"/>
      <c r="BCH2" s="1"/>
      <c r="BCI2" s="1"/>
      <c r="BCJ2" s="1"/>
      <c r="BCK2" s="1"/>
      <c r="BCL2" s="1"/>
      <c r="BCM2" s="1"/>
      <c r="BCN2" s="1"/>
      <c r="BCO2" s="1"/>
      <c r="BCP2" s="1"/>
      <c r="BCQ2" s="1"/>
      <c r="BCR2" s="1"/>
      <c r="BCS2" s="1"/>
      <c r="BCT2" s="1"/>
      <c r="BCU2" s="1"/>
      <c r="BCV2" s="1"/>
      <c r="BCW2" s="1"/>
      <c r="BCX2" s="1"/>
      <c r="BCY2" s="1"/>
      <c r="BCZ2" s="1"/>
      <c r="BDA2" s="1"/>
      <c r="BDB2" s="1"/>
      <c r="BDC2" s="1"/>
      <c r="BDD2" s="1"/>
      <c r="BDE2" s="1"/>
      <c r="BDF2" s="1"/>
      <c r="BDG2" s="1"/>
      <c r="BDH2" s="1"/>
      <c r="BDI2" s="1"/>
      <c r="BDJ2" s="1"/>
      <c r="BDK2" s="1"/>
      <c r="BDL2" s="1"/>
      <c r="BDM2" s="1"/>
      <c r="BDN2" s="1"/>
      <c r="BDO2" s="1"/>
      <c r="BDP2" s="1"/>
      <c r="BDQ2" s="1"/>
      <c r="BDR2" s="1"/>
      <c r="BDS2" s="1"/>
      <c r="BDT2" s="1"/>
      <c r="BDU2" s="1"/>
      <c r="BDV2" s="1"/>
      <c r="BDW2" s="1"/>
      <c r="BDX2" s="1"/>
      <c r="BDY2" s="1"/>
      <c r="BDZ2" s="1"/>
      <c r="BEA2" s="1"/>
      <c r="BEB2" s="1"/>
      <c r="BEC2" s="1"/>
      <c r="BED2" s="1"/>
      <c r="BEE2" s="1"/>
      <c r="BEF2" s="1"/>
      <c r="BEG2" s="1"/>
      <c r="BEH2" s="1"/>
      <c r="BEI2" s="1"/>
      <c r="BEJ2" s="1"/>
      <c r="BEK2" s="1"/>
      <c r="BEL2" s="1"/>
      <c r="BEM2" s="1"/>
      <c r="BEN2" s="1"/>
      <c r="BEO2" s="1"/>
      <c r="BEP2" s="1"/>
      <c r="BEQ2" s="1"/>
      <c r="BER2" s="1"/>
      <c r="BES2" s="1"/>
      <c r="BET2" s="1"/>
      <c r="BEU2" s="1"/>
      <c r="BEV2" s="1"/>
      <c r="BEW2" s="1"/>
      <c r="BEX2" s="1"/>
      <c r="BEY2" s="1"/>
      <c r="BEZ2" s="1"/>
      <c r="BFA2" s="1"/>
      <c r="BFB2" s="1"/>
      <c r="BFC2" s="1"/>
      <c r="BFD2" s="1"/>
      <c r="BFE2" s="1"/>
      <c r="BFF2" s="1"/>
      <c r="BFG2" s="1"/>
      <c r="BFH2" s="1"/>
      <c r="BFI2" s="1"/>
      <c r="BFJ2" s="1"/>
      <c r="BFK2" s="1"/>
      <c r="BFL2" s="1"/>
      <c r="BFM2" s="1"/>
      <c r="BFN2" s="1"/>
      <c r="BFO2" s="1"/>
      <c r="BFP2" s="1"/>
      <c r="BFQ2" s="1"/>
      <c r="BFR2" s="1"/>
      <c r="BFS2" s="1"/>
      <c r="BFT2" s="1"/>
      <c r="BFU2" s="1"/>
      <c r="BFV2" s="1"/>
      <c r="BFW2" s="1"/>
      <c r="BFX2" s="1"/>
      <c r="BFY2" s="1"/>
      <c r="BFZ2" s="1"/>
      <c r="BGA2" s="1"/>
      <c r="BGB2" s="1"/>
      <c r="BGC2" s="1"/>
      <c r="BGD2" s="1"/>
      <c r="BGE2" s="1"/>
      <c r="BGF2" s="1"/>
      <c r="BGG2" s="1"/>
      <c r="BGH2" s="1"/>
      <c r="BGI2" s="1"/>
      <c r="BGJ2" s="1"/>
      <c r="BGK2" s="1"/>
      <c r="BGL2" s="1"/>
      <c r="BGM2" s="1"/>
      <c r="BGN2" s="1"/>
      <c r="BGO2" s="1"/>
      <c r="BGP2" s="1"/>
      <c r="BGQ2" s="1"/>
      <c r="BGR2" s="1"/>
      <c r="BGS2" s="1"/>
      <c r="BGT2" s="1"/>
      <c r="BGU2" s="1"/>
      <c r="BGV2" s="1"/>
      <c r="BGW2" s="1"/>
      <c r="BGX2" s="1"/>
      <c r="BGY2" s="1"/>
      <c r="BGZ2" s="1"/>
      <c r="BHA2" s="1"/>
      <c r="BHB2" s="1"/>
      <c r="BHC2" s="1"/>
      <c r="BHD2" s="1"/>
      <c r="BHE2" s="1"/>
      <c r="BHF2" s="1"/>
      <c r="BHG2" s="1"/>
      <c r="BHH2" s="1"/>
      <c r="BHI2" s="1"/>
      <c r="BHJ2" s="1"/>
      <c r="BHK2" s="1"/>
      <c r="BHL2" s="1"/>
      <c r="BHM2" s="1"/>
      <c r="BHN2" s="1"/>
      <c r="BHO2" s="1"/>
      <c r="BHP2" s="1"/>
      <c r="BHQ2" s="1"/>
      <c r="BHR2" s="1"/>
      <c r="BHS2" s="1"/>
      <c r="BHT2" s="1"/>
      <c r="BHU2" s="1"/>
      <c r="BHV2" s="1"/>
      <c r="BHW2" s="1"/>
      <c r="BHX2" s="1"/>
      <c r="BHY2" s="1"/>
      <c r="BHZ2" s="1"/>
      <c r="BIA2" s="1"/>
      <c r="BIB2" s="1"/>
      <c r="BIC2" s="1"/>
      <c r="BID2" s="1"/>
      <c r="BIE2" s="1"/>
      <c r="BIF2" s="1"/>
      <c r="BIG2" s="1"/>
      <c r="BIH2" s="1"/>
      <c r="BII2" s="1"/>
      <c r="BIJ2" s="1"/>
      <c r="BIK2" s="1"/>
      <c r="BIL2" s="1"/>
      <c r="BIM2" s="1"/>
      <c r="BIN2" s="1"/>
      <c r="BIO2" s="1"/>
      <c r="BIP2" s="1"/>
      <c r="BIQ2" s="1"/>
      <c r="BIR2" s="1"/>
      <c r="BIS2" s="1"/>
      <c r="BIT2" s="1"/>
      <c r="BIU2" s="1"/>
      <c r="BIV2" s="1"/>
      <c r="BIW2" s="1"/>
      <c r="BIX2" s="1"/>
      <c r="BIY2" s="1"/>
      <c r="BIZ2" s="1"/>
      <c r="BJA2" s="1"/>
      <c r="BJB2" s="1"/>
      <c r="BJC2" s="1"/>
      <c r="BJD2" s="1"/>
      <c r="BJE2" s="1"/>
      <c r="BJF2" s="1"/>
      <c r="BJG2" s="1"/>
      <c r="BJH2" s="1"/>
      <c r="BJI2" s="1"/>
      <c r="BJJ2" s="1"/>
      <c r="BJK2" s="1"/>
      <c r="BJL2" s="1"/>
      <c r="BJM2" s="1"/>
      <c r="BJN2" s="1"/>
      <c r="BJO2" s="1"/>
      <c r="BJP2" s="1"/>
      <c r="BJQ2" s="1"/>
      <c r="BJR2" s="1"/>
      <c r="BJS2" s="1"/>
      <c r="BJT2" s="1"/>
      <c r="BJU2" s="1"/>
      <c r="BJV2" s="1"/>
      <c r="BJW2" s="1"/>
      <c r="BJX2" s="1"/>
      <c r="BJY2" s="1"/>
      <c r="BJZ2" s="1"/>
      <c r="BKA2" s="1"/>
      <c r="BKB2" s="1"/>
      <c r="BKC2" s="1"/>
      <c r="BKD2" s="1"/>
      <c r="BKE2" s="1"/>
      <c r="BKF2" s="1"/>
      <c r="BKG2" s="1"/>
      <c r="BKH2" s="1"/>
      <c r="BKI2" s="1"/>
      <c r="BKJ2" s="1"/>
      <c r="BKK2" s="1"/>
      <c r="BKL2" s="1"/>
      <c r="BKM2" s="1"/>
      <c r="BKN2" s="1"/>
      <c r="BKO2" s="1"/>
      <c r="BKP2" s="1"/>
      <c r="BKQ2" s="1"/>
      <c r="BKR2" s="1"/>
      <c r="BKS2" s="1"/>
      <c r="BKT2" s="1"/>
      <c r="BKU2" s="1"/>
      <c r="BKV2" s="1"/>
      <c r="BKW2" s="1"/>
      <c r="BKX2" s="1"/>
      <c r="BKY2" s="1"/>
      <c r="BKZ2" s="1"/>
      <c r="BLA2" s="1"/>
      <c r="BLB2" s="1"/>
      <c r="BLC2" s="1"/>
      <c r="BLD2" s="1"/>
      <c r="BLE2" s="1"/>
      <c r="BLF2" s="1"/>
      <c r="BLG2" s="1"/>
      <c r="BLH2" s="1"/>
      <c r="BLI2" s="1"/>
      <c r="BLJ2" s="1"/>
      <c r="BLK2" s="1"/>
      <c r="BLL2" s="1"/>
      <c r="BLM2" s="1"/>
      <c r="BLN2" s="1"/>
      <c r="BLO2" s="1"/>
      <c r="BLP2" s="1"/>
      <c r="BLQ2" s="1"/>
      <c r="BLR2" s="1"/>
      <c r="BLS2" s="1"/>
      <c r="BLT2" s="1"/>
      <c r="BLU2" s="1"/>
      <c r="BLV2" s="1"/>
      <c r="BLW2" s="1"/>
      <c r="BLX2" s="1"/>
      <c r="BLY2" s="1"/>
      <c r="BLZ2" s="1"/>
      <c r="BMA2" s="1"/>
      <c r="BMB2" s="1"/>
      <c r="BMC2" s="1"/>
      <c r="BMD2" s="1"/>
      <c r="BME2" s="1"/>
      <c r="BMF2" s="1"/>
      <c r="BMG2" s="1"/>
      <c r="BMH2" s="1"/>
      <c r="BMI2" s="1"/>
      <c r="BMJ2" s="1"/>
      <c r="BMK2" s="1"/>
      <c r="BML2" s="1"/>
      <c r="BMM2" s="1"/>
      <c r="BMN2" s="1"/>
      <c r="BMO2" s="1"/>
      <c r="BMP2" s="1"/>
      <c r="BMQ2" s="1"/>
      <c r="BMR2" s="1"/>
      <c r="BMS2" s="1"/>
      <c r="BMT2" s="1"/>
      <c r="BMU2" s="1"/>
      <c r="BMV2" s="1"/>
      <c r="BMW2" s="1"/>
      <c r="BMX2" s="1"/>
      <c r="BMY2" s="1"/>
      <c r="BMZ2" s="1"/>
      <c r="BNA2" s="1"/>
      <c r="BNB2" s="1"/>
      <c r="BNC2" s="1"/>
      <c r="BND2" s="1"/>
      <c r="BNE2" s="1"/>
      <c r="BNF2" s="1"/>
      <c r="BNG2" s="1"/>
      <c r="BNH2" s="1"/>
      <c r="BNI2" s="1"/>
      <c r="BNJ2" s="1"/>
      <c r="BNK2" s="1"/>
      <c r="BNL2" s="1"/>
      <c r="BNM2" s="1"/>
      <c r="BNN2" s="1"/>
      <c r="BNO2" s="1"/>
      <c r="BNP2" s="1"/>
      <c r="BNQ2" s="1"/>
      <c r="BNR2" s="1"/>
      <c r="BNS2" s="1"/>
      <c r="BNT2" s="1"/>
      <c r="BNU2" s="1"/>
      <c r="BNV2" s="1"/>
      <c r="BNW2" s="1"/>
      <c r="BNX2" s="1"/>
      <c r="BNY2" s="1"/>
      <c r="BNZ2" s="1"/>
      <c r="BOA2" s="1"/>
      <c r="BOB2" s="1"/>
      <c r="BOC2" s="1"/>
      <c r="BOD2" s="1"/>
      <c r="BOE2" s="1"/>
      <c r="BOF2" s="1"/>
      <c r="BOG2" s="1"/>
      <c r="BOH2" s="1"/>
      <c r="BOI2" s="1"/>
      <c r="BOJ2" s="1"/>
      <c r="BOK2" s="1"/>
      <c r="BOL2" s="1"/>
      <c r="BOM2" s="1"/>
      <c r="BON2" s="1"/>
      <c r="BOO2" s="1"/>
      <c r="BOP2" s="1"/>
      <c r="BOQ2" s="1"/>
      <c r="BOR2" s="1"/>
      <c r="BOS2" s="1"/>
      <c r="BOT2" s="1"/>
      <c r="BOU2" s="1"/>
      <c r="BOV2" s="1"/>
      <c r="BOW2" s="1"/>
      <c r="BOX2" s="1"/>
      <c r="BOY2" s="1"/>
      <c r="BOZ2" s="1"/>
      <c r="BPA2" s="1"/>
      <c r="BPB2" s="1"/>
      <c r="BPC2" s="1"/>
      <c r="BPD2" s="1"/>
      <c r="BPE2" s="1"/>
      <c r="BPF2" s="1"/>
      <c r="BPG2" s="1"/>
      <c r="BPH2" s="1"/>
      <c r="BPI2" s="1"/>
      <c r="BPJ2" s="1"/>
      <c r="BPK2" s="1"/>
      <c r="BPL2" s="1"/>
      <c r="BPM2" s="1"/>
      <c r="BPN2" s="1"/>
      <c r="BPO2" s="1"/>
      <c r="BPP2" s="1"/>
      <c r="BPQ2" s="1"/>
      <c r="BPR2" s="1"/>
      <c r="BPS2" s="1"/>
      <c r="BPT2" s="1"/>
      <c r="BPU2" s="1"/>
      <c r="BPV2" s="1"/>
      <c r="BPW2" s="1"/>
      <c r="BPX2" s="1"/>
      <c r="BPY2" s="1"/>
      <c r="BPZ2" s="1"/>
      <c r="BQA2" s="1"/>
      <c r="BQB2" s="1"/>
      <c r="BQC2" s="1"/>
      <c r="BQD2" s="1"/>
      <c r="BQE2" s="1"/>
      <c r="BQF2" s="1"/>
      <c r="BQG2" s="1"/>
      <c r="BQH2" s="1"/>
      <c r="BQI2" s="1"/>
      <c r="BQJ2" s="1"/>
      <c r="BQK2" s="1"/>
      <c r="BQL2" s="1"/>
      <c r="BQM2" s="1"/>
      <c r="BQN2" s="1"/>
      <c r="BQO2" s="1"/>
      <c r="BQP2" s="1"/>
      <c r="BQQ2" s="1"/>
      <c r="BQR2" s="1"/>
      <c r="BQS2" s="1"/>
      <c r="BQT2" s="1"/>
      <c r="BQU2" s="1"/>
      <c r="BQV2" s="1"/>
      <c r="BQW2" s="1"/>
      <c r="BQX2" s="1"/>
      <c r="BQY2" s="1"/>
      <c r="BQZ2" s="1"/>
      <c r="BRA2" s="1"/>
      <c r="BRB2" s="1"/>
      <c r="BRC2" s="1"/>
      <c r="BRD2" s="1"/>
      <c r="BRE2" s="1"/>
      <c r="BRF2" s="1"/>
      <c r="BRG2" s="1"/>
      <c r="BRH2" s="1"/>
      <c r="BRI2" s="1"/>
      <c r="BRJ2" s="1"/>
      <c r="BRK2" s="1"/>
      <c r="BRL2" s="1"/>
      <c r="BRM2" s="1"/>
      <c r="BRN2" s="1"/>
      <c r="BRO2" s="1"/>
      <c r="BRP2" s="1"/>
      <c r="BRQ2" s="1"/>
      <c r="BRR2" s="1"/>
      <c r="BRS2" s="1"/>
      <c r="BRT2" s="1"/>
      <c r="BRU2" s="1"/>
      <c r="BRV2" s="1"/>
      <c r="BRW2" s="1"/>
      <c r="BRX2" s="1"/>
      <c r="BRY2" s="1"/>
      <c r="BRZ2" s="1"/>
      <c r="BSA2" s="1"/>
      <c r="BSB2" s="1"/>
      <c r="BSC2" s="1"/>
      <c r="BSD2" s="1"/>
      <c r="BSE2" s="1"/>
      <c r="BSF2" s="1"/>
      <c r="BSG2" s="1"/>
      <c r="BSH2" s="1"/>
      <c r="BSI2" s="1"/>
      <c r="BSJ2" s="1"/>
      <c r="BSK2" s="1"/>
      <c r="BSL2" s="1"/>
      <c r="BSM2" s="1"/>
      <c r="BSN2" s="1"/>
      <c r="BSO2" s="1"/>
      <c r="BSP2" s="1"/>
      <c r="BSQ2" s="1"/>
      <c r="BSR2" s="1"/>
      <c r="BSS2" s="1"/>
      <c r="BST2" s="1"/>
      <c r="BSU2" s="1"/>
      <c r="BSV2" s="1"/>
      <c r="BSW2" s="1"/>
      <c r="BSX2" s="1"/>
      <c r="BSY2" s="1"/>
      <c r="BSZ2" s="1"/>
      <c r="BTA2" s="1"/>
      <c r="BTB2" s="1"/>
      <c r="BTC2" s="1"/>
      <c r="BTD2" s="1"/>
      <c r="BTE2" s="1"/>
      <c r="BTF2" s="1"/>
      <c r="BTG2" s="1"/>
      <c r="BTH2" s="1"/>
      <c r="BTI2" s="1"/>
      <c r="BTJ2" s="1"/>
      <c r="BTK2" s="1"/>
      <c r="BTL2" s="1"/>
      <c r="BTM2" s="1"/>
      <c r="BTN2" s="1"/>
      <c r="BTO2" s="1"/>
      <c r="BTP2" s="1"/>
      <c r="BTQ2" s="1"/>
      <c r="BTR2" s="1"/>
      <c r="BTS2" s="1"/>
      <c r="BTT2" s="1"/>
      <c r="BTU2" s="1"/>
      <c r="BTV2" s="1"/>
      <c r="BTW2" s="1"/>
      <c r="BTX2" s="1"/>
      <c r="BTY2" s="1"/>
      <c r="BTZ2" s="1"/>
      <c r="BUA2" s="1"/>
      <c r="BUB2" s="1"/>
      <c r="BUC2" s="1"/>
      <c r="BUD2" s="1"/>
      <c r="BUE2" s="1"/>
      <c r="BUF2" s="1"/>
      <c r="BUG2" s="1"/>
      <c r="BUH2" s="1"/>
      <c r="BUI2" s="1"/>
      <c r="BUJ2" s="1"/>
      <c r="BUK2" s="1"/>
      <c r="BUL2" s="1"/>
      <c r="BUM2" s="1"/>
      <c r="BUN2" s="1"/>
      <c r="BUO2" s="1"/>
      <c r="BUP2" s="1"/>
      <c r="BUQ2" s="1"/>
      <c r="BUR2" s="1"/>
      <c r="BUS2" s="1"/>
      <c r="BUT2" s="1"/>
      <c r="BUU2" s="1"/>
      <c r="BUV2" s="1"/>
      <c r="BUW2" s="1"/>
      <c r="BUX2" s="1"/>
      <c r="BUY2" s="1"/>
      <c r="BUZ2" s="1"/>
      <c r="BVA2" s="1"/>
      <c r="BVB2" s="1"/>
      <c r="BVC2" s="1"/>
      <c r="BVD2" s="1"/>
      <c r="BVE2" s="1"/>
      <c r="BVF2" s="1"/>
      <c r="BVG2" s="1"/>
      <c r="BVH2" s="1"/>
      <c r="BVI2" s="1"/>
      <c r="BVJ2" s="1"/>
      <c r="BVK2" s="1"/>
      <c r="BVL2" s="1"/>
      <c r="BVM2" s="1"/>
      <c r="BVN2" s="1"/>
      <c r="BVO2" s="1"/>
      <c r="BVP2" s="1"/>
      <c r="BVQ2" s="1"/>
      <c r="BVR2" s="1"/>
      <c r="BVS2" s="1"/>
      <c r="BVT2" s="1"/>
      <c r="BVU2" s="1"/>
      <c r="BVV2" s="1"/>
      <c r="BVW2" s="1"/>
      <c r="BVX2" s="1"/>
      <c r="BVY2" s="1"/>
      <c r="BVZ2" s="1"/>
      <c r="BWA2" s="1"/>
      <c r="BWB2" s="1"/>
      <c r="BWC2" s="1"/>
      <c r="BWD2" s="1"/>
      <c r="BWE2" s="1"/>
      <c r="BWF2" s="1"/>
      <c r="BWG2" s="1"/>
      <c r="BWH2" s="1"/>
      <c r="BWI2" s="1"/>
      <c r="BWJ2" s="1"/>
      <c r="BWK2" s="1"/>
      <c r="BWL2" s="1"/>
      <c r="BWM2" s="1"/>
      <c r="BWN2" s="1"/>
      <c r="BWO2" s="1"/>
      <c r="BWP2" s="1"/>
      <c r="BWQ2" s="1"/>
      <c r="BWR2" s="1"/>
      <c r="BWS2" s="1"/>
      <c r="BWT2" s="1"/>
      <c r="BWU2" s="1"/>
      <c r="BWV2" s="1"/>
      <c r="BWW2" s="1"/>
      <c r="BWX2" s="1"/>
      <c r="BWY2" s="1"/>
      <c r="BWZ2" s="1"/>
      <c r="BXA2" s="1"/>
      <c r="BXB2" s="1"/>
    </row>
    <row r="3" spans="1:1978" s="12" customFormat="1" ht="30.75" thickTop="1" x14ac:dyDescent="0.25">
      <c r="A3" s="29">
        <v>2</v>
      </c>
      <c r="B3" s="27" t="s">
        <v>118</v>
      </c>
      <c r="C3" s="197" t="s">
        <v>119</v>
      </c>
      <c r="D3" s="147" t="s">
        <v>19</v>
      </c>
      <c r="E3" s="28" t="s">
        <v>12</v>
      </c>
      <c r="F3" s="28"/>
      <c r="G3" s="29" t="s">
        <v>37</v>
      </c>
      <c r="H3" s="28" t="s">
        <v>97</v>
      </c>
      <c r="I3" s="30"/>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c r="SY3" s="1"/>
      <c r="SZ3" s="1"/>
      <c r="TA3" s="1"/>
      <c r="TB3" s="1"/>
      <c r="TC3" s="1"/>
      <c r="TD3" s="1"/>
      <c r="TE3" s="1"/>
      <c r="TF3" s="1"/>
      <c r="TG3" s="1"/>
      <c r="TH3" s="1"/>
      <c r="TI3" s="1"/>
      <c r="TJ3" s="1"/>
      <c r="TK3" s="1"/>
      <c r="TL3" s="1"/>
      <c r="TM3" s="1"/>
      <c r="TN3" s="1"/>
      <c r="TO3" s="1"/>
      <c r="TP3" s="1"/>
      <c r="TQ3" s="1"/>
      <c r="TR3" s="1"/>
      <c r="TS3" s="1"/>
      <c r="TT3" s="1"/>
      <c r="TU3" s="1"/>
      <c r="TV3" s="1"/>
      <c r="TW3" s="1"/>
      <c r="TX3" s="1"/>
      <c r="TY3" s="1"/>
      <c r="TZ3" s="1"/>
      <c r="UA3" s="1"/>
      <c r="UB3" s="1"/>
      <c r="UC3" s="1"/>
      <c r="UD3" s="1"/>
      <c r="UE3" s="1"/>
      <c r="UF3" s="1"/>
      <c r="UG3" s="1"/>
      <c r="UH3" s="1"/>
      <c r="UI3" s="1"/>
      <c r="UJ3" s="1"/>
      <c r="UK3" s="1"/>
      <c r="UL3" s="1"/>
      <c r="UM3" s="1"/>
      <c r="UN3" s="1"/>
      <c r="UO3" s="1"/>
      <c r="UP3" s="1"/>
      <c r="UQ3" s="1"/>
      <c r="UR3" s="1"/>
      <c r="US3" s="1"/>
      <c r="UT3" s="1"/>
      <c r="UU3" s="1"/>
      <c r="UV3" s="1"/>
      <c r="UW3" s="1"/>
      <c r="UX3" s="1"/>
      <c r="UY3" s="1"/>
      <c r="UZ3" s="1"/>
      <c r="VA3" s="1"/>
      <c r="VB3" s="1"/>
      <c r="VC3" s="1"/>
      <c r="VD3" s="1"/>
      <c r="VE3" s="1"/>
      <c r="VF3" s="1"/>
      <c r="VG3" s="1"/>
      <c r="VH3" s="1"/>
      <c r="VI3" s="1"/>
      <c r="VJ3" s="1"/>
      <c r="VK3" s="1"/>
      <c r="VL3" s="1"/>
      <c r="VM3" s="1"/>
      <c r="VN3" s="1"/>
      <c r="VO3" s="1"/>
      <c r="VP3" s="1"/>
      <c r="VQ3" s="1"/>
      <c r="VR3" s="1"/>
      <c r="VS3" s="1"/>
      <c r="VT3" s="1"/>
      <c r="VU3" s="1"/>
      <c r="VV3" s="1"/>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1"/>
      <c r="YX3" s="1"/>
      <c r="YY3" s="1"/>
      <c r="YZ3" s="1"/>
      <c r="ZA3" s="1"/>
      <c r="ZB3" s="1"/>
      <c r="ZC3" s="1"/>
      <c r="ZD3" s="1"/>
      <c r="ZE3" s="1"/>
      <c r="ZF3" s="1"/>
      <c r="ZG3" s="1"/>
      <c r="ZH3" s="1"/>
      <c r="ZI3" s="1"/>
      <c r="ZJ3" s="1"/>
      <c r="ZK3" s="1"/>
      <c r="ZL3" s="1"/>
      <c r="ZM3" s="1"/>
      <c r="ZN3" s="1"/>
      <c r="ZO3" s="1"/>
      <c r="ZP3" s="1"/>
      <c r="ZQ3" s="1"/>
      <c r="ZR3" s="1"/>
      <c r="ZS3" s="1"/>
      <c r="ZT3" s="1"/>
      <c r="ZU3" s="1"/>
      <c r="ZV3" s="1"/>
      <c r="ZW3" s="1"/>
      <c r="ZX3" s="1"/>
      <c r="ZY3" s="1"/>
      <c r="ZZ3" s="1"/>
      <c r="AAA3" s="1"/>
      <c r="AAB3" s="1"/>
      <c r="AAC3" s="1"/>
      <c r="AAD3" s="1"/>
      <c r="AAE3" s="1"/>
      <c r="AAF3" s="1"/>
      <c r="AAG3" s="1"/>
      <c r="AAH3" s="1"/>
      <c r="AAI3" s="1"/>
      <c r="AAJ3" s="1"/>
      <c r="AAK3" s="1"/>
      <c r="AAL3" s="1"/>
      <c r="AAM3" s="1"/>
      <c r="AAN3" s="1"/>
      <c r="AAO3" s="1"/>
      <c r="AAP3" s="1"/>
      <c r="AAQ3" s="1"/>
      <c r="AAR3" s="1"/>
      <c r="AAS3" s="1"/>
      <c r="AAT3" s="1"/>
      <c r="AAU3" s="1"/>
      <c r="AAV3" s="1"/>
      <c r="AAW3" s="1"/>
      <c r="AAX3" s="1"/>
      <c r="AAY3" s="1"/>
      <c r="AAZ3" s="1"/>
      <c r="ABA3" s="1"/>
      <c r="ABB3" s="1"/>
      <c r="ABC3" s="1"/>
      <c r="ABD3" s="1"/>
      <c r="ABE3" s="1"/>
      <c r="ABF3" s="1"/>
      <c r="ABG3" s="1"/>
      <c r="ABH3" s="1"/>
      <c r="ABI3" s="1"/>
      <c r="ABJ3" s="1"/>
      <c r="ABK3" s="1"/>
      <c r="ABL3" s="1"/>
      <c r="ABM3" s="1"/>
      <c r="ABN3" s="1"/>
      <c r="ABO3" s="1"/>
      <c r="ABP3" s="1"/>
      <c r="ABQ3" s="1"/>
      <c r="ABR3" s="1"/>
      <c r="ABS3" s="1"/>
      <c r="ABT3" s="1"/>
      <c r="ABU3" s="1"/>
      <c r="ABV3" s="1"/>
      <c r="ABW3" s="1"/>
      <c r="ABX3" s="1"/>
      <c r="ABY3" s="1"/>
      <c r="ABZ3" s="1"/>
      <c r="ACA3" s="1"/>
      <c r="ACB3" s="1"/>
      <c r="ACC3" s="1"/>
      <c r="ACD3" s="1"/>
      <c r="ACE3" s="1"/>
      <c r="ACF3" s="1"/>
      <c r="ACG3" s="1"/>
      <c r="ACH3" s="1"/>
      <c r="ACI3" s="1"/>
      <c r="ACJ3" s="1"/>
      <c r="ACK3" s="1"/>
      <c r="ACL3" s="1"/>
      <c r="ACM3" s="1"/>
      <c r="ACN3" s="1"/>
      <c r="ACO3" s="1"/>
      <c r="ACP3" s="1"/>
      <c r="ACQ3" s="1"/>
      <c r="ACR3" s="1"/>
      <c r="ACS3" s="1"/>
      <c r="ACT3" s="1"/>
      <c r="ACU3" s="1"/>
      <c r="ACV3" s="1"/>
      <c r="ACW3" s="1"/>
      <c r="ACX3" s="1"/>
      <c r="ACY3" s="1"/>
      <c r="ACZ3" s="1"/>
      <c r="ADA3" s="1"/>
      <c r="ADB3" s="1"/>
      <c r="ADC3" s="1"/>
      <c r="ADD3" s="1"/>
      <c r="ADE3" s="1"/>
      <c r="ADF3" s="1"/>
      <c r="ADG3" s="1"/>
      <c r="ADH3" s="1"/>
      <c r="ADI3" s="1"/>
      <c r="ADJ3" s="1"/>
      <c r="ADK3" s="1"/>
      <c r="ADL3" s="1"/>
      <c r="ADM3" s="1"/>
      <c r="ADN3" s="1"/>
      <c r="ADO3" s="1"/>
      <c r="ADP3" s="1"/>
      <c r="ADQ3" s="1"/>
      <c r="ADR3" s="1"/>
      <c r="ADS3" s="1"/>
      <c r="ADT3" s="1"/>
      <c r="ADU3" s="1"/>
      <c r="ADV3" s="1"/>
      <c r="ADW3" s="1"/>
      <c r="ADX3" s="1"/>
      <c r="ADY3" s="1"/>
      <c r="ADZ3" s="1"/>
      <c r="AEA3" s="1"/>
      <c r="AEB3" s="1"/>
      <c r="AEC3" s="1"/>
      <c r="AED3" s="1"/>
      <c r="AEE3" s="1"/>
      <c r="AEF3" s="1"/>
      <c r="AEG3" s="1"/>
      <c r="AEH3" s="1"/>
      <c r="AEI3" s="1"/>
      <c r="AEJ3" s="1"/>
      <c r="AEK3" s="1"/>
      <c r="AEL3" s="1"/>
      <c r="AEM3" s="1"/>
      <c r="AEN3" s="1"/>
      <c r="AEO3" s="1"/>
      <c r="AEP3" s="1"/>
      <c r="AEQ3" s="1"/>
      <c r="AER3" s="1"/>
      <c r="AES3" s="1"/>
      <c r="AET3" s="1"/>
      <c r="AEU3" s="1"/>
      <c r="AEV3" s="1"/>
      <c r="AEW3" s="1"/>
      <c r="AEX3" s="1"/>
      <c r="AEY3" s="1"/>
      <c r="AEZ3" s="1"/>
      <c r="AFA3" s="1"/>
      <c r="AFB3" s="1"/>
      <c r="AFC3" s="1"/>
      <c r="AFD3" s="1"/>
      <c r="AFE3" s="1"/>
      <c r="AFF3" s="1"/>
      <c r="AFG3" s="1"/>
      <c r="AFH3" s="1"/>
      <c r="AFI3" s="1"/>
      <c r="AFJ3" s="1"/>
      <c r="AFK3" s="1"/>
      <c r="AFL3" s="1"/>
      <c r="AFM3" s="1"/>
      <c r="AFN3" s="1"/>
      <c r="AFO3" s="1"/>
      <c r="AFP3" s="1"/>
      <c r="AFQ3" s="1"/>
      <c r="AFR3" s="1"/>
      <c r="AFS3" s="1"/>
      <c r="AFT3" s="1"/>
      <c r="AFU3" s="1"/>
      <c r="AFV3" s="1"/>
      <c r="AFW3" s="1"/>
      <c r="AFX3" s="1"/>
      <c r="AFY3" s="1"/>
      <c r="AFZ3" s="1"/>
      <c r="AGA3" s="1"/>
      <c r="AGB3" s="1"/>
      <c r="AGC3" s="1"/>
      <c r="AGD3" s="1"/>
      <c r="AGE3" s="1"/>
      <c r="AGF3" s="1"/>
      <c r="AGG3" s="1"/>
      <c r="AGH3" s="1"/>
      <c r="AGI3" s="1"/>
      <c r="AGJ3" s="1"/>
      <c r="AGK3" s="1"/>
      <c r="AGL3" s="1"/>
      <c r="AGM3" s="1"/>
      <c r="AGN3" s="1"/>
      <c r="AGO3" s="1"/>
      <c r="AGP3" s="1"/>
      <c r="AGQ3" s="1"/>
      <c r="AGR3" s="1"/>
      <c r="AGS3" s="1"/>
      <c r="AGT3" s="1"/>
      <c r="AGU3" s="1"/>
      <c r="AGV3" s="1"/>
      <c r="AGW3" s="1"/>
      <c r="AGX3" s="1"/>
      <c r="AGY3" s="1"/>
      <c r="AGZ3" s="1"/>
      <c r="AHA3" s="1"/>
      <c r="AHB3" s="1"/>
      <c r="AHC3" s="1"/>
      <c r="AHD3" s="1"/>
      <c r="AHE3" s="1"/>
      <c r="AHF3" s="1"/>
      <c r="AHG3" s="1"/>
      <c r="AHH3" s="1"/>
      <c r="AHI3" s="1"/>
      <c r="AHJ3" s="1"/>
      <c r="AHK3" s="1"/>
      <c r="AHL3" s="1"/>
      <c r="AHM3" s="1"/>
      <c r="AHN3" s="1"/>
      <c r="AHO3" s="1"/>
      <c r="AHP3" s="1"/>
      <c r="AHQ3" s="1"/>
      <c r="AHR3" s="1"/>
      <c r="AHS3" s="1"/>
      <c r="AHT3" s="1"/>
      <c r="AHU3" s="1"/>
      <c r="AHV3" s="1"/>
      <c r="AHW3" s="1"/>
      <c r="AHX3" s="1"/>
      <c r="AHY3" s="1"/>
      <c r="AHZ3" s="1"/>
      <c r="AIA3" s="1"/>
      <c r="AIB3" s="1"/>
      <c r="AIC3" s="1"/>
      <c r="AID3" s="1"/>
      <c r="AIE3" s="1"/>
      <c r="AIF3" s="1"/>
      <c r="AIG3" s="1"/>
      <c r="AIH3" s="1"/>
      <c r="AII3" s="1"/>
      <c r="AIJ3" s="1"/>
      <c r="AIK3" s="1"/>
      <c r="AIL3" s="1"/>
      <c r="AIM3" s="1"/>
      <c r="AIN3" s="1"/>
      <c r="AIO3" s="1"/>
      <c r="AIP3" s="1"/>
      <c r="AIQ3" s="1"/>
      <c r="AIR3" s="1"/>
      <c r="AIS3" s="1"/>
      <c r="AIT3" s="1"/>
      <c r="AIU3" s="1"/>
      <c r="AIV3" s="1"/>
      <c r="AIW3" s="1"/>
      <c r="AIX3" s="1"/>
      <c r="AIY3" s="1"/>
      <c r="AIZ3" s="1"/>
      <c r="AJA3" s="1"/>
      <c r="AJB3" s="1"/>
      <c r="AJC3" s="1"/>
      <c r="AJD3" s="1"/>
      <c r="AJE3" s="1"/>
      <c r="AJF3" s="1"/>
      <c r="AJG3" s="1"/>
      <c r="AJH3" s="1"/>
      <c r="AJI3" s="1"/>
      <c r="AJJ3" s="1"/>
      <c r="AJK3" s="1"/>
      <c r="AJL3" s="1"/>
      <c r="AJM3" s="1"/>
      <c r="AJN3" s="1"/>
      <c r="AJO3" s="1"/>
      <c r="AJP3" s="1"/>
      <c r="AJQ3" s="1"/>
      <c r="AJR3" s="1"/>
      <c r="AJS3" s="1"/>
      <c r="AJT3" s="1"/>
      <c r="AJU3" s="1"/>
      <c r="AJV3" s="1"/>
      <c r="AJW3" s="1"/>
      <c r="AJX3" s="1"/>
      <c r="AJY3" s="1"/>
      <c r="AJZ3" s="1"/>
      <c r="AKA3" s="1"/>
      <c r="AKB3" s="1"/>
      <c r="AKC3" s="1"/>
      <c r="AKD3" s="1"/>
      <c r="AKE3" s="1"/>
      <c r="AKF3" s="1"/>
      <c r="AKG3" s="1"/>
      <c r="AKH3" s="1"/>
      <c r="AKI3" s="1"/>
      <c r="AKJ3" s="1"/>
      <c r="AKK3" s="1"/>
      <c r="AKL3" s="1"/>
      <c r="AKM3" s="1"/>
      <c r="AKN3" s="1"/>
      <c r="AKO3" s="1"/>
      <c r="AKP3" s="1"/>
      <c r="AKQ3" s="1"/>
      <c r="AKR3" s="1"/>
      <c r="AKS3" s="1"/>
      <c r="AKT3" s="1"/>
      <c r="AKU3" s="1"/>
      <c r="AKV3" s="1"/>
      <c r="AKW3" s="1"/>
      <c r="AKX3" s="1"/>
      <c r="AKY3" s="1"/>
      <c r="AKZ3" s="1"/>
      <c r="ALA3" s="1"/>
      <c r="ALB3" s="1"/>
      <c r="ALC3" s="1"/>
      <c r="ALD3" s="1"/>
      <c r="ALE3" s="1"/>
      <c r="ALF3" s="1"/>
      <c r="ALG3" s="1"/>
      <c r="ALH3" s="1"/>
      <c r="ALI3" s="1"/>
      <c r="ALJ3" s="1"/>
      <c r="ALK3" s="1"/>
      <c r="ALL3" s="1"/>
      <c r="ALM3" s="1"/>
      <c r="ALN3" s="1"/>
      <c r="ALO3" s="1"/>
      <c r="ALP3" s="1"/>
      <c r="ALQ3" s="1"/>
      <c r="ALR3" s="1"/>
      <c r="ALS3" s="1"/>
      <c r="ALT3" s="1"/>
      <c r="ALU3" s="1"/>
      <c r="ALV3" s="1"/>
      <c r="ALW3" s="1"/>
      <c r="ALX3" s="1"/>
      <c r="ALY3" s="1"/>
      <c r="ALZ3" s="1"/>
      <c r="AMA3" s="1"/>
      <c r="AMB3" s="1"/>
      <c r="AMC3" s="1"/>
      <c r="AMD3" s="1"/>
      <c r="AME3" s="1"/>
      <c r="AMF3" s="1"/>
      <c r="AMG3" s="1"/>
      <c r="AMH3" s="1"/>
      <c r="AMI3" s="1"/>
      <c r="AMJ3" s="1"/>
      <c r="AMK3" s="1"/>
      <c r="AML3" s="1"/>
      <c r="AMM3" s="1"/>
      <c r="AMN3" s="1"/>
      <c r="AMO3" s="1"/>
      <c r="AMP3" s="1"/>
      <c r="AMQ3" s="1"/>
      <c r="AMR3" s="1"/>
      <c r="AMS3" s="1"/>
      <c r="AMT3" s="1"/>
      <c r="AMU3" s="1"/>
      <c r="AMV3" s="1"/>
      <c r="AMW3" s="1"/>
      <c r="AMX3" s="1"/>
      <c r="AMY3" s="1"/>
      <c r="AMZ3" s="1"/>
      <c r="ANA3" s="1"/>
      <c r="ANB3" s="1"/>
      <c r="ANC3" s="1"/>
      <c r="AND3" s="1"/>
      <c r="ANE3" s="1"/>
      <c r="ANF3" s="1"/>
      <c r="ANG3" s="1"/>
      <c r="ANH3" s="1"/>
      <c r="ANI3" s="1"/>
      <c r="ANJ3" s="1"/>
      <c r="ANK3" s="1"/>
      <c r="ANL3" s="1"/>
      <c r="ANM3" s="1"/>
      <c r="ANN3" s="1"/>
      <c r="ANO3" s="1"/>
      <c r="ANP3" s="1"/>
      <c r="ANQ3" s="1"/>
      <c r="ANR3" s="1"/>
      <c r="ANS3" s="1"/>
      <c r="ANT3" s="1"/>
      <c r="ANU3" s="1"/>
      <c r="ANV3" s="1"/>
      <c r="ANW3" s="1"/>
      <c r="ANX3" s="1"/>
      <c r="ANY3" s="1"/>
      <c r="ANZ3" s="1"/>
      <c r="AOA3" s="1"/>
      <c r="AOB3" s="1"/>
      <c r="AOC3" s="1"/>
      <c r="AOD3" s="1"/>
      <c r="AOE3" s="1"/>
      <c r="AOF3" s="1"/>
      <c r="AOG3" s="1"/>
      <c r="AOH3" s="1"/>
      <c r="AOI3" s="1"/>
      <c r="AOJ3" s="1"/>
      <c r="AOK3" s="1"/>
      <c r="AOL3" s="1"/>
      <c r="AOM3" s="1"/>
      <c r="AON3" s="1"/>
      <c r="AOO3" s="1"/>
      <c r="AOP3" s="1"/>
      <c r="AOQ3" s="1"/>
      <c r="AOR3" s="1"/>
      <c r="AOS3" s="1"/>
      <c r="AOT3" s="1"/>
      <c r="AOU3" s="1"/>
      <c r="AOV3" s="1"/>
      <c r="AOW3" s="1"/>
      <c r="AOX3" s="1"/>
      <c r="AOY3" s="1"/>
      <c r="AOZ3" s="1"/>
      <c r="APA3" s="1"/>
      <c r="APB3" s="1"/>
      <c r="APC3" s="1"/>
      <c r="APD3" s="1"/>
      <c r="APE3" s="1"/>
      <c r="APF3" s="1"/>
      <c r="APG3" s="1"/>
      <c r="APH3" s="1"/>
      <c r="API3" s="1"/>
      <c r="APJ3" s="1"/>
      <c r="APK3" s="1"/>
      <c r="APL3" s="1"/>
      <c r="APM3" s="1"/>
      <c r="APN3" s="1"/>
      <c r="APO3" s="1"/>
      <c r="APP3" s="1"/>
      <c r="APQ3" s="1"/>
      <c r="APR3" s="1"/>
      <c r="APS3" s="1"/>
      <c r="APT3" s="1"/>
      <c r="APU3" s="1"/>
      <c r="APV3" s="1"/>
      <c r="APW3" s="1"/>
      <c r="APX3" s="1"/>
      <c r="APY3" s="1"/>
      <c r="APZ3" s="1"/>
      <c r="AQA3" s="1"/>
      <c r="AQB3" s="1"/>
      <c r="AQC3" s="1"/>
      <c r="AQD3" s="1"/>
      <c r="AQE3" s="1"/>
      <c r="AQF3" s="1"/>
      <c r="AQG3" s="1"/>
      <c r="AQH3" s="1"/>
      <c r="AQI3" s="1"/>
      <c r="AQJ3" s="1"/>
      <c r="AQK3" s="1"/>
      <c r="AQL3" s="1"/>
      <c r="AQM3" s="1"/>
      <c r="AQN3" s="1"/>
      <c r="AQO3" s="1"/>
      <c r="AQP3" s="1"/>
      <c r="AQQ3" s="1"/>
      <c r="AQR3" s="1"/>
      <c r="AQS3" s="1"/>
      <c r="AQT3" s="1"/>
      <c r="AQU3" s="1"/>
      <c r="AQV3" s="1"/>
      <c r="AQW3" s="1"/>
      <c r="AQX3" s="1"/>
      <c r="AQY3" s="1"/>
      <c r="AQZ3" s="1"/>
      <c r="ARA3" s="1"/>
      <c r="ARB3" s="1"/>
      <c r="ARC3" s="1"/>
      <c r="ARD3" s="1"/>
      <c r="ARE3" s="1"/>
      <c r="ARF3" s="1"/>
      <c r="ARG3" s="1"/>
      <c r="ARH3" s="1"/>
      <c r="ARI3" s="1"/>
      <c r="ARJ3" s="1"/>
      <c r="ARK3" s="1"/>
      <c r="ARL3" s="1"/>
      <c r="ARM3" s="1"/>
      <c r="ARN3" s="1"/>
      <c r="ARO3" s="1"/>
      <c r="ARP3" s="1"/>
      <c r="ARQ3" s="1"/>
      <c r="ARR3" s="1"/>
      <c r="ARS3" s="1"/>
      <c r="ART3" s="1"/>
      <c r="ARU3" s="1"/>
      <c r="ARV3" s="1"/>
      <c r="ARW3" s="1"/>
      <c r="ARX3" s="1"/>
      <c r="ARY3" s="1"/>
      <c r="ARZ3" s="1"/>
      <c r="ASA3" s="1"/>
      <c r="ASB3" s="1"/>
      <c r="ASC3" s="1"/>
      <c r="ASD3" s="1"/>
      <c r="ASE3" s="1"/>
      <c r="ASF3" s="1"/>
      <c r="ASG3" s="1"/>
      <c r="ASH3" s="1"/>
      <c r="ASI3" s="1"/>
      <c r="ASJ3" s="1"/>
      <c r="ASK3" s="1"/>
      <c r="ASL3" s="1"/>
      <c r="ASM3" s="1"/>
      <c r="ASN3" s="1"/>
      <c r="ASO3" s="1"/>
      <c r="ASP3" s="1"/>
      <c r="ASQ3" s="1"/>
      <c r="ASR3" s="1"/>
      <c r="ASS3" s="1"/>
      <c r="AST3" s="1"/>
      <c r="ASU3" s="1"/>
      <c r="ASV3" s="1"/>
      <c r="ASW3" s="1"/>
      <c r="ASX3" s="1"/>
      <c r="ASY3" s="1"/>
      <c r="ASZ3" s="1"/>
      <c r="ATA3" s="1"/>
      <c r="ATB3" s="1"/>
      <c r="ATC3" s="1"/>
      <c r="ATD3" s="1"/>
      <c r="ATE3" s="1"/>
      <c r="ATF3" s="1"/>
      <c r="ATG3" s="1"/>
      <c r="ATH3" s="1"/>
      <c r="ATI3" s="1"/>
      <c r="ATJ3" s="1"/>
      <c r="ATK3" s="1"/>
      <c r="ATL3" s="1"/>
      <c r="ATM3" s="1"/>
      <c r="ATN3" s="1"/>
      <c r="ATO3" s="1"/>
      <c r="ATP3" s="1"/>
      <c r="ATQ3" s="1"/>
      <c r="ATR3" s="1"/>
      <c r="ATS3" s="1"/>
      <c r="ATT3" s="1"/>
      <c r="ATU3" s="1"/>
      <c r="ATV3" s="1"/>
      <c r="ATW3" s="1"/>
      <c r="ATX3" s="1"/>
      <c r="ATY3" s="1"/>
      <c r="ATZ3" s="1"/>
      <c r="AUA3" s="1"/>
      <c r="AUB3" s="1"/>
      <c r="AUC3" s="1"/>
      <c r="AUD3" s="1"/>
      <c r="AUE3" s="1"/>
      <c r="AUF3" s="1"/>
      <c r="AUG3" s="1"/>
      <c r="AUH3" s="1"/>
      <c r="AUI3" s="1"/>
      <c r="AUJ3" s="1"/>
      <c r="AUK3" s="1"/>
      <c r="AUL3" s="1"/>
      <c r="AUM3" s="1"/>
      <c r="AUN3" s="1"/>
      <c r="AUO3" s="1"/>
      <c r="AUP3" s="1"/>
      <c r="AUQ3" s="1"/>
      <c r="AUR3" s="1"/>
      <c r="AUS3" s="1"/>
      <c r="AUT3" s="1"/>
      <c r="AUU3" s="1"/>
      <c r="AUV3" s="1"/>
      <c r="AUW3" s="1"/>
      <c r="AUX3" s="1"/>
      <c r="AUY3" s="1"/>
      <c r="AUZ3" s="1"/>
      <c r="AVA3" s="1"/>
      <c r="AVB3" s="1"/>
      <c r="AVC3" s="1"/>
      <c r="AVD3" s="1"/>
      <c r="AVE3" s="1"/>
      <c r="AVF3" s="1"/>
      <c r="AVG3" s="1"/>
      <c r="AVH3" s="1"/>
      <c r="AVI3" s="1"/>
      <c r="AVJ3" s="1"/>
      <c r="AVK3" s="1"/>
      <c r="AVL3" s="1"/>
      <c r="AVM3" s="1"/>
      <c r="AVN3" s="1"/>
      <c r="AVO3" s="1"/>
      <c r="AVP3" s="1"/>
      <c r="AVQ3" s="1"/>
      <c r="AVR3" s="1"/>
      <c r="AVS3" s="1"/>
      <c r="AVT3" s="1"/>
      <c r="AVU3" s="1"/>
      <c r="AVV3" s="1"/>
      <c r="AVW3" s="1"/>
      <c r="AVX3" s="1"/>
      <c r="AVY3" s="1"/>
      <c r="AVZ3" s="1"/>
      <c r="AWA3" s="1"/>
      <c r="AWB3" s="1"/>
      <c r="AWC3" s="1"/>
      <c r="AWD3" s="1"/>
      <c r="AWE3" s="1"/>
      <c r="AWF3" s="1"/>
      <c r="AWG3" s="1"/>
      <c r="AWH3" s="1"/>
      <c r="AWI3" s="1"/>
      <c r="AWJ3" s="1"/>
      <c r="AWK3" s="1"/>
      <c r="AWL3" s="1"/>
      <c r="AWM3" s="1"/>
      <c r="AWN3" s="1"/>
      <c r="AWO3" s="1"/>
      <c r="AWP3" s="1"/>
      <c r="AWQ3" s="1"/>
      <c r="AWR3" s="1"/>
      <c r="AWS3" s="1"/>
      <c r="AWT3" s="1"/>
      <c r="AWU3" s="1"/>
      <c r="AWV3" s="1"/>
      <c r="AWW3" s="1"/>
      <c r="AWX3" s="1"/>
      <c r="AWY3" s="1"/>
      <c r="AWZ3" s="1"/>
      <c r="AXA3" s="1"/>
      <c r="AXB3" s="1"/>
      <c r="AXC3" s="1"/>
      <c r="AXD3" s="1"/>
      <c r="AXE3" s="1"/>
      <c r="AXF3" s="1"/>
      <c r="AXG3" s="1"/>
      <c r="AXH3" s="1"/>
      <c r="AXI3" s="1"/>
      <c r="AXJ3" s="1"/>
      <c r="AXK3" s="1"/>
      <c r="AXL3" s="1"/>
      <c r="AXM3" s="1"/>
      <c r="AXN3" s="1"/>
      <c r="AXO3" s="1"/>
      <c r="AXP3" s="1"/>
      <c r="AXQ3" s="1"/>
      <c r="AXR3" s="1"/>
      <c r="AXS3" s="1"/>
      <c r="AXT3" s="1"/>
      <c r="AXU3" s="1"/>
      <c r="AXV3" s="1"/>
      <c r="AXW3" s="1"/>
      <c r="AXX3" s="1"/>
      <c r="AXY3" s="1"/>
      <c r="AXZ3" s="1"/>
      <c r="AYA3" s="1"/>
      <c r="AYB3" s="1"/>
      <c r="AYC3" s="1"/>
      <c r="AYD3" s="1"/>
      <c r="AYE3" s="1"/>
      <c r="AYF3" s="1"/>
      <c r="AYG3" s="1"/>
      <c r="AYH3" s="1"/>
      <c r="AYI3" s="1"/>
      <c r="AYJ3" s="1"/>
      <c r="AYK3" s="1"/>
      <c r="AYL3" s="1"/>
      <c r="AYM3" s="1"/>
      <c r="AYN3" s="1"/>
      <c r="AYO3" s="1"/>
      <c r="AYP3" s="1"/>
      <c r="AYQ3" s="1"/>
      <c r="AYR3" s="1"/>
      <c r="AYS3" s="1"/>
      <c r="AYT3" s="1"/>
      <c r="AYU3" s="1"/>
      <c r="AYV3" s="1"/>
      <c r="AYW3" s="1"/>
      <c r="AYX3" s="1"/>
      <c r="AYY3" s="1"/>
      <c r="AYZ3" s="1"/>
      <c r="AZA3" s="1"/>
      <c r="AZB3" s="1"/>
      <c r="AZC3" s="1"/>
      <c r="AZD3" s="1"/>
      <c r="AZE3" s="1"/>
      <c r="AZF3" s="1"/>
      <c r="AZG3" s="1"/>
      <c r="AZH3" s="1"/>
      <c r="AZI3" s="1"/>
      <c r="AZJ3" s="1"/>
      <c r="AZK3" s="1"/>
      <c r="AZL3" s="1"/>
      <c r="AZM3" s="1"/>
      <c r="AZN3" s="1"/>
      <c r="AZO3" s="1"/>
      <c r="AZP3" s="1"/>
      <c r="AZQ3" s="1"/>
      <c r="AZR3" s="1"/>
      <c r="AZS3" s="1"/>
      <c r="AZT3" s="1"/>
      <c r="AZU3" s="1"/>
      <c r="AZV3" s="1"/>
      <c r="AZW3" s="1"/>
      <c r="AZX3" s="1"/>
      <c r="AZY3" s="1"/>
      <c r="AZZ3" s="1"/>
      <c r="BAA3" s="1"/>
      <c r="BAB3" s="1"/>
      <c r="BAC3" s="1"/>
      <c r="BAD3" s="1"/>
      <c r="BAE3" s="1"/>
      <c r="BAF3" s="1"/>
      <c r="BAG3" s="1"/>
      <c r="BAH3" s="1"/>
      <c r="BAI3" s="1"/>
      <c r="BAJ3" s="1"/>
      <c r="BAK3" s="1"/>
      <c r="BAL3" s="1"/>
      <c r="BAM3" s="1"/>
      <c r="BAN3" s="1"/>
      <c r="BAO3" s="1"/>
      <c r="BAP3" s="1"/>
      <c r="BAQ3" s="1"/>
      <c r="BAR3" s="1"/>
      <c r="BAS3" s="1"/>
      <c r="BAT3" s="1"/>
      <c r="BAU3" s="1"/>
      <c r="BAV3" s="1"/>
      <c r="BAW3" s="1"/>
      <c r="BAX3" s="1"/>
      <c r="BAY3" s="1"/>
      <c r="BAZ3" s="1"/>
      <c r="BBA3" s="1"/>
      <c r="BBB3" s="1"/>
      <c r="BBC3" s="1"/>
      <c r="BBD3" s="1"/>
      <c r="BBE3" s="1"/>
      <c r="BBF3" s="1"/>
      <c r="BBG3" s="1"/>
      <c r="BBH3" s="1"/>
      <c r="BBI3" s="1"/>
      <c r="BBJ3" s="1"/>
      <c r="BBK3" s="1"/>
      <c r="BBL3" s="1"/>
      <c r="BBM3" s="1"/>
      <c r="BBN3" s="1"/>
      <c r="BBO3" s="1"/>
      <c r="BBP3" s="1"/>
      <c r="BBQ3" s="1"/>
      <c r="BBR3" s="1"/>
      <c r="BBS3" s="1"/>
      <c r="BBT3" s="1"/>
      <c r="BBU3" s="1"/>
      <c r="BBV3" s="1"/>
      <c r="BBW3" s="1"/>
      <c r="BBX3" s="1"/>
      <c r="BBY3" s="1"/>
      <c r="BBZ3" s="1"/>
      <c r="BCA3" s="1"/>
      <c r="BCB3" s="1"/>
      <c r="BCC3" s="1"/>
      <c r="BCD3" s="1"/>
      <c r="BCE3" s="1"/>
      <c r="BCF3" s="1"/>
      <c r="BCG3" s="1"/>
      <c r="BCH3" s="1"/>
      <c r="BCI3" s="1"/>
      <c r="BCJ3" s="1"/>
      <c r="BCK3" s="1"/>
      <c r="BCL3" s="1"/>
      <c r="BCM3" s="1"/>
      <c r="BCN3" s="1"/>
      <c r="BCO3" s="1"/>
      <c r="BCP3" s="1"/>
      <c r="BCQ3" s="1"/>
      <c r="BCR3" s="1"/>
      <c r="BCS3" s="1"/>
      <c r="BCT3" s="1"/>
      <c r="BCU3" s="1"/>
      <c r="BCV3" s="1"/>
      <c r="BCW3" s="1"/>
      <c r="BCX3" s="1"/>
      <c r="BCY3" s="1"/>
      <c r="BCZ3" s="1"/>
      <c r="BDA3" s="1"/>
      <c r="BDB3" s="1"/>
      <c r="BDC3" s="1"/>
      <c r="BDD3" s="1"/>
      <c r="BDE3" s="1"/>
      <c r="BDF3" s="1"/>
      <c r="BDG3" s="1"/>
      <c r="BDH3" s="1"/>
      <c r="BDI3" s="1"/>
      <c r="BDJ3" s="1"/>
      <c r="BDK3" s="1"/>
      <c r="BDL3" s="1"/>
      <c r="BDM3" s="1"/>
      <c r="BDN3" s="1"/>
      <c r="BDO3" s="1"/>
      <c r="BDP3" s="1"/>
      <c r="BDQ3" s="1"/>
      <c r="BDR3" s="1"/>
      <c r="BDS3" s="1"/>
      <c r="BDT3" s="1"/>
      <c r="BDU3" s="1"/>
      <c r="BDV3" s="1"/>
      <c r="BDW3" s="1"/>
      <c r="BDX3" s="1"/>
      <c r="BDY3" s="1"/>
      <c r="BDZ3" s="1"/>
      <c r="BEA3" s="1"/>
      <c r="BEB3" s="1"/>
      <c r="BEC3" s="1"/>
      <c r="BED3" s="1"/>
      <c r="BEE3" s="1"/>
      <c r="BEF3" s="1"/>
      <c r="BEG3" s="1"/>
      <c r="BEH3" s="1"/>
      <c r="BEI3" s="1"/>
      <c r="BEJ3" s="1"/>
      <c r="BEK3" s="1"/>
      <c r="BEL3" s="1"/>
      <c r="BEM3" s="1"/>
      <c r="BEN3" s="1"/>
      <c r="BEO3" s="1"/>
      <c r="BEP3" s="1"/>
      <c r="BEQ3" s="1"/>
      <c r="BER3" s="1"/>
      <c r="BES3" s="1"/>
      <c r="BET3" s="1"/>
      <c r="BEU3" s="1"/>
      <c r="BEV3" s="1"/>
      <c r="BEW3" s="1"/>
      <c r="BEX3" s="1"/>
      <c r="BEY3" s="1"/>
      <c r="BEZ3" s="1"/>
      <c r="BFA3" s="1"/>
      <c r="BFB3" s="1"/>
      <c r="BFC3" s="1"/>
      <c r="BFD3" s="1"/>
      <c r="BFE3" s="1"/>
      <c r="BFF3" s="1"/>
      <c r="BFG3" s="1"/>
      <c r="BFH3" s="1"/>
      <c r="BFI3" s="1"/>
      <c r="BFJ3" s="1"/>
      <c r="BFK3" s="1"/>
      <c r="BFL3" s="1"/>
      <c r="BFM3" s="1"/>
      <c r="BFN3" s="1"/>
      <c r="BFO3" s="1"/>
      <c r="BFP3" s="1"/>
      <c r="BFQ3" s="1"/>
      <c r="BFR3" s="1"/>
      <c r="BFS3" s="1"/>
      <c r="BFT3" s="1"/>
      <c r="BFU3" s="1"/>
      <c r="BFV3" s="1"/>
      <c r="BFW3" s="1"/>
      <c r="BFX3" s="1"/>
      <c r="BFY3" s="1"/>
      <c r="BFZ3" s="1"/>
      <c r="BGA3" s="1"/>
      <c r="BGB3" s="1"/>
      <c r="BGC3" s="1"/>
      <c r="BGD3" s="1"/>
      <c r="BGE3" s="1"/>
      <c r="BGF3" s="1"/>
      <c r="BGG3" s="1"/>
      <c r="BGH3" s="1"/>
      <c r="BGI3" s="1"/>
      <c r="BGJ3" s="1"/>
      <c r="BGK3" s="1"/>
      <c r="BGL3" s="1"/>
      <c r="BGM3" s="1"/>
      <c r="BGN3" s="1"/>
      <c r="BGO3" s="1"/>
      <c r="BGP3" s="1"/>
      <c r="BGQ3" s="1"/>
      <c r="BGR3" s="1"/>
      <c r="BGS3" s="1"/>
      <c r="BGT3" s="1"/>
      <c r="BGU3" s="1"/>
      <c r="BGV3" s="1"/>
      <c r="BGW3" s="1"/>
      <c r="BGX3" s="1"/>
      <c r="BGY3" s="1"/>
      <c r="BGZ3" s="1"/>
      <c r="BHA3" s="1"/>
      <c r="BHB3" s="1"/>
      <c r="BHC3" s="1"/>
      <c r="BHD3" s="1"/>
      <c r="BHE3" s="1"/>
      <c r="BHF3" s="1"/>
      <c r="BHG3" s="1"/>
      <c r="BHH3" s="1"/>
      <c r="BHI3" s="1"/>
      <c r="BHJ3" s="1"/>
      <c r="BHK3" s="1"/>
      <c r="BHL3" s="1"/>
      <c r="BHM3" s="1"/>
      <c r="BHN3" s="1"/>
      <c r="BHO3" s="1"/>
      <c r="BHP3" s="1"/>
      <c r="BHQ3" s="1"/>
      <c r="BHR3" s="1"/>
      <c r="BHS3" s="1"/>
      <c r="BHT3" s="1"/>
      <c r="BHU3" s="1"/>
      <c r="BHV3" s="1"/>
      <c r="BHW3" s="1"/>
      <c r="BHX3" s="1"/>
      <c r="BHY3" s="1"/>
      <c r="BHZ3" s="1"/>
      <c r="BIA3" s="1"/>
      <c r="BIB3" s="1"/>
      <c r="BIC3" s="1"/>
      <c r="BID3" s="1"/>
      <c r="BIE3" s="1"/>
      <c r="BIF3" s="1"/>
      <c r="BIG3" s="1"/>
      <c r="BIH3" s="1"/>
      <c r="BII3" s="1"/>
      <c r="BIJ3" s="1"/>
      <c r="BIK3" s="1"/>
      <c r="BIL3" s="1"/>
      <c r="BIM3" s="1"/>
      <c r="BIN3" s="1"/>
      <c r="BIO3" s="1"/>
      <c r="BIP3" s="1"/>
      <c r="BIQ3" s="1"/>
      <c r="BIR3" s="1"/>
      <c r="BIS3" s="1"/>
      <c r="BIT3" s="1"/>
      <c r="BIU3" s="1"/>
      <c r="BIV3" s="1"/>
      <c r="BIW3" s="1"/>
      <c r="BIX3" s="1"/>
      <c r="BIY3" s="1"/>
      <c r="BIZ3" s="1"/>
      <c r="BJA3" s="1"/>
      <c r="BJB3" s="1"/>
      <c r="BJC3" s="1"/>
      <c r="BJD3" s="1"/>
      <c r="BJE3" s="1"/>
      <c r="BJF3" s="1"/>
      <c r="BJG3" s="1"/>
      <c r="BJH3" s="1"/>
      <c r="BJI3" s="1"/>
      <c r="BJJ3" s="1"/>
      <c r="BJK3" s="1"/>
      <c r="BJL3" s="1"/>
      <c r="BJM3" s="1"/>
      <c r="BJN3" s="1"/>
      <c r="BJO3" s="1"/>
      <c r="BJP3" s="1"/>
      <c r="BJQ3" s="1"/>
      <c r="BJR3" s="1"/>
      <c r="BJS3" s="1"/>
      <c r="BJT3" s="1"/>
      <c r="BJU3" s="1"/>
      <c r="BJV3" s="1"/>
      <c r="BJW3" s="1"/>
      <c r="BJX3" s="1"/>
      <c r="BJY3" s="1"/>
      <c r="BJZ3" s="1"/>
      <c r="BKA3" s="1"/>
      <c r="BKB3" s="1"/>
      <c r="BKC3" s="1"/>
      <c r="BKD3" s="1"/>
      <c r="BKE3" s="1"/>
      <c r="BKF3" s="1"/>
      <c r="BKG3" s="1"/>
      <c r="BKH3" s="1"/>
      <c r="BKI3" s="1"/>
      <c r="BKJ3" s="1"/>
      <c r="BKK3" s="1"/>
      <c r="BKL3" s="1"/>
      <c r="BKM3" s="1"/>
      <c r="BKN3" s="1"/>
      <c r="BKO3" s="1"/>
      <c r="BKP3" s="1"/>
      <c r="BKQ3" s="1"/>
      <c r="BKR3" s="1"/>
      <c r="BKS3" s="1"/>
      <c r="BKT3" s="1"/>
      <c r="BKU3" s="1"/>
      <c r="BKV3" s="1"/>
      <c r="BKW3" s="1"/>
      <c r="BKX3" s="1"/>
      <c r="BKY3" s="1"/>
      <c r="BKZ3" s="1"/>
      <c r="BLA3" s="1"/>
      <c r="BLB3" s="1"/>
      <c r="BLC3" s="1"/>
      <c r="BLD3" s="1"/>
      <c r="BLE3" s="1"/>
      <c r="BLF3" s="1"/>
      <c r="BLG3" s="1"/>
      <c r="BLH3" s="1"/>
      <c r="BLI3" s="1"/>
      <c r="BLJ3" s="1"/>
      <c r="BLK3" s="1"/>
      <c r="BLL3" s="1"/>
      <c r="BLM3" s="1"/>
      <c r="BLN3" s="1"/>
      <c r="BLO3" s="1"/>
      <c r="BLP3" s="1"/>
      <c r="BLQ3" s="1"/>
      <c r="BLR3" s="1"/>
      <c r="BLS3" s="1"/>
      <c r="BLT3" s="1"/>
      <c r="BLU3" s="1"/>
      <c r="BLV3" s="1"/>
      <c r="BLW3" s="1"/>
      <c r="BLX3" s="1"/>
      <c r="BLY3" s="1"/>
      <c r="BLZ3" s="1"/>
      <c r="BMA3" s="1"/>
      <c r="BMB3" s="1"/>
      <c r="BMC3" s="1"/>
      <c r="BMD3" s="1"/>
      <c r="BME3" s="1"/>
      <c r="BMF3" s="1"/>
      <c r="BMG3" s="1"/>
      <c r="BMH3" s="1"/>
      <c r="BMI3" s="1"/>
      <c r="BMJ3" s="1"/>
      <c r="BMK3" s="1"/>
      <c r="BML3" s="1"/>
      <c r="BMM3" s="1"/>
      <c r="BMN3" s="1"/>
      <c r="BMO3" s="1"/>
      <c r="BMP3" s="1"/>
      <c r="BMQ3" s="1"/>
      <c r="BMR3" s="1"/>
      <c r="BMS3" s="1"/>
      <c r="BMT3" s="1"/>
      <c r="BMU3" s="1"/>
      <c r="BMV3" s="1"/>
      <c r="BMW3" s="1"/>
      <c r="BMX3" s="1"/>
      <c r="BMY3" s="1"/>
      <c r="BMZ3" s="1"/>
      <c r="BNA3" s="1"/>
      <c r="BNB3" s="1"/>
      <c r="BNC3" s="1"/>
      <c r="BND3" s="1"/>
      <c r="BNE3" s="1"/>
      <c r="BNF3" s="1"/>
      <c r="BNG3" s="1"/>
      <c r="BNH3" s="1"/>
      <c r="BNI3" s="1"/>
      <c r="BNJ3" s="1"/>
      <c r="BNK3" s="1"/>
      <c r="BNL3" s="1"/>
      <c r="BNM3" s="1"/>
      <c r="BNN3" s="1"/>
      <c r="BNO3" s="1"/>
      <c r="BNP3" s="1"/>
      <c r="BNQ3" s="1"/>
      <c r="BNR3" s="1"/>
      <c r="BNS3" s="1"/>
      <c r="BNT3" s="1"/>
      <c r="BNU3" s="1"/>
      <c r="BNV3" s="1"/>
      <c r="BNW3" s="1"/>
      <c r="BNX3" s="1"/>
      <c r="BNY3" s="1"/>
      <c r="BNZ3" s="1"/>
      <c r="BOA3" s="1"/>
      <c r="BOB3" s="1"/>
      <c r="BOC3" s="1"/>
      <c r="BOD3" s="1"/>
      <c r="BOE3" s="1"/>
      <c r="BOF3" s="1"/>
      <c r="BOG3" s="1"/>
      <c r="BOH3" s="1"/>
      <c r="BOI3" s="1"/>
      <c r="BOJ3" s="1"/>
      <c r="BOK3" s="1"/>
      <c r="BOL3" s="1"/>
      <c r="BOM3" s="1"/>
      <c r="BON3" s="1"/>
      <c r="BOO3" s="1"/>
      <c r="BOP3" s="1"/>
      <c r="BOQ3" s="1"/>
      <c r="BOR3" s="1"/>
      <c r="BOS3" s="1"/>
      <c r="BOT3" s="1"/>
      <c r="BOU3" s="1"/>
      <c r="BOV3" s="1"/>
      <c r="BOW3" s="1"/>
      <c r="BOX3" s="1"/>
      <c r="BOY3" s="1"/>
      <c r="BOZ3" s="1"/>
      <c r="BPA3" s="1"/>
      <c r="BPB3" s="1"/>
      <c r="BPC3" s="1"/>
      <c r="BPD3" s="1"/>
      <c r="BPE3" s="1"/>
      <c r="BPF3" s="1"/>
      <c r="BPG3" s="1"/>
      <c r="BPH3" s="1"/>
      <c r="BPI3" s="1"/>
      <c r="BPJ3" s="1"/>
      <c r="BPK3" s="1"/>
      <c r="BPL3" s="1"/>
      <c r="BPM3" s="1"/>
      <c r="BPN3" s="1"/>
      <c r="BPO3" s="1"/>
      <c r="BPP3" s="1"/>
      <c r="BPQ3" s="1"/>
      <c r="BPR3" s="1"/>
      <c r="BPS3" s="1"/>
      <c r="BPT3" s="1"/>
      <c r="BPU3" s="1"/>
      <c r="BPV3" s="1"/>
      <c r="BPW3" s="1"/>
      <c r="BPX3" s="1"/>
      <c r="BPY3" s="1"/>
      <c r="BPZ3" s="1"/>
      <c r="BQA3" s="1"/>
      <c r="BQB3" s="1"/>
      <c r="BQC3" s="1"/>
      <c r="BQD3" s="1"/>
      <c r="BQE3" s="1"/>
      <c r="BQF3" s="1"/>
      <c r="BQG3" s="1"/>
      <c r="BQH3" s="1"/>
      <c r="BQI3" s="1"/>
      <c r="BQJ3" s="1"/>
      <c r="BQK3" s="1"/>
      <c r="BQL3" s="1"/>
      <c r="BQM3" s="1"/>
      <c r="BQN3" s="1"/>
      <c r="BQO3" s="1"/>
      <c r="BQP3" s="1"/>
      <c r="BQQ3" s="1"/>
      <c r="BQR3" s="1"/>
      <c r="BQS3" s="1"/>
      <c r="BQT3" s="1"/>
      <c r="BQU3" s="1"/>
      <c r="BQV3" s="1"/>
      <c r="BQW3" s="1"/>
      <c r="BQX3" s="1"/>
      <c r="BQY3" s="1"/>
      <c r="BQZ3" s="1"/>
      <c r="BRA3" s="1"/>
      <c r="BRB3" s="1"/>
      <c r="BRC3" s="1"/>
      <c r="BRD3" s="1"/>
      <c r="BRE3" s="1"/>
      <c r="BRF3" s="1"/>
      <c r="BRG3" s="1"/>
      <c r="BRH3" s="1"/>
      <c r="BRI3" s="1"/>
      <c r="BRJ3" s="1"/>
      <c r="BRK3" s="1"/>
      <c r="BRL3" s="1"/>
      <c r="BRM3" s="1"/>
      <c r="BRN3" s="1"/>
      <c r="BRO3" s="1"/>
      <c r="BRP3" s="1"/>
      <c r="BRQ3" s="1"/>
      <c r="BRR3" s="1"/>
      <c r="BRS3" s="1"/>
      <c r="BRT3" s="1"/>
      <c r="BRU3" s="1"/>
      <c r="BRV3" s="1"/>
      <c r="BRW3" s="1"/>
      <c r="BRX3" s="1"/>
      <c r="BRY3" s="1"/>
      <c r="BRZ3" s="1"/>
      <c r="BSA3" s="1"/>
      <c r="BSB3" s="1"/>
      <c r="BSC3" s="1"/>
      <c r="BSD3" s="1"/>
      <c r="BSE3" s="1"/>
      <c r="BSF3" s="1"/>
      <c r="BSG3" s="1"/>
      <c r="BSH3" s="1"/>
      <c r="BSI3" s="1"/>
      <c r="BSJ3" s="1"/>
      <c r="BSK3" s="1"/>
      <c r="BSL3" s="1"/>
      <c r="BSM3" s="1"/>
      <c r="BSN3" s="1"/>
      <c r="BSO3" s="1"/>
      <c r="BSP3" s="1"/>
      <c r="BSQ3" s="1"/>
      <c r="BSR3" s="1"/>
      <c r="BSS3" s="1"/>
      <c r="BST3" s="1"/>
      <c r="BSU3" s="1"/>
      <c r="BSV3" s="1"/>
      <c r="BSW3" s="1"/>
      <c r="BSX3" s="1"/>
      <c r="BSY3" s="1"/>
      <c r="BSZ3" s="1"/>
      <c r="BTA3" s="1"/>
      <c r="BTB3" s="1"/>
      <c r="BTC3" s="1"/>
      <c r="BTD3" s="1"/>
      <c r="BTE3" s="1"/>
      <c r="BTF3" s="1"/>
      <c r="BTG3" s="1"/>
      <c r="BTH3" s="1"/>
      <c r="BTI3" s="1"/>
      <c r="BTJ3" s="1"/>
      <c r="BTK3" s="1"/>
      <c r="BTL3" s="1"/>
      <c r="BTM3" s="1"/>
      <c r="BTN3" s="1"/>
      <c r="BTO3" s="1"/>
      <c r="BTP3" s="1"/>
      <c r="BTQ3" s="1"/>
      <c r="BTR3" s="1"/>
      <c r="BTS3" s="1"/>
      <c r="BTT3" s="1"/>
      <c r="BTU3" s="1"/>
      <c r="BTV3" s="1"/>
      <c r="BTW3" s="1"/>
      <c r="BTX3" s="1"/>
      <c r="BTY3" s="1"/>
      <c r="BTZ3" s="1"/>
      <c r="BUA3" s="1"/>
      <c r="BUB3" s="1"/>
      <c r="BUC3" s="1"/>
      <c r="BUD3" s="1"/>
      <c r="BUE3" s="1"/>
      <c r="BUF3" s="1"/>
      <c r="BUG3" s="1"/>
      <c r="BUH3" s="1"/>
      <c r="BUI3" s="1"/>
      <c r="BUJ3" s="1"/>
      <c r="BUK3" s="1"/>
      <c r="BUL3" s="1"/>
      <c r="BUM3" s="1"/>
      <c r="BUN3" s="1"/>
      <c r="BUO3" s="1"/>
      <c r="BUP3" s="1"/>
      <c r="BUQ3" s="1"/>
      <c r="BUR3" s="1"/>
      <c r="BUS3" s="1"/>
      <c r="BUT3" s="1"/>
      <c r="BUU3" s="1"/>
      <c r="BUV3" s="1"/>
      <c r="BUW3" s="1"/>
      <c r="BUX3" s="1"/>
      <c r="BUY3" s="1"/>
      <c r="BUZ3" s="1"/>
      <c r="BVA3" s="1"/>
      <c r="BVB3" s="1"/>
      <c r="BVC3" s="1"/>
      <c r="BVD3" s="1"/>
      <c r="BVE3" s="1"/>
      <c r="BVF3" s="1"/>
      <c r="BVG3" s="1"/>
      <c r="BVH3" s="1"/>
      <c r="BVI3" s="1"/>
      <c r="BVJ3" s="1"/>
      <c r="BVK3" s="1"/>
      <c r="BVL3" s="1"/>
      <c r="BVM3" s="1"/>
      <c r="BVN3" s="1"/>
      <c r="BVO3" s="1"/>
      <c r="BVP3" s="1"/>
      <c r="BVQ3" s="1"/>
      <c r="BVR3" s="1"/>
      <c r="BVS3" s="1"/>
      <c r="BVT3" s="1"/>
      <c r="BVU3" s="1"/>
      <c r="BVV3" s="1"/>
      <c r="BVW3" s="1"/>
      <c r="BVX3" s="1"/>
      <c r="BVY3" s="1"/>
      <c r="BVZ3" s="1"/>
      <c r="BWA3" s="1"/>
      <c r="BWB3" s="1"/>
      <c r="BWC3" s="1"/>
      <c r="BWD3" s="1"/>
      <c r="BWE3" s="1"/>
      <c r="BWF3" s="1"/>
      <c r="BWG3" s="1"/>
      <c r="BWH3" s="1"/>
      <c r="BWI3" s="1"/>
      <c r="BWJ3" s="1"/>
      <c r="BWK3" s="1"/>
      <c r="BWL3" s="1"/>
      <c r="BWM3" s="1"/>
      <c r="BWN3" s="1"/>
      <c r="BWO3" s="1"/>
      <c r="BWP3" s="1"/>
      <c r="BWQ3" s="1"/>
      <c r="BWR3" s="1"/>
      <c r="BWS3" s="1"/>
      <c r="BWT3" s="1"/>
      <c r="BWU3" s="1"/>
      <c r="BWV3" s="1"/>
      <c r="BWW3" s="1"/>
      <c r="BWX3" s="1"/>
      <c r="BWY3" s="1"/>
      <c r="BWZ3" s="1"/>
      <c r="BXA3" s="1"/>
      <c r="BXB3" s="1"/>
    </row>
    <row r="4" spans="1:1978" s="12" customFormat="1" ht="30" x14ac:dyDescent="0.25">
      <c r="A4" s="10">
        <v>3</v>
      </c>
      <c r="B4" s="8" t="s">
        <v>118</v>
      </c>
      <c r="C4" s="186" t="s">
        <v>119</v>
      </c>
      <c r="D4" s="56" t="s">
        <v>11</v>
      </c>
      <c r="E4" s="9" t="s">
        <v>12</v>
      </c>
      <c r="F4" s="9"/>
      <c r="G4" s="10" t="s">
        <v>37</v>
      </c>
      <c r="H4" s="9" t="s">
        <v>98</v>
      </c>
      <c r="I4" s="1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1"/>
      <c r="YX4" s="1"/>
      <c r="YY4" s="1"/>
      <c r="YZ4" s="1"/>
      <c r="ZA4" s="1"/>
      <c r="ZB4" s="1"/>
      <c r="ZC4" s="1"/>
      <c r="ZD4" s="1"/>
      <c r="ZE4" s="1"/>
      <c r="ZF4" s="1"/>
      <c r="ZG4" s="1"/>
      <c r="ZH4" s="1"/>
      <c r="ZI4" s="1"/>
      <c r="ZJ4" s="1"/>
      <c r="ZK4" s="1"/>
      <c r="ZL4" s="1"/>
      <c r="ZM4" s="1"/>
      <c r="ZN4" s="1"/>
      <c r="ZO4" s="1"/>
      <c r="ZP4" s="1"/>
      <c r="ZQ4" s="1"/>
      <c r="ZR4" s="1"/>
      <c r="ZS4" s="1"/>
      <c r="ZT4" s="1"/>
      <c r="ZU4" s="1"/>
      <c r="ZV4" s="1"/>
      <c r="ZW4" s="1"/>
      <c r="ZX4" s="1"/>
      <c r="ZY4" s="1"/>
      <c r="ZZ4" s="1"/>
      <c r="AAA4" s="1"/>
      <c r="AAB4" s="1"/>
      <c r="AAC4" s="1"/>
      <c r="AAD4" s="1"/>
      <c r="AAE4" s="1"/>
      <c r="AAF4" s="1"/>
      <c r="AAG4" s="1"/>
      <c r="AAH4" s="1"/>
      <c r="AAI4" s="1"/>
      <c r="AAJ4" s="1"/>
      <c r="AAK4" s="1"/>
      <c r="AAL4" s="1"/>
      <c r="AAM4" s="1"/>
      <c r="AAN4" s="1"/>
      <c r="AAO4" s="1"/>
      <c r="AAP4" s="1"/>
      <c r="AAQ4" s="1"/>
      <c r="AAR4" s="1"/>
      <c r="AAS4" s="1"/>
      <c r="AAT4" s="1"/>
      <c r="AAU4" s="1"/>
      <c r="AAV4" s="1"/>
      <c r="AAW4" s="1"/>
      <c r="AAX4" s="1"/>
      <c r="AAY4" s="1"/>
      <c r="AAZ4" s="1"/>
      <c r="ABA4" s="1"/>
      <c r="ABB4" s="1"/>
      <c r="ABC4" s="1"/>
      <c r="ABD4" s="1"/>
      <c r="ABE4" s="1"/>
      <c r="ABF4" s="1"/>
      <c r="ABG4" s="1"/>
      <c r="ABH4" s="1"/>
      <c r="ABI4" s="1"/>
      <c r="ABJ4" s="1"/>
      <c r="ABK4" s="1"/>
      <c r="ABL4" s="1"/>
      <c r="ABM4" s="1"/>
      <c r="ABN4" s="1"/>
      <c r="ABO4" s="1"/>
      <c r="ABP4" s="1"/>
      <c r="ABQ4" s="1"/>
      <c r="ABR4" s="1"/>
      <c r="ABS4" s="1"/>
      <c r="ABT4" s="1"/>
      <c r="ABU4" s="1"/>
      <c r="ABV4" s="1"/>
      <c r="ABW4" s="1"/>
      <c r="ABX4" s="1"/>
      <c r="ABY4" s="1"/>
      <c r="ABZ4" s="1"/>
      <c r="ACA4" s="1"/>
      <c r="ACB4" s="1"/>
      <c r="ACC4" s="1"/>
      <c r="ACD4" s="1"/>
      <c r="ACE4" s="1"/>
      <c r="ACF4" s="1"/>
      <c r="ACG4" s="1"/>
      <c r="ACH4" s="1"/>
      <c r="ACI4" s="1"/>
      <c r="ACJ4" s="1"/>
      <c r="ACK4" s="1"/>
      <c r="ACL4" s="1"/>
      <c r="ACM4" s="1"/>
      <c r="ACN4" s="1"/>
      <c r="ACO4" s="1"/>
      <c r="ACP4" s="1"/>
      <c r="ACQ4" s="1"/>
      <c r="ACR4" s="1"/>
      <c r="ACS4" s="1"/>
      <c r="ACT4" s="1"/>
      <c r="ACU4" s="1"/>
      <c r="ACV4" s="1"/>
      <c r="ACW4" s="1"/>
      <c r="ACX4" s="1"/>
      <c r="ACY4" s="1"/>
      <c r="ACZ4" s="1"/>
      <c r="ADA4" s="1"/>
      <c r="ADB4" s="1"/>
      <c r="ADC4" s="1"/>
      <c r="ADD4" s="1"/>
      <c r="ADE4" s="1"/>
      <c r="ADF4" s="1"/>
      <c r="ADG4" s="1"/>
      <c r="ADH4" s="1"/>
      <c r="ADI4" s="1"/>
      <c r="ADJ4" s="1"/>
      <c r="ADK4" s="1"/>
      <c r="ADL4" s="1"/>
      <c r="ADM4" s="1"/>
      <c r="ADN4" s="1"/>
      <c r="ADO4" s="1"/>
      <c r="ADP4" s="1"/>
      <c r="ADQ4" s="1"/>
      <c r="ADR4" s="1"/>
      <c r="ADS4" s="1"/>
      <c r="ADT4" s="1"/>
      <c r="ADU4" s="1"/>
      <c r="ADV4" s="1"/>
      <c r="ADW4" s="1"/>
      <c r="ADX4" s="1"/>
      <c r="ADY4" s="1"/>
      <c r="ADZ4" s="1"/>
      <c r="AEA4" s="1"/>
      <c r="AEB4" s="1"/>
      <c r="AEC4" s="1"/>
      <c r="AED4" s="1"/>
      <c r="AEE4" s="1"/>
      <c r="AEF4" s="1"/>
      <c r="AEG4" s="1"/>
      <c r="AEH4" s="1"/>
      <c r="AEI4" s="1"/>
      <c r="AEJ4" s="1"/>
      <c r="AEK4" s="1"/>
      <c r="AEL4" s="1"/>
      <c r="AEM4" s="1"/>
      <c r="AEN4" s="1"/>
      <c r="AEO4" s="1"/>
      <c r="AEP4" s="1"/>
      <c r="AEQ4" s="1"/>
      <c r="AER4" s="1"/>
      <c r="AES4" s="1"/>
      <c r="AET4" s="1"/>
      <c r="AEU4" s="1"/>
      <c r="AEV4" s="1"/>
      <c r="AEW4" s="1"/>
      <c r="AEX4" s="1"/>
      <c r="AEY4" s="1"/>
      <c r="AEZ4" s="1"/>
      <c r="AFA4" s="1"/>
      <c r="AFB4" s="1"/>
      <c r="AFC4" s="1"/>
      <c r="AFD4" s="1"/>
      <c r="AFE4" s="1"/>
      <c r="AFF4" s="1"/>
      <c r="AFG4" s="1"/>
      <c r="AFH4" s="1"/>
      <c r="AFI4" s="1"/>
      <c r="AFJ4" s="1"/>
      <c r="AFK4" s="1"/>
      <c r="AFL4" s="1"/>
      <c r="AFM4" s="1"/>
      <c r="AFN4" s="1"/>
      <c r="AFO4" s="1"/>
      <c r="AFP4" s="1"/>
      <c r="AFQ4" s="1"/>
      <c r="AFR4" s="1"/>
      <c r="AFS4" s="1"/>
      <c r="AFT4" s="1"/>
      <c r="AFU4" s="1"/>
      <c r="AFV4" s="1"/>
      <c r="AFW4" s="1"/>
      <c r="AFX4" s="1"/>
      <c r="AFY4" s="1"/>
      <c r="AFZ4" s="1"/>
      <c r="AGA4" s="1"/>
      <c r="AGB4" s="1"/>
      <c r="AGC4" s="1"/>
      <c r="AGD4" s="1"/>
      <c r="AGE4" s="1"/>
      <c r="AGF4" s="1"/>
      <c r="AGG4" s="1"/>
      <c r="AGH4" s="1"/>
      <c r="AGI4" s="1"/>
      <c r="AGJ4" s="1"/>
      <c r="AGK4" s="1"/>
      <c r="AGL4" s="1"/>
      <c r="AGM4" s="1"/>
      <c r="AGN4" s="1"/>
      <c r="AGO4" s="1"/>
      <c r="AGP4" s="1"/>
      <c r="AGQ4" s="1"/>
      <c r="AGR4" s="1"/>
      <c r="AGS4" s="1"/>
      <c r="AGT4" s="1"/>
      <c r="AGU4" s="1"/>
      <c r="AGV4" s="1"/>
      <c r="AGW4" s="1"/>
      <c r="AGX4" s="1"/>
      <c r="AGY4" s="1"/>
      <c r="AGZ4" s="1"/>
      <c r="AHA4" s="1"/>
      <c r="AHB4" s="1"/>
      <c r="AHC4" s="1"/>
      <c r="AHD4" s="1"/>
      <c r="AHE4" s="1"/>
      <c r="AHF4" s="1"/>
      <c r="AHG4" s="1"/>
      <c r="AHH4" s="1"/>
      <c r="AHI4" s="1"/>
      <c r="AHJ4" s="1"/>
      <c r="AHK4" s="1"/>
      <c r="AHL4" s="1"/>
      <c r="AHM4" s="1"/>
      <c r="AHN4" s="1"/>
      <c r="AHO4" s="1"/>
      <c r="AHP4" s="1"/>
      <c r="AHQ4" s="1"/>
      <c r="AHR4" s="1"/>
      <c r="AHS4" s="1"/>
      <c r="AHT4" s="1"/>
      <c r="AHU4" s="1"/>
      <c r="AHV4" s="1"/>
      <c r="AHW4" s="1"/>
      <c r="AHX4" s="1"/>
      <c r="AHY4" s="1"/>
      <c r="AHZ4" s="1"/>
      <c r="AIA4" s="1"/>
      <c r="AIB4" s="1"/>
      <c r="AIC4" s="1"/>
      <c r="AID4" s="1"/>
      <c r="AIE4" s="1"/>
      <c r="AIF4" s="1"/>
      <c r="AIG4" s="1"/>
      <c r="AIH4" s="1"/>
      <c r="AII4" s="1"/>
      <c r="AIJ4" s="1"/>
      <c r="AIK4" s="1"/>
      <c r="AIL4" s="1"/>
      <c r="AIM4" s="1"/>
      <c r="AIN4" s="1"/>
      <c r="AIO4" s="1"/>
      <c r="AIP4" s="1"/>
      <c r="AIQ4" s="1"/>
      <c r="AIR4" s="1"/>
      <c r="AIS4" s="1"/>
      <c r="AIT4" s="1"/>
      <c r="AIU4" s="1"/>
      <c r="AIV4" s="1"/>
      <c r="AIW4" s="1"/>
      <c r="AIX4" s="1"/>
      <c r="AIY4" s="1"/>
      <c r="AIZ4" s="1"/>
      <c r="AJA4" s="1"/>
      <c r="AJB4" s="1"/>
      <c r="AJC4" s="1"/>
      <c r="AJD4" s="1"/>
      <c r="AJE4" s="1"/>
      <c r="AJF4" s="1"/>
      <c r="AJG4" s="1"/>
      <c r="AJH4" s="1"/>
      <c r="AJI4" s="1"/>
      <c r="AJJ4" s="1"/>
      <c r="AJK4" s="1"/>
      <c r="AJL4" s="1"/>
      <c r="AJM4" s="1"/>
      <c r="AJN4" s="1"/>
      <c r="AJO4" s="1"/>
      <c r="AJP4" s="1"/>
      <c r="AJQ4" s="1"/>
      <c r="AJR4" s="1"/>
      <c r="AJS4" s="1"/>
      <c r="AJT4" s="1"/>
      <c r="AJU4" s="1"/>
      <c r="AJV4" s="1"/>
      <c r="AJW4" s="1"/>
      <c r="AJX4" s="1"/>
      <c r="AJY4" s="1"/>
      <c r="AJZ4" s="1"/>
      <c r="AKA4" s="1"/>
      <c r="AKB4" s="1"/>
      <c r="AKC4" s="1"/>
      <c r="AKD4" s="1"/>
      <c r="AKE4" s="1"/>
      <c r="AKF4" s="1"/>
      <c r="AKG4" s="1"/>
      <c r="AKH4" s="1"/>
      <c r="AKI4" s="1"/>
      <c r="AKJ4" s="1"/>
      <c r="AKK4" s="1"/>
      <c r="AKL4" s="1"/>
      <c r="AKM4" s="1"/>
      <c r="AKN4" s="1"/>
      <c r="AKO4" s="1"/>
      <c r="AKP4" s="1"/>
      <c r="AKQ4" s="1"/>
      <c r="AKR4" s="1"/>
      <c r="AKS4" s="1"/>
      <c r="AKT4" s="1"/>
      <c r="AKU4" s="1"/>
      <c r="AKV4" s="1"/>
      <c r="AKW4" s="1"/>
      <c r="AKX4" s="1"/>
      <c r="AKY4" s="1"/>
      <c r="AKZ4" s="1"/>
      <c r="ALA4" s="1"/>
      <c r="ALB4" s="1"/>
      <c r="ALC4" s="1"/>
      <c r="ALD4" s="1"/>
      <c r="ALE4" s="1"/>
      <c r="ALF4" s="1"/>
      <c r="ALG4" s="1"/>
      <c r="ALH4" s="1"/>
      <c r="ALI4" s="1"/>
      <c r="ALJ4" s="1"/>
      <c r="ALK4" s="1"/>
      <c r="ALL4" s="1"/>
      <c r="ALM4" s="1"/>
      <c r="ALN4" s="1"/>
      <c r="ALO4" s="1"/>
      <c r="ALP4" s="1"/>
      <c r="ALQ4" s="1"/>
      <c r="ALR4" s="1"/>
      <c r="ALS4" s="1"/>
      <c r="ALT4" s="1"/>
      <c r="ALU4" s="1"/>
      <c r="ALV4" s="1"/>
      <c r="ALW4" s="1"/>
      <c r="ALX4" s="1"/>
      <c r="ALY4" s="1"/>
      <c r="ALZ4" s="1"/>
      <c r="AMA4" s="1"/>
      <c r="AMB4" s="1"/>
      <c r="AMC4" s="1"/>
      <c r="AMD4" s="1"/>
      <c r="AME4" s="1"/>
      <c r="AMF4" s="1"/>
      <c r="AMG4" s="1"/>
      <c r="AMH4" s="1"/>
      <c r="AMI4" s="1"/>
      <c r="AMJ4" s="1"/>
      <c r="AMK4" s="1"/>
      <c r="AML4" s="1"/>
      <c r="AMM4" s="1"/>
      <c r="AMN4" s="1"/>
      <c r="AMO4" s="1"/>
      <c r="AMP4" s="1"/>
      <c r="AMQ4" s="1"/>
      <c r="AMR4" s="1"/>
      <c r="AMS4" s="1"/>
      <c r="AMT4" s="1"/>
      <c r="AMU4" s="1"/>
      <c r="AMV4" s="1"/>
      <c r="AMW4" s="1"/>
      <c r="AMX4" s="1"/>
      <c r="AMY4" s="1"/>
      <c r="AMZ4" s="1"/>
      <c r="ANA4" s="1"/>
      <c r="ANB4" s="1"/>
      <c r="ANC4" s="1"/>
      <c r="AND4" s="1"/>
      <c r="ANE4" s="1"/>
      <c r="ANF4" s="1"/>
      <c r="ANG4" s="1"/>
      <c r="ANH4" s="1"/>
      <c r="ANI4" s="1"/>
      <c r="ANJ4" s="1"/>
      <c r="ANK4" s="1"/>
      <c r="ANL4" s="1"/>
      <c r="ANM4" s="1"/>
      <c r="ANN4" s="1"/>
      <c r="ANO4" s="1"/>
      <c r="ANP4" s="1"/>
      <c r="ANQ4" s="1"/>
      <c r="ANR4" s="1"/>
      <c r="ANS4" s="1"/>
      <c r="ANT4" s="1"/>
      <c r="ANU4" s="1"/>
      <c r="ANV4" s="1"/>
      <c r="ANW4" s="1"/>
      <c r="ANX4" s="1"/>
      <c r="ANY4" s="1"/>
      <c r="ANZ4" s="1"/>
      <c r="AOA4" s="1"/>
      <c r="AOB4" s="1"/>
      <c r="AOC4" s="1"/>
      <c r="AOD4" s="1"/>
      <c r="AOE4" s="1"/>
      <c r="AOF4" s="1"/>
      <c r="AOG4" s="1"/>
      <c r="AOH4" s="1"/>
      <c r="AOI4" s="1"/>
      <c r="AOJ4" s="1"/>
      <c r="AOK4" s="1"/>
      <c r="AOL4" s="1"/>
      <c r="AOM4" s="1"/>
      <c r="AON4" s="1"/>
      <c r="AOO4" s="1"/>
      <c r="AOP4" s="1"/>
      <c r="AOQ4" s="1"/>
      <c r="AOR4" s="1"/>
      <c r="AOS4" s="1"/>
      <c r="AOT4" s="1"/>
      <c r="AOU4" s="1"/>
      <c r="AOV4" s="1"/>
      <c r="AOW4" s="1"/>
      <c r="AOX4" s="1"/>
      <c r="AOY4" s="1"/>
      <c r="AOZ4" s="1"/>
      <c r="APA4" s="1"/>
      <c r="APB4" s="1"/>
      <c r="APC4" s="1"/>
      <c r="APD4" s="1"/>
      <c r="APE4" s="1"/>
      <c r="APF4" s="1"/>
      <c r="APG4" s="1"/>
      <c r="APH4" s="1"/>
      <c r="API4" s="1"/>
      <c r="APJ4" s="1"/>
      <c r="APK4" s="1"/>
      <c r="APL4" s="1"/>
      <c r="APM4" s="1"/>
      <c r="APN4" s="1"/>
      <c r="APO4" s="1"/>
      <c r="APP4" s="1"/>
      <c r="APQ4" s="1"/>
      <c r="APR4" s="1"/>
      <c r="APS4" s="1"/>
      <c r="APT4" s="1"/>
      <c r="APU4" s="1"/>
      <c r="APV4" s="1"/>
      <c r="APW4" s="1"/>
      <c r="APX4" s="1"/>
      <c r="APY4" s="1"/>
      <c r="APZ4" s="1"/>
      <c r="AQA4" s="1"/>
      <c r="AQB4" s="1"/>
      <c r="AQC4" s="1"/>
      <c r="AQD4" s="1"/>
      <c r="AQE4" s="1"/>
      <c r="AQF4" s="1"/>
      <c r="AQG4" s="1"/>
      <c r="AQH4" s="1"/>
      <c r="AQI4" s="1"/>
      <c r="AQJ4" s="1"/>
      <c r="AQK4" s="1"/>
      <c r="AQL4" s="1"/>
      <c r="AQM4" s="1"/>
      <c r="AQN4" s="1"/>
      <c r="AQO4" s="1"/>
      <c r="AQP4" s="1"/>
      <c r="AQQ4" s="1"/>
      <c r="AQR4" s="1"/>
      <c r="AQS4" s="1"/>
      <c r="AQT4" s="1"/>
      <c r="AQU4" s="1"/>
      <c r="AQV4" s="1"/>
      <c r="AQW4" s="1"/>
      <c r="AQX4" s="1"/>
      <c r="AQY4" s="1"/>
      <c r="AQZ4" s="1"/>
      <c r="ARA4" s="1"/>
      <c r="ARB4" s="1"/>
      <c r="ARC4" s="1"/>
      <c r="ARD4" s="1"/>
      <c r="ARE4" s="1"/>
      <c r="ARF4" s="1"/>
      <c r="ARG4" s="1"/>
      <c r="ARH4" s="1"/>
      <c r="ARI4" s="1"/>
      <c r="ARJ4" s="1"/>
      <c r="ARK4" s="1"/>
      <c r="ARL4" s="1"/>
      <c r="ARM4" s="1"/>
      <c r="ARN4" s="1"/>
      <c r="ARO4" s="1"/>
      <c r="ARP4" s="1"/>
      <c r="ARQ4" s="1"/>
      <c r="ARR4" s="1"/>
      <c r="ARS4" s="1"/>
      <c r="ART4" s="1"/>
      <c r="ARU4" s="1"/>
      <c r="ARV4" s="1"/>
      <c r="ARW4" s="1"/>
      <c r="ARX4" s="1"/>
      <c r="ARY4" s="1"/>
      <c r="ARZ4" s="1"/>
      <c r="ASA4" s="1"/>
      <c r="ASB4" s="1"/>
      <c r="ASC4" s="1"/>
      <c r="ASD4" s="1"/>
      <c r="ASE4" s="1"/>
      <c r="ASF4" s="1"/>
      <c r="ASG4" s="1"/>
      <c r="ASH4" s="1"/>
      <c r="ASI4" s="1"/>
      <c r="ASJ4" s="1"/>
      <c r="ASK4" s="1"/>
      <c r="ASL4" s="1"/>
      <c r="ASM4" s="1"/>
      <c r="ASN4" s="1"/>
      <c r="ASO4" s="1"/>
      <c r="ASP4" s="1"/>
      <c r="ASQ4" s="1"/>
      <c r="ASR4" s="1"/>
      <c r="ASS4" s="1"/>
      <c r="AST4" s="1"/>
      <c r="ASU4" s="1"/>
      <c r="ASV4" s="1"/>
      <c r="ASW4" s="1"/>
      <c r="ASX4" s="1"/>
      <c r="ASY4" s="1"/>
      <c r="ASZ4" s="1"/>
      <c r="ATA4" s="1"/>
      <c r="ATB4" s="1"/>
      <c r="ATC4" s="1"/>
      <c r="ATD4" s="1"/>
      <c r="ATE4" s="1"/>
      <c r="ATF4" s="1"/>
      <c r="ATG4" s="1"/>
      <c r="ATH4" s="1"/>
      <c r="ATI4" s="1"/>
      <c r="ATJ4" s="1"/>
      <c r="ATK4" s="1"/>
      <c r="ATL4" s="1"/>
      <c r="ATM4" s="1"/>
      <c r="ATN4" s="1"/>
      <c r="ATO4" s="1"/>
      <c r="ATP4" s="1"/>
      <c r="ATQ4" s="1"/>
      <c r="ATR4" s="1"/>
      <c r="ATS4" s="1"/>
      <c r="ATT4" s="1"/>
      <c r="ATU4" s="1"/>
      <c r="ATV4" s="1"/>
      <c r="ATW4" s="1"/>
      <c r="ATX4" s="1"/>
      <c r="ATY4" s="1"/>
      <c r="ATZ4" s="1"/>
      <c r="AUA4" s="1"/>
      <c r="AUB4" s="1"/>
      <c r="AUC4" s="1"/>
      <c r="AUD4" s="1"/>
      <c r="AUE4" s="1"/>
      <c r="AUF4" s="1"/>
      <c r="AUG4" s="1"/>
      <c r="AUH4" s="1"/>
      <c r="AUI4" s="1"/>
      <c r="AUJ4" s="1"/>
      <c r="AUK4" s="1"/>
      <c r="AUL4" s="1"/>
      <c r="AUM4" s="1"/>
      <c r="AUN4" s="1"/>
      <c r="AUO4" s="1"/>
      <c r="AUP4" s="1"/>
      <c r="AUQ4" s="1"/>
      <c r="AUR4" s="1"/>
      <c r="AUS4" s="1"/>
      <c r="AUT4" s="1"/>
      <c r="AUU4" s="1"/>
      <c r="AUV4" s="1"/>
      <c r="AUW4" s="1"/>
      <c r="AUX4" s="1"/>
      <c r="AUY4" s="1"/>
      <c r="AUZ4" s="1"/>
      <c r="AVA4" s="1"/>
      <c r="AVB4" s="1"/>
      <c r="AVC4" s="1"/>
      <c r="AVD4" s="1"/>
      <c r="AVE4" s="1"/>
      <c r="AVF4" s="1"/>
      <c r="AVG4" s="1"/>
      <c r="AVH4" s="1"/>
      <c r="AVI4" s="1"/>
      <c r="AVJ4" s="1"/>
      <c r="AVK4" s="1"/>
      <c r="AVL4" s="1"/>
      <c r="AVM4" s="1"/>
      <c r="AVN4" s="1"/>
      <c r="AVO4" s="1"/>
      <c r="AVP4" s="1"/>
      <c r="AVQ4" s="1"/>
      <c r="AVR4" s="1"/>
      <c r="AVS4" s="1"/>
      <c r="AVT4" s="1"/>
      <c r="AVU4" s="1"/>
      <c r="AVV4" s="1"/>
      <c r="AVW4" s="1"/>
      <c r="AVX4" s="1"/>
      <c r="AVY4" s="1"/>
      <c r="AVZ4" s="1"/>
      <c r="AWA4" s="1"/>
      <c r="AWB4" s="1"/>
      <c r="AWC4" s="1"/>
      <c r="AWD4" s="1"/>
      <c r="AWE4" s="1"/>
      <c r="AWF4" s="1"/>
      <c r="AWG4" s="1"/>
      <c r="AWH4" s="1"/>
      <c r="AWI4" s="1"/>
      <c r="AWJ4" s="1"/>
      <c r="AWK4" s="1"/>
      <c r="AWL4" s="1"/>
      <c r="AWM4" s="1"/>
      <c r="AWN4" s="1"/>
      <c r="AWO4" s="1"/>
      <c r="AWP4" s="1"/>
      <c r="AWQ4" s="1"/>
      <c r="AWR4" s="1"/>
      <c r="AWS4" s="1"/>
      <c r="AWT4" s="1"/>
      <c r="AWU4" s="1"/>
      <c r="AWV4" s="1"/>
      <c r="AWW4" s="1"/>
      <c r="AWX4" s="1"/>
      <c r="AWY4" s="1"/>
      <c r="AWZ4" s="1"/>
      <c r="AXA4" s="1"/>
      <c r="AXB4" s="1"/>
      <c r="AXC4" s="1"/>
      <c r="AXD4" s="1"/>
      <c r="AXE4" s="1"/>
      <c r="AXF4" s="1"/>
      <c r="AXG4" s="1"/>
      <c r="AXH4" s="1"/>
      <c r="AXI4" s="1"/>
      <c r="AXJ4" s="1"/>
      <c r="AXK4" s="1"/>
      <c r="AXL4" s="1"/>
      <c r="AXM4" s="1"/>
      <c r="AXN4" s="1"/>
      <c r="AXO4" s="1"/>
      <c r="AXP4" s="1"/>
      <c r="AXQ4" s="1"/>
      <c r="AXR4" s="1"/>
      <c r="AXS4" s="1"/>
      <c r="AXT4" s="1"/>
      <c r="AXU4" s="1"/>
      <c r="AXV4" s="1"/>
      <c r="AXW4" s="1"/>
      <c r="AXX4" s="1"/>
      <c r="AXY4" s="1"/>
      <c r="AXZ4" s="1"/>
      <c r="AYA4" s="1"/>
      <c r="AYB4" s="1"/>
      <c r="AYC4" s="1"/>
      <c r="AYD4" s="1"/>
      <c r="AYE4" s="1"/>
      <c r="AYF4" s="1"/>
      <c r="AYG4" s="1"/>
      <c r="AYH4" s="1"/>
      <c r="AYI4" s="1"/>
      <c r="AYJ4" s="1"/>
      <c r="AYK4" s="1"/>
      <c r="AYL4" s="1"/>
      <c r="AYM4" s="1"/>
      <c r="AYN4" s="1"/>
      <c r="AYO4" s="1"/>
      <c r="AYP4" s="1"/>
      <c r="AYQ4" s="1"/>
      <c r="AYR4" s="1"/>
      <c r="AYS4" s="1"/>
      <c r="AYT4" s="1"/>
      <c r="AYU4" s="1"/>
      <c r="AYV4" s="1"/>
      <c r="AYW4" s="1"/>
      <c r="AYX4" s="1"/>
      <c r="AYY4" s="1"/>
      <c r="AYZ4" s="1"/>
      <c r="AZA4" s="1"/>
      <c r="AZB4" s="1"/>
      <c r="AZC4" s="1"/>
      <c r="AZD4" s="1"/>
      <c r="AZE4" s="1"/>
      <c r="AZF4" s="1"/>
      <c r="AZG4" s="1"/>
      <c r="AZH4" s="1"/>
      <c r="AZI4" s="1"/>
      <c r="AZJ4" s="1"/>
      <c r="AZK4" s="1"/>
      <c r="AZL4" s="1"/>
      <c r="AZM4" s="1"/>
      <c r="AZN4" s="1"/>
      <c r="AZO4" s="1"/>
      <c r="AZP4" s="1"/>
      <c r="AZQ4" s="1"/>
      <c r="AZR4" s="1"/>
      <c r="AZS4" s="1"/>
      <c r="AZT4" s="1"/>
      <c r="AZU4" s="1"/>
      <c r="AZV4" s="1"/>
      <c r="AZW4" s="1"/>
      <c r="AZX4" s="1"/>
      <c r="AZY4" s="1"/>
      <c r="AZZ4" s="1"/>
      <c r="BAA4" s="1"/>
      <c r="BAB4" s="1"/>
      <c r="BAC4" s="1"/>
      <c r="BAD4" s="1"/>
      <c r="BAE4" s="1"/>
      <c r="BAF4" s="1"/>
      <c r="BAG4" s="1"/>
      <c r="BAH4" s="1"/>
      <c r="BAI4" s="1"/>
      <c r="BAJ4" s="1"/>
      <c r="BAK4" s="1"/>
      <c r="BAL4" s="1"/>
      <c r="BAM4" s="1"/>
      <c r="BAN4" s="1"/>
      <c r="BAO4" s="1"/>
      <c r="BAP4" s="1"/>
      <c r="BAQ4" s="1"/>
      <c r="BAR4" s="1"/>
      <c r="BAS4" s="1"/>
      <c r="BAT4" s="1"/>
      <c r="BAU4" s="1"/>
      <c r="BAV4" s="1"/>
      <c r="BAW4" s="1"/>
      <c r="BAX4" s="1"/>
      <c r="BAY4" s="1"/>
      <c r="BAZ4" s="1"/>
      <c r="BBA4" s="1"/>
      <c r="BBB4" s="1"/>
      <c r="BBC4" s="1"/>
      <c r="BBD4" s="1"/>
      <c r="BBE4" s="1"/>
      <c r="BBF4" s="1"/>
      <c r="BBG4" s="1"/>
      <c r="BBH4" s="1"/>
      <c r="BBI4" s="1"/>
      <c r="BBJ4" s="1"/>
      <c r="BBK4" s="1"/>
      <c r="BBL4" s="1"/>
      <c r="BBM4" s="1"/>
      <c r="BBN4" s="1"/>
      <c r="BBO4" s="1"/>
      <c r="BBP4" s="1"/>
      <c r="BBQ4" s="1"/>
      <c r="BBR4" s="1"/>
      <c r="BBS4" s="1"/>
      <c r="BBT4" s="1"/>
      <c r="BBU4" s="1"/>
      <c r="BBV4" s="1"/>
      <c r="BBW4" s="1"/>
      <c r="BBX4" s="1"/>
      <c r="BBY4" s="1"/>
      <c r="BBZ4" s="1"/>
      <c r="BCA4" s="1"/>
      <c r="BCB4" s="1"/>
      <c r="BCC4" s="1"/>
      <c r="BCD4" s="1"/>
      <c r="BCE4" s="1"/>
      <c r="BCF4" s="1"/>
      <c r="BCG4" s="1"/>
      <c r="BCH4" s="1"/>
      <c r="BCI4" s="1"/>
      <c r="BCJ4" s="1"/>
      <c r="BCK4" s="1"/>
      <c r="BCL4" s="1"/>
      <c r="BCM4" s="1"/>
      <c r="BCN4" s="1"/>
      <c r="BCO4" s="1"/>
      <c r="BCP4" s="1"/>
      <c r="BCQ4" s="1"/>
      <c r="BCR4" s="1"/>
      <c r="BCS4" s="1"/>
      <c r="BCT4" s="1"/>
      <c r="BCU4" s="1"/>
      <c r="BCV4" s="1"/>
      <c r="BCW4" s="1"/>
      <c r="BCX4" s="1"/>
      <c r="BCY4" s="1"/>
      <c r="BCZ4" s="1"/>
      <c r="BDA4" s="1"/>
      <c r="BDB4" s="1"/>
      <c r="BDC4" s="1"/>
      <c r="BDD4" s="1"/>
      <c r="BDE4" s="1"/>
      <c r="BDF4" s="1"/>
      <c r="BDG4" s="1"/>
      <c r="BDH4" s="1"/>
      <c r="BDI4" s="1"/>
      <c r="BDJ4" s="1"/>
      <c r="BDK4" s="1"/>
      <c r="BDL4" s="1"/>
      <c r="BDM4" s="1"/>
      <c r="BDN4" s="1"/>
      <c r="BDO4" s="1"/>
      <c r="BDP4" s="1"/>
      <c r="BDQ4" s="1"/>
      <c r="BDR4" s="1"/>
      <c r="BDS4" s="1"/>
      <c r="BDT4" s="1"/>
      <c r="BDU4" s="1"/>
      <c r="BDV4" s="1"/>
      <c r="BDW4" s="1"/>
      <c r="BDX4" s="1"/>
      <c r="BDY4" s="1"/>
      <c r="BDZ4" s="1"/>
      <c r="BEA4" s="1"/>
      <c r="BEB4" s="1"/>
      <c r="BEC4" s="1"/>
      <c r="BED4" s="1"/>
      <c r="BEE4" s="1"/>
      <c r="BEF4" s="1"/>
      <c r="BEG4" s="1"/>
      <c r="BEH4" s="1"/>
      <c r="BEI4" s="1"/>
      <c r="BEJ4" s="1"/>
      <c r="BEK4" s="1"/>
      <c r="BEL4" s="1"/>
      <c r="BEM4" s="1"/>
      <c r="BEN4" s="1"/>
      <c r="BEO4" s="1"/>
      <c r="BEP4" s="1"/>
      <c r="BEQ4" s="1"/>
      <c r="BER4" s="1"/>
      <c r="BES4" s="1"/>
      <c r="BET4" s="1"/>
      <c r="BEU4" s="1"/>
      <c r="BEV4" s="1"/>
      <c r="BEW4" s="1"/>
      <c r="BEX4" s="1"/>
      <c r="BEY4" s="1"/>
      <c r="BEZ4" s="1"/>
      <c r="BFA4" s="1"/>
      <c r="BFB4" s="1"/>
      <c r="BFC4" s="1"/>
      <c r="BFD4" s="1"/>
      <c r="BFE4" s="1"/>
      <c r="BFF4" s="1"/>
      <c r="BFG4" s="1"/>
      <c r="BFH4" s="1"/>
      <c r="BFI4" s="1"/>
      <c r="BFJ4" s="1"/>
      <c r="BFK4" s="1"/>
      <c r="BFL4" s="1"/>
      <c r="BFM4" s="1"/>
      <c r="BFN4" s="1"/>
      <c r="BFO4" s="1"/>
      <c r="BFP4" s="1"/>
      <c r="BFQ4" s="1"/>
      <c r="BFR4" s="1"/>
      <c r="BFS4" s="1"/>
      <c r="BFT4" s="1"/>
      <c r="BFU4" s="1"/>
      <c r="BFV4" s="1"/>
      <c r="BFW4" s="1"/>
      <c r="BFX4" s="1"/>
      <c r="BFY4" s="1"/>
      <c r="BFZ4" s="1"/>
      <c r="BGA4" s="1"/>
      <c r="BGB4" s="1"/>
      <c r="BGC4" s="1"/>
      <c r="BGD4" s="1"/>
      <c r="BGE4" s="1"/>
      <c r="BGF4" s="1"/>
      <c r="BGG4" s="1"/>
      <c r="BGH4" s="1"/>
      <c r="BGI4" s="1"/>
      <c r="BGJ4" s="1"/>
      <c r="BGK4" s="1"/>
      <c r="BGL4" s="1"/>
      <c r="BGM4" s="1"/>
      <c r="BGN4" s="1"/>
      <c r="BGO4" s="1"/>
      <c r="BGP4" s="1"/>
      <c r="BGQ4" s="1"/>
      <c r="BGR4" s="1"/>
      <c r="BGS4" s="1"/>
      <c r="BGT4" s="1"/>
      <c r="BGU4" s="1"/>
      <c r="BGV4" s="1"/>
      <c r="BGW4" s="1"/>
      <c r="BGX4" s="1"/>
      <c r="BGY4" s="1"/>
      <c r="BGZ4" s="1"/>
      <c r="BHA4" s="1"/>
      <c r="BHB4" s="1"/>
      <c r="BHC4" s="1"/>
      <c r="BHD4" s="1"/>
      <c r="BHE4" s="1"/>
      <c r="BHF4" s="1"/>
      <c r="BHG4" s="1"/>
      <c r="BHH4" s="1"/>
      <c r="BHI4" s="1"/>
      <c r="BHJ4" s="1"/>
      <c r="BHK4" s="1"/>
      <c r="BHL4" s="1"/>
      <c r="BHM4" s="1"/>
      <c r="BHN4" s="1"/>
      <c r="BHO4" s="1"/>
      <c r="BHP4" s="1"/>
      <c r="BHQ4" s="1"/>
      <c r="BHR4" s="1"/>
      <c r="BHS4" s="1"/>
      <c r="BHT4" s="1"/>
      <c r="BHU4" s="1"/>
      <c r="BHV4" s="1"/>
      <c r="BHW4" s="1"/>
      <c r="BHX4" s="1"/>
      <c r="BHY4" s="1"/>
      <c r="BHZ4" s="1"/>
      <c r="BIA4" s="1"/>
      <c r="BIB4" s="1"/>
      <c r="BIC4" s="1"/>
      <c r="BID4" s="1"/>
      <c r="BIE4" s="1"/>
      <c r="BIF4" s="1"/>
      <c r="BIG4" s="1"/>
      <c r="BIH4" s="1"/>
      <c r="BII4" s="1"/>
      <c r="BIJ4" s="1"/>
      <c r="BIK4" s="1"/>
      <c r="BIL4" s="1"/>
      <c r="BIM4" s="1"/>
      <c r="BIN4" s="1"/>
      <c r="BIO4" s="1"/>
      <c r="BIP4" s="1"/>
      <c r="BIQ4" s="1"/>
      <c r="BIR4" s="1"/>
      <c r="BIS4" s="1"/>
      <c r="BIT4" s="1"/>
      <c r="BIU4" s="1"/>
      <c r="BIV4" s="1"/>
      <c r="BIW4" s="1"/>
      <c r="BIX4" s="1"/>
      <c r="BIY4" s="1"/>
      <c r="BIZ4" s="1"/>
      <c r="BJA4" s="1"/>
      <c r="BJB4" s="1"/>
      <c r="BJC4" s="1"/>
      <c r="BJD4" s="1"/>
      <c r="BJE4" s="1"/>
      <c r="BJF4" s="1"/>
      <c r="BJG4" s="1"/>
      <c r="BJH4" s="1"/>
      <c r="BJI4" s="1"/>
      <c r="BJJ4" s="1"/>
      <c r="BJK4" s="1"/>
      <c r="BJL4" s="1"/>
      <c r="BJM4" s="1"/>
      <c r="BJN4" s="1"/>
      <c r="BJO4" s="1"/>
      <c r="BJP4" s="1"/>
      <c r="BJQ4" s="1"/>
      <c r="BJR4" s="1"/>
      <c r="BJS4" s="1"/>
      <c r="BJT4" s="1"/>
      <c r="BJU4" s="1"/>
      <c r="BJV4" s="1"/>
      <c r="BJW4" s="1"/>
      <c r="BJX4" s="1"/>
      <c r="BJY4" s="1"/>
      <c r="BJZ4" s="1"/>
      <c r="BKA4" s="1"/>
      <c r="BKB4" s="1"/>
      <c r="BKC4" s="1"/>
      <c r="BKD4" s="1"/>
      <c r="BKE4" s="1"/>
      <c r="BKF4" s="1"/>
      <c r="BKG4" s="1"/>
      <c r="BKH4" s="1"/>
      <c r="BKI4" s="1"/>
      <c r="BKJ4" s="1"/>
      <c r="BKK4" s="1"/>
      <c r="BKL4" s="1"/>
      <c r="BKM4" s="1"/>
      <c r="BKN4" s="1"/>
      <c r="BKO4" s="1"/>
      <c r="BKP4" s="1"/>
      <c r="BKQ4" s="1"/>
      <c r="BKR4" s="1"/>
      <c r="BKS4" s="1"/>
      <c r="BKT4" s="1"/>
      <c r="BKU4" s="1"/>
      <c r="BKV4" s="1"/>
      <c r="BKW4" s="1"/>
      <c r="BKX4" s="1"/>
      <c r="BKY4" s="1"/>
      <c r="BKZ4" s="1"/>
      <c r="BLA4" s="1"/>
      <c r="BLB4" s="1"/>
      <c r="BLC4" s="1"/>
      <c r="BLD4" s="1"/>
      <c r="BLE4" s="1"/>
      <c r="BLF4" s="1"/>
      <c r="BLG4" s="1"/>
      <c r="BLH4" s="1"/>
      <c r="BLI4" s="1"/>
      <c r="BLJ4" s="1"/>
      <c r="BLK4" s="1"/>
      <c r="BLL4" s="1"/>
      <c r="BLM4" s="1"/>
      <c r="BLN4" s="1"/>
      <c r="BLO4" s="1"/>
      <c r="BLP4" s="1"/>
      <c r="BLQ4" s="1"/>
      <c r="BLR4" s="1"/>
      <c r="BLS4" s="1"/>
      <c r="BLT4" s="1"/>
      <c r="BLU4" s="1"/>
      <c r="BLV4" s="1"/>
      <c r="BLW4" s="1"/>
      <c r="BLX4" s="1"/>
      <c r="BLY4" s="1"/>
      <c r="BLZ4" s="1"/>
      <c r="BMA4" s="1"/>
      <c r="BMB4" s="1"/>
      <c r="BMC4" s="1"/>
      <c r="BMD4" s="1"/>
      <c r="BME4" s="1"/>
      <c r="BMF4" s="1"/>
      <c r="BMG4" s="1"/>
      <c r="BMH4" s="1"/>
      <c r="BMI4" s="1"/>
      <c r="BMJ4" s="1"/>
      <c r="BMK4" s="1"/>
      <c r="BML4" s="1"/>
      <c r="BMM4" s="1"/>
      <c r="BMN4" s="1"/>
      <c r="BMO4" s="1"/>
      <c r="BMP4" s="1"/>
      <c r="BMQ4" s="1"/>
      <c r="BMR4" s="1"/>
      <c r="BMS4" s="1"/>
      <c r="BMT4" s="1"/>
      <c r="BMU4" s="1"/>
      <c r="BMV4" s="1"/>
      <c r="BMW4" s="1"/>
      <c r="BMX4" s="1"/>
      <c r="BMY4" s="1"/>
      <c r="BMZ4" s="1"/>
      <c r="BNA4" s="1"/>
      <c r="BNB4" s="1"/>
      <c r="BNC4" s="1"/>
      <c r="BND4" s="1"/>
      <c r="BNE4" s="1"/>
      <c r="BNF4" s="1"/>
      <c r="BNG4" s="1"/>
      <c r="BNH4" s="1"/>
      <c r="BNI4" s="1"/>
      <c r="BNJ4" s="1"/>
      <c r="BNK4" s="1"/>
      <c r="BNL4" s="1"/>
      <c r="BNM4" s="1"/>
      <c r="BNN4" s="1"/>
      <c r="BNO4" s="1"/>
      <c r="BNP4" s="1"/>
      <c r="BNQ4" s="1"/>
      <c r="BNR4" s="1"/>
      <c r="BNS4" s="1"/>
      <c r="BNT4" s="1"/>
      <c r="BNU4" s="1"/>
      <c r="BNV4" s="1"/>
      <c r="BNW4" s="1"/>
      <c r="BNX4" s="1"/>
      <c r="BNY4" s="1"/>
      <c r="BNZ4" s="1"/>
      <c r="BOA4" s="1"/>
      <c r="BOB4" s="1"/>
      <c r="BOC4" s="1"/>
      <c r="BOD4" s="1"/>
      <c r="BOE4" s="1"/>
      <c r="BOF4" s="1"/>
      <c r="BOG4" s="1"/>
      <c r="BOH4" s="1"/>
      <c r="BOI4" s="1"/>
      <c r="BOJ4" s="1"/>
      <c r="BOK4" s="1"/>
      <c r="BOL4" s="1"/>
      <c r="BOM4" s="1"/>
      <c r="BON4" s="1"/>
      <c r="BOO4" s="1"/>
      <c r="BOP4" s="1"/>
      <c r="BOQ4" s="1"/>
      <c r="BOR4" s="1"/>
      <c r="BOS4" s="1"/>
      <c r="BOT4" s="1"/>
      <c r="BOU4" s="1"/>
      <c r="BOV4" s="1"/>
      <c r="BOW4" s="1"/>
      <c r="BOX4" s="1"/>
      <c r="BOY4" s="1"/>
      <c r="BOZ4" s="1"/>
      <c r="BPA4" s="1"/>
      <c r="BPB4" s="1"/>
      <c r="BPC4" s="1"/>
      <c r="BPD4" s="1"/>
      <c r="BPE4" s="1"/>
      <c r="BPF4" s="1"/>
      <c r="BPG4" s="1"/>
      <c r="BPH4" s="1"/>
      <c r="BPI4" s="1"/>
      <c r="BPJ4" s="1"/>
      <c r="BPK4" s="1"/>
      <c r="BPL4" s="1"/>
      <c r="BPM4" s="1"/>
      <c r="BPN4" s="1"/>
      <c r="BPO4" s="1"/>
      <c r="BPP4" s="1"/>
      <c r="BPQ4" s="1"/>
      <c r="BPR4" s="1"/>
      <c r="BPS4" s="1"/>
      <c r="BPT4" s="1"/>
      <c r="BPU4" s="1"/>
      <c r="BPV4" s="1"/>
      <c r="BPW4" s="1"/>
      <c r="BPX4" s="1"/>
      <c r="BPY4" s="1"/>
      <c r="BPZ4" s="1"/>
      <c r="BQA4" s="1"/>
      <c r="BQB4" s="1"/>
      <c r="BQC4" s="1"/>
      <c r="BQD4" s="1"/>
      <c r="BQE4" s="1"/>
      <c r="BQF4" s="1"/>
      <c r="BQG4" s="1"/>
      <c r="BQH4" s="1"/>
      <c r="BQI4" s="1"/>
      <c r="BQJ4" s="1"/>
      <c r="BQK4" s="1"/>
      <c r="BQL4" s="1"/>
      <c r="BQM4" s="1"/>
      <c r="BQN4" s="1"/>
      <c r="BQO4" s="1"/>
      <c r="BQP4" s="1"/>
      <c r="BQQ4" s="1"/>
      <c r="BQR4" s="1"/>
      <c r="BQS4" s="1"/>
      <c r="BQT4" s="1"/>
      <c r="BQU4" s="1"/>
      <c r="BQV4" s="1"/>
      <c r="BQW4" s="1"/>
      <c r="BQX4" s="1"/>
      <c r="BQY4" s="1"/>
      <c r="BQZ4" s="1"/>
      <c r="BRA4" s="1"/>
      <c r="BRB4" s="1"/>
      <c r="BRC4" s="1"/>
      <c r="BRD4" s="1"/>
      <c r="BRE4" s="1"/>
      <c r="BRF4" s="1"/>
      <c r="BRG4" s="1"/>
      <c r="BRH4" s="1"/>
      <c r="BRI4" s="1"/>
      <c r="BRJ4" s="1"/>
      <c r="BRK4" s="1"/>
      <c r="BRL4" s="1"/>
      <c r="BRM4" s="1"/>
      <c r="BRN4" s="1"/>
      <c r="BRO4" s="1"/>
      <c r="BRP4" s="1"/>
      <c r="BRQ4" s="1"/>
      <c r="BRR4" s="1"/>
      <c r="BRS4" s="1"/>
      <c r="BRT4" s="1"/>
      <c r="BRU4" s="1"/>
      <c r="BRV4" s="1"/>
      <c r="BRW4" s="1"/>
      <c r="BRX4" s="1"/>
      <c r="BRY4" s="1"/>
      <c r="BRZ4" s="1"/>
      <c r="BSA4" s="1"/>
      <c r="BSB4" s="1"/>
      <c r="BSC4" s="1"/>
      <c r="BSD4" s="1"/>
      <c r="BSE4" s="1"/>
      <c r="BSF4" s="1"/>
      <c r="BSG4" s="1"/>
      <c r="BSH4" s="1"/>
      <c r="BSI4" s="1"/>
      <c r="BSJ4" s="1"/>
      <c r="BSK4" s="1"/>
      <c r="BSL4" s="1"/>
      <c r="BSM4" s="1"/>
      <c r="BSN4" s="1"/>
      <c r="BSO4" s="1"/>
      <c r="BSP4" s="1"/>
      <c r="BSQ4" s="1"/>
      <c r="BSR4" s="1"/>
      <c r="BSS4" s="1"/>
      <c r="BST4" s="1"/>
      <c r="BSU4" s="1"/>
      <c r="BSV4" s="1"/>
      <c r="BSW4" s="1"/>
      <c r="BSX4" s="1"/>
      <c r="BSY4" s="1"/>
      <c r="BSZ4" s="1"/>
      <c r="BTA4" s="1"/>
      <c r="BTB4" s="1"/>
      <c r="BTC4" s="1"/>
      <c r="BTD4" s="1"/>
      <c r="BTE4" s="1"/>
      <c r="BTF4" s="1"/>
      <c r="BTG4" s="1"/>
      <c r="BTH4" s="1"/>
      <c r="BTI4" s="1"/>
      <c r="BTJ4" s="1"/>
      <c r="BTK4" s="1"/>
      <c r="BTL4" s="1"/>
      <c r="BTM4" s="1"/>
      <c r="BTN4" s="1"/>
      <c r="BTO4" s="1"/>
      <c r="BTP4" s="1"/>
      <c r="BTQ4" s="1"/>
      <c r="BTR4" s="1"/>
      <c r="BTS4" s="1"/>
      <c r="BTT4" s="1"/>
      <c r="BTU4" s="1"/>
      <c r="BTV4" s="1"/>
      <c r="BTW4" s="1"/>
      <c r="BTX4" s="1"/>
      <c r="BTY4" s="1"/>
      <c r="BTZ4" s="1"/>
      <c r="BUA4" s="1"/>
      <c r="BUB4" s="1"/>
      <c r="BUC4" s="1"/>
      <c r="BUD4" s="1"/>
      <c r="BUE4" s="1"/>
      <c r="BUF4" s="1"/>
      <c r="BUG4" s="1"/>
      <c r="BUH4" s="1"/>
      <c r="BUI4" s="1"/>
      <c r="BUJ4" s="1"/>
      <c r="BUK4" s="1"/>
      <c r="BUL4" s="1"/>
      <c r="BUM4" s="1"/>
      <c r="BUN4" s="1"/>
      <c r="BUO4" s="1"/>
      <c r="BUP4" s="1"/>
      <c r="BUQ4" s="1"/>
      <c r="BUR4" s="1"/>
      <c r="BUS4" s="1"/>
      <c r="BUT4" s="1"/>
      <c r="BUU4" s="1"/>
      <c r="BUV4" s="1"/>
      <c r="BUW4" s="1"/>
      <c r="BUX4" s="1"/>
      <c r="BUY4" s="1"/>
      <c r="BUZ4" s="1"/>
      <c r="BVA4" s="1"/>
      <c r="BVB4" s="1"/>
      <c r="BVC4" s="1"/>
      <c r="BVD4" s="1"/>
      <c r="BVE4" s="1"/>
      <c r="BVF4" s="1"/>
      <c r="BVG4" s="1"/>
      <c r="BVH4" s="1"/>
      <c r="BVI4" s="1"/>
      <c r="BVJ4" s="1"/>
      <c r="BVK4" s="1"/>
      <c r="BVL4" s="1"/>
      <c r="BVM4" s="1"/>
      <c r="BVN4" s="1"/>
      <c r="BVO4" s="1"/>
      <c r="BVP4" s="1"/>
      <c r="BVQ4" s="1"/>
      <c r="BVR4" s="1"/>
      <c r="BVS4" s="1"/>
      <c r="BVT4" s="1"/>
      <c r="BVU4" s="1"/>
      <c r="BVV4" s="1"/>
      <c r="BVW4" s="1"/>
      <c r="BVX4" s="1"/>
      <c r="BVY4" s="1"/>
      <c r="BVZ4" s="1"/>
      <c r="BWA4" s="1"/>
      <c r="BWB4" s="1"/>
      <c r="BWC4" s="1"/>
      <c r="BWD4" s="1"/>
      <c r="BWE4" s="1"/>
      <c r="BWF4" s="1"/>
      <c r="BWG4" s="1"/>
      <c r="BWH4" s="1"/>
      <c r="BWI4" s="1"/>
      <c r="BWJ4" s="1"/>
      <c r="BWK4" s="1"/>
      <c r="BWL4" s="1"/>
      <c r="BWM4" s="1"/>
      <c r="BWN4" s="1"/>
      <c r="BWO4" s="1"/>
      <c r="BWP4" s="1"/>
      <c r="BWQ4" s="1"/>
      <c r="BWR4" s="1"/>
      <c r="BWS4" s="1"/>
      <c r="BWT4" s="1"/>
      <c r="BWU4" s="1"/>
      <c r="BWV4" s="1"/>
      <c r="BWW4" s="1"/>
      <c r="BWX4" s="1"/>
      <c r="BWY4" s="1"/>
      <c r="BWZ4" s="1"/>
      <c r="BXA4" s="1"/>
      <c r="BXB4" s="1"/>
    </row>
    <row r="5" spans="1:1978" s="45" customFormat="1" ht="30.75" thickBot="1" x14ac:dyDescent="0.3">
      <c r="A5" s="10">
        <v>4</v>
      </c>
      <c r="B5" s="8" t="s">
        <v>118</v>
      </c>
      <c r="C5" s="186" t="s">
        <v>119</v>
      </c>
      <c r="D5" s="56" t="s">
        <v>11</v>
      </c>
      <c r="E5" s="9" t="s">
        <v>12</v>
      </c>
      <c r="F5" s="9"/>
      <c r="G5" s="10" t="s">
        <v>37</v>
      </c>
      <c r="H5" s="9" t="s">
        <v>99</v>
      </c>
      <c r="I5" s="1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1"/>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c r="AMK5" s="1"/>
      <c r="AML5" s="1"/>
      <c r="AMM5" s="1"/>
      <c r="AMN5" s="1"/>
      <c r="AMO5" s="1"/>
      <c r="AMP5" s="1"/>
      <c r="AMQ5" s="1"/>
      <c r="AMR5" s="1"/>
      <c r="AMS5" s="1"/>
      <c r="AMT5" s="1"/>
      <c r="AMU5" s="1"/>
      <c r="AMV5" s="1"/>
      <c r="AMW5" s="1"/>
      <c r="AMX5" s="1"/>
      <c r="AMY5" s="1"/>
      <c r="AMZ5" s="1"/>
      <c r="ANA5" s="1"/>
      <c r="ANB5" s="1"/>
      <c r="ANC5" s="1"/>
      <c r="AND5" s="1"/>
      <c r="ANE5" s="1"/>
      <c r="ANF5" s="1"/>
      <c r="ANG5" s="1"/>
      <c r="ANH5" s="1"/>
      <c r="ANI5" s="1"/>
      <c r="ANJ5" s="1"/>
      <c r="ANK5" s="1"/>
      <c r="ANL5" s="1"/>
      <c r="ANM5" s="1"/>
      <c r="ANN5" s="1"/>
      <c r="ANO5" s="1"/>
      <c r="ANP5" s="1"/>
      <c r="ANQ5" s="1"/>
      <c r="ANR5" s="1"/>
      <c r="ANS5" s="1"/>
      <c r="ANT5" s="1"/>
      <c r="ANU5" s="1"/>
      <c r="ANV5" s="1"/>
      <c r="ANW5" s="1"/>
      <c r="ANX5" s="1"/>
      <c r="ANY5" s="1"/>
      <c r="ANZ5" s="1"/>
      <c r="AOA5" s="1"/>
      <c r="AOB5" s="1"/>
      <c r="AOC5" s="1"/>
      <c r="AOD5" s="1"/>
      <c r="AOE5" s="1"/>
      <c r="AOF5" s="1"/>
      <c r="AOG5" s="1"/>
      <c r="AOH5" s="1"/>
      <c r="AOI5" s="1"/>
      <c r="AOJ5" s="1"/>
      <c r="AOK5" s="1"/>
      <c r="AOL5" s="1"/>
      <c r="AOM5" s="1"/>
      <c r="AON5" s="1"/>
      <c r="AOO5" s="1"/>
      <c r="AOP5" s="1"/>
      <c r="AOQ5" s="1"/>
      <c r="AOR5" s="1"/>
      <c r="AOS5" s="1"/>
      <c r="AOT5" s="1"/>
      <c r="AOU5" s="1"/>
      <c r="AOV5" s="1"/>
      <c r="AOW5" s="1"/>
      <c r="AOX5" s="1"/>
      <c r="AOY5" s="1"/>
      <c r="AOZ5" s="1"/>
      <c r="APA5" s="1"/>
      <c r="APB5" s="1"/>
      <c r="APC5" s="1"/>
      <c r="APD5" s="1"/>
      <c r="APE5" s="1"/>
      <c r="APF5" s="1"/>
      <c r="APG5" s="1"/>
      <c r="APH5" s="1"/>
      <c r="API5" s="1"/>
      <c r="APJ5" s="1"/>
      <c r="APK5" s="1"/>
      <c r="APL5" s="1"/>
      <c r="APM5" s="1"/>
      <c r="APN5" s="1"/>
      <c r="APO5" s="1"/>
      <c r="APP5" s="1"/>
      <c r="APQ5" s="1"/>
      <c r="APR5" s="1"/>
      <c r="APS5" s="1"/>
      <c r="APT5" s="1"/>
      <c r="APU5" s="1"/>
      <c r="APV5" s="1"/>
      <c r="APW5" s="1"/>
      <c r="APX5" s="1"/>
      <c r="APY5" s="1"/>
      <c r="APZ5" s="1"/>
      <c r="AQA5" s="1"/>
      <c r="AQB5" s="1"/>
      <c r="AQC5" s="1"/>
      <c r="AQD5" s="1"/>
      <c r="AQE5" s="1"/>
      <c r="AQF5" s="1"/>
      <c r="AQG5" s="1"/>
      <c r="AQH5" s="1"/>
      <c r="AQI5" s="1"/>
      <c r="AQJ5" s="1"/>
      <c r="AQK5" s="1"/>
      <c r="AQL5" s="1"/>
      <c r="AQM5" s="1"/>
      <c r="AQN5" s="1"/>
      <c r="AQO5" s="1"/>
      <c r="AQP5" s="1"/>
      <c r="AQQ5" s="1"/>
      <c r="AQR5" s="1"/>
      <c r="AQS5" s="1"/>
      <c r="AQT5" s="1"/>
      <c r="AQU5" s="1"/>
      <c r="AQV5" s="1"/>
      <c r="AQW5" s="1"/>
      <c r="AQX5" s="1"/>
      <c r="AQY5" s="1"/>
      <c r="AQZ5" s="1"/>
      <c r="ARA5" s="1"/>
      <c r="ARB5" s="1"/>
      <c r="ARC5" s="1"/>
      <c r="ARD5" s="1"/>
      <c r="ARE5" s="1"/>
      <c r="ARF5" s="1"/>
      <c r="ARG5" s="1"/>
      <c r="ARH5" s="1"/>
      <c r="ARI5" s="1"/>
      <c r="ARJ5" s="1"/>
      <c r="ARK5" s="1"/>
      <c r="ARL5" s="1"/>
      <c r="ARM5" s="1"/>
      <c r="ARN5" s="1"/>
      <c r="ARO5" s="1"/>
      <c r="ARP5" s="1"/>
      <c r="ARQ5" s="1"/>
      <c r="ARR5" s="1"/>
      <c r="ARS5" s="1"/>
      <c r="ART5" s="1"/>
      <c r="ARU5" s="1"/>
      <c r="ARV5" s="1"/>
      <c r="ARW5" s="1"/>
      <c r="ARX5" s="1"/>
      <c r="ARY5" s="1"/>
      <c r="ARZ5" s="1"/>
      <c r="ASA5" s="1"/>
      <c r="ASB5" s="1"/>
      <c r="ASC5" s="1"/>
      <c r="ASD5" s="1"/>
      <c r="ASE5" s="1"/>
      <c r="ASF5" s="1"/>
      <c r="ASG5" s="1"/>
      <c r="ASH5" s="1"/>
      <c r="ASI5" s="1"/>
      <c r="ASJ5" s="1"/>
      <c r="ASK5" s="1"/>
      <c r="ASL5" s="1"/>
      <c r="ASM5" s="1"/>
      <c r="ASN5" s="1"/>
      <c r="ASO5" s="1"/>
      <c r="ASP5" s="1"/>
      <c r="ASQ5" s="1"/>
      <c r="ASR5" s="1"/>
      <c r="ASS5" s="1"/>
      <c r="AST5" s="1"/>
      <c r="ASU5" s="1"/>
      <c r="ASV5" s="1"/>
      <c r="ASW5" s="1"/>
      <c r="ASX5" s="1"/>
      <c r="ASY5" s="1"/>
      <c r="ASZ5" s="1"/>
      <c r="ATA5" s="1"/>
      <c r="ATB5" s="1"/>
      <c r="ATC5" s="1"/>
      <c r="ATD5" s="1"/>
      <c r="ATE5" s="1"/>
      <c r="ATF5" s="1"/>
      <c r="ATG5" s="1"/>
      <c r="ATH5" s="1"/>
      <c r="ATI5" s="1"/>
      <c r="ATJ5" s="1"/>
      <c r="ATK5" s="1"/>
      <c r="ATL5" s="1"/>
      <c r="ATM5" s="1"/>
      <c r="ATN5" s="1"/>
      <c r="ATO5" s="1"/>
      <c r="ATP5" s="1"/>
      <c r="ATQ5" s="1"/>
      <c r="ATR5" s="1"/>
      <c r="ATS5" s="1"/>
      <c r="ATT5" s="1"/>
      <c r="ATU5" s="1"/>
      <c r="ATV5" s="1"/>
      <c r="ATW5" s="1"/>
      <c r="ATX5" s="1"/>
      <c r="ATY5" s="1"/>
      <c r="ATZ5" s="1"/>
      <c r="AUA5" s="1"/>
      <c r="AUB5" s="1"/>
      <c r="AUC5" s="1"/>
      <c r="AUD5" s="1"/>
      <c r="AUE5" s="1"/>
      <c r="AUF5" s="1"/>
      <c r="AUG5" s="1"/>
      <c r="AUH5" s="1"/>
      <c r="AUI5" s="1"/>
      <c r="AUJ5" s="1"/>
      <c r="AUK5" s="1"/>
      <c r="AUL5" s="1"/>
      <c r="AUM5" s="1"/>
      <c r="AUN5" s="1"/>
      <c r="AUO5" s="1"/>
      <c r="AUP5" s="1"/>
      <c r="AUQ5" s="1"/>
      <c r="AUR5" s="1"/>
      <c r="AUS5" s="1"/>
      <c r="AUT5" s="1"/>
      <c r="AUU5" s="1"/>
      <c r="AUV5" s="1"/>
      <c r="AUW5" s="1"/>
      <c r="AUX5" s="1"/>
      <c r="AUY5" s="1"/>
      <c r="AUZ5" s="1"/>
      <c r="AVA5" s="1"/>
      <c r="AVB5" s="1"/>
      <c r="AVC5" s="1"/>
      <c r="AVD5" s="1"/>
      <c r="AVE5" s="1"/>
      <c r="AVF5" s="1"/>
      <c r="AVG5" s="1"/>
      <c r="AVH5" s="1"/>
      <c r="AVI5" s="1"/>
      <c r="AVJ5" s="1"/>
      <c r="AVK5" s="1"/>
      <c r="AVL5" s="1"/>
      <c r="AVM5" s="1"/>
      <c r="AVN5" s="1"/>
      <c r="AVO5" s="1"/>
      <c r="AVP5" s="1"/>
      <c r="AVQ5" s="1"/>
      <c r="AVR5" s="1"/>
      <c r="AVS5" s="1"/>
      <c r="AVT5" s="1"/>
      <c r="AVU5" s="1"/>
      <c r="AVV5" s="1"/>
      <c r="AVW5" s="1"/>
      <c r="AVX5" s="1"/>
      <c r="AVY5" s="1"/>
      <c r="AVZ5" s="1"/>
      <c r="AWA5" s="1"/>
      <c r="AWB5" s="1"/>
      <c r="AWC5" s="1"/>
      <c r="AWD5" s="1"/>
      <c r="AWE5" s="1"/>
      <c r="AWF5" s="1"/>
      <c r="AWG5" s="1"/>
      <c r="AWH5" s="1"/>
      <c r="AWI5" s="1"/>
      <c r="AWJ5" s="1"/>
      <c r="AWK5" s="1"/>
      <c r="AWL5" s="1"/>
      <c r="AWM5" s="1"/>
      <c r="AWN5" s="1"/>
      <c r="AWO5" s="1"/>
      <c r="AWP5" s="1"/>
      <c r="AWQ5" s="1"/>
      <c r="AWR5" s="1"/>
      <c r="AWS5" s="1"/>
      <c r="AWT5" s="1"/>
      <c r="AWU5" s="1"/>
      <c r="AWV5" s="1"/>
      <c r="AWW5" s="1"/>
      <c r="AWX5" s="1"/>
      <c r="AWY5" s="1"/>
      <c r="AWZ5" s="1"/>
      <c r="AXA5" s="1"/>
      <c r="AXB5" s="1"/>
      <c r="AXC5" s="1"/>
      <c r="AXD5" s="1"/>
      <c r="AXE5" s="1"/>
      <c r="AXF5" s="1"/>
      <c r="AXG5" s="1"/>
      <c r="AXH5" s="1"/>
      <c r="AXI5" s="1"/>
      <c r="AXJ5" s="1"/>
      <c r="AXK5" s="1"/>
      <c r="AXL5" s="1"/>
      <c r="AXM5" s="1"/>
      <c r="AXN5" s="1"/>
      <c r="AXO5" s="1"/>
      <c r="AXP5" s="1"/>
      <c r="AXQ5" s="1"/>
      <c r="AXR5" s="1"/>
      <c r="AXS5" s="1"/>
      <c r="AXT5" s="1"/>
      <c r="AXU5" s="1"/>
      <c r="AXV5" s="1"/>
      <c r="AXW5" s="1"/>
      <c r="AXX5" s="1"/>
      <c r="AXY5" s="1"/>
      <c r="AXZ5" s="1"/>
      <c r="AYA5" s="1"/>
      <c r="AYB5" s="1"/>
      <c r="AYC5" s="1"/>
      <c r="AYD5" s="1"/>
      <c r="AYE5" s="1"/>
      <c r="AYF5" s="1"/>
      <c r="AYG5" s="1"/>
      <c r="AYH5" s="1"/>
      <c r="AYI5" s="1"/>
      <c r="AYJ5" s="1"/>
      <c r="AYK5" s="1"/>
      <c r="AYL5" s="1"/>
      <c r="AYM5" s="1"/>
      <c r="AYN5" s="1"/>
      <c r="AYO5" s="1"/>
      <c r="AYP5" s="1"/>
      <c r="AYQ5" s="1"/>
      <c r="AYR5" s="1"/>
      <c r="AYS5" s="1"/>
      <c r="AYT5" s="1"/>
      <c r="AYU5" s="1"/>
      <c r="AYV5" s="1"/>
      <c r="AYW5" s="1"/>
      <c r="AYX5" s="1"/>
      <c r="AYY5" s="1"/>
      <c r="AYZ5" s="1"/>
      <c r="AZA5" s="1"/>
      <c r="AZB5" s="1"/>
      <c r="AZC5" s="1"/>
      <c r="AZD5" s="1"/>
      <c r="AZE5" s="1"/>
      <c r="AZF5" s="1"/>
      <c r="AZG5" s="1"/>
      <c r="AZH5" s="1"/>
      <c r="AZI5" s="1"/>
      <c r="AZJ5" s="1"/>
      <c r="AZK5" s="1"/>
      <c r="AZL5" s="1"/>
      <c r="AZM5" s="1"/>
      <c r="AZN5" s="1"/>
      <c r="AZO5" s="1"/>
      <c r="AZP5" s="1"/>
      <c r="AZQ5" s="1"/>
      <c r="AZR5" s="1"/>
      <c r="AZS5" s="1"/>
      <c r="AZT5" s="1"/>
      <c r="AZU5" s="1"/>
      <c r="AZV5" s="1"/>
      <c r="AZW5" s="1"/>
      <c r="AZX5" s="1"/>
      <c r="AZY5" s="1"/>
      <c r="AZZ5" s="1"/>
      <c r="BAA5" s="1"/>
      <c r="BAB5" s="1"/>
      <c r="BAC5" s="1"/>
      <c r="BAD5" s="1"/>
      <c r="BAE5" s="1"/>
      <c r="BAF5" s="1"/>
      <c r="BAG5" s="1"/>
      <c r="BAH5" s="1"/>
      <c r="BAI5" s="1"/>
      <c r="BAJ5" s="1"/>
      <c r="BAK5" s="1"/>
      <c r="BAL5" s="1"/>
      <c r="BAM5" s="1"/>
      <c r="BAN5" s="1"/>
      <c r="BAO5" s="1"/>
      <c r="BAP5" s="1"/>
      <c r="BAQ5" s="1"/>
      <c r="BAR5" s="1"/>
      <c r="BAS5" s="1"/>
      <c r="BAT5" s="1"/>
      <c r="BAU5" s="1"/>
      <c r="BAV5" s="1"/>
      <c r="BAW5" s="1"/>
      <c r="BAX5" s="1"/>
      <c r="BAY5" s="1"/>
      <c r="BAZ5" s="1"/>
      <c r="BBA5" s="1"/>
      <c r="BBB5" s="1"/>
      <c r="BBC5" s="1"/>
      <c r="BBD5" s="1"/>
      <c r="BBE5" s="1"/>
      <c r="BBF5" s="1"/>
      <c r="BBG5" s="1"/>
      <c r="BBH5" s="1"/>
      <c r="BBI5" s="1"/>
      <c r="BBJ5" s="1"/>
      <c r="BBK5" s="1"/>
      <c r="BBL5" s="1"/>
      <c r="BBM5" s="1"/>
      <c r="BBN5" s="1"/>
      <c r="BBO5" s="1"/>
      <c r="BBP5" s="1"/>
      <c r="BBQ5" s="1"/>
      <c r="BBR5" s="1"/>
      <c r="BBS5" s="1"/>
      <c r="BBT5" s="1"/>
      <c r="BBU5" s="1"/>
      <c r="BBV5" s="1"/>
      <c r="BBW5" s="1"/>
      <c r="BBX5" s="1"/>
      <c r="BBY5" s="1"/>
      <c r="BBZ5" s="1"/>
      <c r="BCA5" s="1"/>
      <c r="BCB5" s="1"/>
      <c r="BCC5" s="1"/>
      <c r="BCD5" s="1"/>
      <c r="BCE5" s="1"/>
      <c r="BCF5" s="1"/>
      <c r="BCG5" s="1"/>
      <c r="BCH5" s="1"/>
      <c r="BCI5" s="1"/>
      <c r="BCJ5" s="1"/>
      <c r="BCK5" s="1"/>
      <c r="BCL5" s="1"/>
      <c r="BCM5" s="1"/>
      <c r="BCN5" s="1"/>
      <c r="BCO5" s="1"/>
      <c r="BCP5" s="1"/>
      <c r="BCQ5" s="1"/>
      <c r="BCR5" s="1"/>
      <c r="BCS5" s="1"/>
      <c r="BCT5" s="1"/>
      <c r="BCU5" s="1"/>
      <c r="BCV5" s="1"/>
      <c r="BCW5" s="1"/>
      <c r="BCX5" s="1"/>
      <c r="BCY5" s="1"/>
      <c r="BCZ5" s="1"/>
      <c r="BDA5" s="1"/>
      <c r="BDB5" s="1"/>
      <c r="BDC5" s="1"/>
      <c r="BDD5" s="1"/>
      <c r="BDE5" s="1"/>
      <c r="BDF5" s="1"/>
      <c r="BDG5" s="1"/>
      <c r="BDH5" s="1"/>
      <c r="BDI5" s="1"/>
      <c r="BDJ5" s="1"/>
      <c r="BDK5" s="1"/>
      <c r="BDL5" s="1"/>
      <c r="BDM5" s="1"/>
      <c r="BDN5" s="1"/>
      <c r="BDO5" s="1"/>
      <c r="BDP5" s="1"/>
      <c r="BDQ5" s="1"/>
      <c r="BDR5" s="1"/>
      <c r="BDS5" s="1"/>
      <c r="BDT5" s="1"/>
      <c r="BDU5" s="1"/>
      <c r="BDV5" s="1"/>
      <c r="BDW5" s="1"/>
      <c r="BDX5" s="1"/>
      <c r="BDY5" s="1"/>
      <c r="BDZ5" s="1"/>
      <c r="BEA5" s="1"/>
      <c r="BEB5" s="1"/>
      <c r="BEC5" s="1"/>
      <c r="BED5" s="1"/>
      <c r="BEE5" s="1"/>
      <c r="BEF5" s="1"/>
      <c r="BEG5" s="1"/>
      <c r="BEH5" s="1"/>
      <c r="BEI5" s="1"/>
      <c r="BEJ5" s="1"/>
      <c r="BEK5" s="1"/>
      <c r="BEL5" s="1"/>
      <c r="BEM5" s="1"/>
      <c r="BEN5" s="1"/>
      <c r="BEO5" s="1"/>
      <c r="BEP5" s="1"/>
      <c r="BEQ5" s="1"/>
      <c r="BER5" s="1"/>
      <c r="BES5" s="1"/>
      <c r="BET5" s="1"/>
      <c r="BEU5" s="1"/>
      <c r="BEV5" s="1"/>
      <c r="BEW5" s="1"/>
      <c r="BEX5" s="1"/>
      <c r="BEY5" s="1"/>
      <c r="BEZ5" s="1"/>
      <c r="BFA5" s="1"/>
      <c r="BFB5" s="1"/>
      <c r="BFC5" s="1"/>
      <c r="BFD5" s="1"/>
      <c r="BFE5" s="1"/>
      <c r="BFF5" s="1"/>
      <c r="BFG5" s="1"/>
      <c r="BFH5" s="1"/>
      <c r="BFI5" s="1"/>
      <c r="BFJ5" s="1"/>
      <c r="BFK5" s="1"/>
      <c r="BFL5" s="1"/>
      <c r="BFM5" s="1"/>
      <c r="BFN5" s="1"/>
      <c r="BFO5" s="1"/>
      <c r="BFP5" s="1"/>
      <c r="BFQ5" s="1"/>
      <c r="BFR5" s="1"/>
      <c r="BFS5" s="1"/>
      <c r="BFT5" s="1"/>
      <c r="BFU5" s="1"/>
      <c r="BFV5" s="1"/>
      <c r="BFW5" s="1"/>
      <c r="BFX5" s="1"/>
      <c r="BFY5" s="1"/>
      <c r="BFZ5" s="1"/>
      <c r="BGA5" s="1"/>
      <c r="BGB5" s="1"/>
      <c r="BGC5" s="1"/>
      <c r="BGD5" s="1"/>
      <c r="BGE5" s="1"/>
      <c r="BGF5" s="1"/>
      <c r="BGG5" s="1"/>
      <c r="BGH5" s="1"/>
      <c r="BGI5" s="1"/>
      <c r="BGJ5" s="1"/>
      <c r="BGK5" s="1"/>
      <c r="BGL5" s="1"/>
      <c r="BGM5" s="1"/>
      <c r="BGN5" s="1"/>
      <c r="BGO5" s="1"/>
      <c r="BGP5" s="1"/>
      <c r="BGQ5" s="1"/>
      <c r="BGR5" s="1"/>
      <c r="BGS5" s="1"/>
      <c r="BGT5" s="1"/>
      <c r="BGU5" s="1"/>
      <c r="BGV5" s="1"/>
      <c r="BGW5" s="1"/>
      <c r="BGX5" s="1"/>
      <c r="BGY5" s="1"/>
      <c r="BGZ5" s="1"/>
      <c r="BHA5" s="1"/>
      <c r="BHB5" s="1"/>
      <c r="BHC5" s="1"/>
      <c r="BHD5" s="1"/>
      <c r="BHE5" s="1"/>
      <c r="BHF5" s="1"/>
      <c r="BHG5" s="1"/>
      <c r="BHH5" s="1"/>
      <c r="BHI5" s="1"/>
      <c r="BHJ5" s="1"/>
      <c r="BHK5" s="1"/>
      <c r="BHL5" s="1"/>
      <c r="BHM5" s="1"/>
      <c r="BHN5" s="1"/>
      <c r="BHO5" s="1"/>
      <c r="BHP5" s="1"/>
      <c r="BHQ5" s="1"/>
      <c r="BHR5" s="1"/>
      <c r="BHS5" s="1"/>
      <c r="BHT5" s="1"/>
      <c r="BHU5" s="1"/>
      <c r="BHV5" s="1"/>
      <c r="BHW5" s="1"/>
      <c r="BHX5" s="1"/>
      <c r="BHY5" s="1"/>
      <c r="BHZ5" s="1"/>
      <c r="BIA5" s="1"/>
      <c r="BIB5" s="1"/>
      <c r="BIC5" s="1"/>
      <c r="BID5" s="1"/>
      <c r="BIE5" s="1"/>
      <c r="BIF5" s="1"/>
      <c r="BIG5" s="1"/>
      <c r="BIH5" s="1"/>
      <c r="BII5" s="1"/>
      <c r="BIJ5" s="1"/>
      <c r="BIK5" s="1"/>
      <c r="BIL5" s="1"/>
      <c r="BIM5" s="1"/>
      <c r="BIN5" s="1"/>
      <c r="BIO5" s="1"/>
      <c r="BIP5" s="1"/>
      <c r="BIQ5" s="1"/>
      <c r="BIR5" s="1"/>
      <c r="BIS5" s="1"/>
      <c r="BIT5" s="1"/>
      <c r="BIU5" s="1"/>
      <c r="BIV5" s="1"/>
      <c r="BIW5" s="1"/>
      <c r="BIX5" s="1"/>
      <c r="BIY5" s="1"/>
      <c r="BIZ5" s="1"/>
      <c r="BJA5" s="1"/>
      <c r="BJB5" s="1"/>
      <c r="BJC5" s="1"/>
      <c r="BJD5" s="1"/>
      <c r="BJE5" s="1"/>
      <c r="BJF5" s="1"/>
      <c r="BJG5" s="1"/>
      <c r="BJH5" s="1"/>
      <c r="BJI5" s="1"/>
      <c r="BJJ5" s="1"/>
      <c r="BJK5" s="1"/>
      <c r="BJL5" s="1"/>
      <c r="BJM5" s="1"/>
      <c r="BJN5" s="1"/>
      <c r="BJO5" s="1"/>
      <c r="BJP5" s="1"/>
      <c r="BJQ5" s="1"/>
      <c r="BJR5" s="1"/>
      <c r="BJS5" s="1"/>
      <c r="BJT5" s="1"/>
      <c r="BJU5" s="1"/>
      <c r="BJV5" s="1"/>
      <c r="BJW5" s="1"/>
      <c r="BJX5" s="1"/>
      <c r="BJY5" s="1"/>
      <c r="BJZ5" s="1"/>
      <c r="BKA5" s="1"/>
      <c r="BKB5" s="1"/>
      <c r="BKC5" s="1"/>
      <c r="BKD5" s="1"/>
      <c r="BKE5" s="1"/>
      <c r="BKF5" s="1"/>
      <c r="BKG5" s="1"/>
      <c r="BKH5" s="1"/>
      <c r="BKI5" s="1"/>
      <c r="BKJ5" s="1"/>
      <c r="BKK5" s="1"/>
      <c r="BKL5" s="1"/>
      <c r="BKM5" s="1"/>
      <c r="BKN5" s="1"/>
      <c r="BKO5" s="1"/>
      <c r="BKP5" s="1"/>
      <c r="BKQ5" s="1"/>
      <c r="BKR5" s="1"/>
      <c r="BKS5" s="1"/>
      <c r="BKT5" s="1"/>
      <c r="BKU5" s="1"/>
      <c r="BKV5" s="1"/>
      <c r="BKW5" s="1"/>
      <c r="BKX5" s="1"/>
      <c r="BKY5" s="1"/>
      <c r="BKZ5" s="1"/>
      <c r="BLA5" s="1"/>
      <c r="BLB5" s="1"/>
      <c r="BLC5" s="1"/>
      <c r="BLD5" s="1"/>
      <c r="BLE5" s="1"/>
      <c r="BLF5" s="1"/>
      <c r="BLG5" s="1"/>
      <c r="BLH5" s="1"/>
      <c r="BLI5" s="1"/>
      <c r="BLJ5" s="1"/>
      <c r="BLK5" s="1"/>
      <c r="BLL5" s="1"/>
      <c r="BLM5" s="1"/>
      <c r="BLN5" s="1"/>
      <c r="BLO5" s="1"/>
      <c r="BLP5" s="1"/>
      <c r="BLQ5" s="1"/>
      <c r="BLR5" s="1"/>
      <c r="BLS5" s="1"/>
      <c r="BLT5" s="1"/>
      <c r="BLU5" s="1"/>
      <c r="BLV5" s="1"/>
      <c r="BLW5" s="1"/>
      <c r="BLX5" s="1"/>
      <c r="BLY5" s="1"/>
      <c r="BLZ5" s="1"/>
      <c r="BMA5" s="1"/>
      <c r="BMB5" s="1"/>
      <c r="BMC5" s="1"/>
      <c r="BMD5" s="1"/>
      <c r="BME5" s="1"/>
      <c r="BMF5" s="1"/>
      <c r="BMG5" s="1"/>
      <c r="BMH5" s="1"/>
      <c r="BMI5" s="1"/>
      <c r="BMJ5" s="1"/>
      <c r="BMK5" s="1"/>
      <c r="BML5" s="1"/>
      <c r="BMM5" s="1"/>
      <c r="BMN5" s="1"/>
      <c r="BMO5" s="1"/>
      <c r="BMP5" s="1"/>
      <c r="BMQ5" s="1"/>
      <c r="BMR5" s="1"/>
      <c r="BMS5" s="1"/>
      <c r="BMT5" s="1"/>
      <c r="BMU5" s="1"/>
      <c r="BMV5" s="1"/>
      <c r="BMW5" s="1"/>
      <c r="BMX5" s="1"/>
      <c r="BMY5" s="1"/>
      <c r="BMZ5" s="1"/>
      <c r="BNA5" s="1"/>
      <c r="BNB5" s="1"/>
      <c r="BNC5" s="1"/>
      <c r="BND5" s="1"/>
      <c r="BNE5" s="1"/>
      <c r="BNF5" s="1"/>
      <c r="BNG5" s="1"/>
      <c r="BNH5" s="1"/>
      <c r="BNI5" s="1"/>
      <c r="BNJ5" s="1"/>
      <c r="BNK5" s="1"/>
      <c r="BNL5" s="1"/>
      <c r="BNM5" s="1"/>
      <c r="BNN5" s="1"/>
      <c r="BNO5" s="1"/>
      <c r="BNP5" s="1"/>
      <c r="BNQ5" s="1"/>
      <c r="BNR5" s="1"/>
      <c r="BNS5" s="1"/>
      <c r="BNT5" s="1"/>
      <c r="BNU5" s="1"/>
      <c r="BNV5" s="1"/>
      <c r="BNW5" s="1"/>
      <c r="BNX5" s="1"/>
      <c r="BNY5" s="1"/>
      <c r="BNZ5" s="1"/>
      <c r="BOA5" s="1"/>
      <c r="BOB5" s="1"/>
      <c r="BOC5" s="1"/>
      <c r="BOD5" s="1"/>
      <c r="BOE5" s="1"/>
      <c r="BOF5" s="1"/>
      <c r="BOG5" s="1"/>
      <c r="BOH5" s="1"/>
      <c r="BOI5" s="1"/>
      <c r="BOJ5" s="1"/>
      <c r="BOK5" s="1"/>
      <c r="BOL5" s="1"/>
      <c r="BOM5" s="1"/>
      <c r="BON5" s="1"/>
      <c r="BOO5" s="1"/>
      <c r="BOP5" s="1"/>
      <c r="BOQ5" s="1"/>
      <c r="BOR5" s="1"/>
      <c r="BOS5" s="1"/>
      <c r="BOT5" s="1"/>
      <c r="BOU5" s="1"/>
      <c r="BOV5" s="1"/>
      <c r="BOW5" s="1"/>
      <c r="BOX5" s="1"/>
      <c r="BOY5" s="1"/>
      <c r="BOZ5" s="1"/>
      <c r="BPA5" s="1"/>
      <c r="BPB5" s="1"/>
      <c r="BPC5" s="1"/>
      <c r="BPD5" s="1"/>
      <c r="BPE5" s="1"/>
      <c r="BPF5" s="1"/>
      <c r="BPG5" s="1"/>
      <c r="BPH5" s="1"/>
      <c r="BPI5" s="1"/>
      <c r="BPJ5" s="1"/>
      <c r="BPK5" s="1"/>
      <c r="BPL5" s="1"/>
      <c r="BPM5" s="1"/>
      <c r="BPN5" s="1"/>
      <c r="BPO5" s="1"/>
      <c r="BPP5" s="1"/>
      <c r="BPQ5" s="1"/>
      <c r="BPR5" s="1"/>
      <c r="BPS5" s="1"/>
      <c r="BPT5" s="1"/>
      <c r="BPU5" s="1"/>
      <c r="BPV5" s="1"/>
      <c r="BPW5" s="1"/>
      <c r="BPX5" s="1"/>
      <c r="BPY5" s="1"/>
      <c r="BPZ5" s="1"/>
      <c r="BQA5" s="1"/>
      <c r="BQB5" s="1"/>
      <c r="BQC5" s="1"/>
      <c r="BQD5" s="1"/>
      <c r="BQE5" s="1"/>
      <c r="BQF5" s="1"/>
      <c r="BQG5" s="1"/>
      <c r="BQH5" s="1"/>
      <c r="BQI5" s="1"/>
      <c r="BQJ5" s="1"/>
      <c r="BQK5" s="1"/>
      <c r="BQL5" s="1"/>
      <c r="BQM5" s="1"/>
      <c r="BQN5" s="1"/>
      <c r="BQO5" s="1"/>
      <c r="BQP5" s="1"/>
      <c r="BQQ5" s="1"/>
      <c r="BQR5" s="1"/>
      <c r="BQS5" s="1"/>
      <c r="BQT5" s="1"/>
      <c r="BQU5" s="1"/>
      <c r="BQV5" s="1"/>
      <c r="BQW5" s="1"/>
      <c r="BQX5" s="1"/>
      <c r="BQY5" s="1"/>
      <c r="BQZ5" s="1"/>
      <c r="BRA5" s="1"/>
      <c r="BRB5" s="1"/>
      <c r="BRC5" s="1"/>
      <c r="BRD5" s="1"/>
      <c r="BRE5" s="1"/>
      <c r="BRF5" s="1"/>
      <c r="BRG5" s="1"/>
      <c r="BRH5" s="1"/>
      <c r="BRI5" s="1"/>
      <c r="BRJ5" s="1"/>
      <c r="BRK5" s="1"/>
      <c r="BRL5" s="1"/>
      <c r="BRM5" s="1"/>
      <c r="BRN5" s="1"/>
      <c r="BRO5" s="1"/>
      <c r="BRP5" s="1"/>
      <c r="BRQ5" s="1"/>
      <c r="BRR5" s="1"/>
      <c r="BRS5" s="1"/>
      <c r="BRT5" s="1"/>
      <c r="BRU5" s="1"/>
      <c r="BRV5" s="1"/>
      <c r="BRW5" s="1"/>
      <c r="BRX5" s="1"/>
      <c r="BRY5" s="1"/>
      <c r="BRZ5" s="1"/>
      <c r="BSA5" s="1"/>
      <c r="BSB5" s="1"/>
      <c r="BSC5" s="1"/>
      <c r="BSD5" s="1"/>
      <c r="BSE5" s="1"/>
      <c r="BSF5" s="1"/>
      <c r="BSG5" s="1"/>
      <c r="BSH5" s="1"/>
      <c r="BSI5" s="1"/>
      <c r="BSJ5" s="1"/>
      <c r="BSK5" s="1"/>
      <c r="BSL5" s="1"/>
      <c r="BSM5" s="1"/>
      <c r="BSN5" s="1"/>
      <c r="BSO5" s="1"/>
      <c r="BSP5" s="1"/>
      <c r="BSQ5" s="1"/>
      <c r="BSR5" s="1"/>
      <c r="BSS5" s="1"/>
      <c r="BST5" s="1"/>
      <c r="BSU5" s="1"/>
      <c r="BSV5" s="1"/>
      <c r="BSW5" s="1"/>
      <c r="BSX5" s="1"/>
      <c r="BSY5" s="1"/>
      <c r="BSZ5" s="1"/>
      <c r="BTA5" s="1"/>
      <c r="BTB5" s="1"/>
      <c r="BTC5" s="1"/>
      <c r="BTD5" s="1"/>
      <c r="BTE5" s="1"/>
      <c r="BTF5" s="1"/>
      <c r="BTG5" s="1"/>
      <c r="BTH5" s="1"/>
      <c r="BTI5" s="1"/>
      <c r="BTJ5" s="1"/>
      <c r="BTK5" s="1"/>
      <c r="BTL5" s="1"/>
      <c r="BTM5" s="1"/>
      <c r="BTN5" s="1"/>
      <c r="BTO5" s="1"/>
      <c r="BTP5" s="1"/>
      <c r="BTQ5" s="1"/>
      <c r="BTR5" s="1"/>
      <c r="BTS5" s="1"/>
      <c r="BTT5" s="1"/>
      <c r="BTU5" s="1"/>
      <c r="BTV5" s="1"/>
      <c r="BTW5" s="1"/>
      <c r="BTX5" s="1"/>
      <c r="BTY5" s="1"/>
      <c r="BTZ5" s="1"/>
      <c r="BUA5" s="1"/>
      <c r="BUB5" s="1"/>
      <c r="BUC5" s="1"/>
      <c r="BUD5" s="1"/>
      <c r="BUE5" s="1"/>
      <c r="BUF5" s="1"/>
      <c r="BUG5" s="1"/>
      <c r="BUH5" s="1"/>
      <c r="BUI5" s="1"/>
      <c r="BUJ5" s="1"/>
      <c r="BUK5" s="1"/>
      <c r="BUL5" s="1"/>
      <c r="BUM5" s="1"/>
      <c r="BUN5" s="1"/>
      <c r="BUO5" s="1"/>
      <c r="BUP5" s="1"/>
      <c r="BUQ5" s="1"/>
      <c r="BUR5" s="1"/>
      <c r="BUS5" s="1"/>
      <c r="BUT5" s="1"/>
      <c r="BUU5" s="1"/>
      <c r="BUV5" s="1"/>
      <c r="BUW5" s="1"/>
      <c r="BUX5" s="1"/>
      <c r="BUY5" s="1"/>
      <c r="BUZ5" s="1"/>
      <c r="BVA5" s="1"/>
      <c r="BVB5" s="1"/>
      <c r="BVC5" s="1"/>
      <c r="BVD5" s="1"/>
      <c r="BVE5" s="1"/>
      <c r="BVF5" s="1"/>
      <c r="BVG5" s="1"/>
      <c r="BVH5" s="1"/>
      <c r="BVI5" s="1"/>
      <c r="BVJ5" s="1"/>
      <c r="BVK5" s="1"/>
      <c r="BVL5" s="1"/>
      <c r="BVM5" s="1"/>
      <c r="BVN5" s="1"/>
      <c r="BVO5" s="1"/>
      <c r="BVP5" s="1"/>
      <c r="BVQ5" s="1"/>
      <c r="BVR5" s="1"/>
      <c r="BVS5" s="1"/>
      <c r="BVT5" s="1"/>
      <c r="BVU5" s="1"/>
      <c r="BVV5" s="1"/>
      <c r="BVW5" s="1"/>
      <c r="BVX5" s="1"/>
      <c r="BVY5" s="1"/>
      <c r="BVZ5" s="1"/>
      <c r="BWA5" s="1"/>
      <c r="BWB5" s="1"/>
      <c r="BWC5" s="1"/>
      <c r="BWD5" s="1"/>
      <c r="BWE5" s="1"/>
      <c r="BWF5" s="1"/>
      <c r="BWG5" s="1"/>
      <c r="BWH5" s="1"/>
      <c r="BWI5" s="1"/>
      <c r="BWJ5" s="1"/>
      <c r="BWK5" s="1"/>
      <c r="BWL5" s="1"/>
      <c r="BWM5" s="1"/>
      <c r="BWN5" s="1"/>
      <c r="BWO5" s="1"/>
      <c r="BWP5" s="1"/>
      <c r="BWQ5" s="1"/>
      <c r="BWR5" s="1"/>
      <c r="BWS5" s="1"/>
      <c r="BWT5" s="1"/>
      <c r="BWU5" s="1"/>
      <c r="BWV5" s="1"/>
      <c r="BWW5" s="1"/>
      <c r="BWX5" s="1"/>
      <c r="BWY5" s="1"/>
      <c r="BWZ5" s="1"/>
      <c r="BXA5" s="1"/>
      <c r="BXB5" s="1"/>
    </row>
    <row r="6" spans="1:1978" s="12" customFormat="1" ht="30.75" thickTop="1" x14ac:dyDescent="0.25">
      <c r="A6" s="10">
        <v>5</v>
      </c>
      <c r="B6" s="8" t="s">
        <v>118</v>
      </c>
      <c r="C6" s="186" t="s">
        <v>119</v>
      </c>
      <c r="D6" s="56" t="s">
        <v>11</v>
      </c>
      <c r="E6" s="9" t="s">
        <v>12</v>
      </c>
      <c r="F6" s="9"/>
      <c r="G6" s="10" t="s">
        <v>37</v>
      </c>
      <c r="H6" s="9" t="s">
        <v>100</v>
      </c>
      <c r="I6" s="1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c r="ZP6" s="1"/>
      <c r="ZQ6" s="1"/>
      <c r="ZR6" s="1"/>
      <c r="ZS6" s="1"/>
      <c r="ZT6" s="1"/>
      <c r="ZU6" s="1"/>
      <c r="ZV6" s="1"/>
      <c r="ZW6" s="1"/>
      <c r="ZX6" s="1"/>
      <c r="ZY6" s="1"/>
      <c r="ZZ6" s="1"/>
      <c r="AAA6" s="1"/>
      <c r="AAB6" s="1"/>
      <c r="AAC6" s="1"/>
      <c r="AAD6" s="1"/>
      <c r="AAE6" s="1"/>
      <c r="AAF6" s="1"/>
      <c r="AAG6" s="1"/>
      <c r="AAH6" s="1"/>
      <c r="AAI6" s="1"/>
      <c r="AAJ6" s="1"/>
      <c r="AAK6" s="1"/>
      <c r="AAL6" s="1"/>
      <c r="AAM6" s="1"/>
      <c r="AAN6" s="1"/>
      <c r="AAO6" s="1"/>
      <c r="AAP6" s="1"/>
      <c r="AAQ6" s="1"/>
      <c r="AAR6" s="1"/>
      <c r="AAS6" s="1"/>
      <c r="AAT6" s="1"/>
      <c r="AAU6" s="1"/>
      <c r="AAV6" s="1"/>
      <c r="AAW6" s="1"/>
      <c r="AAX6" s="1"/>
      <c r="AAY6" s="1"/>
      <c r="AAZ6" s="1"/>
      <c r="ABA6" s="1"/>
      <c r="ABB6" s="1"/>
      <c r="ABC6" s="1"/>
      <c r="ABD6" s="1"/>
      <c r="ABE6" s="1"/>
      <c r="ABF6" s="1"/>
      <c r="ABG6" s="1"/>
      <c r="ABH6" s="1"/>
      <c r="ABI6" s="1"/>
      <c r="ABJ6" s="1"/>
      <c r="ABK6" s="1"/>
      <c r="ABL6" s="1"/>
      <c r="ABM6" s="1"/>
      <c r="ABN6" s="1"/>
      <c r="ABO6" s="1"/>
      <c r="ABP6" s="1"/>
      <c r="ABQ6" s="1"/>
      <c r="ABR6" s="1"/>
      <c r="ABS6" s="1"/>
      <c r="ABT6" s="1"/>
      <c r="ABU6" s="1"/>
      <c r="ABV6" s="1"/>
      <c r="ABW6" s="1"/>
      <c r="ABX6" s="1"/>
      <c r="ABY6" s="1"/>
      <c r="ABZ6" s="1"/>
      <c r="ACA6" s="1"/>
      <c r="ACB6" s="1"/>
      <c r="ACC6" s="1"/>
      <c r="ACD6" s="1"/>
      <c r="ACE6" s="1"/>
      <c r="ACF6" s="1"/>
      <c r="ACG6" s="1"/>
      <c r="ACH6" s="1"/>
      <c r="ACI6" s="1"/>
      <c r="ACJ6" s="1"/>
      <c r="ACK6" s="1"/>
      <c r="ACL6" s="1"/>
      <c r="ACM6" s="1"/>
      <c r="ACN6" s="1"/>
      <c r="ACO6" s="1"/>
      <c r="ACP6" s="1"/>
      <c r="ACQ6" s="1"/>
      <c r="ACR6" s="1"/>
      <c r="ACS6" s="1"/>
      <c r="ACT6" s="1"/>
      <c r="ACU6" s="1"/>
      <c r="ACV6" s="1"/>
      <c r="ACW6" s="1"/>
      <c r="ACX6" s="1"/>
      <c r="ACY6" s="1"/>
      <c r="ACZ6" s="1"/>
      <c r="ADA6" s="1"/>
      <c r="ADB6" s="1"/>
      <c r="ADC6" s="1"/>
      <c r="ADD6" s="1"/>
      <c r="ADE6" s="1"/>
      <c r="ADF6" s="1"/>
      <c r="ADG6" s="1"/>
      <c r="ADH6" s="1"/>
      <c r="ADI6" s="1"/>
      <c r="ADJ6" s="1"/>
      <c r="ADK6" s="1"/>
      <c r="ADL6" s="1"/>
      <c r="ADM6" s="1"/>
      <c r="ADN6" s="1"/>
      <c r="ADO6" s="1"/>
      <c r="ADP6" s="1"/>
      <c r="ADQ6" s="1"/>
      <c r="ADR6" s="1"/>
      <c r="ADS6" s="1"/>
      <c r="ADT6" s="1"/>
      <c r="ADU6" s="1"/>
      <c r="ADV6" s="1"/>
      <c r="ADW6" s="1"/>
      <c r="ADX6" s="1"/>
      <c r="ADY6" s="1"/>
      <c r="ADZ6" s="1"/>
      <c r="AEA6" s="1"/>
      <c r="AEB6" s="1"/>
      <c r="AEC6" s="1"/>
      <c r="AED6" s="1"/>
      <c r="AEE6" s="1"/>
      <c r="AEF6" s="1"/>
      <c r="AEG6" s="1"/>
      <c r="AEH6" s="1"/>
      <c r="AEI6" s="1"/>
      <c r="AEJ6" s="1"/>
      <c r="AEK6" s="1"/>
      <c r="AEL6" s="1"/>
      <c r="AEM6" s="1"/>
      <c r="AEN6" s="1"/>
      <c r="AEO6" s="1"/>
      <c r="AEP6" s="1"/>
      <c r="AEQ6" s="1"/>
      <c r="AER6" s="1"/>
      <c r="AES6" s="1"/>
      <c r="AET6" s="1"/>
      <c r="AEU6" s="1"/>
      <c r="AEV6" s="1"/>
      <c r="AEW6" s="1"/>
      <c r="AEX6" s="1"/>
      <c r="AEY6" s="1"/>
      <c r="AEZ6" s="1"/>
      <c r="AFA6" s="1"/>
      <c r="AFB6" s="1"/>
      <c r="AFC6" s="1"/>
      <c r="AFD6" s="1"/>
      <c r="AFE6" s="1"/>
      <c r="AFF6" s="1"/>
      <c r="AFG6" s="1"/>
      <c r="AFH6" s="1"/>
      <c r="AFI6" s="1"/>
      <c r="AFJ6" s="1"/>
      <c r="AFK6" s="1"/>
      <c r="AFL6" s="1"/>
      <c r="AFM6" s="1"/>
      <c r="AFN6" s="1"/>
      <c r="AFO6" s="1"/>
      <c r="AFP6" s="1"/>
      <c r="AFQ6" s="1"/>
      <c r="AFR6" s="1"/>
      <c r="AFS6" s="1"/>
      <c r="AFT6" s="1"/>
      <c r="AFU6" s="1"/>
      <c r="AFV6" s="1"/>
      <c r="AFW6" s="1"/>
      <c r="AFX6" s="1"/>
      <c r="AFY6" s="1"/>
      <c r="AFZ6" s="1"/>
      <c r="AGA6" s="1"/>
      <c r="AGB6" s="1"/>
      <c r="AGC6" s="1"/>
      <c r="AGD6" s="1"/>
      <c r="AGE6" s="1"/>
      <c r="AGF6" s="1"/>
      <c r="AGG6" s="1"/>
      <c r="AGH6" s="1"/>
      <c r="AGI6" s="1"/>
      <c r="AGJ6" s="1"/>
      <c r="AGK6" s="1"/>
      <c r="AGL6" s="1"/>
      <c r="AGM6" s="1"/>
      <c r="AGN6" s="1"/>
      <c r="AGO6" s="1"/>
      <c r="AGP6" s="1"/>
      <c r="AGQ6" s="1"/>
      <c r="AGR6" s="1"/>
      <c r="AGS6" s="1"/>
      <c r="AGT6" s="1"/>
      <c r="AGU6" s="1"/>
      <c r="AGV6" s="1"/>
      <c r="AGW6" s="1"/>
      <c r="AGX6" s="1"/>
      <c r="AGY6" s="1"/>
      <c r="AGZ6" s="1"/>
      <c r="AHA6" s="1"/>
      <c r="AHB6" s="1"/>
      <c r="AHC6" s="1"/>
      <c r="AHD6" s="1"/>
      <c r="AHE6" s="1"/>
      <c r="AHF6" s="1"/>
      <c r="AHG6" s="1"/>
      <c r="AHH6" s="1"/>
      <c r="AHI6" s="1"/>
      <c r="AHJ6" s="1"/>
      <c r="AHK6" s="1"/>
      <c r="AHL6" s="1"/>
      <c r="AHM6" s="1"/>
      <c r="AHN6" s="1"/>
      <c r="AHO6" s="1"/>
      <c r="AHP6" s="1"/>
      <c r="AHQ6" s="1"/>
      <c r="AHR6" s="1"/>
      <c r="AHS6" s="1"/>
      <c r="AHT6" s="1"/>
      <c r="AHU6" s="1"/>
      <c r="AHV6" s="1"/>
      <c r="AHW6" s="1"/>
      <c r="AHX6" s="1"/>
      <c r="AHY6" s="1"/>
      <c r="AHZ6" s="1"/>
      <c r="AIA6" s="1"/>
      <c r="AIB6" s="1"/>
      <c r="AIC6" s="1"/>
      <c r="AID6" s="1"/>
      <c r="AIE6" s="1"/>
      <c r="AIF6" s="1"/>
      <c r="AIG6" s="1"/>
      <c r="AIH6" s="1"/>
      <c r="AII6" s="1"/>
      <c r="AIJ6" s="1"/>
      <c r="AIK6" s="1"/>
      <c r="AIL6" s="1"/>
      <c r="AIM6" s="1"/>
      <c r="AIN6" s="1"/>
      <c r="AIO6" s="1"/>
      <c r="AIP6" s="1"/>
      <c r="AIQ6" s="1"/>
      <c r="AIR6" s="1"/>
      <c r="AIS6" s="1"/>
      <c r="AIT6" s="1"/>
      <c r="AIU6" s="1"/>
      <c r="AIV6" s="1"/>
      <c r="AIW6" s="1"/>
      <c r="AIX6" s="1"/>
      <c r="AIY6" s="1"/>
      <c r="AIZ6" s="1"/>
      <c r="AJA6" s="1"/>
      <c r="AJB6" s="1"/>
      <c r="AJC6" s="1"/>
      <c r="AJD6" s="1"/>
      <c r="AJE6" s="1"/>
      <c r="AJF6" s="1"/>
      <c r="AJG6" s="1"/>
      <c r="AJH6" s="1"/>
      <c r="AJI6" s="1"/>
      <c r="AJJ6" s="1"/>
      <c r="AJK6" s="1"/>
      <c r="AJL6" s="1"/>
      <c r="AJM6" s="1"/>
      <c r="AJN6" s="1"/>
      <c r="AJO6" s="1"/>
      <c r="AJP6" s="1"/>
      <c r="AJQ6" s="1"/>
      <c r="AJR6" s="1"/>
      <c r="AJS6" s="1"/>
      <c r="AJT6" s="1"/>
      <c r="AJU6" s="1"/>
      <c r="AJV6" s="1"/>
      <c r="AJW6" s="1"/>
      <c r="AJX6" s="1"/>
      <c r="AJY6" s="1"/>
      <c r="AJZ6" s="1"/>
      <c r="AKA6" s="1"/>
      <c r="AKB6" s="1"/>
      <c r="AKC6" s="1"/>
      <c r="AKD6" s="1"/>
      <c r="AKE6" s="1"/>
      <c r="AKF6" s="1"/>
      <c r="AKG6" s="1"/>
      <c r="AKH6" s="1"/>
      <c r="AKI6" s="1"/>
      <c r="AKJ6" s="1"/>
      <c r="AKK6" s="1"/>
      <c r="AKL6" s="1"/>
      <c r="AKM6" s="1"/>
      <c r="AKN6" s="1"/>
      <c r="AKO6" s="1"/>
      <c r="AKP6" s="1"/>
      <c r="AKQ6" s="1"/>
      <c r="AKR6" s="1"/>
      <c r="AKS6" s="1"/>
      <c r="AKT6" s="1"/>
      <c r="AKU6" s="1"/>
      <c r="AKV6" s="1"/>
      <c r="AKW6" s="1"/>
      <c r="AKX6" s="1"/>
      <c r="AKY6" s="1"/>
      <c r="AKZ6" s="1"/>
      <c r="ALA6" s="1"/>
      <c r="ALB6" s="1"/>
      <c r="ALC6" s="1"/>
      <c r="ALD6" s="1"/>
      <c r="ALE6" s="1"/>
      <c r="ALF6" s="1"/>
      <c r="ALG6" s="1"/>
      <c r="ALH6" s="1"/>
      <c r="ALI6" s="1"/>
      <c r="ALJ6" s="1"/>
      <c r="ALK6" s="1"/>
      <c r="ALL6" s="1"/>
      <c r="ALM6" s="1"/>
      <c r="ALN6" s="1"/>
      <c r="ALO6" s="1"/>
      <c r="ALP6" s="1"/>
      <c r="ALQ6" s="1"/>
      <c r="ALR6" s="1"/>
      <c r="ALS6" s="1"/>
      <c r="ALT6" s="1"/>
      <c r="ALU6" s="1"/>
      <c r="ALV6" s="1"/>
      <c r="ALW6" s="1"/>
      <c r="ALX6" s="1"/>
      <c r="ALY6" s="1"/>
      <c r="ALZ6" s="1"/>
      <c r="AMA6" s="1"/>
      <c r="AMB6" s="1"/>
      <c r="AMC6" s="1"/>
      <c r="AMD6" s="1"/>
      <c r="AME6" s="1"/>
      <c r="AMF6" s="1"/>
      <c r="AMG6" s="1"/>
      <c r="AMH6" s="1"/>
      <c r="AMI6" s="1"/>
      <c r="AMJ6" s="1"/>
      <c r="AMK6" s="1"/>
      <c r="AML6" s="1"/>
      <c r="AMM6" s="1"/>
      <c r="AMN6" s="1"/>
      <c r="AMO6" s="1"/>
      <c r="AMP6" s="1"/>
      <c r="AMQ6" s="1"/>
      <c r="AMR6" s="1"/>
      <c r="AMS6" s="1"/>
      <c r="AMT6" s="1"/>
      <c r="AMU6" s="1"/>
      <c r="AMV6" s="1"/>
      <c r="AMW6" s="1"/>
      <c r="AMX6" s="1"/>
      <c r="AMY6" s="1"/>
      <c r="AMZ6" s="1"/>
      <c r="ANA6" s="1"/>
      <c r="ANB6" s="1"/>
      <c r="ANC6" s="1"/>
      <c r="AND6" s="1"/>
      <c r="ANE6" s="1"/>
      <c r="ANF6" s="1"/>
      <c r="ANG6" s="1"/>
      <c r="ANH6" s="1"/>
      <c r="ANI6" s="1"/>
      <c r="ANJ6" s="1"/>
      <c r="ANK6" s="1"/>
      <c r="ANL6" s="1"/>
      <c r="ANM6" s="1"/>
      <c r="ANN6" s="1"/>
      <c r="ANO6" s="1"/>
      <c r="ANP6" s="1"/>
      <c r="ANQ6" s="1"/>
      <c r="ANR6" s="1"/>
      <c r="ANS6" s="1"/>
      <c r="ANT6" s="1"/>
      <c r="ANU6" s="1"/>
      <c r="ANV6" s="1"/>
      <c r="ANW6" s="1"/>
      <c r="ANX6" s="1"/>
      <c r="ANY6" s="1"/>
      <c r="ANZ6" s="1"/>
      <c r="AOA6" s="1"/>
      <c r="AOB6" s="1"/>
      <c r="AOC6" s="1"/>
      <c r="AOD6" s="1"/>
      <c r="AOE6" s="1"/>
      <c r="AOF6" s="1"/>
      <c r="AOG6" s="1"/>
      <c r="AOH6" s="1"/>
      <c r="AOI6" s="1"/>
      <c r="AOJ6" s="1"/>
      <c r="AOK6" s="1"/>
      <c r="AOL6" s="1"/>
      <c r="AOM6" s="1"/>
      <c r="AON6" s="1"/>
      <c r="AOO6" s="1"/>
      <c r="AOP6" s="1"/>
      <c r="AOQ6" s="1"/>
      <c r="AOR6" s="1"/>
      <c r="AOS6" s="1"/>
      <c r="AOT6" s="1"/>
      <c r="AOU6" s="1"/>
      <c r="AOV6" s="1"/>
      <c r="AOW6" s="1"/>
      <c r="AOX6" s="1"/>
      <c r="AOY6" s="1"/>
      <c r="AOZ6" s="1"/>
      <c r="APA6" s="1"/>
      <c r="APB6" s="1"/>
      <c r="APC6" s="1"/>
      <c r="APD6" s="1"/>
      <c r="APE6" s="1"/>
      <c r="APF6" s="1"/>
      <c r="APG6" s="1"/>
      <c r="APH6" s="1"/>
      <c r="API6" s="1"/>
      <c r="APJ6" s="1"/>
      <c r="APK6" s="1"/>
      <c r="APL6" s="1"/>
      <c r="APM6" s="1"/>
      <c r="APN6" s="1"/>
      <c r="APO6" s="1"/>
      <c r="APP6" s="1"/>
      <c r="APQ6" s="1"/>
      <c r="APR6" s="1"/>
      <c r="APS6" s="1"/>
      <c r="APT6" s="1"/>
      <c r="APU6" s="1"/>
      <c r="APV6" s="1"/>
      <c r="APW6" s="1"/>
      <c r="APX6" s="1"/>
      <c r="APY6" s="1"/>
      <c r="APZ6" s="1"/>
      <c r="AQA6" s="1"/>
      <c r="AQB6" s="1"/>
      <c r="AQC6" s="1"/>
      <c r="AQD6" s="1"/>
      <c r="AQE6" s="1"/>
      <c r="AQF6" s="1"/>
      <c r="AQG6" s="1"/>
      <c r="AQH6" s="1"/>
      <c r="AQI6" s="1"/>
      <c r="AQJ6" s="1"/>
      <c r="AQK6" s="1"/>
      <c r="AQL6" s="1"/>
      <c r="AQM6" s="1"/>
      <c r="AQN6" s="1"/>
      <c r="AQO6" s="1"/>
      <c r="AQP6" s="1"/>
      <c r="AQQ6" s="1"/>
      <c r="AQR6" s="1"/>
      <c r="AQS6" s="1"/>
      <c r="AQT6" s="1"/>
      <c r="AQU6" s="1"/>
      <c r="AQV6" s="1"/>
      <c r="AQW6" s="1"/>
      <c r="AQX6" s="1"/>
      <c r="AQY6" s="1"/>
      <c r="AQZ6" s="1"/>
      <c r="ARA6" s="1"/>
      <c r="ARB6" s="1"/>
      <c r="ARC6" s="1"/>
      <c r="ARD6" s="1"/>
      <c r="ARE6" s="1"/>
      <c r="ARF6" s="1"/>
      <c r="ARG6" s="1"/>
      <c r="ARH6" s="1"/>
      <c r="ARI6" s="1"/>
      <c r="ARJ6" s="1"/>
      <c r="ARK6" s="1"/>
      <c r="ARL6" s="1"/>
      <c r="ARM6" s="1"/>
      <c r="ARN6" s="1"/>
      <c r="ARO6" s="1"/>
      <c r="ARP6" s="1"/>
      <c r="ARQ6" s="1"/>
      <c r="ARR6" s="1"/>
      <c r="ARS6" s="1"/>
      <c r="ART6" s="1"/>
      <c r="ARU6" s="1"/>
      <c r="ARV6" s="1"/>
      <c r="ARW6" s="1"/>
      <c r="ARX6" s="1"/>
      <c r="ARY6" s="1"/>
      <c r="ARZ6" s="1"/>
      <c r="ASA6" s="1"/>
      <c r="ASB6" s="1"/>
      <c r="ASC6" s="1"/>
      <c r="ASD6" s="1"/>
      <c r="ASE6" s="1"/>
      <c r="ASF6" s="1"/>
      <c r="ASG6" s="1"/>
      <c r="ASH6" s="1"/>
      <c r="ASI6" s="1"/>
      <c r="ASJ6" s="1"/>
      <c r="ASK6" s="1"/>
      <c r="ASL6" s="1"/>
      <c r="ASM6" s="1"/>
      <c r="ASN6" s="1"/>
      <c r="ASO6" s="1"/>
      <c r="ASP6" s="1"/>
      <c r="ASQ6" s="1"/>
      <c r="ASR6" s="1"/>
      <c r="ASS6" s="1"/>
      <c r="AST6" s="1"/>
      <c r="ASU6" s="1"/>
      <c r="ASV6" s="1"/>
      <c r="ASW6" s="1"/>
      <c r="ASX6" s="1"/>
      <c r="ASY6" s="1"/>
      <c r="ASZ6" s="1"/>
      <c r="ATA6" s="1"/>
      <c r="ATB6" s="1"/>
      <c r="ATC6" s="1"/>
      <c r="ATD6" s="1"/>
      <c r="ATE6" s="1"/>
      <c r="ATF6" s="1"/>
      <c r="ATG6" s="1"/>
      <c r="ATH6" s="1"/>
      <c r="ATI6" s="1"/>
      <c r="ATJ6" s="1"/>
      <c r="ATK6" s="1"/>
      <c r="ATL6" s="1"/>
      <c r="ATM6" s="1"/>
      <c r="ATN6" s="1"/>
      <c r="ATO6" s="1"/>
      <c r="ATP6" s="1"/>
      <c r="ATQ6" s="1"/>
      <c r="ATR6" s="1"/>
      <c r="ATS6" s="1"/>
      <c r="ATT6" s="1"/>
      <c r="ATU6" s="1"/>
      <c r="ATV6" s="1"/>
      <c r="ATW6" s="1"/>
      <c r="ATX6" s="1"/>
      <c r="ATY6" s="1"/>
      <c r="ATZ6" s="1"/>
      <c r="AUA6" s="1"/>
      <c r="AUB6" s="1"/>
      <c r="AUC6" s="1"/>
      <c r="AUD6" s="1"/>
      <c r="AUE6" s="1"/>
      <c r="AUF6" s="1"/>
      <c r="AUG6" s="1"/>
      <c r="AUH6" s="1"/>
      <c r="AUI6" s="1"/>
      <c r="AUJ6" s="1"/>
      <c r="AUK6" s="1"/>
      <c r="AUL6" s="1"/>
      <c r="AUM6" s="1"/>
      <c r="AUN6" s="1"/>
      <c r="AUO6" s="1"/>
      <c r="AUP6" s="1"/>
      <c r="AUQ6" s="1"/>
      <c r="AUR6" s="1"/>
      <c r="AUS6" s="1"/>
      <c r="AUT6" s="1"/>
      <c r="AUU6" s="1"/>
      <c r="AUV6" s="1"/>
      <c r="AUW6" s="1"/>
      <c r="AUX6" s="1"/>
      <c r="AUY6" s="1"/>
      <c r="AUZ6" s="1"/>
      <c r="AVA6" s="1"/>
      <c r="AVB6" s="1"/>
      <c r="AVC6" s="1"/>
      <c r="AVD6" s="1"/>
      <c r="AVE6" s="1"/>
      <c r="AVF6" s="1"/>
      <c r="AVG6" s="1"/>
      <c r="AVH6" s="1"/>
      <c r="AVI6" s="1"/>
      <c r="AVJ6" s="1"/>
      <c r="AVK6" s="1"/>
      <c r="AVL6" s="1"/>
      <c r="AVM6" s="1"/>
      <c r="AVN6" s="1"/>
      <c r="AVO6" s="1"/>
      <c r="AVP6" s="1"/>
      <c r="AVQ6" s="1"/>
      <c r="AVR6" s="1"/>
      <c r="AVS6" s="1"/>
      <c r="AVT6" s="1"/>
      <c r="AVU6" s="1"/>
      <c r="AVV6" s="1"/>
      <c r="AVW6" s="1"/>
      <c r="AVX6" s="1"/>
      <c r="AVY6" s="1"/>
      <c r="AVZ6" s="1"/>
      <c r="AWA6" s="1"/>
      <c r="AWB6" s="1"/>
      <c r="AWC6" s="1"/>
      <c r="AWD6" s="1"/>
      <c r="AWE6" s="1"/>
      <c r="AWF6" s="1"/>
      <c r="AWG6" s="1"/>
      <c r="AWH6" s="1"/>
      <c r="AWI6" s="1"/>
      <c r="AWJ6" s="1"/>
      <c r="AWK6" s="1"/>
      <c r="AWL6" s="1"/>
      <c r="AWM6" s="1"/>
      <c r="AWN6" s="1"/>
      <c r="AWO6" s="1"/>
      <c r="AWP6" s="1"/>
      <c r="AWQ6" s="1"/>
      <c r="AWR6" s="1"/>
      <c r="AWS6" s="1"/>
      <c r="AWT6" s="1"/>
      <c r="AWU6" s="1"/>
      <c r="AWV6" s="1"/>
      <c r="AWW6" s="1"/>
      <c r="AWX6" s="1"/>
      <c r="AWY6" s="1"/>
      <c r="AWZ6" s="1"/>
      <c r="AXA6" s="1"/>
      <c r="AXB6" s="1"/>
      <c r="AXC6" s="1"/>
      <c r="AXD6" s="1"/>
      <c r="AXE6" s="1"/>
      <c r="AXF6" s="1"/>
      <c r="AXG6" s="1"/>
      <c r="AXH6" s="1"/>
      <c r="AXI6" s="1"/>
      <c r="AXJ6" s="1"/>
      <c r="AXK6" s="1"/>
      <c r="AXL6" s="1"/>
      <c r="AXM6" s="1"/>
      <c r="AXN6" s="1"/>
      <c r="AXO6" s="1"/>
      <c r="AXP6" s="1"/>
      <c r="AXQ6" s="1"/>
      <c r="AXR6" s="1"/>
      <c r="AXS6" s="1"/>
      <c r="AXT6" s="1"/>
      <c r="AXU6" s="1"/>
      <c r="AXV6" s="1"/>
      <c r="AXW6" s="1"/>
      <c r="AXX6" s="1"/>
      <c r="AXY6" s="1"/>
      <c r="AXZ6" s="1"/>
      <c r="AYA6" s="1"/>
      <c r="AYB6" s="1"/>
      <c r="AYC6" s="1"/>
      <c r="AYD6" s="1"/>
      <c r="AYE6" s="1"/>
      <c r="AYF6" s="1"/>
      <c r="AYG6" s="1"/>
      <c r="AYH6" s="1"/>
      <c r="AYI6" s="1"/>
      <c r="AYJ6" s="1"/>
      <c r="AYK6" s="1"/>
      <c r="AYL6" s="1"/>
      <c r="AYM6" s="1"/>
      <c r="AYN6" s="1"/>
      <c r="AYO6" s="1"/>
      <c r="AYP6" s="1"/>
      <c r="AYQ6" s="1"/>
      <c r="AYR6" s="1"/>
      <c r="AYS6" s="1"/>
      <c r="AYT6" s="1"/>
      <c r="AYU6" s="1"/>
      <c r="AYV6" s="1"/>
      <c r="AYW6" s="1"/>
      <c r="AYX6" s="1"/>
      <c r="AYY6" s="1"/>
      <c r="AYZ6" s="1"/>
      <c r="AZA6" s="1"/>
      <c r="AZB6" s="1"/>
      <c r="AZC6" s="1"/>
      <c r="AZD6" s="1"/>
      <c r="AZE6" s="1"/>
      <c r="AZF6" s="1"/>
      <c r="AZG6" s="1"/>
      <c r="AZH6" s="1"/>
      <c r="AZI6" s="1"/>
      <c r="AZJ6" s="1"/>
      <c r="AZK6" s="1"/>
      <c r="AZL6" s="1"/>
      <c r="AZM6" s="1"/>
      <c r="AZN6" s="1"/>
      <c r="AZO6" s="1"/>
      <c r="AZP6" s="1"/>
      <c r="AZQ6" s="1"/>
      <c r="AZR6" s="1"/>
      <c r="AZS6" s="1"/>
      <c r="AZT6" s="1"/>
      <c r="AZU6" s="1"/>
      <c r="AZV6" s="1"/>
      <c r="AZW6" s="1"/>
      <c r="AZX6" s="1"/>
      <c r="AZY6" s="1"/>
      <c r="AZZ6" s="1"/>
      <c r="BAA6" s="1"/>
      <c r="BAB6" s="1"/>
      <c r="BAC6" s="1"/>
      <c r="BAD6" s="1"/>
      <c r="BAE6" s="1"/>
      <c r="BAF6" s="1"/>
      <c r="BAG6" s="1"/>
      <c r="BAH6" s="1"/>
      <c r="BAI6" s="1"/>
      <c r="BAJ6" s="1"/>
      <c r="BAK6" s="1"/>
      <c r="BAL6" s="1"/>
      <c r="BAM6" s="1"/>
      <c r="BAN6" s="1"/>
      <c r="BAO6" s="1"/>
      <c r="BAP6" s="1"/>
      <c r="BAQ6" s="1"/>
      <c r="BAR6" s="1"/>
      <c r="BAS6" s="1"/>
      <c r="BAT6" s="1"/>
      <c r="BAU6" s="1"/>
      <c r="BAV6" s="1"/>
      <c r="BAW6" s="1"/>
      <c r="BAX6" s="1"/>
      <c r="BAY6" s="1"/>
      <c r="BAZ6" s="1"/>
      <c r="BBA6" s="1"/>
      <c r="BBB6" s="1"/>
      <c r="BBC6" s="1"/>
      <c r="BBD6" s="1"/>
      <c r="BBE6" s="1"/>
      <c r="BBF6" s="1"/>
      <c r="BBG6" s="1"/>
      <c r="BBH6" s="1"/>
      <c r="BBI6" s="1"/>
      <c r="BBJ6" s="1"/>
      <c r="BBK6" s="1"/>
      <c r="BBL6" s="1"/>
      <c r="BBM6" s="1"/>
      <c r="BBN6" s="1"/>
      <c r="BBO6" s="1"/>
      <c r="BBP6" s="1"/>
      <c r="BBQ6" s="1"/>
      <c r="BBR6" s="1"/>
      <c r="BBS6" s="1"/>
      <c r="BBT6" s="1"/>
      <c r="BBU6" s="1"/>
      <c r="BBV6" s="1"/>
      <c r="BBW6" s="1"/>
      <c r="BBX6" s="1"/>
      <c r="BBY6" s="1"/>
      <c r="BBZ6" s="1"/>
      <c r="BCA6" s="1"/>
      <c r="BCB6" s="1"/>
      <c r="BCC6" s="1"/>
      <c r="BCD6" s="1"/>
      <c r="BCE6" s="1"/>
      <c r="BCF6" s="1"/>
      <c r="BCG6" s="1"/>
      <c r="BCH6" s="1"/>
      <c r="BCI6" s="1"/>
      <c r="BCJ6" s="1"/>
      <c r="BCK6" s="1"/>
      <c r="BCL6" s="1"/>
      <c r="BCM6" s="1"/>
      <c r="BCN6" s="1"/>
      <c r="BCO6" s="1"/>
      <c r="BCP6" s="1"/>
      <c r="BCQ6" s="1"/>
      <c r="BCR6" s="1"/>
      <c r="BCS6" s="1"/>
      <c r="BCT6" s="1"/>
      <c r="BCU6" s="1"/>
      <c r="BCV6" s="1"/>
      <c r="BCW6" s="1"/>
      <c r="BCX6" s="1"/>
      <c r="BCY6" s="1"/>
      <c r="BCZ6" s="1"/>
      <c r="BDA6" s="1"/>
      <c r="BDB6" s="1"/>
      <c r="BDC6" s="1"/>
      <c r="BDD6" s="1"/>
      <c r="BDE6" s="1"/>
      <c r="BDF6" s="1"/>
      <c r="BDG6" s="1"/>
      <c r="BDH6" s="1"/>
      <c r="BDI6" s="1"/>
      <c r="BDJ6" s="1"/>
      <c r="BDK6" s="1"/>
      <c r="BDL6" s="1"/>
      <c r="BDM6" s="1"/>
      <c r="BDN6" s="1"/>
      <c r="BDO6" s="1"/>
      <c r="BDP6" s="1"/>
      <c r="BDQ6" s="1"/>
      <c r="BDR6" s="1"/>
      <c r="BDS6" s="1"/>
      <c r="BDT6" s="1"/>
      <c r="BDU6" s="1"/>
      <c r="BDV6" s="1"/>
      <c r="BDW6" s="1"/>
      <c r="BDX6" s="1"/>
      <c r="BDY6" s="1"/>
      <c r="BDZ6" s="1"/>
      <c r="BEA6" s="1"/>
      <c r="BEB6" s="1"/>
      <c r="BEC6" s="1"/>
      <c r="BED6" s="1"/>
      <c r="BEE6" s="1"/>
      <c r="BEF6" s="1"/>
      <c r="BEG6" s="1"/>
      <c r="BEH6" s="1"/>
      <c r="BEI6" s="1"/>
      <c r="BEJ6" s="1"/>
      <c r="BEK6" s="1"/>
      <c r="BEL6" s="1"/>
      <c r="BEM6" s="1"/>
      <c r="BEN6" s="1"/>
      <c r="BEO6" s="1"/>
      <c r="BEP6" s="1"/>
      <c r="BEQ6" s="1"/>
      <c r="BER6" s="1"/>
      <c r="BES6" s="1"/>
      <c r="BET6" s="1"/>
      <c r="BEU6" s="1"/>
      <c r="BEV6" s="1"/>
      <c r="BEW6" s="1"/>
      <c r="BEX6" s="1"/>
      <c r="BEY6" s="1"/>
      <c r="BEZ6" s="1"/>
      <c r="BFA6" s="1"/>
      <c r="BFB6" s="1"/>
      <c r="BFC6" s="1"/>
      <c r="BFD6" s="1"/>
      <c r="BFE6" s="1"/>
      <c r="BFF6" s="1"/>
      <c r="BFG6" s="1"/>
      <c r="BFH6" s="1"/>
      <c r="BFI6" s="1"/>
      <c r="BFJ6" s="1"/>
      <c r="BFK6" s="1"/>
      <c r="BFL6" s="1"/>
      <c r="BFM6" s="1"/>
      <c r="BFN6" s="1"/>
      <c r="BFO6" s="1"/>
      <c r="BFP6" s="1"/>
      <c r="BFQ6" s="1"/>
      <c r="BFR6" s="1"/>
      <c r="BFS6" s="1"/>
      <c r="BFT6" s="1"/>
      <c r="BFU6" s="1"/>
      <c r="BFV6" s="1"/>
      <c r="BFW6" s="1"/>
      <c r="BFX6" s="1"/>
      <c r="BFY6" s="1"/>
      <c r="BFZ6" s="1"/>
      <c r="BGA6" s="1"/>
      <c r="BGB6" s="1"/>
      <c r="BGC6" s="1"/>
      <c r="BGD6" s="1"/>
      <c r="BGE6" s="1"/>
      <c r="BGF6" s="1"/>
      <c r="BGG6" s="1"/>
      <c r="BGH6" s="1"/>
      <c r="BGI6" s="1"/>
      <c r="BGJ6" s="1"/>
      <c r="BGK6" s="1"/>
      <c r="BGL6" s="1"/>
      <c r="BGM6" s="1"/>
      <c r="BGN6" s="1"/>
      <c r="BGO6" s="1"/>
      <c r="BGP6" s="1"/>
      <c r="BGQ6" s="1"/>
      <c r="BGR6" s="1"/>
      <c r="BGS6" s="1"/>
      <c r="BGT6" s="1"/>
      <c r="BGU6" s="1"/>
      <c r="BGV6" s="1"/>
      <c r="BGW6" s="1"/>
      <c r="BGX6" s="1"/>
      <c r="BGY6" s="1"/>
      <c r="BGZ6" s="1"/>
      <c r="BHA6" s="1"/>
      <c r="BHB6" s="1"/>
      <c r="BHC6" s="1"/>
      <c r="BHD6" s="1"/>
      <c r="BHE6" s="1"/>
      <c r="BHF6" s="1"/>
      <c r="BHG6" s="1"/>
      <c r="BHH6" s="1"/>
      <c r="BHI6" s="1"/>
      <c r="BHJ6" s="1"/>
      <c r="BHK6" s="1"/>
      <c r="BHL6" s="1"/>
      <c r="BHM6" s="1"/>
      <c r="BHN6" s="1"/>
      <c r="BHO6" s="1"/>
      <c r="BHP6" s="1"/>
      <c r="BHQ6" s="1"/>
      <c r="BHR6" s="1"/>
      <c r="BHS6" s="1"/>
      <c r="BHT6" s="1"/>
      <c r="BHU6" s="1"/>
      <c r="BHV6" s="1"/>
      <c r="BHW6" s="1"/>
      <c r="BHX6" s="1"/>
      <c r="BHY6" s="1"/>
      <c r="BHZ6" s="1"/>
      <c r="BIA6" s="1"/>
      <c r="BIB6" s="1"/>
      <c r="BIC6" s="1"/>
      <c r="BID6" s="1"/>
      <c r="BIE6" s="1"/>
      <c r="BIF6" s="1"/>
      <c r="BIG6" s="1"/>
      <c r="BIH6" s="1"/>
      <c r="BII6" s="1"/>
      <c r="BIJ6" s="1"/>
      <c r="BIK6" s="1"/>
      <c r="BIL6" s="1"/>
      <c r="BIM6" s="1"/>
      <c r="BIN6" s="1"/>
      <c r="BIO6" s="1"/>
      <c r="BIP6" s="1"/>
      <c r="BIQ6" s="1"/>
      <c r="BIR6" s="1"/>
      <c r="BIS6" s="1"/>
      <c r="BIT6" s="1"/>
      <c r="BIU6" s="1"/>
      <c r="BIV6" s="1"/>
      <c r="BIW6" s="1"/>
      <c r="BIX6" s="1"/>
      <c r="BIY6" s="1"/>
      <c r="BIZ6" s="1"/>
      <c r="BJA6" s="1"/>
      <c r="BJB6" s="1"/>
      <c r="BJC6" s="1"/>
      <c r="BJD6" s="1"/>
      <c r="BJE6" s="1"/>
      <c r="BJF6" s="1"/>
      <c r="BJG6" s="1"/>
      <c r="BJH6" s="1"/>
      <c r="BJI6" s="1"/>
      <c r="BJJ6" s="1"/>
      <c r="BJK6" s="1"/>
      <c r="BJL6" s="1"/>
      <c r="BJM6" s="1"/>
      <c r="BJN6" s="1"/>
      <c r="BJO6" s="1"/>
      <c r="BJP6" s="1"/>
      <c r="BJQ6" s="1"/>
      <c r="BJR6" s="1"/>
      <c r="BJS6" s="1"/>
      <c r="BJT6" s="1"/>
      <c r="BJU6" s="1"/>
      <c r="BJV6" s="1"/>
      <c r="BJW6" s="1"/>
      <c r="BJX6" s="1"/>
      <c r="BJY6" s="1"/>
      <c r="BJZ6" s="1"/>
      <c r="BKA6" s="1"/>
      <c r="BKB6" s="1"/>
      <c r="BKC6" s="1"/>
      <c r="BKD6" s="1"/>
      <c r="BKE6" s="1"/>
      <c r="BKF6" s="1"/>
      <c r="BKG6" s="1"/>
      <c r="BKH6" s="1"/>
      <c r="BKI6" s="1"/>
      <c r="BKJ6" s="1"/>
      <c r="BKK6" s="1"/>
      <c r="BKL6" s="1"/>
      <c r="BKM6" s="1"/>
      <c r="BKN6" s="1"/>
      <c r="BKO6" s="1"/>
      <c r="BKP6" s="1"/>
      <c r="BKQ6" s="1"/>
      <c r="BKR6" s="1"/>
      <c r="BKS6" s="1"/>
      <c r="BKT6" s="1"/>
      <c r="BKU6" s="1"/>
      <c r="BKV6" s="1"/>
      <c r="BKW6" s="1"/>
      <c r="BKX6" s="1"/>
      <c r="BKY6" s="1"/>
      <c r="BKZ6" s="1"/>
      <c r="BLA6" s="1"/>
      <c r="BLB6" s="1"/>
      <c r="BLC6" s="1"/>
      <c r="BLD6" s="1"/>
      <c r="BLE6" s="1"/>
      <c r="BLF6" s="1"/>
      <c r="BLG6" s="1"/>
      <c r="BLH6" s="1"/>
      <c r="BLI6" s="1"/>
      <c r="BLJ6" s="1"/>
      <c r="BLK6" s="1"/>
      <c r="BLL6" s="1"/>
      <c r="BLM6" s="1"/>
      <c r="BLN6" s="1"/>
      <c r="BLO6" s="1"/>
      <c r="BLP6" s="1"/>
      <c r="BLQ6" s="1"/>
      <c r="BLR6" s="1"/>
      <c r="BLS6" s="1"/>
      <c r="BLT6" s="1"/>
      <c r="BLU6" s="1"/>
      <c r="BLV6" s="1"/>
      <c r="BLW6" s="1"/>
      <c r="BLX6" s="1"/>
      <c r="BLY6" s="1"/>
      <c r="BLZ6" s="1"/>
      <c r="BMA6" s="1"/>
      <c r="BMB6" s="1"/>
      <c r="BMC6" s="1"/>
      <c r="BMD6" s="1"/>
      <c r="BME6" s="1"/>
      <c r="BMF6" s="1"/>
      <c r="BMG6" s="1"/>
      <c r="BMH6" s="1"/>
      <c r="BMI6" s="1"/>
      <c r="BMJ6" s="1"/>
      <c r="BMK6" s="1"/>
      <c r="BML6" s="1"/>
      <c r="BMM6" s="1"/>
      <c r="BMN6" s="1"/>
      <c r="BMO6" s="1"/>
      <c r="BMP6" s="1"/>
      <c r="BMQ6" s="1"/>
      <c r="BMR6" s="1"/>
      <c r="BMS6" s="1"/>
      <c r="BMT6" s="1"/>
      <c r="BMU6" s="1"/>
      <c r="BMV6" s="1"/>
      <c r="BMW6" s="1"/>
      <c r="BMX6" s="1"/>
      <c r="BMY6" s="1"/>
      <c r="BMZ6" s="1"/>
      <c r="BNA6" s="1"/>
      <c r="BNB6" s="1"/>
      <c r="BNC6" s="1"/>
      <c r="BND6" s="1"/>
      <c r="BNE6" s="1"/>
      <c r="BNF6" s="1"/>
      <c r="BNG6" s="1"/>
      <c r="BNH6" s="1"/>
      <c r="BNI6" s="1"/>
      <c r="BNJ6" s="1"/>
      <c r="BNK6" s="1"/>
      <c r="BNL6" s="1"/>
      <c r="BNM6" s="1"/>
      <c r="BNN6" s="1"/>
      <c r="BNO6" s="1"/>
      <c r="BNP6" s="1"/>
      <c r="BNQ6" s="1"/>
      <c r="BNR6" s="1"/>
      <c r="BNS6" s="1"/>
      <c r="BNT6" s="1"/>
      <c r="BNU6" s="1"/>
      <c r="BNV6" s="1"/>
      <c r="BNW6" s="1"/>
      <c r="BNX6" s="1"/>
      <c r="BNY6" s="1"/>
      <c r="BNZ6" s="1"/>
      <c r="BOA6" s="1"/>
      <c r="BOB6" s="1"/>
      <c r="BOC6" s="1"/>
      <c r="BOD6" s="1"/>
      <c r="BOE6" s="1"/>
      <c r="BOF6" s="1"/>
      <c r="BOG6" s="1"/>
      <c r="BOH6" s="1"/>
      <c r="BOI6" s="1"/>
      <c r="BOJ6" s="1"/>
      <c r="BOK6" s="1"/>
      <c r="BOL6" s="1"/>
      <c r="BOM6" s="1"/>
      <c r="BON6" s="1"/>
      <c r="BOO6" s="1"/>
      <c r="BOP6" s="1"/>
      <c r="BOQ6" s="1"/>
      <c r="BOR6" s="1"/>
      <c r="BOS6" s="1"/>
      <c r="BOT6" s="1"/>
      <c r="BOU6" s="1"/>
      <c r="BOV6" s="1"/>
      <c r="BOW6" s="1"/>
      <c r="BOX6" s="1"/>
      <c r="BOY6" s="1"/>
      <c r="BOZ6" s="1"/>
      <c r="BPA6" s="1"/>
      <c r="BPB6" s="1"/>
      <c r="BPC6" s="1"/>
      <c r="BPD6" s="1"/>
      <c r="BPE6" s="1"/>
      <c r="BPF6" s="1"/>
      <c r="BPG6" s="1"/>
      <c r="BPH6" s="1"/>
      <c r="BPI6" s="1"/>
      <c r="BPJ6" s="1"/>
      <c r="BPK6" s="1"/>
      <c r="BPL6" s="1"/>
      <c r="BPM6" s="1"/>
      <c r="BPN6" s="1"/>
      <c r="BPO6" s="1"/>
      <c r="BPP6" s="1"/>
      <c r="BPQ6" s="1"/>
      <c r="BPR6" s="1"/>
      <c r="BPS6" s="1"/>
      <c r="BPT6" s="1"/>
      <c r="BPU6" s="1"/>
      <c r="BPV6" s="1"/>
      <c r="BPW6" s="1"/>
      <c r="BPX6" s="1"/>
      <c r="BPY6" s="1"/>
      <c r="BPZ6" s="1"/>
      <c r="BQA6" s="1"/>
      <c r="BQB6" s="1"/>
      <c r="BQC6" s="1"/>
      <c r="BQD6" s="1"/>
      <c r="BQE6" s="1"/>
      <c r="BQF6" s="1"/>
      <c r="BQG6" s="1"/>
      <c r="BQH6" s="1"/>
      <c r="BQI6" s="1"/>
      <c r="BQJ6" s="1"/>
      <c r="BQK6" s="1"/>
      <c r="BQL6" s="1"/>
      <c r="BQM6" s="1"/>
      <c r="BQN6" s="1"/>
      <c r="BQO6" s="1"/>
      <c r="BQP6" s="1"/>
      <c r="BQQ6" s="1"/>
      <c r="BQR6" s="1"/>
      <c r="BQS6" s="1"/>
      <c r="BQT6" s="1"/>
      <c r="BQU6" s="1"/>
      <c r="BQV6" s="1"/>
      <c r="BQW6" s="1"/>
      <c r="BQX6" s="1"/>
      <c r="BQY6" s="1"/>
      <c r="BQZ6" s="1"/>
      <c r="BRA6" s="1"/>
      <c r="BRB6" s="1"/>
      <c r="BRC6" s="1"/>
      <c r="BRD6" s="1"/>
      <c r="BRE6" s="1"/>
      <c r="BRF6" s="1"/>
      <c r="BRG6" s="1"/>
      <c r="BRH6" s="1"/>
      <c r="BRI6" s="1"/>
      <c r="BRJ6" s="1"/>
      <c r="BRK6" s="1"/>
      <c r="BRL6" s="1"/>
      <c r="BRM6" s="1"/>
      <c r="BRN6" s="1"/>
      <c r="BRO6" s="1"/>
      <c r="BRP6" s="1"/>
      <c r="BRQ6" s="1"/>
      <c r="BRR6" s="1"/>
      <c r="BRS6" s="1"/>
      <c r="BRT6" s="1"/>
      <c r="BRU6" s="1"/>
      <c r="BRV6" s="1"/>
      <c r="BRW6" s="1"/>
      <c r="BRX6" s="1"/>
      <c r="BRY6" s="1"/>
      <c r="BRZ6" s="1"/>
      <c r="BSA6" s="1"/>
      <c r="BSB6" s="1"/>
      <c r="BSC6" s="1"/>
      <c r="BSD6" s="1"/>
      <c r="BSE6" s="1"/>
      <c r="BSF6" s="1"/>
      <c r="BSG6" s="1"/>
      <c r="BSH6" s="1"/>
      <c r="BSI6" s="1"/>
      <c r="BSJ6" s="1"/>
      <c r="BSK6" s="1"/>
      <c r="BSL6" s="1"/>
      <c r="BSM6" s="1"/>
      <c r="BSN6" s="1"/>
      <c r="BSO6" s="1"/>
      <c r="BSP6" s="1"/>
      <c r="BSQ6" s="1"/>
      <c r="BSR6" s="1"/>
      <c r="BSS6" s="1"/>
      <c r="BST6" s="1"/>
      <c r="BSU6" s="1"/>
      <c r="BSV6" s="1"/>
      <c r="BSW6" s="1"/>
      <c r="BSX6" s="1"/>
      <c r="BSY6" s="1"/>
      <c r="BSZ6" s="1"/>
      <c r="BTA6" s="1"/>
      <c r="BTB6" s="1"/>
      <c r="BTC6" s="1"/>
      <c r="BTD6" s="1"/>
      <c r="BTE6" s="1"/>
      <c r="BTF6" s="1"/>
      <c r="BTG6" s="1"/>
      <c r="BTH6" s="1"/>
      <c r="BTI6" s="1"/>
      <c r="BTJ6" s="1"/>
      <c r="BTK6" s="1"/>
      <c r="BTL6" s="1"/>
      <c r="BTM6" s="1"/>
      <c r="BTN6" s="1"/>
      <c r="BTO6" s="1"/>
      <c r="BTP6" s="1"/>
      <c r="BTQ6" s="1"/>
      <c r="BTR6" s="1"/>
      <c r="BTS6" s="1"/>
      <c r="BTT6" s="1"/>
      <c r="BTU6" s="1"/>
      <c r="BTV6" s="1"/>
      <c r="BTW6" s="1"/>
      <c r="BTX6" s="1"/>
      <c r="BTY6" s="1"/>
      <c r="BTZ6" s="1"/>
      <c r="BUA6" s="1"/>
      <c r="BUB6" s="1"/>
      <c r="BUC6" s="1"/>
      <c r="BUD6" s="1"/>
      <c r="BUE6" s="1"/>
      <c r="BUF6" s="1"/>
      <c r="BUG6" s="1"/>
      <c r="BUH6" s="1"/>
      <c r="BUI6" s="1"/>
      <c r="BUJ6" s="1"/>
      <c r="BUK6" s="1"/>
      <c r="BUL6" s="1"/>
      <c r="BUM6" s="1"/>
      <c r="BUN6" s="1"/>
      <c r="BUO6" s="1"/>
      <c r="BUP6" s="1"/>
      <c r="BUQ6" s="1"/>
      <c r="BUR6" s="1"/>
      <c r="BUS6" s="1"/>
      <c r="BUT6" s="1"/>
      <c r="BUU6" s="1"/>
      <c r="BUV6" s="1"/>
      <c r="BUW6" s="1"/>
      <c r="BUX6" s="1"/>
      <c r="BUY6" s="1"/>
      <c r="BUZ6" s="1"/>
      <c r="BVA6" s="1"/>
      <c r="BVB6" s="1"/>
      <c r="BVC6" s="1"/>
      <c r="BVD6" s="1"/>
      <c r="BVE6" s="1"/>
      <c r="BVF6" s="1"/>
      <c r="BVG6" s="1"/>
      <c r="BVH6" s="1"/>
      <c r="BVI6" s="1"/>
      <c r="BVJ6" s="1"/>
      <c r="BVK6" s="1"/>
      <c r="BVL6" s="1"/>
      <c r="BVM6" s="1"/>
      <c r="BVN6" s="1"/>
      <c r="BVO6" s="1"/>
      <c r="BVP6" s="1"/>
      <c r="BVQ6" s="1"/>
      <c r="BVR6" s="1"/>
      <c r="BVS6" s="1"/>
      <c r="BVT6" s="1"/>
      <c r="BVU6" s="1"/>
      <c r="BVV6" s="1"/>
      <c r="BVW6" s="1"/>
      <c r="BVX6" s="1"/>
      <c r="BVY6" s="1"/>
      <c r="BVZ6" s="1"/>
      <c r="BWA6" s="1"/>
      <c r="BWB6" s="1"/>
      <c r="BWC6" s="1"/>
      <c r="BWD6" s="1"/>
      <c r="BWE6" s="1"/>
      <c r="BWF6" s="1"/>
      <c r="BWG6" s="1"/>
      <c r="BWH6" s="1"/>
      <c r="BWI6" s="1"/>
      <c r="BWJ6" s="1"/>
      <c r="BWK6" s="1"/>
      <c r="BWL6" s="1"/>
      <c r="BWM6" s="1"/>
      <c r="BWN6" s="1"/>
      <c r="BWO6" s="1"/>
      <c r="BWP6" s="1"/>
      <c r="BWQ6" s="1"/>
      <c r="BWR6" s="1"/>
      <c r="BWS6" s="1"/>
      <c r="BWT6" s="1"/>
      <c r="BWU6" s="1"/>
      <c r="BWV6" s="1"/>
      <c r="BWW6" s="1"/>
      <c r="BWX6" s="1"/>
      <c r="BWY6" s="1"/>
      <c r="BWZ6" s="1"/>
      <c r="BXA6" s="1"/>
      <c r="BXB6" s="1"/>
    </row>
    <row r="7" spans="1:1978" s="12" customFormat="1" ht="30" x14ac:dyDescent="0.25">
      <c r="A7" s="10">
        <v>6</v>
      </c>
      <c r="B7" s="8" t="s">
        <v>118</v>
      </c>
      <c r="C7" s="186" t="s">
        <v>119</v>
      </c>
      <c r="D7" s="56" t="s">
        <v>11</v>
      </c>
      <c r="E7" s="9" t="s">
        <v>12</v>
      </c>
      <c r="F7" s="9"/>
      <c r="G7" s="10" t="s">
        <v>37</v>
      </c>
      <c r="H7" s="9" t="s">
        <v>101</v>
      </c>
      <c r="I7" s="1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1"/>
      <c r="YX7" s="1"/>
      <c r="YY7" s="1"/>
      <c r="YZ7" s="1"/>
      <c r="ZA7" s="1"/>
      <c r="ZB7" s="1"/>
      <c r="ZC7" s="1"/>
      <c r="ZD7" s="1"/>
      <c r="ZE7" s="1"/>
      <c r="ZF7" s="1"/>
      <c r="ZG7" s="1"/>
      <c r="ZH7" s="1"/>
      <c r="ZI7" s="1"/>
      <c r="ZJ7" s="1"/>
      <c r="ZK7" s="1"/>
      <c r="ZL7" s="1"/>
      <c r="ZM7" s="1"/>
      <c r="ZN7" s="1"/>
      <c r="ZO7" s="1"/>
      <c r="ZP7" s="1"/>
      <c r="ZQ7" s="1"/>
      <c r="ZR7" s="1"/>
      <c r="ZS7" s="1"/>
      <c r="ZT7" s="1"/>
      <c r="ZU7" s="1"/>
      <c r="ZV7" s="1"/>
      <c r="ZW7" s="1"/>
      <c r="ZX7" s="1"/>
      <c r="ZY7" s="1"/>
      <c r="ZZ7" s="1"/>
      <c r="AAA7" s="1"/>
      <c r="AAB7" s="1"/>
      <c r="AAC7" s="1"/>
      <c r="AAD7" s="1"/>
      <c r="AAE7" s="1"/>
      <c r="AAF7" s="1"/>
      <c r="AAG7" s="1"/>
      <c r="AAH7" s="1"/>
      <c r="AAI7" s="1"/>
      <c r="AAJ7" s="1"/>
      <c r="AAK7" s="1"/>
      <c r="AAL7" s="1"/>
      <c r="AAM7" s="1"/>
      <c r="AAN7" s="1"/>
      <c r="AAO7" s="1"/>
      <c r="AAP7" s="1"/>
      <c r="AAQ7" s="1"/>
      <c r="AAR7" s="1"/>
      <c r="AAS7" s="1"/>
      <c r="AAT7" s="1"/>
      <c r="AAU7" s="1"/>
      <c r="AAV7" s="1"/>
      <c r="AAW7" s="1"/>
      <c r="AAX7" s="1"/>
      <c r="AAY7" s="1"/>
      <c r="AAZ7" s="1"/>
      <c r="ABA7" s="1"/>
      <c r="ABB7" s="1"/>
      <c r="ABC7" s="1"/>
      <c r="ABD7" s="1"/>
      <c r="ABE7" s="1"/>
      <c r="ABF7" s="1"/>
      <c r="ABG7" s="1"/>
      <c r="ABH7" s="1"/>
      <c r="ABI7" s="1"/>
      <c r="ABJ7" s="1"/>
      <c r="ABK7" s="1"/>
      <c r="ABL7" s="1"/>
      <c r="ABM7" s="1"/>
      <c r="ABN7" s="1"/>
      <c r="ABO7" s="1"/>
      <c r="ABP7" s="1"/>
      <c r="ABQ7" s="1"/>
      <c r="ABR7" s="1"/>
      <c r="ABS7" s="1"/>
      <c r="ABT7" s="1"/>
      <c r="ABU7" s="1"/>
      <c r="ABV7" s="1"/>
      <c r="ABW7" s="1"/>
      <c r="ABX7" s="1"/>
      <c r="ABY7" s="1"/>
      <c r="ABZ7" s="1"/>
      <c r="ACA7" s="1"/>
      <c r="ACB7" s="1"/>
      <c r="ACC7" s="1"/>
      <c r="ACD7" s="1"/>
      <c r="ACE7" s="1"/>
      <c r="ACF7" s="1"/>
      <c r="ACG7" s="1"/>
      <c r="ACH7" s="1"/>
      <c r="ACI7" s="1"/>
      <c r="ACJ7" s="1"/>
      <c r="ACK7" s="1"/>
      <c r="ACL7" s="1"/>
      <c r="ACM7" s="1"/>
      <c r="ACN7" s="1"/>
      <c r="ACO7" s="1"/>
      <c r="ACP7" s="1"/>
      <c r="ACQ7" s="1"/>
      <c r="ACR7" s="1"/>
      <c r="ACS7" s="1"/>
      <c r="ACT7" s="1"/>
      <c r="ACU7" s="1"/>
      <c r="ACV7" s="1"/>
      <c r="ACW7" s="1"/>
      <c r="ACX7" s="1"/>
      <c r="ACY7" s="1"/>
      <c r="ACZ7" s="1"/>
      <c r="ADA7" s="1"/>
      <c r="ADB7" s="1"/>
      <c r="ADC7" s="1"/>
      <c r="ADD7" s="1"/>
      <c r="ADE7" s="1"/>
      <c r="ADF7" s="1"/>
      <c r="ADG7" s="1"/>
      <c r="ADH7" s="1"/>
      <c r="ADI7" s="1"/>
      <c r="ADJ7" s="1"/>
      <c r="ADK7" s="1"/>
      <c r="ADL7" s="1"/>
      <c r="ADM7" s="1"/>
      <c r="ADN7" s="1"/>
      <c r="ADO7" s="1"/>
      <c r="ADP7" s="1"/>
      <c r="ADQ7" s="1"/>
      <c r="ADR7" s="1"/>
      <c r="ADS7" s="1"/>
      <c r="ADT7" s="1"/>
      <c r="ADU7" s="1"/>
      <c r="ADV7" s="1"/>
      <c r="ADW7" s="1"/>
      <c r="ADX7" s="1"/>
      <c r="ADY7" s="1"/>
      <c r="ADZ7" s="1"/>
      <c r="AEA7" s="1"/>
      <c r="AEB7" s="1"/>
      <c r="AEC7" s="1"/>
      <c r="AED7" s="1"/>
      <c r="AEE7" s="1"/>
      <c r="AEF7" s="1"/>
      <c r="AEG7" s="1"/>
      <c r="AEH7" s="1"/>
      <c r="AEI7" s="1"/>
      <c r="AEJ7" s="1"/>
      <c r="AEK7" s="1"/>
      <c r="AEL7" s="1"/>
      <c r="AEM7" s="1"/>
      <c r="AEN7" s="1"/>
      <c r="AEO7" s="1"/>
      <c r="AEP7" s="1"/>
      <c r="AEQ7" s="1"/>
      <c r="AER7" s="1"/>
      <c r="AES7" s="1"/>
      <c r="AET7" s="1"/>
      <c r="AEU7" s="1"/>
      <c r="AEV7" s="1"/>
      <c r="AEW7" s="1"/>
      <c r="AEX7" s="1"/>
      <c r="AEY7" s="1"/>
      <c r="AEZ7" s="1"/>
      <c r="AFA7" s="1"/>
      <c r="AFB7" s="1"/>
      <c r="AFC7" s="1"/>
      <c r="AFD7" s="1"/>
      <c r="AFE7" s="1"/>
      <c r="AFF7" s="1"/>
      <c r="AFG7" s="1"/>
      <c r="AFH7" s="1"/>
      <c r="AFI7" s="1"/>
      <c r="AFJ7" s="1"/>
      <c r="AFK7" s="1"/>
      <c r="AFL7" s="1"/>
      <c r="AFM7" s="1"/>
      <c r="AFN7" s="1"/>
      <c r="AFO7" s="1"/>
      <c r="AFP7" s="1"/>
      <c r="AFQ7" s="1"/>
      <c r="AFR7" s="1"/>
      <c r="AFS7" s="1"/>
      <c r="AFT7" s="1"/>
      <c r="AFU7" s="1"/>
      <c r="AFV7" s="1"/>
      <c r="AFW7" s="1"/>
      <c r="AFX7" s="1"/>
      <c r="AFY7" s="1"/>
      <c r="AFZ7" s="1"/>
      <c r="AGA7" s="1"/>
      <c r="AGB7" s="1"/>
      <c r="AGC7" s="1"/>
      <c r="AGD7" s="1"/>
      <c r="AGE7" s="1"/>
      <c r="AGF7" s="1"/>
      <c r="AGG7" s="1"/>
      <c r="AGH7" s="1"/>
      <c r="AGI7" s="1"/>
      <c r="AGJ7" s="1"/>
      <c r="AGK7" s="1"/>
      <c r="AGL7" s="1"/>
      <c r="AGM7" s="1"/>
      <c r="AGN7" s="1"/>
      <c r="AGO7" s="1"/>
      <c r="AGP7" s="1"/>
      <c r="AGQ7" s="1"/>
      <c r="AGR7" s="1"/>
      <c r="AGS7" s="1"/>
      <c r="AGT7" s="1"/>
      <c r="AGU7" s="1"/>
      <c r="AGV7" s="1"/>
      <c r="AGW7" s="1"/>
      <c r="AGX7" s="1"/>
      <c r="AGY7" s="1"/>
      <c r="AGZ7" s="1"/>
      <c r="AHA7" s="1"/>
      <c r="AHB7" s="1"/>
      <c r="AHC7" s="1"/>
      <c r="AHD7" s="1"/>
      <c r="AHE7" s="1"/>
      <c r="AHF7" s="1"/>
      <c r="AHG7" s="1"/>
      <c r="AHH7" s="1"/>
      <c r="AHI7" s="1"/>
      <c r="AHJ7" s="1"/>
      <c r="AHK7" s="1"/>
      <c r="AHL7" s="1"/>
      <c r="AHM7" s="1"/>
      <c r="AHN7" s="1"/>
      <c r="AHO7" s="1"/>
      <c r="AHP7" s="1"/>
      <c r="AHQ7" s="1"/>
      <c r="AHR7" s="1"/>
      <c r="AHS7" s="1"/>
      <c r="AHT7" s="1"/>
      <c r="AHU7" s="1"/>
      <c r="AHV7" s="1"/>
      <c r="AHW7" s="1"/>
      <c r="AHX7" s="1"/>
      <c r="AHY7" s="1"/>
      <c r="AHZ7" s="1"/>
      <c r="AIA7" s="1"/>
      <c r="AIB7" s="1"/>
      <c r="AIC7" s="1"/>
      <c r="AID7" s="1"/>
      <c r="AIE7" s="1"/>
      <c r="AIF7" s="1"/>
      <c r="AIG7" s="1"/>
      <c r="AIH7" s="1"/>
      <c r="AII7" s="1"/>
      <c r="AIJ7" s="1"/>
      <c r="AIK7" s="1"/>
      <c r="AIL7" s="1"/>
      <c r="AIM7" s="1"/>
      <c r="AIN7" s="1"/>
      <c r="AIO7" s="1"/>
      <c r="AIP7" s="1"/>
      <c r="AIQ7" s="1"/>
      <c r="AIR7" s="1"/>
      <c r="AIS7" s="1"/>
      <c r="AIT7" s="1"/>
      <c r="AIU7" s="1"/>
      <c r="AIV7" s="1"/>
      <c r="AIW7" s="1"/>
      <c r="AIX7" s="1"/>
      <c r="AIY7" s="1"/>
      <c r="AIZ7" s="1"/>
      <c r="AJA7" s="1"/>
      <c r="AJB7" s="1"/>
      <c r="AJC7" s="1"/>
      <c r="AJD7" s="1"/>
      <c r="AJE7" s="1"/>
      <c r="AJF7" s="1"/>
      <c r="AJG7" s="1"/>
      <c r="AJH7" s="1"/>
      <c r="AJI7" s="1"/>
      <c r="AJJ7" s="1"/>
      <c r="AJK7" s="1"/>
      <c r="AJL7" s="1"/>
      <c r="AJM7" s="1"/>
      <c r="AJN7" s="1"/>
      <c r="AJO7" s="1"/>
      <c r="AJP7" s="1"/>
      <c r="AJQ7" s="1"/>
      <c r="AJR7" s="1"/>
      <c r="AJS7" s="1"/>
      <c r="AJT7" s="1"/>
      <c r="AJU7" s="1"/>
      <c r="AJV7" s="1"/>
      <c r="AJW7" s="1"/>
      <c r="AJX7" s="1"/>
      <c r="AJY7" s="1"/>
      <c r="AJZ7" s="1"/>
      <c r="AKA7" s="1"/>
      <c r="AKB7" s="1"/>
      <c r="AKC7" s="1"/>
      <c r="AKD7" s="1"/>
      <c r="AKE7" s="1"/>
      <c r="AKF7" s="1"/>
      <c r="AKG7" s="1"/>
      <c r="AKH7" s="1"/>
      <c r="AKI7" s="1"/>
      <c r="AKJ7" s="1"/>
      <c r="AKK7" s="1"/>
      <c r="AKL7" s="1"/>
      <c r="AKM7" s="1"/>
      <c r="AKN7" s="1"/>
      <c r="AKO7" s="1"/>
      <c r="AKP7" s="1"/>
      <c r="AKQ7" s="1"/>
      <c r="AKR7" s="1"/>
      <c r="AKS7" s="1"/>
      <c r="AKT7" s="1"/>
      <c r="AKU7" s="1"/>
      <c r="AKV7" s="1"/>
      <c r="AKW7" s="1"/>
      <c r="AKX7" s="1"/>
      <c r="AKY7" s="1"/>
      <c r="AKZ7" s="1"/>
      <c r="ALA7" s="1"/>
      <c r="ALB7" s="1"/>
      <c r="ALC7" s="1"/>
      <c r="ALD7" s="1"/>
      <c r="ALE7" s="1"/>
      <c r="ALF7" s="1"/>
      <c r="ALG7" s="1"/>
      <c r="ALH7" s="1"/>
      <c r="ALI7" s="1"/>
      <c r="ALJ7" s="1"/>
      <c r="ALK7" s="1"/>
      <c r="ALL7" s="1"/>
      <c r="ALM7" s="1"/>
      <c r="ALN7" s="1"/>
      <c r="ALO7" s="1"/>
      <c r="ALP7" s="1"/>
      <c r="ALQ7" s="1"/>
      <c r="ALR7" s="1"/>
      <c r="ALS7" s="1"/>
      <c r="ALT7" s="1"/>
      <c r="ALU7" s="1"/>
      <c r="ALV7" s="1"/>
      <c r="ALW7" s="1"/>
      <c r="ALX7" s="1"/>
      <c r="ALY7" s="1"/>
      <c r="ALZ7" s="1"/>
      <c r="AMA7" s="1"/>
      <c r="AMB7" s="1"/>
      <c r="AMC7" s="1"/>
      <c r="AMD7" s="1"/>
      <c r="AME7" s="1"/>
      <c r="AMF7" s="1"/>
      <c r="AMG7" s="1"/>
      <c r="AMH7" s="1"/>
      <c r="AMI7" s="1"/>
      <c r="AMJ7" s="1"/>
      <c r="AMK7" s="1"/>
      <c r="AML7" s="1"/>
      <c r="AMM7" s="1"/>
      <c r="AMN7" s="1"/>
      <c r="AMO7" s="1"/>
      <c r="AMP7" s="1"/>
      <c r="AMQ7" s="1"/>
      <c r="AMR7" s="1"/>
      <c r="AMS7" s="1"/>
      <c r="AMT7" s="1"/>
      <c r="AMU7" s="1"/>
      <c r="AMV7" s="1"/>
      <c r="AMW7" s="1"/>
      <c r="AMX7" s="1"/>
      <c r="AMY7" s="1"/>
      <c r="AMZ7" s="1"/>
      <c r="ANA7" s="1"/>
      <c r="ANB7" s="1"/>
      <c r="ANC7" s="1"/>
      <c r="AND7" s="1"/>
      <c r="ANE7" s="1"/>
      <c r="ANF7" s="1"/>
      <c r="ANG7" s="1"/>
      <c r="ANH7" s="1"/>
      <c r="ANI7" s="1"/>
      <c r="ANJ7" s="1"/>
      <c r="ANK7" s="1"/>
      <c r="ANL7" s="1"/>
      <c r="ANM7" s="1"/>
      <c r="ANN7" s="1"/>
      <c r="ANO7" s="1"/>
      <c r="ANP7" s="1"/>
      <c r="ANQ7" s="1"/>
      <c r="ANR7" s="1"/>
      <c r="ANS7" s="1"/>
      <c r="ANT7" s="1"/>
      <c r="ANU7" s="1"/>
      <c r="ANV7" s="1"/>
      <c r="ANW7" s="1"/>
      <c r="ANX7" s="1"/>
      <c r="ANY7" s="1"/>
      <c r="ANZ7" s="1"/>
      <c r="AOA7" s="1"/>
      <c r="AOB7" s="1"/>
      <c r="AOC7" s="1"/>
      <c r="AOD7" s="1"/>
      <c r="AOE7" s="1"/>
      <c r="AOF7" s="1"/>
      <c r="AOG7" s="1"/>
      <c r="AOH7" s="1"/>
      <c r="AOI7" s="1"/>
      <c r="AOJ7" s="1"/>
      <c r="AOK7" s="1"/>
      <c r="AOL7" s="1"/>
      <c r="AOM7" s="1"/>
      <c r="AON7" s="1"/>
      <c r="AOO7" s="1"/>
      <c r="AOP7" s="1"/>
      <c r="AOQ7" s="1"/>
      <c r="AOR7" s="1"/>
      <c r="AOS7" s="1"/>
      <c r="AOT7" s="1"/>
      <c r="AOU7" s="1"/>
      <c r="AOV7" s="1"/>
      <c r="AOW7" s="1"/>
      <c r="AOX7" s="1"/>
      <c r="AOY7" s="1"/>
      <c r="AOZ7" s="1"/>
      <c r="APA7" s="1"/>
      <c r="APB7" s="1"/>
      <c r="APC7" s="1"/>
      <c r="APD7" s="1"/>
      <c r="APE7" s="1"/>
      <c r="APF7" s="1"/>
      <c r="APG7" s="1"/>
      <c r="APH7" s="1"/>
      <c r="API7" s="1"/>
      <c r="APJ7" s="1"/>
      <c r="APK7" s="1"/>
      <c r="APL7" s="1"/>
      <c r="APM7" s="1"/>
      <c r="APN7" s="1"/>
      <c r="APO7" s="1"/>
      <c r="APP7" s="1"/>
      <c r="APQ7" s="1"/>
      <c r="APR7" s="1"/>
      <c r="APS7" s="1"/>
      <c r="APT7" s="1"/>
      <c r="APU7" s="1"/>
      <c r="APV7" s="1"/>
      <c r="APW7" s="1"/>
      <c r="APX7" s="1"/>
      <c r="APY7" s="1"/>
      <c r="APZ7" s="1"/>
      <c r="AQA7" s="1"/>
      <c r="AQB7" s="1"/>
      <c r="AQC7" s="1"/>
      <c r="AQD7" s="1"/>
      <c r="AQE7" s="1"/>
      <c r="AQF7" s="1"/>
      <c r="AQG7" s="1"/>
      <c r="AQH7" s="1"/>
      <c r="AQI7" s="1"/>
      <c r="AQJ7" s="1"/>
      <c r="AQK7" s="1"/>
      <c r="AQL7" s="1"/>
      <c r="AQM7" s="1"/>
      <c r="AQN7" s="1"/>
      <c r="AQO7" s="1"/>
      <c r="AQP7" s="1"/>
      <c r="AQQ7" s="1"/>
      <c r="AQR7" s="1"/>
      <c r="AQS7" s="1"/>
      <c r="AQT7" s="1"/>
      <c r="AQU7" s="1"/>
      <c r="AQV7" s="1"/>
      <c r="AQW7" s="1"/>
      <c r="AQX7" s="1"/>
      <c r="AQY7" s="1"/>
      <c r="AQZ7" s="1"/>
      <c r="ARA7" s="1"/>
      <c r="ARB7" s="1"/>
      <c r="ARC7" s="1"/>
      <c r="ARD7" s="1"/>
      <c r="ARE7" s="1"/>
      <c r="ARF7" s="1"/>
      <c r="ARG7" s="1"/>
      <c r="ARH7" s="1"/>
      <c r="ARI7" s="1"/>
      <c r="ARJ7" s="1"/>
      <c r="ARK7" s="1"/>
      <c r="ARL7" s="1"/>
      <c r="ARM7" s="1"/>
      <c r="ARN7" s="1"/>
      <c r="ARO7" s="1"/>
      <c r="ARP7" s="1"/>
      <c r="ARQ7" s="1"/>
      <c r="ARR7" s="1"/>
      <c r="ARS7" s="1"/>
      <c r="ART7" s="1"/>
      <c r="ARU7" s="1"/>
      <c r="ARV7" s="1"/>
      <c r="ARW7" s="1"/>
      <c r="ARX7" s="1"/>
      <c r="ARY7" s="1"/>
      <c r="ARZ7" s="1"/>
      <c r="ASA7" s="1"/>
      <c r="ASB7" s="1"/>
      <c r="ASC7" s="1"/>
      <c r="ASD7" s="1"/>
      <c r="ASE7" s="1"/>
      <c r="ASF7" s="1"/>
      <c r="ASG7" s="1"/>
      <c r="ASH7" s="1"/>
      <c r="ASI7" s="1"/>
      <c r="ASJ7" s="1"/>
      <c r="ASK7" s="1"/>
      <c r="ASL7" s="1"/>
      <c r="ASM7" s="1"/>
      <c r="ASN7" s="1"/>
      <c r="ASO7" s="1"/>
      <c r="ASP7" s="1"/>
      <c r="ASQ7" s="1"/>
      <c r="ASR7" s="1"/>
      <c r="ASS7" s="1"/>
      <c r="AST7" s="1"/>
      <c r="ASU7" s="1"/>
      <c r="ASV7" s="1"/>
      <c r="ASW7" s="1"/>
      <c r="ASX7" s="1"/>
      <c r="ASY7" s="1"/>
      <c r="ASZ7" s="1"/>
      <c r="ATA7" s="1"/>
      <c r="ATB7" s="1"/>
      <c r="ATC7" s="1"/>
      <c r="ATD7" s="1"/>
      <c r="ATE7" s="1"/>
      <c r="ATF7" s="1"/>
      <c r="ATG7" s="1"/>
      <c r="ATH7" s="1"/>
      <c r="ATI7" s="1"/>
      <c r="ATJ7" s="1"/>
      <c r="ATK7" s="1"/>
      <c r="ATL7" s="1"/>
      <c r="ATM7" s="1"/>
      <c r="ATN7" s="1"/>
      <c r="ATO7" s="1"/>
      <c r="ATP7" s="1"/>
      <c r="ATQ7" s="1"/>
      <c r="ATR7" s="1"/>
      <c r="ATS7" s="1"/>
      <c r="ATT7" s="1"/>
      <c r="ATU7" s="1"/>
      <c r="ATV7" s="1"/>
      <c r="ATW7" s="1"/>
      <c r="ATX7" s="1"/>
      <c r="ATY7" s="1"/>
      <c r="ATZ7" s="1"/>
      <c r="AUA7" s="1"/>
      <c r="AUB7" s="1"/>
      <c r="AUC7" s="1"/>
      <c r="AUD7" s="1"/>
      <c r="AUE7" s="1"/>
      <c r="AUF7" s="1"/>
      <c r="AUG7" s="1"/>
      <c r="AUH7" s="1"/>
      <c r="AUI7" s="1"/>
      <c r="AUJ7" s="1"/>
      <c r="AUK7" s="1"/>
      <c r="AUL7" s="1"/>
      <c r="AUM7" s="1"/>
      <c r="AUN7" s="1"/>
      <c r="AUO7" s="1"/>
      <c r="AUP7" s="1"/>
      <c r="AUQ7" s="1"/>
      <c r="AUR7" s="1"/>
      <c r="AUS7" s="1"/>
      <c r="AUT7" s="1"/>
      <c r="AUU7" s="1"/>
      <c r="AUV7" s="1"/>
      <c r="AUW7" s="1"/>
      <c r="AUX7" s="1"/>
      <c r="AUY7" s="1"/>
      <c r="AUZ7" s="1"/>
      <c r="AVA7" s="1"/>
      <c r="AVB7" s="1"/>
      <c r="AVC7" s="1"/>
      <c r="AVD7" s="1"/>
      <c r="AVE7" s="1"/>
      <c r="AVF7" s="1"/>
      <c r="AVG7" s="1"/>
      <c r="AVH7" s="1"/>
      <c r="AVI7" s="1"/>
      <c r="AVJ7" s="1"/>
      <c r="AVK7" s="1"/>
      <c r="AVL7" s="1"/>
      <c r="AVM7" s="1"/>
      <c r="AVN7" s="1"/>
      <c r="AVO7" s="1"/>
      <c r="AVP7" s="1"/>
      <c r="AVQ7" s="1"/>
      <c r="AVR7" s="1"/>
      <c r="AVS7" s="1"/>
      <c r="AVT7" s="1"/>
      <c r="AVU7" s="1"/>
      <c r="AVV7" s="1"/>
      <c r="AVW7" s="1"/>
      <c r="AVX7" s="1"/>
      <c r="AVY7" s="1"/>
      <c r="AVZ7" s="1"/>
      <c r="AWA7" s="1"/>
      <c r="AWB7" s="1"/>
      <c r="AWC7" s="1"/>
      <c r="AWD7" s="1"/>
      <c r="AWE7" s="1"/>
      <c r="AWF7" s="1"/>
      <c r="AWG7" s="1"/>
      <c r="AWH7" s="1"/>
      <c r="AWI7" s="1"/>
      <c r="AWJ7" s="1"/>
      <c r="AWK7" s="1"/>
      <c r="AWL7" s="1"/>
      <c r="AWM7" s="1"/>
      <c r="AWN7" s="1"/>
      <c r="AWO7" s="1"/>
      <c r="AWP7" s="1"/>
      <c r="AWQ7" s="1"/>
      <c r="AWR7" s="1"/>
      <c r="AWS7" s="1"/>
      <c r="AWT7" s="1"/>
      <c r="AWU7" s="1"/>
      <c r="AWV7" s="1"/>
      <c r="AWW7" s="1"/>
      <c r="AWX7" s="1"/>
      <c r="AWY7" s="1"/>
      <c r="AWZ7" s="1"/>
      <c r="AXA7" s="1"/>
      <c r="AXB7" s="1"/>
      <c r="AXC7" s="1"/>
      <c r="AXD7" s="1"/>
      <c r="AXE7" s="1"/>
      <c r="AXF7" s="1"/>
      <c r="AXG7" s="1"/>
      <c r="AXH7" s="1"/>
      <c r="AXI7" s="1"/>
      <c r="AXJ7" s="1"/>
      <c r="AXK7" s="1"/>
      <c r="AXL7" s="1"/>
      <c r="AXM7" s="1"/>
      <c r="AXN7" s="1"/>
      <c r="AXO7" s="1"/>
      <c r="AXP7" s="1"/>
      <c r="AXQ7" s="1"/>
      <c r="AXR7" s="1"/>
      <c r="AXS7" s="1"/>
      <c r="AXT7" s="1"/>
      <c r="AXU7" s="1"/>
      <c r="AXV7" s="1"/>
      <c r="AXW7" s="1"/>
      <c r="AXX7" s="1"/>
      <c r="AXY7" s="1"/>
      <c r="AXZ7" s="1"/>
      <c r="AYA7" s="1"/>
      <c r="AYB7" s="1"/>
      <c r="AYC7" s="1"/>
      <c r="AYD7" s="1"/>
      <c r="AYE7" s="1"/>
      <c r="AYF7" s="1"/>
      <c r="AYG7" s="1"/>
      <c r="AYH7" s="1"/>
      <c r="AYI7" s="1"/>
      <c r="AYJ7" s="1"/>
      <c r="AYK7" s="1"/>
      <c r="AYL7" s="1"/>
      <c r="AYM7" s="1"/>
      <c r="AYN7" s="1"/>
      <c r="AYO7" s="1"/>
      <c r="AYP7" s="1"/>
      <c r="AYQ7" s="1"/>
      <c r="AYR7" s="1"/>
      <c r="AYS7" s="1"/>
      <c r="AYT7" s="1"/>
      <c r="AYU7" s="1"/>
      <c r="AYV7" s="1"/>
      <c r="AYW7" s="1"/>
      <c r="AYX7" s="1"/>
      <c r="AYY7" s="1"/>
      <c r="AYZ7" s="1"/>
      <c r="AZA7" s="1"/>
      <c r="AZB7" s="1"/>
      <c r="AZC7" s="1"/>
      <c r="AZD7" s="1"/>
      <c r="AZE7" s="1"/>
      <c r="AZF7" s="1"/>
      <c r="AZG7" s="1"/>
      <c r="AZH7" s="1"/>
      <c r="AZI7" s="1"/>
      <c r="AZJ7" s="1"/>
      <c r="AZK7" s="1"/>
      <c r="AZL7" s="1"/>
      <c r="AZM7" s="1"/>
      <c r="AZN7" s="1"/>
      <c r="AZO7" s="1"/>
      <c r="AZP7" s="1"/>
      <c r="AZQ7" s="1"/>
      <c r="AZR7" s="1"/>
      <c r="AZS7" s="1"/>
      <c r="AZT7" s="1"/>
      <c r="AZU7" s="1"/>
      <c r="AZV7" s="1"/>
      <c r="AZW7" s="1"/>
      <c r="AZX7" s="1"/>
      <c r="AZY7" s="1"/>
      <c r="AZZ7" s="1"/>
      <c r="BAA7" s="1"/>
      <c r="BAB7" s="1"/>
      <c r="BAC7" s="1"/>
      <c r="BAD7" s="1"/>
      <c r="BAE7" s="1"/>
      <c r="BAF7" s="1"/>
      <c r="BAG7" s="1"/>
      <c r="BAH7" s="1"/>
      <c r="BAI7" s="1"/>
      <c r="BAJ7" s="1"/>
      <c r="BAK7" s="1"/>
      <c r="BAL7" s="1"/>
      <c r="BAM7" s="1"/>
      <c r="BAN7" s="1"/>
      <c r="BAO7" s="1"/>
      <c r="BAP7" s="1"/>
      <c r="BAQ7" s="1"/>
      <c r="BAR7" s="1"/>
      <c r="BAS7" s="1"/>
      <c r="BAT7" s="1"/>
      <c r="BAU7" s="1"/>
      <c r="BAV7" s="1"/>
      <c r="BAW7" s="1"/>
      <c r="BAX7" s="1"/>
      <c r="BAY7" s="1"/>
      <c r="BAZ7" s="1"/>
      <c r="BBA7" s="1"/>
      <c r="BBB7" s="1"/>
      <c r="BBC7" s="1"/>
      <c r="BBD7" s="1"/>
      <c r="BBE7" s="1"/>
      <c r="BBF7" s="1"/>
      <c r="BBG7" s="1"/>
      <c r="BBH7" s="1"/>
      <c r="BBI7" s="1"/>
      <c r="BBJ7" s="1"/>
      <c r="BBK7" s="1"/>
      <c r="BBL7" s="1"/>
      <c r="BBM7" s="1"/>
      <c r="BBN7" s="1"/>
      <c r="BBO7" s="1"/>
      <c r="BBP7" s="1"/>
      <c r="BBQ7" s="1"/>
      <c r="BBR7" s="1"/>
      <c r="BBS7" s="1"/>
      <c r="BBT7" s="1"/>
      <c r="BBU7" s="1"/>
      <c r="BBV7" s="1"/>
      <c r="BBW7" s="1"/>
      <c r="BBX7" s="1"/>
      <c r="BBY7" s="1"/>
      <c r="BBZ7" s="1"/>
      <c r="BCA7" s="1"/>
      <c r="BCB7" s="1"/>
      <c r="BCC7" s="1"/>
      <c r="BCD7" s="1"/>
      <c r="BCE7" s="1"/>
      <c r="BCF7" s="1"/>
      <c r="BCG7" s="1"/>
      <c r="BCH7" s="1"/>
      <c r="BCI7" s="1"/>
      <c r="BCJ7" s="1"/>
      <c r="BCK7" s="1"/>
      <c r="BCL7" s="1"/>
      <c r="BCM7" s="1"/>
      <c r="BCN7" s="1"/>
      <c r="BCO7" s="1"/>
      <c r="BCP7" s="1"/>
      <c r="BCQ7" s="1"/>
      <c r="BCR7" s="1"/>
      <c r="BCS7" s="1"/>
      <c r="BCT7" s="1"/>
      <c r="BCU7" s="1"/>
      <c r="BCV7" s="1"/>
      <c r="BCW7" s="1"/>
      <c r="BCX7" s="1"/>
      <c r="BCY7" s="1"/>
      <c r="BCZ7" s="1"/>
      <c r="BDA7" s="1"/>
      <c r="BDB7" s="1"/>
      <c r="BDC7" s="1"/>
      <c r="BDD7" s="1"/>
      <c r="BDE7" s="1"/>
      <c r="BDF7" s="1"/>
      <c r="BDG7" s="1"/>
      <c r="BDH7" s="1"/>
      <c r="BDI7" s="1"/>
      <c r="BDJ7" s="1"/>
      <c r="BDK7" s="1"/>
      <c r="BDL7" s="1"/>
      <c r="BDM7" s="1"/>
      <c r="BDN7" s="1"/>
      <c r="BDO7" s="1"/>
      <c r="BDP7" s="1"/>
      <c r="BDQ7" s="1"/>
      <c r="BDR7" s="1"/>
      <c r="BDS7" s="1"/>
      <c r="BDT7" s="1"/>
      <c r="BDU7" s="1"/>
      <c r="BDV7" s="1"/>
      <c r="BDW7" s="1"/>
      <c r="BDX7" s="1"/>
      <c r="BDY7" s="1"/>
      <c r="BDZ7" s="1"/>
      <c r="BEA7" s="1"/>
      <c r="BEB7" s="1"/>
      <c r="BEC7" s="1"/>
      <c r="BED7" s="1"/>
      <c r="BEE7" s="1"/>
      <c r="BEF7" s="1"/>
      <c r="BEG7" s="1"/>
      <c r="BEH7" s="1"/>
      <c r="BEI7" s="1"/>
      <c r="BEJ7" s="1"/>
      <c r="BEK7" s="1"/>
      <c r="BEL7" s="1"/>
      <c r="BEM7" s="1"/>
      <c r="BEN7" s="1"/>
      <c r="BEO7" s="1"/>
      <c r="BEP7" s="1"/>
      <c r="BEQ7" s="1"/>
      <c r="BER7" s="1"/>
      <c r="BES7" s="1"/>
      <c r="BET7" s="1"/>
      <c r="BEU7" s="1"/>
      <c r="BEV7" s="1"/>
      <c r="BEW7" s="1"/>
      <c r="BEX7" s="1"/>
      <c r="BEY7" s="1"/>
      <c r="BEZ7" s="1"/>
      <c r="BFA7" s="1"/>
      <c r="BFB7" s="1"/>
      <c r="BFC7" s="1"/>
      <c r="BFD7" s="1"/>
      <c r="BFE7" s="1"/>
      <c r="BFF7" s="1"/>
      <c r="BFG7" s="1"/>
      <c r="BFH7" s="1"/>
      <c r="BFI7" s="1"/>
      <c r="BFJ7" s="1"/>
      <c r="BFK7" s="1"/>
      <c r="BFL7" s="1"/>
      <c r="BFM7" s="1"/>
      <c r="BFN7" s="1"/>
      <c r="BFO7" s="1"/>
      <c r="BFP7" s="1"/>
      <c r="BFQ7" s="1"/>
      <c r="BFR7" s="1"/>
      <c r="BFS7" s="1"/>
      <c r="BFT7" s="1"/>
      <c r="BFU7" s="1"/>
      <c r="BFV7" s="1"/>
      <c r="BFW7" s="1"/>
      <c r="BFX7" s="1"/>
      <c r="BFY7" s="1"/>
      <c r="BFZ7" s="1"/>
      <c r="BGA7" s="1"/>
      <c r="BGB7" s="1"/>
      <c r="BGC7" s="1"/>
      <c r="BGD7" s="1"/>
      <c r="BGE7" s="1"/>
      <c r="BGF7" s="1"/>
      <c r="BGG7" s="1"/>
      <c r="BGH7" s="1"/>
      <c r="BGI7" s="1"/>
      <c r="BGJ7" s="1"/>
      <c r="BGK7" s="1"/>
      <c r="BGL7" s="1"/>
      <c r="BGM7" s="1"/>
      <c r="BGN7" s="1"/>
      <c r="BGO7" s="1"/>
      <c r="BGP7" s="1"/>
      <c r="BGQ7" s="1"/>
      <c r="BGR7" s="1"/>
      <c r="BGS7" s="1"/>
      <c r="BGT7" s="1"/>
      <c r="BGU7" s="1"/>
      <c r="BGV7" s="1"/>
      <c r="BGW7" s="1"/>
      <c r="BGX7" s="1"/>
      <c r="BGY7" s="1"/>
      <c r="BGZ7" s="1"/>
      <c r="BHA7" s="1"/>
      <c r="BHB7" s="1"/>
      <c r="BHC7" s="1"/>
      <c r="BHD7" s="1"/>
      <c r="BHE7" s="1"/>
      <c r="BHF7" s="1"/>
      <c r="BHG7" s="1"/>
      <c r="BHH7" s="1"/>
      <c r="BHI7" s="1"/>
      <c r="BHJ7" s="1"/>
      <c r="BHK7" s="1"/>
      <c r="BHL7" s="1"/>
      <c r="BHM7" s="1"/>
      <c r="BHN7" s="1"/>
      <c r="BHO7" s="1"/>
      <c r="BHP7" s="1"/>
      <c r="BHQ7" s="1"/>
      <c r="BHR7" s="1"/>
      <c r="BHS7" s="1"/>
      <c r="BHT7" s="1"/>
      <c r="BHU7" s="1"/>
      <c r="BHV7" s="1"/>
      <c r="BHW7" s="1"/>
      <c r="BHX7" s="1"/>
      <c r="BHY7" s="1"/>
      <c r="BHZ7" s="1"/>
      <c r="BIA7" s="1"/>
      <c r="BIB7" s="1"/>
      <c r="BIC7" s="1"/>
      <c r="BID7" s="1"/>
      <c r="BIE7" s="1"/>
      <c r="BIF7" s="1"/>
      <c r="BIG7" s="1"/>
      <c r="BIH7" s="1"/>
      <c r="BII7" s="1"/>
      <c r="BIJ7" s="1"/>
      <c r="BIK7" s="1"/>
      <c r="BIL7" s="1"/>
      <c r="BIM7" s="1"/>
      <c r="BIN7" s="1"/>
      <c r="BIO7" s="1"/>
      <c r="BIP7" s="1"/>
      <c r="BIQ7" s="1"/>
      <c r="BIR7" s="1"/>
      <c r="BIS7" s="1"/>
      <c r="BIT7" s="1"/>
      <c r="BIU7" s="1"/>
      <c r="BIV7" s="1"/>
      <c r="BIW7" s="1"/>
      <c r="BIX7" s="1"/>
      <c r="BIY7" s="1"/>
      <c r="BIZ7" s="1"/>
      <c r="BJA7" s="1"/>
      <c r="BJB7" s="1"/>
      <c r="BJC7" s="1"/>
      <c r="BJD7" s="1"/>
      <c r="BJE7" s="1"/>
      <c r="BJF7" s="1"/>
      <c r="BJG7" s="1"/>
      <c r="BJH7" s="1"/>
      <c r="BJI7" s="1"/>
      <c r="BJJ7" s="1"/>
      <c r="BJK7" s="1"/>
      <c r="BJL7" s="1"/>
      <c r="BJM7" s="1"/>
      <c r="BJN7" s="1"/>
      <c r="BJO7" s="1"/>
      <c r="BJP7" s="1"/>
      <c r="BJQ7" s="1"/>
      <c r="BJR7" s="1"/>
      <c r="BJS7" s="1"/>
      <c r="BJT7" s="1"/>
      <c r="BJU7" s="1"/>
      <c r="BJV7" s="1"/>
      <c r="BJW7" s="1"/>
      <c r="BJX7" s="1"/>
      <c r="BJY7" s="1"/>
      <c r="BJZ7" s="1"/>
      <c r="BKA7" s="1"/>
      <c r="BKB7" s="1"/>
      <c r="BKC7" s="1"/>
      <c r="BKD7" s="1"/>
      <c r="BKE7" s="1"/>
      <c r="BKF7" s="1"/>
      <c r="BKG7" s="1"/>
      <c r="BKH7" s="1"/>
      <c r="BKI7" s="1"/>
      <c r="BKJ7" s="1"/>
      <c r="BKK7" s="1"/>
      <c r="BKL7" s="1"/>
      <c r="BKM7" s="1"/>
      <c r="BKN7" s="1"/>
      <c r="BKO7" s="1"/>
      <c r="BKP7" s="1"/>
      <c r="BKQ7" s="1"/>
      <c r="BKR7" s="1"/>
      <c r="BKS7" s="1"/>
      <c r="BKT7" s="1"/>
      <c r="BKU7" s="1"/>
      <c r="BKV7" s="1"/>
      <c r="BKW7" s="1"/>
      <c r="BKX7" s="1"/>
      <c r="BKY7" s="1"/>
      <c r="BKZ7" s="1"/>
      <c r="BLA7" s="1"/>
      <c r="BLB7" s="1"/>
      <c r="BLC7" s="1"/>
      <c r="BLD7" s="1"/>
      <c r="BLE7" s="1"/>
      <c r="BLF7" s="1"/>
      <c r="BLG7" s="1"/>
      <c r="BLH7" s="1"/>
      <c r="BLI7" s="1"/>
      <c r="BLJ7" s="1"/>
      <c r="BLK7" s="1"/>
      <c r="BLL7" s="1"/>
      <c r="BLM7" s="1"/>
      <c r="BLN7" s="1"/>
      <c r="BLO7" s="1"/>
      <c r="BLP7" s="1"/>
      <c r="BLQ7" s="1"/>
      <c r="BLR7" s="1"/>
      <c r="BLS7" s="1"/>
      <c r="BLT7" s="1"/>
      <c r="BLU7" s="1"/>
      <c r="BLV7" s="1"/>
      <c r="BLW7" s="1"/>
      <c r="BLX7" s="1"/>
      <c r="BLY7" s="1"/>
      <c r="BLZ7" s="1"/>
      <c r="BMA7" s="1"/>
      <c r="BMB7" s="1"/>
      <c r="BMC7" s="1"/>
      <c r="BMD7" s="1"/>
      <c r="BME7" s="1"/>
      <c r="BMF7" s="1"/>
      <c r="BMG7" s="1"/>
      <c r="BMH7" s="1"/>
      <c r="BMI7" s="1"/>
      <c r="BMJ7" s="1"/>
      <c r="BMK7" s="1"/>
      <c r="BML7" s="1"/>
      <c r="BMM7" s="1"/>
      <c r="BMN7" s="1"/>
      <c r="BMO7" s="1"/>
      <c r="BMP7" s="1"/>
      <c r="BMQ7" s="1"/>
      <c r="BMR7" s="1"/>
      <c r="BMS7" s="1"/>
      <c r="BMT7" s="1"/>
      <c r="BMU7" s="1"/>
      <c r="BMV7" s="1"/>
      <c r="BMW7" s="1"/>
      <c r="BMX7" s="1"/>
      <c r="BMY7" s="1"/>
      <c r="BMZ7" s="1"/>
      <c r="BNA7" s="1"/>
      <c r="BNB7" s="1"/>
      <c r="BNC7" s="1"/>
      <c r="BND7" s="1"/>
      <c r="BNE7" s="1"/>
      <c r="BNF7" s="1"/>
      <c r="BNG7" s="1"/>
      <c r="BNH7" s="1"/>
      <c r="BNI7" s="1"/>
      <c r="BNJ7" s="1"/>
      <c r="BNK7" s="1"/>
      <c r="BNL7" s="1"/>
      <c r="BNM7" s="1"/>
      <c r="BNN7" s="1"/>
      <c r="BNO7" s="1"/>
      <c r="BNP7" s="1"/>
      <c r="BNQ7" s="1"/>
      <c r="BNR7" s="1"/>
      <c r="BNS7" s="1"/>
      <c r="BNT7" s="1"/>
      <c r="BNU7" s="1"/>
      <c r="BNV7" s="1"/>
      <c r="BNW7" s="1"/>
      <c r="BNX7" s="1"/>
      <c r="BNY7" s="1"/>
      <c r="BNZ7" s="1"/>
      <c r="BOA7" s="1"/>
      <c r="BOB7" s="1"/>
      <c r="BOC7" s="1"/>
      <c r="BOD7" s="1"/>
      <c r="BOE7" s="1"/>
      <c r="BOF7" s="1"/>
      <c r="BOG7" s="1"/>
      <c r="BOH7" s="1"/>
      <c r="BOI7" s="1"/>
      <c r="BOJ7" s="1"/>
      <c r="BOK7" s="1"/>
      <c r="BOL7" s="1"/>
      <c r="BOM7" s="1"/>
      <c r="BON7" s="1"/>
      <c r="BOO7" s="1"/>
      <c r="BOP7" s="1"/>
      <c r="BOQ7" s="1"/>
      <c r="BOR7" s="1"/>
      <c r="BOS7" s="1"/>
      <c r="BOT7" s="1"/>
      <c r="BOU7" s="1"/>
      <c r="BOV7" s="1"/>
      <c r="BOW7" s="1"/>
      <c r="BOX7" s="1"/>
      <c r="BOY7" s="1"/>
      <c r="BOZ7" s="1"/>
      <c r="BPA7" s="1"/>
      <c r="BPB7" s="1"/>
      <c r="BPC7" s="1"/>
      <c r="BPD7" s="1"/>
      <c r="BPE7" s="1"/>
      <c r="BPF7" s="1"/>
      <c r="BPG7" s="1"/>
      <c r="BPH7" s="1"/>
      <c r="BPI7" s="1"/>
      <c r="BPJ7" s="1"/>
      <c r="BPK7" s="1"/>
      <c r="BPL7" s="1"/>
      <c r="BPM7" s="1"/>
      <c r="BPN7" s="1"/>
      <c r="BPO7" s="1"/>
      <c r="BPP7" s="1"/>
      <c r="BPQ7" s="1"/>
      <c r="BPR7" s="1"/>
      <c r="BPS7" s="1"/>
      <c r="BPT7" s="1"/>
      <c r="BPU7" s="1"/>
      <c r="BPV7" s="1"/>
      <c r="BPW7" s="1"/>
      <c r="BPX7" s="1"/>
      <c r="BPY7" s="1"/>
      <c r="BPZ7" s="1"/>
      <c r="BQA7" s="1"/>
      <c r="BQB7" s="1"/>
      <c r="BQC7" s="1"/>
      <c r="BQD7" s="1"/>
      <c r="BQE7" s="1"/>
      <c r="BQF7" s="1"/>
      <c r="BQG7" s="1"/>
      <c r="BQH7" s="1"/>
      <c r="BQI7" s="1"/>
      <c r="BQJ7" s="1"/>
      <c r="BQK7" s="1"/>
      <c r="BQL7" s="1"/>
      <c r="BQM7" s="1"/>
      <c r="BQN7" s="1"/>
      <c r="BQO7" s="1"/>
      <c r="BQP7" s="1"/>
      <c r="BQQ7" s="1"/>
      <c r="BQR7" s="1"/>
      <c r="BQS7" s="1"/>
      <c r="BQT7" s="1"/>
      <c r="BQU7" s="1"/>
      <c r="BQV7" s="1"/>
      <c r="BQW7" s="1"/>
      <c r="BQX7" s="1"/>
      <c r="BQY7" s="1"/>
      <c r="BQZ7" s="1"/>
      <c r="BRA7" s="1"/>
      <c r="BRB7" s="1"/>
      <c r="BRC7" s="1"/>
      <c r="BRD7" s="1"/>
      <c r="BRE7" s="1"/>
      <c r="BRF7" s="1"/>
      <c r="BRG7" s="1"/>
      <c r="BRH7" s="1"/>
      <c r="BRI7" s="1"/>
      <c r="BRJ7" s="1"/>
      <c r="BRK7" s="1"/>
      <c r="BRL7" s="1"/>
      <c r="BRM7" s="1"/>
      <c r="BRN7" s="1"/>
      <c r="BRO7" s="1"/>
      <c r="BRP7" s="1"/>
      <c r="BRQ7" s="1"/>
      <c r="BRR7" s="1"/>
      <c r="BRS7" s="1"/>
      <c r="BRT7" s="1"/>
      <c r="BRU7" s="1"/>
      <c r="BRV7" s="1"/>
      <c r="BRW7" s="1"/>
      <c r="BRX7" s="1"/>
      <c r="BRY7" s="1"/>
      <c r="BRZ7" s="1"/>
      <c r="BSA7" s="1"/>
      <c r="BSB7" s="1"/>
      <c r="BSC7" s="1"/>
      <c r="BSD7" s="1"/>
      <c r="BSE7" s="1"/>
      <c r="BSF7" s="1"/>
      <c r="BSG7" s="1"/>
      <c r="BSH7" s="1"/>
      <c r="BSI7" s="1"/>
      <c r="BSJ7" s="1"/>
      <c r="BSK7" s="1"/>
      <c r="BSL7" s="1"/>
      <c r="BSM7" s="1"/>
      <c r="BSN7" s="1"/>
      <c r="BSO7" s="1"/>
      <c r="BSP7" s="1"/>
      <c r="BSQ7" s="1"/>
      <c r="BSR7" s="1"/>
      <c r="BSS7" s="1"/>
      <c r="BST7" s="1"/>
      <c r="BSU7" s="1"/>
      <c r="BSV7" s="1"/>
      <c r="BSW7" s="1"/>
      <c r="BSX7" s="1"/>
      <c r="BSY7" s="1"/>
      <c r="BSZ7" s="1"/>
      <c r="BTA7" s="1"/>
      <c r="BTB7" s="1"/>
      <c r="BTC7" s="1"/>
      <c r="BTD7" s="1"/>
      <c r="BTE7" s="1"/>
      <c r="BTF7" s="1"/>
      <c r="BTG7" s="1"/>
      <c r="BTH7" s="1"/>
      <c r="BTI7" s="1"/>
      <c r="BTJ7" s="1"/>
      <c r="BTK7" s="1"/>
      <c r="BTL7" s="1"/>
      <c r="BTM7" s="1"/>
      <c r="BTN7" s="1"/>
      <c r="BTO7" s="1"/>
      <c r="BTP7" s="1"/>
      <c r="BTQ7" s="1"/>
      <c r="BTR7" s="1"/>
      <c r="BTS7" s="1"/>
      <c r="BTT7" s="1"/>
      <c r="BTU7" s="1"/>
      <c r="BTV7" s="1"/>
      <c r="BTW7" s="1"/>
      <c r="BTX7" s="1"/>
      <c r="BTY7" s="1"/>
      <c r="BTZ7" s="1"/>
      <c r="BUA7" s="1"/>
      <c r="BUB7" s="1"/>
      <c r="BUC7" s="1"/>
      <c r="BUD7" s="1"/>
      <c r="BUE7" s="1"/>
      <c r="BUF7" s="1"/>
      <c r="BUG7" s="1"/>
      <c r="BUH7" s="1"/>
      <c r="BUI7" s="1"/>
      <c r="BUJ7" s="1"/>
      <c r="BUK7" s="1"/>
      <c r="BUL7" s="1"/>
      <c r="BUM7" s="1"/>
      <c r="BUN7" s="1"/>
      <c r="BUO7" s="1"/>
      <c r="BUP7" s="1"/>
      <c r="BUQ7" s="1"/>
      <c r="BUR7" s="1"/>
      <c r="BUS7" s="1"/>
      <c r="BUT7" s="1"/>
      <c r="BUU7" s="1"/>
      <c r="BUV7" s="1"/>
      <c r="BUW7" s="1"/>
      <c r="BUX7" s="1"/>
      <c r="BUY7" s="1"/>
      <c r="BUZ7" s="1"/>
      <c r="BVA7" s="1"/>
      <c r="BVB7" s="1"/>
      <c r="BVC7" s="1"/>
      <c r="BVD7" s="1"/>
      <c r="BVE7" s="1"/>
      <c r="BVF7" s="1"/>
      <c r="BVG7" s="1"/>
      <c r="BVH7" s="1"/>
      <c r="BVI7" s="1"/>
      <c r="BVJ7" s="1"/>
      <c r="BVK7" s="1"/>
      <c r="BVL7" s="1"/>
      <c r="BVM7" s="1"/>
      <c r="BVN7" s="1"/>
      <c r="BVO7" s="1"/>
      <c r="BVP7" s="1"/>
      <c r="BVQ7" s="1"/>
      <c r="BVR7" s="1"/>
      <c r="BVS7" s="1"/>
      <c r="BVT7" s="1"/>
      <c r="BVU7" s="1"/>
      <c r="BVV7" s="1"/>
      <c r="BVW7" s="1"/>
      <c r="BVX7" s="1"/>
      <c r="BVY7" s="1"/>
      <c r="BVZ7" s="1"/>
      <c r="BWA7" s="1"/>
      <c r="BWB7" s="1"/>
      <c r="BWC7" s="1"/>
      <c r="BWD7" s="1"/>
      <c r="BWE7" s="1"/>
      <c r="BWF7" s="1"/>
      <c r="BWG7" s="1"/>
      <c r="BWH7" s="1"/>
      <c r="BWI7" s="1"/>
      <c r="BWJ7" s="1"/>
      <c r="BWK7" s="1"/>
      <c r="BWL7" s="1"/>
      <c r="BWM7" s="1"/>
      <c r="BWN7" s="1"/>
      <c r="BWO7" s="1"/>
      <c r="BWP7" s="1"/>
      <c r="BWQ7" s="1"/>
      <c r="BWR7" s="1"/>
      <c r="BWS7" s="1"/>
      <c r="BWT7" s="1"/>
      <c r="BWU7" s="1"/>
      <c r="BWV7" s="1"/>
      <c r="BWW7" s="1"/>
      <c r="BWX7" s="1"/>
      <c r="BWY7" s="1"/>
      <c r="BWZ7" s="1"/>
      <c r="BXA7" s="1"/>
      <c r="BXB7" s="1"/>
    </row>
    <row r="8" spans="1:1978" s="45" customFormat="1" ht="30.75" thickBot="1" x14ac:dyDescent="0.3">
      <c r="A8" s="10">
        <v>7</v>
      </c>
      <c r="B8" s="8" t="s">
        <v>118</v>
      </c>
      <c r="C8" s="186" t="s">
        <v>119</v>
      </c>
      <c r="D8" s="56" t="s">
        <v>11</v>
      </c>
      <c r="E8" s="9" t="s">
        <v>12</v>
      </c>
      <c r="F8" s="9"/>
      <c r="G8" s="10" t="s">
        <v>37</v>
      </c>
      <c r="H8" s="9" t="s">
        <v>102</v>
      </c>
      <c r="I8" s="1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row>
    <row r="9" spans="1:1978" s="88" customFormat="1" ht="30.75" thickTop="1" x14ac:dyDescent="0.25">
      <c r="A9" s="145">
        <v>8</v>
      </c>
      <c r="B9" s="8" t="s">
        <v>118</v>
      </c>
      <c r="C9" s="186" t="s">
        <v>119</v>
      </c>
      <c r="D9" s="56" t="s">
        <v>11</v>
      </c>
      <c r="E9" s="9" t="s">
        <v>12</v>
      </c>
      <c r="F9" s="9"/>
      <c r="G9" s="10" t="s">
        <v>37</v>
      </c>
      <c r="H9" s="9" t="s">
        <v>103</v>
      </c>
      <c r="I9" s="1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1"/>
      <c r="YX9" s="1"/>
      <c r="YY9" s="1"/>
      <c r="YZ9" s="1"/>
      <c r="ZA9" s="1"/>
      <c r="ZB9" s="1"/>
      <c r="ZC9" s="1"/>
      <c r="ZD9" s="1"/>
      <c r="ZE9" s="1"/>
      <c r="ZF9" s="1"/>
      <c r="ZG9" s="1"/>
      <c r="ZH9" s="1"/>
      <c r="ZI9" s="1"/>
      <c r="ZJ9" s="1"/>
      <c r="ZK9" s="1"/>
      <c r="ZL9" s="1"/>
      <c r="ZM9" s="1"/>
      <c r="ZN9" s="1"/>
      <c r="ZO9" s="1"/>
      <c r="ZP9" s="1"/>
      <c r="ZQ9" s="1"/>
      <c r="ZR9" s="1"/>
      <c r="ZS9" s="1"/>
      <c r="ZT9" s="1"/>
      <c r="ZU9" s="1"/>
      <c r="ZV9" s="1"/>
      <c r="ZW9" s="1"/>
      <c r="ZX9" s="1"/>
      <c r="ZY9" s="1"/>
      <c r="ZZ9" s="1"/>
      <c r="AAA9" s="1"/>
      <c r="AAB9" s="1"/>
      <c r="AAC9" s="1"/>
      <c r="AAD9" s="1"/>
      <c r="AAE9" s="1"/>
      <c r="AAF9" s="1"/>
      <c r="AAG9" s="1"/>
      <c r="AAH9" s="1"/>
      <c r="AAI9" s="1"/>
      <c r="AAJ9" s="1"/>
      <c r="AAK9" s="1"/>
      <c r="AAL9" s="1"/>
      <c r="AAM9" s="1"/>
      <c r="AAN9" s="1"/>
      <c r="AAO9" s="1"/>
      <c r="AAP9" s="1"/>
      <c r="AAQ9" s="1"/>
      <c r="AAR9" s="1"/>
      <c r="AAS9" s="1"/>
      <c r="AAT9" s="1"/>
      <c r="AAU9" s="1"/>
      <c r="AAV9" s="1"/>
      <c r="AAW9" s="1"/>
      <c r="AAX9" s="1"/>
      <c r="AAY9" s="1"/>
      <c r="AAZ9" s="1"/>
      <c r="ABA9" s="1"/>
      <c r="ABB9" s="1"/>
      <c r="ABC9" s="1"/>
      <c r="ABD9" s="1"/>
      <c r="ABE9" s="1"/>
      <c r="ABF9" s="1"/>
      <c r="ABG9" s="1"/>
      <c r="ABH9" s="1"/>
      <c r="ABI9" s="1"/>
      <c r="ABJ9" s="1"/>
      <c r="ABK9" s="1"/>
      <c r="ABL9" s="1"/>
      <c r="ABM9" s="1"/>
      <c r="ABN9" s="1"/>
      <c r="ABO9" s="1"/>
      <c r="ABP9" s="1"/>
      <c r="ABQ9" s="1"/>
      <c r="ABR9" s="1"/>
      <c r="ABS9" s="1"/>
      <c r="ABT9" s="1"/>
      <c r="ABU9" s="1"/>
      <c r="ABV9" s="1"/>
      <c r="ABW9" s="1"/>
      <c r="ABX9" s="1"/>
      <c r="ABY9" s="1"/>
      <c r="ABZ9" s="1"/>
      <c r="ACA9" s="1"/>
      <c r="ACB9" s="1"/>
      <c r="ACC9" s="1"/>
      <c r="ACD9" s="1"/>
      <c r="ACE9" s="1"/>
      <c r="ACF9" s="1"/>
      <c r="ACG9" s="1"/>
      <c r="ACH9" s="1"/>
      <c r="ACI9" s="1"/>
      <c r="ACJ9" s="1"/>
      <c r="ACK9" s="1"/>
      <c r="ACL9" s="1"/>
      <c r="ACM9" s="1"/>
      <c r="ACN9" s="1"/>
      <c r="ACO9" s="1"/>
      <c r="ACP9" s="1"/>
      <c r="ACQ9" s="1"/>
      <c r="ACR9" s="1"/>
      <c r="ACS9" s="1"/>
      <c r="ACT9" s="1"/>
      <c r="ACU9" s="1"/>
      <c r="ACV9" s="1"/>
      <c r="ACW9" s="1"/>
      <c r="ACX9" s="1"/>
      <c r="ACY9" s="1"/>
      <c r="ACZ9" s="1"/>
      <c r="ADA9" s="1"/>
      <c r="ADB9" s="1"/>
      <c r="ADC9" s="1"/>
      <c r="ADD9" s="1"/>
      <c r="ADE9" s="1"/>
      <c r="ADF9" s="1"/>
      <c r="ADG9" s="1"/>
      <c r="ADH9" s="1"/>
      <c r="ADI9" s="1"/>
      <c r="ADJ9" s="1"/>
      <c r="ADK9" s="1"/>
      <c r="ADL9" s="1"/>
      <c r="ADM9" s="1"/>
      <c r="ADN9" s="1"/>
      <c r="ADO9" s="1"/>
      <c r="ADP9" s="1"/>
      <c r="ADQ9" s="1"/>
      <c r="ADR9" s="1"/>
      <c r="ADS9" s="1"/>
      <c r="ADT9" s="1"/>
      <c r="ADU9" s="1"/>
      <c r="ADV9" s="1"/>
      <c r="ADW9" s="1"/>
      <c r="ADX9" s="1"/>
      <c r="ADY9" s="1"/>
      <c r="ADZ9" s="1"/>
      <c r="AEA9" s="1"/>
      <c r="AEB9" s="1"/>
      <c r="AEC9" s="1"/>
      <c r="AED9" s="1"/>
      <c r="AEE9" s="1"/>
      <c r="AEF9" s="1"/>
      <c r="AEG9" s="1"/>
      <c r="AEH9" s="1"/>
      <c r="AEI9" s="1"/>
      <c r="AEJ9" s="1"/>
      <c r="AEK9" s="1"/>
      <c r="AEL9" s="1"/>
      <c r="AEM9" s="1"/>
      <c r="AEN9" s="1"/>
      <c r="AEO9" s="1"/>
      <c r="AEP9" s="1"/>
      <c r="AEQ9" s="1"/>
      <c r="AER9" s="1"/>
      <c r="AES9" s="1"/>
      <c r="AET9" s="1"/>
      <c r="AEU9" s="1"/>
      <c r="AEV9" s="1"/>
      <c r="AEW9" s="1"/>
      <c r="AEX9" s="1"/>
      <c r="AEY9" s="1"/>
      <c r="AEZ9" s="1"/>
      <c r="AFA9" s="1"/>
      <c r="AFB9" s="1"/>
      <c r="AFC9" s="1"/>
      <c r="AFD9" s="1"/>
      <c r="AFE9" s="1"/>
      <c r="AFF9" s="1"/>
      <c r="AFG9" s="1"/>
      <c r="AFH9" s="1"/>
      <c r="AFI9" s="1"/>
      <c r="AFJ9" s="1"/>
      <c r="AFK9" s="1"/>
      <c r="AFL9" s="1"/>
      <c r="AFM9" s="1"/>
      <c r="AFN9" s="1"/>
      <c r="AFO9" s="1"/>
      <c r="AFP9" s="1"/>
      <c r="AFQ9" s="1"/>
      <c r="AFR9" s="1"/>
      <c r="AFS9" s="1"/>
      <c r="AFT9" s="1"/>
      <c r="AFU9" s="1"/>
      <c r="AFV9" s="1"/>
      <c r="AFW9" s="1"/>
      <c r="AFX9" s="1"/>
      <c r="AFY9" s="1"/>
      <c r="AFZ9" s="1"/>
      <c r="AGA9" s="1"/>
      <c r="AGB9" s="1"/>
      <c r="AGC9" s="1"/>
      <c r="AGD9" s="1"/>
      <c r="AGE9" s="1"/>
      <c r="AGF9" s="1"/>
      <c r="AGG9" s="1"/>
      <c r="AGH9" s="1"/>
      <c r="AGI9" s="1"/>
      <c r="AGJ9" s="1"/>
      <c r="AGK9" s="1"/>
      <c r="AGL9" s="1"/>
      <c r="AGM9" s="1"/>
      <c r="AGN9" s="1"/>
      <c r="AGO9" s="1"/>
      <c r="AGP9" s="1"/>
      <c r="AGQ9" s="1"/>
      <c r="AGR9" s="1"/>
      <c r="AGS9" s="1"/>
      <c r="AGT9" s="1"/>
      <c r="AGU9" s="1"/>
      <c r="AGV9" s="1"/>
      <c r="AGW9" s="1"/>
      <c r="AGX9" s="1"/>
      <c r="AGY9" s="1"/>
      <c r="AGZ9" s="1"/>
      <c r="AHA9" s="1"/>
      <c r="AHB9" s="1"/>
      <c r="AHC9" s="1"/>
      <c r="AHD9" s="1"/>
      <c r="AHE9" s="1"/>
      <c r="AHF9" s="1"/>
      <c r="AHG9" s="1"/>
      <c r="AHH9" s="1"/>
      <c r="AHI9" s="1"/>
      <c r="AHJ9" s="1"/>
      <c r="AHK9" s="1"/>
      <c r="AHL9" s="1"/>
      <c r="AHM9" s="1"/>
      <c r="AHN9" s="1"/>
      <c r="AHO9" s="1"/>
      <c r="AHP9" s="1"/>
      <c r="AHQ9" s="1"/>
      <c r="AHR9" s="1"/>
      <c r="AHS9" s="1"/>
      <c r="AHT9" s="1"/>
      <c r="AHU9" s="1"/>
      <c r="AHV9" s="1"/>
      <c r="AHW9" s="1"/>
      <c r="AHX9" s="1"/>
      <c r="AHY9" s="1"/>
      <c r="AHZ9" s="1"/>
      <c r="AIA9" s="1"/>
      <c r="AIB9" s="1"/>
      <c r="AIC9" s="1"/>
      <c r="AID9" s="1"/>
      <c r="AIE9" s="1"/>
      <c r="AIF9" s="1"/>
      <c r="AIG9" s="1"/>
      <c r="AIH9" s="1"/>
      <c r="AII9" s="1"/>
      <c r="AIJ9" s="1"/>
      <c r="AIK9" s="1"/>
      <c r="AIL9" s="1"/>
      <c r="AIM9" s="1"/>
      <c r="AIN9" s="1"/>
      <c r="AIO9" s="1"/>
      <c r="AIP9" s="1"/>
      <c r="AIQ9" s="1"/>
      <c r="AIR9" s="1"/>
      <c r="AIS9" s="1"/>
      <c r="AIT9" s="1"/>
      <c r="AIU9" s="1"/>
      <c r="AIV9" s="1"/>
      <c r="AIW9" s="1"/>
      <c r="AIX9" s="1"/>
      <c r="AIY9" s="1"/>
      <c r="AIZ9" s="1"/>
      <c r="AJA9" s="1"/>
      <c r="AJB9" s="1"/>
      <c r="AJC9" s="1"/>
      <c r="AJD9" s="1"/>
      <c r="AJE9" s="1"/>
      <c r="AJF9" s="1"/>
      <c r="AJG9" s="1"/>
      <c r="AJH9" s="1"/>
      <c r="AJI9" s="1"/>
      <c r="AJJ9" s="1"/>
      <c r="AJK9" s="1"/>
      <c r="AJL9" s="1"/>
      <c r="AJM9" s="1"/>
      <c r="AJN9" s="1"/>
      <c r="AJO9" s="1"/>
      <c r="AJP9" s="1"/>
      <c r="AJQ9" s="1"/>
      <c r="AJR9" s="1"/>
      <c r="AJS9" s="1"/>
      <c r="AJT9" s="1"/>
      <c r="AJU9" s="1"/>
      <c r="AJV9" s="1"/>
      <c r="AJW9" s="1"/>
      <c r="AJX9" s="1"/>
      <c r="AJY9" s="1"/>
      <c r="AJZ9" s="1"/>
      <c r="AKA9" s="1"/>
      <c r="AKB9" s="1"/>
      <c r="AKC9" s="1"/>
      <c r="AKD9" s="1"/>
      <c r="AKE9" s="1"/>
      <c r="AKF9" s="1"/>
      <c r="AKG9" s="1"/>
      <c r="AKH9" s="1"/>
      <c r="AKI9" s="1"/>
      <c r="AKJ9" s="1"/>
      <c r="AKK9" s="1"/>
      <c r="AKL9" s="1"/>
      <c r="AKM9" s="1"/>
      <c r="AKN9" s="1"/>
      <c r="AKO9" s="1"/>
      <c r="AKP9" s="1"/>
      <c r="AKQ9" s="1"/>
      <c r="AKR9" s="1"/>
      <c r="AKS9" s="1"/>
      <c r="AKT9" s="1"/>
      <c r="AKU9" s="1"/>
      <c r="AKV9" s="1"/>
      <c r="AKW9" s="1"/>
      <c r="AKX9" s="1"/>
      <c r="AKY9" s="1"/>
      <c r="AKZ9" s="1"/>
      <c r="ALA9" s="1"/>
      <c r="ALB9" s="1"/>
      <c r="ALC9" s="1"/>
      <c r="ALD9" s="1"/>
      <c r="ALE9" s="1"/>
      <c r="ALF9" s="1"/>
      <c r="ALG9" s="1"/>
      <c r="ALH9" s="1"/>
      <c r="ALI9" s="1"/>
      <c r="ALJ9" s="1"/>
      <c r="ALK9" s="1"/>
      <c r="ALL9" s="1"/>
      <c r="ALM9" s="1"/>
      <c r="ALN9" s="1"/>
      <c r="ALO9" s="1"/>
      <c r="ALP9" s="1"/>
      <c r="ALQ9" s="1"/>
      <c r="ALR9" s="1"/>
      <c r="ALS9" s="1"/>
      <c r="ALT9" s="1"/>
      <c r="ALU9" s="1"/>
      <c r="ALV9" s="1"/>
      <c r="ALW9" s="1"/>
      <c r="ALX9" s="1"/>
      <c r="ALY9" s="1"/>
      <c r="ALZ9" s="1"/>
      <c r="AMA9" s="1"/>
      <c r="AMB9" s="1"/>
      <c r="AMC9" s="1"/>
      <c r="AMD9" s="1"/>
      <c r="AME9" s="1"/>
      <c r="AMF9" s="1"/>
      <c r="AMG9" s="1"/>
      <c r="AMH9" s="1"/>
      <c r="AMI9" s="1"/>
      <c r="AMJ9" s="1"/>
      <c r="AMK9" s="1"/>
      <c r="AML9" s="1"/>
      <c r="AMM9" s="1"/>
      <c r="AMN9" s="1"/>
      <c r="AMO9" s="1"/>
      <c r="AMP9" s="1"/>
      <c r="AMQ9" s="1"/>
      <c r="AMR9" s="1"/>
      <c r="AMS9" s="1"/>
      <c r="AMT9" s="1"/>
      <c r="AMU9" s="1"/>
      <c r="AMV9" s="1"/>
      <c r="AMW9" s="1"/>
      <c r="AMX9" s="1"/>
      <c r="AMY9" s="1"/>
      <c r="AMZ9" s="1"/>
      <c r="ANA9" s="1"/>
      <c r="ANB9" s="1"/>
      <c r="ANC9" s="1"/>
      <c r="AND9" s="1"/>
      <c r="ANE9" s="1"/>
      <c r="ANF9" s="1"/>
      <c r="ANG9" s="1"/>
      <c r="ANH9" s="1"/>
      <c r="ANI9" s="1"/>
      <c r="ANJ9" s="1"/>
      <c r="ANK9" s="1"/>
      <c r="ANL9" s="1"/>
      <c r="ANM9" s="1"/>
      <c r="ANN9" s="1"/>
      <c r="ANO9" s="1"/>
      <c r="ANP9" s="1"/>
      <c r="ANQ9" s="1"/>
      <c r="ANR9" s="1"/>
      <c r="ANS9" s="1"/>
      <c r="ANT9" s="1"/>
      <c r="ANU9" s="1"/>
      <c r="ANV9" s="1"/>
      <c r="ANW9" s="1"/>
      <c r="ANX9" s="1"/>
      <c r="ANY9" s="1"/>
      <c r="ANZ9" s="1"/>
      <c r="AOA9" s="1"/>
      <c r="AOB9" s="1"/>
      <c r="AOC9" s="1"/>
      <c r="AOD9" s="1"/>
      <c r="AOE9" s="1"/>
      <c r="AOF9" s="1"/>
      <c r="AOG9" s="1"/>
      <c r="AOH9" s="1"/>
      <c r="AOI9" s="1"/>
      <c r="AOJ9" s="1"/>
      <c r="AOK9" s="1"/>
      <c r="AOL9" s="1"/>
      <c r="AOM9" s="1"/>
      <c r="AON9" s="1"/>
      <c r="AOO9" s="1"/>
      <c r="AOP9" s="1"/>
      <c r="AOQ9" s="1"/>
      <c r="AOR9" s="1"/>
      <c r="AOS9" s="1"/>
      <c r="AOT9" s="1"/>
      <c r="AOU9" s="1"/>
      <c r="AOV9" s="1"/>
      <c r="AOW9" s="1"/>
      <c r="AOX9" s="1"/>
      <c r="AOY9" s="1"/>
      <c r="AOZ9" s="1"/>
      <c r="APA9" s="1"/>
      <c r="APB9" s="1"/>
      <c r="APC9" s="1"/>
      <c r="APD9" s="1"/>
      <c r="APE9" s="1"/>
      <c r="APF9" s="1"/>
      <c r="APG9" s="1"/>
      <c r="APH9" s="1"/>
      <c r="API9" s="1"/>
      <c r="APJ9" s="1"/>
      <c r="APK9" s="1"/>
      <c r="APL9" s="1"/>
      <c r="APM9" s="1"/>
      <c r="APN9" s="1"/>
      <c r="APO9" s="1"/>
      <c r="APP9" s="1"/>
      <c r="APQ9" s="1"/>
      <c r="APR9" s="1"/>
      <c r="APS9" s="1"/>
      <c r="APT9" s="1"/>
      <c r="APU9" s="1"/>
      <c r="APV9" s="1"/>
      <c r="APW9" s="1"/>
      <c r="APX9" s="1"/>
      <c r="APY9" s="1"/>
      <c r="APZ9" s="1"/>
      <c r="AQA9" s="1"/>
      <c r="AQB9" s="1"/>
      <c r="AQC9" s="1"/>
      <c r="AQD9" s="1"/>
      <c r="AQE9" s="1"/>
      <c r="AQF9" s="1"/>
      <c r="AQG9" s="1"/>
      <c r="AQH9" s="1"/>
      <c r="AQI9" s="1"/>
      <c r="AQJ9" s="1"/>
      <c r="AQK9" s="1"/>
      <c r="AQL9" s="1"/>
      <c r="AQM9" s="1"/>
      <c r="AQN9" s="1"/>
      <c r="AQO9" s="1"/>
      <c r="AQP9" s="1"/>
      <c r="AQQ9" s="1"/>
      <c r="AQR9" s="1"/>
      <c r="AQS9" s="1"/>
      <c r="AQT9" s="1"/>
      <c r="AQU9" s="1"/>
      <c r="AQV9" s="1"/>
      <c r="AQW9" s="1"/>
      <c r="AQX9" s="1"/>
      <c r="AQY9" s="1"/>
      <c r="AQZ9" s="1"/>
      <c r="ARA9" s="1"/>
      <c r="ARB9" s="1"/>
      <c r="ARC9" s="1"/>
      <c r="ARD9" s="1"/>
      <c r="ARE9" s="1"/>
      <c r="ARF9" s="1"/>
      <c r="ARG9" s="1"/>
      <c r="ARH9" s="1"/>
      <c r="ARI9" s="1"/>
      <c r="ARJ9" s="1"/>
      <c r="ARK9" s="1"/>
      <c r="ARL9" s="1"/>
      <c r="ARM9" s="1"/>
      <c r="ARN9" s="1"/>
      <c r="ARO9" s="1"/>
      <c r="ARP9" s="1"/>
      <c r="ARQ9" s="1"/>
      <c r="ARR9" s="1"/>
      <c r="ARS9" s="1"/>
      <c r="ART9" s="1"/>
      <c r="ARU9" s="1"/>
      <c r="ARV9" s="1"/>
      <c r="ARW9" s="1"/>
      <c r="ARX9" s="1"/>
      <c r="ARY9" s="1"/>
      <c r="ARZ9" s="1"/>
      <c r="ASA9" s="1"/>
      <c r="ASB9" s="1"/>
      <c r="ASC9" s="1"/>
      <c r="ASD9" s="1"/>
      <c r="ASE9" s="1"/>
      <c r="ASF9" s="1"/>
      <c r="ASG9" s="1"/>
      <c r="ASH9" s="1"/>
      <c r="ASI9" s="1"/>
      <c r="ASJ9" s="1"/>
      <c r="ASK9" s="1"/>
      <c r="ASL9" s="1"/>
      <c r="ASM9" s="1"/>
      <c r="ASN9" s="1"/>
      <c r="ASO9" s="1"/>
      <c r="ASP9" s="1"/>
      <c r="ASQ9" s="1"/>
      <c r="ASR9" s="1"/>
      <c r="ASS9" s="1"/>
      <c r="AST9" s="1"/>
      <c r="ASU9" s="1"/>
      <c r="ASV9" s="1"/>
      <c r="ASW9" s="1"/>
      <c r="ASX9" s="1"/>
      <c r="ASY9" s="1"/>
      <c r="ASZ9" s="1"/>
      <c r="ATA9" s="1"/>
      <c r="ATB9" s="1"/>
      <c r="ATC9" s="1"/>
      <c r="ATD9" s="1"/>
      <c r="ATE9" s="1"/>
      <c r="ATF9" s="1"/>
      <c r="ATG9" s="1"/>
      <c r="ATH9" s="1"/>
      <c r="ATI9" s="1"/>
      <c r="ATJ9" s="1"/>
      <c r="ATK9" s="1"/>
      <c r="ATL9" s="1"/>
      <c r="ATM9" s="1"/>
      <c r="ATN9" s="1"/>
      <c r="ATO9" s="1"/>
      <c r="ATP9" s="1"/>
      <c r="ATQ9" s="1"/>
      <c r="ATR9" s="1"/>
      <c r="ATS9" s="1"/>
      <c r="ATT9" s="1"/>
      <c r="ATU9" s="1"/>
      <c r="ATV9" s="1"/>
      <c r="ATW9" s="1"/>
      <c r="ATX9" s="1"/>
      <c r="ATY9" s="1"/>
      <c r="ATZ9" s="1"/>
      <c r="AUA9" s="1"/>
      <c r="AUB9" s="1"/>
      <c r="AUC9" s="1"/>
      <c r="AUD9" s="1"/>
      <c r="AUE9" s="1"/>
      <c r="AUF9" s="1"/>
      <c r="AUG9" s="1"/>
      <c r="AUH9" s="1"/>
      <c r="AUI9" s="1"/>
      <c r="AUJ9" s="1"/>
      <c r="AUK9" s="1"/>
      <c r="AUL9" s="1"/>
      <c r="AUM9" s="1"/>
      <c r="AUN9" s="1"/>
      <c r="AUO9" s="1"/>
      <c r="AUP9" s="1"/>
      <c r="AUQ9" s="1"/>
      <c r="AUR9" s="1"/>
      <c r="AUS9" s="1"/>
      <c r="AUT9" s="1"/>
      <c r="AUU9" s="1"/>
      <c r="AUV9" s="1"/>
      <c r="AUW9" s="1"/>
      <c r="AUX9" s="1"/>
      <c r="AUY9" s="1"/>
      <c r="AUZ9" s="1"/>
      <c r="AVA9" s="1"/>
      <c r="AVB9" s="1"/>
      <c r="AVC9" s="1"/>
      <c r="AVD9" s="1"/>
      <c r="AVE9" s="1"/>
      <c r="AVF9" s="1"/>
      <c r="AVG9" s="1"/>
      <c r="AVH9" s="1"/>
      <c r="AVI9" s="1"/>
      <c r="AVJ9" s="1"/>
      <c r="AVK9" s="1"/>
      <c r="AVL9" s="1"/>
      <c r="AVM9" s="1"/>
      <c r="AVN9" s="1"/>
      <c r="AVO9" s="1"/>
      <c r="AVP9" s="1"/>
      <c r="AVQ9" s="1"/>
      <c r="AVR9" s="1"/>
      <c r="AVS9" s="1"/>
      <c r="AVT9" s="1"/>
      <c r="AVU9" s="1"/>
      <c r="AVV9" s="1"/>
      <c r="AVW9" s="1"/>
      <c r="AVX9" s="1"/>
      <c r="AVY9" s="1"/>
      <c r="AVZ9" s="1"/>
      <c r="AWA9" s="1"/>
      <c r="AWB9" s="1"/>
      <c r="AWC9" s="1"/>
      <c r="AWD9" s="1"/>
      <c r="AWE9" s="1"/>
      <c r="AWF9" s="1"/>
      <c r="AWG9" s="1"/>
      <c r="AWH9" s="1"/>
      <c r="AWI9" s="1"/>
      <c r="AWJ9" s="1"/>
      <c r="AWK9" s="1"/>
      <c r="AWL9" s="1"/>
      <c r="AWM9" s="1"/>
      <c r="AWN9" s="1"/>
      <c r="AWO9" s="1"/>
      <c r="AWP9" s="1"/>
      <c r="AWQ9" s="1"/>
      <c r="AWR9" s="1"/>
      <c r="AWS9" s="1"/>
      <c r="AWT9" s="1"/>
      <c r="AWU9" s="1"/>
      <c r="AWV9" s="1"/>
      <c r="AWW9" s="1"/>
      <c r="AWX9" s="1"/>
      <c r="AWY9" s="1"/>
      <c r="AWZ9" s="1"/>
      <c r="AXA9" s="1"/>
      <c r="AXB9" s="1"/>
      <c r="AXC9" s="1"/>
      <c r="AXD9" s="1"/>
      <c r="AXE9" s="1"/>
      <c r="AXF9" s="1"/>
      <c r="AXG9" s="1"/>
      <c r="AXH9" s="1"/>
      <c r="AXI9" s="1"/>
      <c r="AXJ9" s="1"/>
      <c r="AXK9" s="1"/>
      <c r="AXL9" s="1"/>
      <c r="AXM9" s="1"/>
      <c r="AXN9" s="1"/>
      <c r="AXO9" s="1"/>
      <c r="AXP9" s="1"/>
      <c r="AXQ9" s="1"/>
      <c r="AXR9" s="1"/>
      <c r="AXS9" s="1"/>
      <c r="AXT9" s="1"/>
      <c r="AXU9" s="1"/>
      <c r="AXV9" s="1"/>
      <c r="AXW9" s="1"/>
      <c r="AXX9" s="1"/>
      <c r="AXY9" s="1"/>
      <c r="AXZ9" s="1"/>
      <c r="AYA9" s="1"/>
      <c r="AYB9" s="1"/>
      <c r="AYC9" s="1"/>
      <c r="AYD9" s="1"/>
      <c r="AYE9" s="1"/>
      <c r="AYF9" s="1"/>
      <c r="AYG9" s="1"/>
      <c r="AYH9" s="1"/>
      <c r="AYI9" s="1"/>
      <c r="AYJ9" s="1"/>
      <c r="AYK9" s="1"/>
      <c r="AYL9" s="1"/>
      <c r="AYM9" s="1"/>
      <c r="AYN9" s="1"/>
      <c r="AYO9" s="1"/>
      <c r="AYP9" s="1"/>
      <c r="AYQ9" s="1"/>
      <c r="AYR9" s="1"/>
      <c r="AYS9" s="1"/>
      <c r="AYT9" s="1"/>
      <c r="AYU9" s="1"/>
      <c r="AYV9" s="1"/>
      <c r="AYW9" s="1"/>
      <c r="AYX9" s="1"/>
      <c r="AYY9" s="1"/>
      <c r="AYZ9" s="1"/>
      <c r="AZA9" s="1"/>
      <c r="AZB9" s="1"/>
      <c r="AZC9" s="1"/>
      <c r="AZD9" s="1"/>
      <c r="AZE9" s="1"/>
      <c r="AZF9" s="1"/>
      <c r="AZG9" s="1"/>
      <c r="AZH9" s="1"/>
      <c r="AZI9" s="1"/>
      <c r="AZJ9" s="1"/>
      <c r="AZK9" s="1"/>
      <c r="AZL9" s="1"/>
      <c r="AZM9" s="1"/>
      <c r="AZN9" s="1"/>
      <c r="AZO9" s="1"/>
      <c r="AZP9" s="1"/>
      <c r="AZQ9" s="1"/>
      <c r="AZR9" s="1"/>
      <c r="AZS9" s="1"/>
      <c r="AZT9" s="1"/>
      <c r="AZU9" s="1"/>
      <c r="AZV9" s="1"/>
      <c r="AZW9" s="1"/>
      <c r="AZX9" s="1"/>
      <c r="AZY9" s="1"/>
      <c r="AZZ9" s="1"/>
      <c r="BAA9" s="1"/>
      <c r="BAB9" s="1"/>
      <c r="BAC9" s="1"/>
      <c r="BAD9" s="1"/>
      <c r="BAE9" s="1"/>
      <c r="BAF9" s="1"/>
      <c r="BAG9" s="1"/>
      <c r="BAH9" s="1"/>
      <c r="BAI9" s="1"/>
      <c r="BAJ9" s="1"/>
      <c r="BAK9" s="1"/>
      <c r="BAL9" s="1"/>
      <c r="BAM9" s="1"/>
      <c r="BAN9" s="1"/>
      <c r="BAO9" s="1"/>
      <c r="BAP9" s="1"/>
      <c r="BAQ9" s="1"/>
      <c r="BAR9" s="1"/>
      <c r="BAS9" s="1"/>
      <c r="BAT9" s="1"/>
      <c r="BAU9" s="1"/>
      <c r="BAV9" s="1"/>
      <c r="BAW9" s="1"/>
      <c r="BAX9" s="1"/>
      <c r="BAY9" s="1"/>
      <c r="BAZ9" s="1"/>
      <c r="BBA9" s="1"/>
      <c r="BBB9" s="1"/>
      <c r="BBC9" s="1"/>
      <c r="BBD9" s="1"/>
      <c r="BBE9" s="1"/>
      <c r="BBF9" s="1"/>
      <c r="BBG9" s="1"/>
      <c r="BBH9" s="1"/>
      <c r="BBI9" s="1"/>
      <c r="BBJ9" s="1"/>
      <c r="BBK9" s="1"/>
      <c r="BBL9" s="1"/>
      <c r="BBM9" s="1"/>
      <c r="BBN9" s="1"/>
      <c r="BBO9" s="1"/>
      <c r="BBP9" s="1"/>
      <c r="BBQ9" s="1"/>
      <c r="BBR9" s="1"/>
      <c r="BBS9" s="1"/>
      <c r="BBT9" s="1"/>
      <c r="BBU9" s="1"/>
      <c r="BBV9" s="1"/>
      <c r="BBW9" s="1"/>
      <c r="BBX9" s="1"/>
      <c r="BBY9" s="1"/>
      <c r="BBZ9" s="1"/>
      <c r="BCA9" s="1"/>
      <c r="BCB9" s="1"/>
      <c r="BCC9" s="1"/>
      <c r="BCD9" s="1"/>
      <c r="BCE9" s="1"/>
      <c r="BCF9" s="1"/>
      <c r="BCG9" s="1"/>
      <c r="BCH9" s="1"/>
      <c r="BCI9" s="1"/>
      <c r="BCJ9" s="1"/>
      <c r="BCK9" s="1"/>
      <c r="BCL9" s="1"/>
      <c r="BCM9" s="1"/>
      <c r="BCN9" s="1"/>
      <c r="BCO9" s="1"/>
      <c r="BCP9" s="1"/>
      <c r="BCQ9" s="1"/>
      <c r="BCR9" s="1"/>
      <c r="BCS9" s="1"/>
      <c r="BCT9" s="1"/>
      <c r="BCU9" s="1"/>
      <c r="BCV9" s="1"/>
      <c r="BCW9" s="1"/>
      <c r="BCX9" s="1"/>
      <c r="BCY9" s="1"/>
      <c r="BCZ9" s="1"/>
      <c r="BDA9" s="1"/>
      <c r="BDB9" s="1"/>
      <c r="BDC9" s="1"/>
      <c r="BDD9" s="1"/>
      <c r="BDE9" s="1"/>
      <c r="BDF9" s="1"/>
      <c r="BDG9" s="1"/>
      <c r="BDH9" s="1"/>
      <c r="BDI9" s="1"/>
      <c r="BDJ9" s="1"/>
      <c r="BDK9" s="1"/>
      <c r="BDL9" s="1"/>
      <c r="BDM9" s="1"/>
      <c r="BDN9" s="1"/>
      <c r="BDO9" s="1"/>
      <c r="BDP9" s="1"/>
      <c r="BDQ9" s="1"/>
      <c r="BDR9" s="1"/>
      <c r="BDS9" s="1"/>
      <c r="BDT9" s="1"/>
      <c r="BDU9" s="1"/>
      <c r="BDV9" s="1"/>
      <c r="BDW9" s="1"/>
      <c r="BDX9" s="1"/>
      <c r="BDY9" s="1"/>
      <c r="BDZ9" s="1"/>
      <c r="BEA9" s="1"/>
      <c r="BEB9" s="1"/>
      <c r="BEC9" s="1"/>
      <c r="BED9" s="1"/>
      <c r="BEE9" s="1"/>
      <c r="BEF9" s="1"/>
      <c r="BEG9" s="1"/>
      <c r="BEH9" s="1"/>
      <c r="BEI9" s="1"/>
      <c r="BEJ9" s="1"/>
      <c r="BEK9" s="1"/>
      <c r="BEL9" s="1"/>
      <c r="BEM9" s="1"/>
      <c r="BEN9" s="1"/>
      <c r="BEO9" s="1"/>
      <c r="BEP9" s="1"/>
      <c r="BEQ9" s="1"/>
      <c r="BER9" s="1"/>
      <c r="BES9" s="1"/>
      <c r="BET9" s="1"/>
      <c r="BEU9" s="1"/>
      <c r="BEV9" s="1"/>
      <c r="BEW9" s="1"/>
      <c r="BEX9" s="1"/>
      <c r="BEY9" s="1"/>
      <c r="BEZ9" s="1"/>
      <c r="BFA9" s="1"/>
      <c r="BFB9" s="1"/>
      <c r="BFC9" s="1"/>
      <c r="BFD9" s="1"/>
      <c r="BFE9" s="1"/>
      <c r="BFF9" s="1"/>
      <c r="BFG9" s="1"/>
      <c r="BFH9" s="1"/>
      <c r="BFI9" s="1"/>
      <c r="BFJ9" s="1"/>
      <c r="BFK9" s="1"/>
      <c r="BFL9" s="1"/>
      <c r="BFM9" s="1"/>
      <c r="BFN9" s="1"/>
      <c r="BFO9" s="1"/>
      <c r="BFP9" s="1"/>
      <c r="BFQ9" s="1"/>
      <c r="BFR9" s="1"/>
      <c r="BFS9" s="1"/>
      <c r="BFT9" s="1"/>
      <c r="BFU9" s="1"/>
      <c r="BFV9" s="1"/>
      <c r="BFW9" s="1"/>
      <c r="BFX9" s="1"/>
      <c r="BFY9" s="1"/>
      <c r="BFZ9" s="1"/>
      <c r="BGA9" s="1"/>
      <c r="BGB9" s="1"/>
      <c r="BGC9" s="1"/>
      <c r="BGD9" s="1"/>
      <c r="BGE9" s="1"/>
      <c r="BGF9" s="1"/>
      <c r="BGG9" s="1"/>
      <c r="BGH9" s="1"/>
      <c r="BGI9" s="1"/>
      <c r="BGJ9" s="1"/>
      <c r="BGK9" s="1"/>
      <c r="BGL9" s="1"/>
      <c r="BGM9" s="1"/>
      <c r="BGN9" s="1"/>
      <c r="BGO9" s="1"/>
      <c r="BGP9" s="1"/>
      <c r="BGQ9" s="1"/>
      <c r="BGR9" s="1"/>
      <c r="BGS9" s="1"/>
      <c r="BGT9" s="1"/>
      <c r="BGU9" s="1"/>
      <c r="BGV9" s="1"/>
      <c r="BGW9" s="1"/>
      <c r="BGX9" s="1"/>
      <c r="BGY9" s="1"/>
      <c r="BGZ9" s="1"/>
      <c r="BHA9" s="1"/>
      <c r="BHB9" s="1"/>
      <c r="BHC9" s="1"/>
      <c r="BHD9" s="1"/>
      <c r="BHE9" s="1"/>
      <c r="BHF9" s="1"/>
      <c r="BHG9" s="1"/>
      <c r="BHH9" s="1"/>
      <c r="BHI9" s="1"/>
      <c r="BHJ9" s="1"/>
      <c r="BHK9" s="1"/>
      <c r="BHL9" s="1"/>
      <c r="BHM9" s="1"/>
      <c r="BHN9" s="1"/>
      <c r="BHO9" s="1"/>
      <c r="BHP9" s="1"/>
      <c r="BHQ9" s="1"/>
      <c r="BHR9" s="1"/>
      <c r="BHS9" s="1"/>
      <c r="BHT9" s="1"/>
      <c r="BHU9" s="1"/>
      <c r="BHV9" s="1"/>
      <c r="BHW9" s="1"/>
      <c r="BHX9" s="1"/>
      <c r="BHY9" s="1"/>
      <c r="BHZ9" s="1"/>
      <c r="BIA9" s="1"/>
      <c r="BIB9" s="1"/>
      <c r="BIC9" s="1"/>
      <c r="BID9" s="1"/>
      <c r="BIE9" s="1"/>
      <c r="BIF9" s="1"/>
      <c r="BIG9" s="1"/>
      <c r="BIH9" s="1"/>
      <c r="BII9" s="1"/>
      <c r="BIJ9" s="1"/>
      <c r="BIK9" s="1"/>
      <c r="BIL9" s="1"/>
      <c r="BIM9" s="1"/>
      <c r="BIN9" s="1"/>
      <c r="BIO9" s="1"/>
      <c r="BIP9" s="1"/>
      <c r="BIQ9" s="1"/>
      <c r="BIR9" s="1"/>
      <c r="BIS9" s="1"/>
      <c r="BIT9" s="1"/>
      <c r="BIU9" s="1"/>
      <c r="BIV9" s="1"/>
      <c r="BIW9" s="1"/>
      <c r="BIX9" s="1"/>
      <c r="BIY9" s="1"/>
      <c r="BIZ9" s="1"/>
      <c r="BJA9" s="1"/>
      <c r="BJB9" s="1"/>
      <c r="BJC9" s="1"/>
      <c r="BJD9" s="1"/>
      <c r="BJE9" s="1"/>
      <c r="BJF9" s="1"/>
      <c r="BJG9" s="1"/>
      <c r="BJH9" s="1"/>
      <c r="BJI9" s="1"/>
      <c r="BJJ9" s="1"/>
      <c r="BJK9" s="1"/>
      <c r="BJL9" s="1"/>
      <c r="BJM9" s="1"/>
      <c r="BJN9" s="1"/>
      <c r="BJO9" s="1"/>
      <c r="BJP9" s="1"/>
      <c r="BJQ9" s="1"/>
      <c r="BJR9" s="1"/>
      <c r="BJS9" s="1"/>
      <c r="BJT9" s="1"/>
      <c r="BJU9" s="1"/>
      <c r="BJV9" s="1"/>
      <c r="BJW9" s="1"/>
      <c r="BJX9" s="1"/>
      <c r="BJY9" s="1"/>
      <c r="BJZ9" s="1"/>
      <c r="BKA9" s="1"/>
      <c r="BKB9" s="1"/>
      <c r="BKC9" s="1"/>
      <c r="BKD9" s="1"/>
      <c r="BKE9" s="1"/>
      <c r="BKF9" s="1"/>
      <c r="BKG9" s="1"/>
      <c r="BKH9" s="1"/>
      <c r="BKI9" s="1"/>
      <c r="BKJ9" s="1"/>
      <c r="BKK9" s="1"/>
      <c r="BKL9" s="1"/>
      <c r="BKM9" s="1"/>
      <c r="BKN9" s="1"/>
      <c r="BKO9" s="1"/>
      <c r="BKP9" s="1"/>
      <c r="BKQ9" s="1"/>
      <c r="BKR9" s="1"/>
      <c r="BKS9" s="1"/>
      <c r="BKT9" s="1"/>
      <c r="BKU9" s="1"/>
      <c r="BKV9" s="1"/>
      <c r="BKW9" s="1"/>
      <c r="BKX9" s="1"/>
      <c r="BKY9" s="1"/>
      <c r="BKZ9" s="1"/>
      <c r="BLA9" s="1"/>
      <c r="BLB9" s="1"/>
      <c r="BLC9" s="1"/>
      <c r="BLD9" s="1"/>
      <c r="BLE9" s="1"/>
      <c r="BLF9" s="1"/>
      <c r="BLG9" s="1"/>
      <c r="BLH9" s="1"/>
      <c r="BLI9" s="1"/>
      <c r="BLJ9" s="1"/>
      <c r="BLK9" s="1"/>
      <c r="BLL9" s="1"/>
      <c r="BLM9" s="1"/>
      <c r="BLN9" s="1"/>
      <c r="BLO9" s="1"/>
      <c r="BLP9" s="1"/>
      <c r="BLQ9" s="1"/>
      <c r="BLR9" s="1"/>
      <c r="BLS9" s="1"/>
      <c r="BLT9" s="1"/>
      <c r="BLU9" s="1"/>
      <c r="BLV9" s="1"/>
      <c r="BLW9" s="1"/>
      <c r="BLX9" s="1"/>
      <c r="BLY9" s="1"/>
      <c r="BLZ9" s="1"/>
      <c r="BMA9" s="1"/>
      <c r="BMB9" s="1"/>
      <c r="BMC9" s="1"/>
      <c r="BMD9" s="1"/>
      <c r="BME9" s="1"/>
      <c r="BMF9" s="1"/>
      <c r="BMG9" s="1"/>
      <c r="BMH9" s="1"/>
      <c r="BMI9" s="1"/>
      <c r="BMJ9" s="1"/>
      <c r="BMK9" s="1"/>
      <c r="BML9" s="1"/>
      <c r="BMM9" s="1"/>
      <c r="BMN9" s="1"/>
      <c r="BMO9" s="1"/>
      <c r="BMP9" s="1"/>
      <c r="BMQ9" s="1"/>
      <c r="BMR9" s="1"/>
      <c r="BMS9" s="1"/>
      <c r="BMT9" s="1"/>
      <c r="BMU9" s="1"/>
      <c r="BMV9" s="1"/>
      <c r="BMW9" s="1"/>
      <c r="BMX9" s="1"/>
      <c r="BMY9" s="1"/>
      <c r="BMZ9" s="1"/>
      <c r="BNA9" s="1"/>
      <c r="BNB9" s="1"/>
      <c r="BNC9" s="1"/>
      <c r="BND9" s="1"/>
      <c r="BNE9" s="1"/>
      <c r="BNF9" s="1"/>
      <c r="BNG9" s="1"/>
      <c r="BNH9" s="1"/>
      <c r="BNI9" s="1"/>
      <c r="BNJ9" s="1"/>
      <c r="BNK9" s="1"/>
      <c r="BNL9" s="1"/>
      <c r="BNM9" s="1"/>
      <c r="BNN9" s="1"/>
      <c r="BNO9" s="1"/>
      <c r="BNP9" s="1"/>
      <c r="BNQ9" s="1"/>
      <c r="BNR9" s="1"/>
      <c r="BNS9" s="1"/>
      <c r="BNT9" s="1"/>
      <c r="BNU9" s="1"/>
      <c r="BNV9" s="1"/>
      <c r="BNW9" s="1"/>
      <c r="BNX9" s="1"/>
      <c r="BNY9" s="1"/>
      <c r="BNZ9" s="1"/>
      <c r="BOA9" s="1"/>
      <c r="BOB9" s="1"/>
      <c r="BOC9" s="1"/>
      <c r="BOD9" s="1"/>
      <c r="BOE9" s="1"/>
      <c r="BOF9" s="1"/>
      <c r="BOG9" s="1"/>
      <c r="BOH9" s="1"/>
      <c r="BOI9" s="1"/>
      <c r="BOJ9" s="1"/>
      <c r="BOK9" s="1"/>
      <c r="BOL9" s="1"/>
      <c r="BOM9" s="1"/>
      <c r="BON9" s="1"/>
      <c r="BOO9" s="1"/>
      <c r="BOP9" s="1"/>
      <c r="BOQ9" s="1"/>
      <c r="BOR9" s="1"/>
      <c r="BOS9" s="1"/>
      <c r="BOT9" s="1"/>
      <c r="BOU9" s="1"/>
      <c r="BOV9" s="1"/>
      <c r="BOW9" s="1"/>
      <c r="BOX9" s="1"/>
      <c r="BOY9" s="1"/>
      <c r="BOZ9" s="1"/>
      <c r="BPA9" s="1"/>
      <c r="BPB9" s="1"/>
      <c r="BPC9" s="1"/>
      <c r="BPD9" s="1"/>
      <c r="BPE9" s="1"/>
      <c r="BPF9" s="1"/>
      <c r="BPG9" s="1"/>
      <c r="BPH9" s="1"/>
      <c r="BPI9" s="1"/>
      <c r="BPJ9" s="1"/>
      <c r="BPK9" s="1"/>
      <c r="BPL9" s="1"/>
      <c r="BPM9" s="1"/>
      <c r="BPN9" s="1"/>
      <c r="BPO9" s="1"/>
      <c r="BPP9" s="1"/>
      <c r="BPQ9" s="1"/>
      <c r="BPR9" s="1"/>
      <c r="BPS9" s="1"/>
      <c r="BPT9" s="1"/>
      <c r="BPU9" s="1"/>
      <c r="BPV9" s="1"/>
      <c r="BPW9" s="1"/>
      <c r="BPX9" s="1"/>
      <c r="BPY9" s="1"/>
      <c r="BPZ9" s="1"/>
      <c r="BQA9" s="1"/>
      <c r="BQB9" s="1"/>
      <c r="BQC9" s="1"/>
      <c r="BQD9" s="1"/>
      <c r="BQE9" s="1"/>
      <c r="BQF9" s="1"/>
      <c r="BQG9" s="1"/>
      <c r="BQH9" s="1"/>
      <c r="BQI9" s="1"/>
      <c r="BQJ9" s="1"/>
      <c r="BQK9" s="1"/>
      <c r="BQL9" s="1"/>
      <c r="BQM9" s="1"/>
      <c r="BQN9" s="1"/>
      <c r="BQO9" s="1"/>
      <c r="BQP9" s="1"/>
      <c r="BQQ9" s="1"/>
      <c r="BQR9" s="1"/>
      <c r="BQS9" s="1"/>
      <c r="BQT9" s="1"/>
      <c r="BQU9" s="1"/>
      <c r="BQV9" s="1"/>
      <c r="BQW9" s="1"/>
      <c r="BQX9" s="1"/>
      <c r="BQY9" s="1"/>
      <c r="BQZ9" s="1"/>
      <c r="BRA9" s="1"/>
      <c r="BRB9" s="1"/>
      <c r="BRC9" s="1"/>
      <c r="BRD9" s="1"/>
      <c r="BRE9" s="1"/>
      <c r="BRF9" s="1"/>
      <c r="BRG9" s="1"/>
      <c r="BRH9" s="1"/>
      <c r="BRI9" s="1"/>
      <c r="BRJ9" s="1"/>
      <c r="BRK9" s="1"/>
      <c r="BRL9" s="1"/>
      <c r="BRM9" s="1"/>
      <c r="BRN9" s="1"/>
      <c r="BRO9" s="1"/>
      <c r="BRP9" s="1"/>
      <c r="BRQ9" s="1"/>
      <c r="BRR9" s="1"/>
      <c r="BRS9" s="1"/>
      <c r="BRT9" s="1"/>
      <c r="BRU9" s="1"/>
      <c r="BRV9" s="1"/>
      <c r="BRW9" s="1"/>
      <c r="BRX9" s="1"/>
      <c r="BRY9" s="1"/>
      <c r="BRZ9" s="1"/>
      <c r="BSA9" s="1"/>
      <c r="BSB9" s="1"/>
      <c r="BSC9" s="1"/>
      <c r="BSD9" s="1"/>
      <c r="BSE9" s="1"/>
      <c r="BSF9" s="1"/>
      <c r="BSG9" s="1"/>
      <c r="BSH9" s="1"/>
      <c r="BSI9" s="1"/>
      <c r="BSJ9" s="1"/>
      <c r="BSK9" s="1"/>
      <c r="BSL9" s="1"/>
      <c r="BSM9" s="1"/>
      <c r="BSN9" s="1"/>
      <c r="BSO9" s="1"/>
      <c r="BSP9" s="1"/>
      <c r="BSQ9" s="1"/>
      <c r="BSR9" s="1"/>
      <c r="BSS9" s="1"/>
      <c r="BST9" s="1"/>
      <c r="BSU9" s="1"/>
      <c r="BSV9" s="1"/>
      <c r="BSW9" s="1"/>
      <c r="BSX9" s="1"/>
      <c r="BSY9" s="1"/>
      <c r="BSZ9" s="1"/>
      <c r="BTA9" s="1"/>
      <c r="BTB9" s="1"/>
      <c r="BTC9" s="1"/>
      <c r="BTD9" s="1"/>
      <c r="BTE9" s="1"/>
      <c r="BTF9" s="1"/>
      <c r="BTG9" s="1"/>
      <c r="BTH9" s="1"/>
      <c r="BTI9" s="1"/>
      <c r="BTJ9" s="1"/>
      <c r="BTK9" s="1"/>
      <c r="BTL9" s="1"/>
      <c r="BTM9" s="1"/>
      <c r="BTN9" s="1"/>
      <c r="BTO9" s="1"/>
      <c r="BTP9" s="1"/>
      <c r="BTQ9" s="1"/>
      <c r="BTR9" s="1"/>
      <c r="BTS9" s="1"/>
      <c r="BTT9" s="1"/>
      <c r="BTU9" s="1"/>
      <c r="BTV9" s="1"/>
      <c r="BTW9" s="1"/>
      <c r="BTX9" s="1"/>
      <c r="BTY9" s="1"/>
      <c r="BTZ9" s="1"/>
      <c r="BUA9" s="1"/>
      <c r="BUB9" s="1"/>
      <c r="BUC9" s="1"/>
      <c r="BUD9" s="1"/>
      <c r="BUE9" s="1"/>
      <c r="BUF9" s="1"/>
      <c r="BUG9" s="1"/>
      <c r="BUH9" s="1"/>
      <c r="BUI9" s="1"/>
      <c r="BUJ9" s="1"/>
      <c r="BUK9" s="1"/>
      <c r="BUL9" s="1"/>
      <c r="BUM9" s="1"/>
      <c r="BUN9" s="1"/>
      <c r="BUO9" s="1"/>
      <c r="BUP9" s="1"/>
      <c r="BUQ9" s="1"/>
      <c r="BUR9" s="1"/>
      <c r="BUS9" s="1"/>
      <c r="BUT9" s="1"/>
      <c r="BUU9" s="1"/>
      <c r="BUV9" s="1"/>
      <c r="BUW9" s="1"/>
      <c r="BUX9" s="1"/>
      <c r="BUY9" s="1"/>
      <c r="BUZ9" s="1"/>
      <c r="BVA9" s="1"/>
      <c r="BVB9" s="1"/>
      <c r="BVC9" s="1"/>
      <c r="BVD9" s="1"/>
      <c r="BVE9" s="1"/>
      <c r="BVF9" s="1"/>
      <c r="BVG9" s="1"/>
      <c r="BVH9" s="1"/>
      <c r="BVI9" s="1"/>
      <c r="BVJ9" s="1"/>
      <c r="BVK9" s="1"/>
      <c r="BVL9" s="1"/>
      <c r="BVM9" s="1"/>
      <c r="BVN9" s="1"/>
      <c r="BVO9" s="1"/>
      <c r="BVP9" s="1"/>
      <c r="BVQ9" s="1"/>
      <c r="BVR9" s="1"/>
      <c r="BVS9" s="1"/>
      <c r="BVT9" s="1"/>
      <c r="BVU9" s="1"/>
      <c r="BVV9" s="1"/>
      <c r="BVW9" s="1"/>
      <c r="BVX9" s="1"/>
      <c r="BVY9" s="1"/>
      <c r="BVZ9" s="1"/>
      <c r="BWA9" s="1"/>
      <c r="BWB9" s="1"/>
      <c r="BWC9" s="1"/>
      <c r="BWD9" s="1"/>
      <c r="BWE9" s="1"/>
      <c r="BWF9" s="1"/>
      <c r="BWG9" s="1"/>
      <c r="BWH9" s="1"/>
      <c r="BWI9" s="1"/>
      <c r="BWJ9" s="1"/>
      <c r="BWK9" s="1"/>
      <c r="BWL9" s="1"/>
      <c r="BWM9" s="1"/>
      <c r="BWN9" s="1"/>
      <c r="BWO9" s="1"/>
      <c r="BWP9" s="1"/>
      <c r="BWQ9" s="1"/>
      <c r="BWR9" s="1"/>
      <c r="BWS9" s="1"/>
      <c r="BWT9" s="1"/>
      <c r="BWU9" s="1"/>
      <c r="BWV9" s="1"/>
      <c r="BWW9" s="1"/>
      <c r="BWX9" s="1"/>
      <c r="BWY9" s="1"/>
      <c r="BWZ9" s="1"/>
      <c r="BXA9" s="1"/>
      <c r="BXB9" s="1"/>
    </row>
    <row r="10" spans="1:1978" s="93" customFormat="1" ht="30.75" thickBot="1" x14ac:dyDescent="0.3">
      <c r="A10" s="145">
        <v>9</v>
      </c>
      <c r="B10" s="8" t="s">
        <v>118</v>
      </c>
      <c r="C10" s="186" t="s">
        <v>119</v>
      </c>
      <c r="D10" s="56" t="s">
        <v>11</v>
      </c>
      <c r="E10" s="9" t="s">
        <v>12</v>
      </c>
      <c r="F10" s="9"/>
      <c r="G10" s="10" t="s">
        <v>37</v>
      </c>
      <c r="H10" s="9" t="s">
        <v>104</v>
      </c>
      <c r="I10" s="1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1"/>
      <c r="YX10" s="1"/>
      <c r="YY10" s="1"/>
      <c r="YZ10" s="1"/>
      <c r="ZA10" s="1"/>
      <c r="ZB10" s="1"/>
      <c r="ZC10" s="1"/>
      <c r="ZD10" s="1"/>
      <c r="ZE10" s="1"/>
      <c r="ZF10" s="1"/>
      <c r="ZG10" s="1"/>
      <c r="ZH10" s="1"/>
      <c r="ZI10" s="1"/>
      <c r="ZJ10" s="1"/>
      <c r="ZK10" s="1"/>
      <c r="ZL10" s="1"/>
      <c r="ZM10" s="1"/>
      <c r="ZN10" s="1"/>
      <c r="ZO10" s="1"/>
      <c r="ZP10" s="1"/>
      <c r="ZQ10" s="1"/>
      <c r="ZR10" s="1"/>
      <c r="ZS10" s="1"/>
      <c r="ZT10" s="1"/>
      <c r="ZU10" s="1"/>
      <c r="ZV10" s="1"/>
      <c r="ZW10" s="1"/>
      <c r="ZX10" s="1"/>
      <c r="ZY10" s="1"/>
      <c r="ZZ10" s="1"/>
      <c r="AAA10" s="1"/>
      <c r="AAB10" s="1"/>
      <c r="AAC10" s="1"/>
      <c r="AAD10" s="1"/>
      <c r="AAE10" s="1"/>
      <c r="AAF10" s="1"/>
      <c r="AAG10" s="1"/>
      <c r="AAH10" s="1"/>
      <c r="AAI10" s="1"/>
      <c r="AAJ10" s="1"/>
      <c r="AAK10" s="1"/>
      <c r="AAL10" s="1"/>
      <c r="AAM10" s="1"/>
      <c r="AAN10" s="1"/>
      <c r="AAO10" s="1"/>
      <c r="AAP10" s="1"/>
      <c r="AAQ10" s="1"/>
      <c r="AAR10" s="1"/>
      <c r="AAS10" s="1"/>
      <c r="AAT10" s="1"/>
      <c r="AAU10" s="1"/>
      <c r="AAV10" s="1"/>
      <c r="AAW10" s="1"/>
      <c r="AAX10" s="1"/>
      <c r="AAY10" s="1"/>
      <c r="AAZ10" s="1"/>
      <c r="ABA10" s="1"/>
      <c r="ABB10" s="1"/>
      <c r="ABC10" s="1"/>
      <c r="ABD10" s="1"/>
      <c r="ABE10" s="1"/>
      <c r="ABF10" s="1"/>
      <c r="ABG10" s="1"/>
      <c r="ABH10" s="1"/>
      <c r="ABI10" s="1"/>
      <c r="ABJ10" s="1"/>
      <c r="ABK10" s="1"/>
      <c r="ABL10" s="1"/>
      <c r="ABM10" s="1"/>
      <c r="ABN10" s="1"/>
      <c r="ABO10" s="1"/>
      <c r="ABP10" s="1"/>
      <c r="ABQ10" s="1"/>
      <c r="ABR10" s="1"/>
      <c r="ABS10" s="1"/>
      <c r="ABT10" s="1"/>
      <c r="ABU10" s="1"/>
      <c r="ABV10" s="1"/>
      <c r="ABW10" s="1"/>
      <c r="ABX10" s="1"/>
      <c r="ABY10" s="1"/>
      <c r="ABZ10" s="1"/>
      <c r="ACA10" s="1"/>
      <c r="ACB10" s="1"/>
      <c r="ACC10" s="1"/>
      <c r="ACD10" s="1"/>
      <c r="ACE10" s="1"/>
      <c r="ACF10" s="1"/>
      <c r="ACG10" s="1"/>
      <c r="ACH10" s="1"/>
      <c r="ACI10" s="1"/>
      <c r="ACJ10" s="1"/>
      <c r="ACK10" s="1"/>
      <c r="ACL10" s="1"/>
      <c r="ACM10" s="1"/>
      <c r="ACN10" s="1"/>
      <c r="ACO10" s="1"/>
      <c r="ACP10" s="1"/>
      <c r="ACQ10" s="1"/>
      <c r="ACR10" s="1"/>
      <c r="ACS10" s="1"/>
      <c r="ACT10" s="1"/>
      <c r="ACU10" s="1"/>
      <c r="ACV10" s="1"/>
      <c r="ACW10" s="1"/>
      <c r="ACX10" s="1"/>
      <c r="ACY10" s="1"/>
      <c r="ACZ10" s="1"/>
      <c r="ADA10" s="1"/>
      <c r="ADB10" s="1"/>
      <c r="ADC10" s="1"/>
      <c r="ADD10" s="1"/>
      <c r="ADE10" s="1"/>
      <c r="ADF10" s="1"/>
      <c r="ADG10" s="1"/>
      <c r="ADH10" s="1"/>
      <c r="ADI10" s="1"/>
      <c r="ADJ10" s="1"/>
      <c r="ADK10" s="1"/>
      <c r="ADL10" s="1"/>
      <c r="ADM10" s="1"/>
      <c r="ADN10" s="1"/>
      <c r="ADO10" s="1"/>
      <c r="ADP10" s="1"/>
      <c r="ADQ10" s="1"/>
      <c r="ADR10" s="1"/>
      <c r="ADS10" s="1"/>
      <c r="ADT10" s="1"/>
      <c r="ADU10" s="1"/>
      <c r="ADV10" s="1"/>
      <c r="ADW10" s="1"/>
      <c r="ADX10" s="1"/>
      <c r="ADY10" s="1"/>
      <c r="ADZ10" s="1"/>
      <c r="AEA10" s="1"/>
      <c r="AEB10" s="1"/>
      <c r="AEC10" s="1"/>
      <c r="AED10" s="1"/>
      <c r="AEE10" s="1"/>
      <c r="AEF10" s="1"/>
      <c r="AEG10" s="1"/>
      <c r="AEH10" s="1"/>
      <c r="AEI10" s="1"/>
      <c r="AEJ10" s="1"/>
      <c r="AEK10" s="1"/>
      <c r="AEL10" s="1"/>
      <c r="AEM10" s="1"/>
      <c r="AEN10" s="1"/>
      <c r="AEO10" s="1"/>
      <c r="AEP10" s="1"/>
      <c r="AEQ10" s="1"/>
      <c r="AER10" s="1"/>
      <c r="AES10" s="1"/>
      <c r="AET10" s="1"/>
      <c r="AEU10" s="1"/>
      <c r="AEV10" s="1"/>
      <c r="AEW10" s="1"/>
      <c r="AEX10" s="1"/>
      <c r="AEY10" s="1"/>
      <c r="AEZ10" s="1"/>
      <c r="AFA10" s="1"/>
      <c r="AFB10" s="1"/>
      <c r="AFC10" s="1"/>
      <c r="AFD10" s="1"/>
      <c r="AFE10" s="1"/>
      <c r="AFF10" s="1"/>
      <c r="AFG10" s="1"/>
      <c r="AFH10" s="1"/>
      <c r="AFI10" s="1"/>
      <c r="AFJ10" s="1"/>
      <c r="AFK10" s="1"/>
      <c r="AFL10" s="1"/>
      <c r="AFM10" s="1"/>
      <c r="AFN10" s="1"/>
      <c r="AFO10" s="1"/>
      <c r="AFP10" s="1"/>
      <c r="AFQ10" s="1"/>
      <c r="AFR10" s="1"/>
      <c r="AFS10" s="1"/>
      <c r="AFT10" s="1"/>
      <c r="AFU10" s="1"/>
      <c r="AFV10" s="1"/>
      <c r="AFW10" s="1"/>
      <c r="AFX10" s="1"/>
      <c r="AFY10" s="1"/>
      <c r="AFZ10" s="1"/>
      <c r="AGA10" s="1"/>
      <c r="AGB10" s="1"/>
      <c r="AGC10" s="1"/>
      <c r="AGD10" s="1"/>
      <c r="AGE10" s="1"/>
      <c r="AGF10" s="1"/>
      <c r="AGG10" s="1"/>
      <c r="AGH10" s="1"/>
      <c r="AGI10" s="1"/>
      <c r="AGJ10" s="1"/>
      <c r="AGK10" s="1"/>
      <c r="AGL10" s="1"/>
      <c r="AGM10" s="1"/>
      <c r="AGN10" s="1"/>
      <c r="AGO10" s="1"/>
      <c r="AGP10" s="1"/>
      <c r="AGQ10" s="1"/>
      <c r="AGR10" s="1"/>
      <c r="AGS10" s="1"/>
      <c r="AGT10" s="1"/>
      <c r="AGU10" s="1"/>
      <c r="AGV10" s="1"/>
      <c r="AGW10" s="1"/>
      <c r="AGX10" s="1"/>
      <c r="AGY10" s="1"/>
      <c r="AGZ10" s="1"/>
      <c r="AHA10" s="1"/>
      <c r="AHB10" s="1"/>
      <c r="AHC10" s="1"/>
      <c r="AHD10" s="1"/>
      <c r="AHE10" s="1"/>
      <c r="AHF10" s="1"/>
      <c r="AHG10" s="1"/>
      <c r="AHH10" s="1"/>
      <c r="AHI10" s="1"/>
      <c r="AHJ10" s="1"/>
      <c r="AHK10" s="1"/>
      <c r="AHL10" s="1"/>
      <c r="AHM10" s="1"/>
      <c r="AHN10" s="1"/>
      <c r="AHO10" s="1"/>
      <c r="AHP10" s="1"/>
      <c r="AHQ10" s="1"/>
      <c r="AHR10" s="1"/>
      <c r="AHS10" s="1"/>
      <c r="AHT10" s="1"/>
      <c r="AHU10" s="1"/>
      <c r="AHV10" s="1"/>
      <c r="AHW10" s="1"/>
      <c r="AHX10" s="1"/>
      <c r="AHY10" s="1"/>
      <c r="AHZ10" s="1"/>
      <c r="AIA10" s="1"/>
      <c r="AIB10" s="1"/>
      <c r="AIC10" s="1"/>
      <c r="AID10" s="1"/>
      <c r="AIE10" s="1"/>
      <c r="AIF10" s="1"/>
      <c r="AIG10" s="1"/>
      <c r="AIH10" s="1"/>
      <c r="AII10" s="1"/>
      <c r="AIJ10" s="1"/>
      <c r="AIK10" s="1"/>
      <c r="AIL10" s="1"/>
      <c r="AIM10" s="1"/>
      <c r="AIN10" s="1"/>
      <c r="AIO10" s="1"/>
      <c r="AIP10" s="1"/>
      <c r="AIQ10" s="1"/>
      <c r="AIR10" s="1"/>
      <c r="AIS10" s="1"/>
      <c r="AIT10" s="1"/>
      <c r="AIU10" s="1"/>
      <c r="AIV10" s="1"/>
      <c r="AIW10" s="1"/>
      <c r="AIX10" s="1"/>
      <c r="AIY10" s="1"/>
      <c r="AIZ10" s="1"/>
      <c r="AJA10" s="1"/>
      <c r="AJB10" s="1"/>
      <c r="AJC10" s="1"/>
      <c r="AJD10" s="1"/>
      <c r="AJE10" s="1"/>
      <c r="AJF10" s="1"/>
      <c r="AJG10" s="1"/>
      <c r="AJH10" s="1"/>
      <c r="AJI10" s="1"/>
      <c r="AJJ10" s="1"/>
      <c r="AJK10" s="1"/>
      <c r="AJL10" s="1"/>
      <c r="AJM10" s="1"/>
      <c r="AJN10" s="1"/>
      <c r="AJO10" s="1"/>
      <c r="AJP10" s="1"/>
      <c r="AJQ10" s="1"/>
      <c r="AJR10" s="1"/>
      <c r="AJS10" s="1"/>
      <c r="AJT10" s="1"/>
      <c r="AJU10" s="1"/>
      <c r="AJV10" s="1"/>
      <c r="AJW10" s="1"/>
      <c r="AJX10" s="1"/>
      <c r="AJY10" s="1"/>
      <c r="AJZ10" s="1"/>
      <c r="AKA10" s="1"/>
      <c r="AKB10" s="1"/>
      <c r="AKC10" s="1"/>
      <c r="AKD10" s="1"/>
      <c r="AKE10" s="1"/>
      <c r="AKF10" s="1"/>
      <c r="AKG10" s="1"/>
      <c r="AKH10" s="1"/>
      <c r="AKI10" s="1"/>
      <c r="AKJ10" s="1"/>
      <c r="AKK10" s="1"/>
      <c r="AKL10" s="1"/>
      <c r="AKM10" s="1"/>
      <c r="AKN10" s="1"/>
      <c r="AKO10" s="1"/>
      <c r="AKP10" s="1"/>
      <c r="AKQ10" s="1"/>
      <c r="AKR10" s="1"/>
      <c r="AKS10" s="1"/>
      <c r="AKT10" s="1"/>
      <c r="AKU10" s="1"/>
      <c r="AKV10" s="1"/>
      <c r="AKW10" s="1"/>
      <c r="AKX10" s="1"/>
      <c r="AKY10" s="1"/>
      <c r="AKZ10" s="1"/>
      <c r="ALA10" s="1"/>
      <c r="ALB10" s="1"/>
      <c r="ALC10" s="1"/>
      <c r="ALD10" s="1"/>
      <c r="ALE10" s="1"/>
      <c r="ALF10" s="1"/>
      <c r="ALG10" s="1"/>
      <c r="ALH10" s="1"/>
      <c r="ALI10" s="1"/>
      <c r="ALJ10" s="1"/>
      <c r="ALK10" s="1"/>
      <c r="ALL10" s="1"/>
      <c r="ALM10" s="1"/>
      <c r="ALN10" s="1"/>
      <c r="ALO10" s="1"/>
      <c r="ALP10" s="1"/>
      <c r="ALQ10" s="1"/>
      <c r="ALR10" s="1"/>
      <c r="ALS10" s="1"/>
      <c r="ALT10" s="1"/>
      <c r="ALU10" s="1"/>
      <c r="ALV10" s="1"/>
      <c r="ALW10" s="1"/>
      <c r="ALX10" s="1"/>
      <c r="ALY10" s="1"/>
      <c r="ALZ10" s="1"/>
      <c r="AMA10" s="1"/>
      <c r="AMB10" s="1"/>
      <c r="AMC10" s="1"/>
      <c r="AMD10" s="1"/>
      <c r="AME10" s="1"/>
      <c r="AMF10" s="1"/>
      <c r="AMG10" s="1"/>
      <c r="AMH10" s="1"/>
      <c r="AMI10" s="1"/>
      <c r="AMJ10" s="1"/>
      <c r="AMK10" s="1"/>
      <c r="AML10" s="1"/>
      <c r="AMM10" s="1"/>
      <c r="AMN10" s="1"/>
      <c r="AMO10" s="1"/>
      <c r="AMP10" s="1"/>
      <c r="AMQ10" s="1"/>
      <c r="AMR10" s="1"/>
      <c r="AMS10" s="1"/>
      <c r="AMT10" s="1"/>
      <c r="AMU10" s="1"/>
      <c r="AMV10" s="1"/>
      <c r="AMW10" s="1"/>
      <c r="AMX10" s="1"/>
      <c r="AMY10" s="1"/>
      <c r="AMZ10" s="1"/>
      <c r="ANA10" s="1"/>
      <c r="ANB10" s="1"/>
      <c r="ANC10" s="1"/>
      <c r="AND10" s="1"/>
      <c r="ANE10" s="1"/>
      <c r="ANF10" s="1"/>
      <c r="ANG10" s="1"/>
      <c r="ANH10" s="1"/>
      <c r="ANI10" s="1"/>
      <c r="ANJ10" s="1"/>
      <c r="ANK10" s="1"/>
      <c r="ANL10" s="1"/>
      <c r="ANM10" s="1"/>
      <c r="ANN10" s="1"/>
      <c r="ANO10" s="1"/>
      <c r="ANP10" s="1"/>
      <c r="ANQ10" s="1"/>
      <c r="ANR10" s="1"/>
      <c r="ANS10" s="1"/>
      <c r="ANT10" s="1"/>
      <c r="ANU10" s="1"/>
      <c r="ANV10" s="1"/>
      <c r="ANW10" s="1"/>
      <c r="ANX10" s="1"/>
      <c r="ANY10" s="1"/>
      <c r="ANZ10" s="1"/>
      <c r="AOA10" s="1"/>
      <c r="AOB10" s="1"/>
      <c r="AOC10" s="1"/>
      <c r="AOD10" s="1"/>
      <c r="AOE10" s="1"/>
      <c r="AOF10" s="1"/>
      <c r="AOG10" s="1"/>
      <c r="AOH10" s="1"/>
      <c r="AOI10" s="1"/>
      <c r="AOJ10" s="1"/>
      <c r="AOK10" s="1"/>
      <c r="AOL10" s="1"/>
      <c r="AOM10" s="1"/>
      <c r="AON10" s="1"/>
      <c r="AOO10" s="1"/>
      <c r="AOP10" s="1"/>
      <c r="AOQ10" s="1"/>
      <c r="AOR10" s="1"/>
      <c r="AOS10" s="1"/>
      <c r="AOT10" s="1"/>
      <c r="AOU10" s="1"/>
      <c r="AOV10" s="1"/>
      <c r="AOW10" s="1"/>
      <c r="AOX10" s="1"/>
      <c r="AOY10" s="1"/>
      <c r="AOZ10" s="1"/>
      <c r="APA10" s="1"/>
      <c r="APB10" s="1"/>
      <c r="APC10" s="1"/>
      <c r="APD10" s="1"/>
      <c r="APE10" s="1"/>
      <c r="APF10" s="1"/>
      <c r="APG10" s="1"/>
      <c r="APH10" s="1"/>
      <c r="API10" s="1"/>
      <c r="APJ10" s="1"/>
      <c r="APK10" s="1"/>
      <c r="APL10" s="1"/>
      <c r="APM10" s="1"/>
      <c r="APN10" s="1"/>
      <c r="APO10" s="1"/>
      <c r="APP10" s="1"/>
      <c r="APQ10" s="1"/>
      <c r="APR10" s="1"/>
      <c r="APS10" s="1"/>
      <c r="APT10" s="1"/>
      <c r="APU10" s="1"/>
      <c r="APV10" s="1"/>
      <c r="APW10" s="1"/>
      <c r="APX10" s="1"/>
      <c r="APY10" s="1"/>
      <c r="APZ10" s="1"/>
      <c r="AQA10" s="1"/>
      <c r="AQB10" s="1"/>
      <c r="AQC10" s="1"/>
      <c r="AQD10" s="1"/>
      <c r="AQE10" s="1"/>
      <c r="AQF10" s="1"/>
      <c r="AQG10" s="1"/>
      <c r="AQH10" s="1"/>
      <c r="AQI10" s="1"/>
      <c r="AQJ10" s="1"/>
      <c r="AQK10" s="1"/>
      <c r="AQL10" s="1"/>
      <c r="AQM10" s="1"/>
      <c r="AQN10" s="1"/>
      <c r="AQO10" s="1"/>
      <c r="AQP10" s="1"/>
      <c r="AQQ10" s="1"/>
      <c r="AQR10" s="1"/>
      <c r="AQS10" s="1"/>
      <c r="AQT10" s="1"/>
      <c r="AQU10" s="1"/>
      <c r="AQV10" s="1"/>
      <c r="AQW10" s="1"/>
      <c r="AQX10" s="1"/>
      <c r="AQY10" s="1"/>
      <c r="AQZ10" s="1"/>
      <c r="ARA10" s="1"/>
      <c r="ARB10" s="1"/>
      <c r="ARC10" s="1"/>
      <c r="ARD10" s="1"/>
      <c r="ARE10" s="1"/>
      <c r="ARF10" s="1"/>
      <c r="ARG10" s="1"/>
      <c r="ARH10" s="1"/>
      <c r="ARI10" s="1"/>
      <c r="ARJ10" s="1"/>
      <c r="ARK10" s="1"/>
      <c r="ARL10" s="1"/>
      <c r="ARM10" s="1"/>
      <c r="ARN10" s="1"/>
      <c r="ARO10" s="1"/>
      <c r="ARP10" s="1"/>
      <c r="ARQ10" s="1"/>
      <c r="ARR10" s="1"/>
      <c r="ARS10" s="1"/>
      <c r="ART10" s="1"/>
      <c r="ARU10" s="1"/>
      <c r="ARV10" s="1"/>
      <c r="ARW10" s="1"/>
      <c r="ARX10" s="1"/>
      <c r="ARY10" s="1"/>
      <c r="ARZ10" s="1"/>
      <c r="ASA10" s="1"/>
      <c r="ASB10" s="1"/>
      <c r="ASC10" s="1"/>
      <c r="ASD10" s="1"/>
      <c r="ASE10" s="1"/>
      <c r="ASF10" s="1"/>
      <c r="ASG10" s="1"/>
      <c r="ASH10" s="1"/>
      <c r="ASI10" s="1"/>
      <c r="ASJ10" s="1"/>
      <c r="ASK10" s="1"/>
      <c r="ASL10" s="1"/>
      <c r="ASM10" s="1"/>
      <c r="ASN10" s="1"/>
      <c r="ASO10" s="1"/>
      <c r="ASP10" s="1"/>
      <c r="ASQ10" s="1"/>
      <c r="ASR10" s="1"/>
      <c r="ASS10" s="1"/>
      <c r="AST10" s="1"/>
      <c r="ASU10" s="1"/>
      <c r="ASV10" s="1"/>
      <c r="ASW10" s="1"/>
      <c r="ASX10" s="1"/>
      <c r="ASY10" s="1"/>
      <c r="ASZ10" s="1"/>
      <c r="ATA10" s="1"/>
      <c r="ATB10" s="1"/>
      <c r="ATC10" s="1"/>
      <c r="ATD10" s="1"/>
      <c r="ATE10" s="1"/>
      <c r="ATF10" s="1"/>
      <c r="ATG10" s="1"/>
      <c r="ATH10" s="1"/>
      <c r="ATI10" s="1"/>
      <c r="ATJ10" s="1"/>
      <c r="ATK10" s="1"/>
      <c r="ATL10" s="1"/>
      <c r="ATM10" s="1"/>
      <c r="ATN10" s="1"/>
      <c r="ATO10" s="1"/>
      <c r="ATP10" s="1"/>
      <c r="ATQ10" s="1"/>
      <c r="ATR10" s="1"/>
      <c r="ATS10" s="1"/>
      <c r="ATT10" s="1"/>
      <c r="ATU10" s="1"/>
      <c r="ATV10" s="1"/>
      <c r="ATW10" s="1"/>
      <c r="ATX10" s="1"/>
      <c r="ATY10" s="1"/>
      <c r="ATZ10" s="1"/>
      <c r="AUA10" s="1"/>
      <c r="AUB10" s="1"/>
      <c r="AUC10" s="1"/>
      <c r="AUD10" s="1"/>
      <c r="AUE10" s="1"/>
      <c r="AUF10" s="1"/>
      <c r="AUG10" s="1"/>
      <c r="AUH10" s="1"/>
      <c r="AUI10" s="1"/>
      <c r="AUJ10" s="1"/>
      <c r="AUK10" s="1"/>
      <c r="AUL10" s="1"/>
      <c r="AUM10" s="1"/>
      <c r="AUN10" s="1"/>
      <c r="AUO10" s="1"/>
      <c r="AUP10" s="1"/>
      <c r="AUQ10" s="1"/>
      <c r="AUR10" s="1"/>
      <c r="AUS10" s="1"/>
      <c r="AUT10" s="1"/>
      <c r="AUU10" s="1"/>
      <c r="AUV10" s="1"/>
      <c r="AUW10" s="1"/>
      <c r="AUX10" s="1"/>
      <c r="AUY10" s="1"/>
      <c r="AUZ10" s="1"/>
      <c r="AVA10" s="1"/>
      <c r="AVB10" s="1"/>
      <c r="AVC10" s="1"/>
      <c r="AVD10" s="1"/>
      <c r="AVE10" s="1"/>
      <c r="AVF10" s="1"/>
      <c r="AVG10" s="1"/>
      <c r="AVH10" s="1"/>
      <c r="AVI10" s="1"/>
      <c r="AVJ10" s="1"/>
      <c r="AVK10" s="1"/>
      <c r="AVL10" s="1"/>
      <c r="AVM10" s="1"/>
      <c r="AVN10" s="1"/>
      <c r="AVO10" s="1"/>
      <c r="AVP10" s="1"/>
      <c r="AVQ10" s="1"/>
      <c r="AVR10" s="1"/>
      <c r="AVS10" s="1"/>
      <c r="AVT10" s="1"/>
      <c r="AVU10" s="1"/>
      <c r="AVV10" s="1"/>
      <c r="AVW10" s="1"/>
      <c r="AVX10" s="1"/>
      <c r="AVY10" s="1"/>
      <c r="AVZ10" s="1"/>
      <c r="AWA10" s="1"/>
      <c r="AWB10" s="1"/>
      <c r="AWC10" s="1"/>
      <c r="AWD10" s="1"/>
      <c r="AWE10" s="1"/>
      <c r="AWF10" s="1"/>
      <c r="AWG10" s="1"/>
      <c r="AWH10" s="1"/>
      <c r="AWI10" s="1"/>
      <c r="AWJ10" s="1"/>
      <c r="AWK10" s="1"/>
      <c r="AWL10" s="1"/>
      <c r="AWM10" s="1"/>
      <c r="AWN10" s="1"/>
      <c r="AWO10" s="1"/>
      <c r="AWP10" s="1"/>
      <c r="AWQ10" s="1"/>
      <c r="AWR10" s="1"/>
      <c r="AWS10" s="1"/>
      <c r="AWT10" s="1"/>
      <c r="AWU10" s="1"/>
      <c r="AWV10" s="1"/>
      <c r="AWW10" s="1"/>
      <c r="AWX10" s="1"/>
      <c r="AWY10" s="1"/>
      <c r="AWZ10" s="1"/>
      <c r="AXA10" s="1"/>
      <c r="AXB10" s="1"/>
      <c r="AXC10" s="1"/>
      <c r="AXD10" s="1"/>
      <c r="AXE10" s="1"/>
      <c r="AXF10" s="1"/>
      <c r="AXG10" s="1"/>
      <c r="AXH10" s="1"/>
      <c r="AXI10" s="1"/>
      <c r="AXJ10" s="1"/>
      <c r="AXK10" s="1"/>
      <c r="AXL10" s="1"/>
      <c r="AXM10" s="1"/>
      <c r="AXN10" s="1"/>
      <c r="AXO10" s="1"/>
      <c r="AXP10" s="1"/>
      <c r="AXQ10" s="1"/>
      <c r="AXR10" s="1"/>
      <c r="AXS10" s="1"/>
      <c r="AXT10" s="1"/>
      <c r="AXU10" s="1"/>
      <c r="AXV10" s="1"/>
      <c r="AXW10" s="1"/>
      <c r="AXX10" s="1"/>
      <c r="AXY10" s="1"/>
      <c r="AXZ10" s="1"/>
      <c r="AYA10" s="1"/>
      <c r="AYB10" s="1"/>
      <c r="AYC10" s="1"/>
      <c r="AYD10" s="1"/>
      <c r="AYE10" s="1"/>
      <c r="AYF10" s="1"/>
      <c r="AYG10" s="1"/>
      <c r="AYH10" s="1"/>
      <c r="AYI10" s="1"/>
      <c r="AYJ10" s="1"/>
      <c r="AYK10" s="1"/>
      <c r="AYL10" s="1"/>
      <c r="AYM10" s="1"/>
      <c r="AYN10" s="1"/>
      <c r="AYO10" s="1"/>
      <c r="AYP10" s="1"/>
      <c r="AYQ10" s="1"/>
      <c r="AYR10" s="1"/>
      <c r="AYS10" s="1"/>
      <c r="AYT10" s="1"/>
      <c r="AYU10" s="1"/>
      <c r="AYV10" s="1"/>
      <c r="AYW10" s="1"/>
      <c r="AYX10" s="1"/>
      <c r="AYY10" s="1"/>
      <c r="AYZ10" s="1"/>
      <c r="AZA10" s="1"/>
      <c r="AZB10" s="1"/>
      <c r="AZC10" s="1"/>
      <c r="AZD10" s="1"/>
      <c r="AZE10" s="1"/>
      <c r="AZF10" s="1"/>
      <c r="AZG10" s="1"/>
      <c r="AZH10" s="1"/>
      <c r="AZI10" s="1"/>
      <c r="AZJ10" s="1"/>
      <c r="AZK10" s="1"/>
      <c r="AZL10" s="1"/>
      <c r="AZM10" s="1"/>
      <c r="AZN10" s="1"/>
      <c r="AZO10" s="1"/>
      <c r="AZP10" s="1"/>
      <c r="AZQ10" s="1"/>
      <c r="AZR10" s="1"/>
      <c r="AZS10" s="1"/>
      <c r="AZT10" s="1"/>
      <c r="AZU10" s="1"/>
      <c r="AZV10" s="1"/>
      <c r="AZW10" s="1"/>
      <c r="AZX10" s="1"/>
      <c r="AZY10" s="1"/>
      <c r="AZZ10" s="1"/>
      <c r="BAA10" s="1"/>
      <c r="BAB10" s="1"/>
      <c r="BAC10" s="1"/>
      <c r="BAD10" s="1"/>
      <c r="BAE10" s="1"/>
      <c r="BAF10" s="1"/>
      <c r="BAG10" s="1"/>
      <c r="BAH10" s="1"/>
      <c r="BAI10" s="1"/>
      <c r="BAJ10" s="1"/>
      <c r="BAK10" s="1"/>
      <c r="BAL10" s="1"/>
      <c r="BAM10" s="1"/>
      <c r="BAN10" s="1"/>
      <c r="BAO10" s="1"/>
      <c r="BAP10" s="1"/>
      <c r="BAQ10" s="1"/>
      <c r="BAR10" s="1"/>
      <c r="BAS10" s="1"/>
      <c r="BAT10" s="1"/>
      <c r="BAU10" s="1"/>
      <c r="BAV10" s="1"/>
      <c r="BAW10" s="1"/>
      <c r="BAX10" s="1"/>
      <c r="BAY10" s="1"/>
      <c r="BAZ10" s="1"/>
      <c r="BBA10" s="1"/>
      <c r="BBB10" s="1"/>
      <c r="BBC10" s="1"/>
      <c r="BBD10" s="1"/>
      <c r="BBE10" s="1"/>
      <c r="BBF10" s="1"/>
      <c r="BBG10" s="1"/>
      <c r="BBH10" s="1"/>
      <c r="BBI10" s="1"/>
      <c r="BBJ10" s="1"/>
      <c r="BBK10" s="1"/>
      <c r="BBL10" s="1"/>
      <c r="BBM10" s="1"/>
      <c r="BBN10" s="1"/>
      <c r="BBO10" s="1"/>
      <c r="BBP10" s="1"/>
      <c r="BBQ10" s="1"/>
      <c r="BBR10" s="1"/>
      <c r="BBS10" s="1"/>
      <c r="BBT10" s="1"/>
      <c r="BBU10" s="1"/>
      <c r="BBV10" s="1"/>
      <c r="BBW10" s="1"/>
      <c r="BBX10" s="1"/>
      <c r="BBY10" s="1"/>
      <c r="BBZ10" s="1"/>
      <c r="BCA10" s="1"/>
      <c r="BCB10" s="1"/>
      <c r="BCC10" s="1"/>
      <c r="BCD10" s="1"/>
      <c r="BCE10" s="1"/>
      <c r="BCF10" s="1"/>
      <c r="BCG10" s="1"/>
      <c r="BCH10" s="1"/>
      <c r="BCI10" s="1"/>
      <c r="BCJ10" s="1"/>
      <c r="BCK10" s="1"/>
      <c r="BCL10" s="1"/>
      <c r="BCM10" s="1"/>
      <c r="BCN10" s="1"/>
      <c r="BCO10" s="1"/>
      <c r="BCP10" s="1"/>
      <c r="BCQ10" s="1"/>
      <c r="BCR10" s="1"/>
      <c r="BCS10" s="1"/>
      <c r="BCT10" s="1"/>
      <c r="BCU10" s="1"/>
      <c r="BCV10" s="1"/>
      <c r="BCW10" s="1"/>
      <c r="BCX10" s="1"/>
      <c r="BCY10" s="1"/>
      <c r="BCZ10" s="1"/>
      <c r="BDA10" s="1"/>
      <c r="BDB10" s="1"/>
      <c r="BDC10" s="1"/>
      <c r="BDD10" s="1"/>
      <c r="BDE10" s="1"/>
      <c r="BDF10" s="1"/>
      <c r="BDG10" s="1"/>
      <c r="BDH10" s="1"/>
      <c r="BDI10" s="1"/>
      <c r="BDJ10" s="1"/>
      <c r="BDK10" s="1"/>
      <c r="BDL10" s="1"/>
      <c r="BDM10" s="1"/>
      <c r="BDN10" s="1"/>
      <c r="BDO10" s="1"/>
      <c r="BDP10" s="1"/>
      <c r="BDQ10" s="1"/>
      <c r="BDR10" s="1"/>
      <c r="BDS10" s="1"/>
      <c r="BDT10" s="1"/>
      <c r="BDU10" s="1"/>
      <c r="BDV10" s="1"/>
      <c r="BDW10" s="1"/>
      <c r="BDX10" s="1"/>
      <c r="BDY10" s="1"/>
      <c r="BDZ10" s="1"/>
      <c r="BEA10" s="1"/>
      <c r="BEB10" s="1"/>
      <c r="BEC10" s="1"/>
      <c r="BED10" s="1"/>
      <c r="BEE10" s="1"/>
      <c r="BEF10" s="1"/>
      <c r="BEG10" s="1"/>
      <c r="BEH10" s="1"/>
      <c r="BEI10" s="1"/>
      <c r="BEJ10" s="1"/>
      <c r="BEK10" s="1"/>
      <c r="BEL10" s="1"/>
      <c r="BEM10" s="1"/>
      <c r="BEN10" s="1"/>
      <c r="BEO10" s="1"/>
      <c r="BEP10" s="1"/>
      <c r="BEQ10" s="1"/>
      <c r="BER10" s="1"/>
      <c r="BES10" s="1"/>
      <c r="BET10" s="1"/>
      <c r="BEU10" s="1"/>
      <c r="BEV10" s="1"/>
      <c r="BEW10" s="1"/>
      <c r="BEX10" s="1"/>
      <c r="BEY10" s="1"/>
      <c r="BEZ10" s="1"/>
      <c r="BFA10" s="1"/>
      <c r="BFB10" s="1"/>
      <c r="BFC10" s="1"/>
      <c r="BFD10" s="1"/>
      <c r="BFE10" s="1"/>
      <c r="BFF10" s="1"/>
      <c r="BFG10" s="1"/>
      <c r="BFH10" s="1"/>
      <c r="BFI10" s="1"/>
      <c r="BFJ10" s="1"/>
      <c r="BFK10" s="1"/>
      <c r="BFL10" s="1"/>
      <c r="BFM10" s="1"/>
      <c r="BFN10" s="1"/>
      <c r="BFO10" s="1"/>
      <c r="BFP10" s="1"/>
      <c r="BFQ10" s="1"/>
      <c r="BFR10" s="1"/>
      <c r="BFS10" s="1"/>
      <c r="BFT10" s="1"/>
      <c r="BFU10" s="1"/>
      <c r="BFV10" s="1"/>
      <c r="BFW10" s="1"/>
      <c r="BFX10" s="1"/>
      <c r="BFY10" s="1"/>
      <c r="BFZ10" s="1"/>
      <c r="BGA10" s="1"/>
      <c r="BGB10" s="1"/>
      <c r="BGC10" s="1"/>
      <c r="BGD10" s="1"/>
      <c r="BGE10" s="1"/>
      <c r="BGF10" s="1"/>
      <c r="BGG10" s="1"/>
      <c r="BGH10" s="1"/>
      <c r="BGI10" s="1"/>
      <c r="BGJ10" s="1"/>
      <c r="BGK10" s="1"/>
      <c r="BGL10" s="1"/>
      <c r="BGM10" s="1"/>
      <c r="BGN10" s="1"/>
      <c r="BGO10" s="1"/>
      <c r="BGP10" s="1"/>
      <c r="BGQ10" s="1"/>
      <c r="BGR10" s="1"/>
      <c r="BGS10" s="1"/>
      <c r="BGT10" s="1"/>
      <c r="BGU10" s="1"/>
      <c r="BGV10" s="1"/>
      <c r="BGW10" s="1"/>
      <c r="BGX10" s="1"/>
      <c r="BGY10" s="1"/>
      <c r="BGZ10" s="1"/>
      <c r="BHA10" s="1"/>
      <c r="BHB10" s="1"/>
      <c r="BHC10" s="1"/>
      <c r="BHD10" s="1"/>
      <c r="BHE10" s="1"/>
      <c r="BHF10" s="1"/>
      <c r="BHG10" s="1"/>
      <c r="BHH10" s="1"/>
      <c r="BHI10" s="1"/>
      <c r="BHJ10" s="1"/>
      <c r="BHK10" s="1"/>
      <c r="BHL10" s="1"/>
      <c r="BHM10" s="1"/>
      <c r="BHN10" s="1"/>
      <c r="BHO10" s="1"/>
      <c r="BHP10" s="1"/>
      <c r="BHQ10" s="1"/>
      <c r="BHR10" s="1"/>
      <c r="BHS10" s="1"/>
      <c r="BHT10" s="1"/>
      <c r="BHU10" s="1"/>
      <c r="BHV10" s="1"/>
      <c r="BHW10" s="1"/>
      <c r="BHX10" s="1"/>
      <c r="BHY10" s="1"/>
      <c r="BHZ10" s="1"/>
      <c r="BIA10" s="1"/>
      <c r="BIB10" s="1"/>
      <c r="BIC10" s="1"/>
      <c r="BID10" s="1"/>
      <c r="BIE10" s="1"/>
      <c r="BIF10" s="1"/>
      <c r="BIG10" s="1"/>
      <c r="BIH10" s="1"/>
      <c r="BII10" s="1"/>
      <c r="BIJ10" s="1"/>
      <c r="BIK10" s="1"/>
      <c r="BIL10" s="1"/>
      <c r="BIM10" s="1"/>
      <c r="BIN10" s="1"/>
      <c r="BIO10" s="1"/>
      <c r="BIP10" s="1"/>
      <c r="BIQ10" s="1"/>
      <c r="BIR10" s="1"/>
      <c r="BIS10" s="1"/>
      <c r="BIT10" s="1"/>
      <c r="BIU10" s="1"/>
      <c r="BIV10" s="1"/>
      <c r="BIW10" s="1"/>
      <c r="BIX10" s="1"/>
      <c r="BIY10" s="1"/>
      <c r="BIZ10" s="1"/>
      <c r="BJA10" s="1"/>
      <c r="BJB10" s="1"/>
      <c r="BJC10" s="1"/>
      <c r="BJD10" s="1"/>
      <c r="BJE10" s="1"/>
      <c r="BJF10" s="1"/>
      <c r="BJG10" s="1"/>
      <c r="BJH10" s="1"/>
      <c r="BJI10" s="1"/>
      <c r="BJJ10" s="1"/>
      <c r="BJK10" s="1"/>
      <c r="BJL10" s="1"/>
      <c r="BJM10" s="1"/>
      <c r="BJN10" s="1"/>
      <c r="BJO10" s="1"/>
      <c r="BJP10" s="1"/>
      <c r="BJQ10" s="1"/>
      <c r="BJR10" s="1"/>
      <c r="BJS10" s="1"/>
      <c r="BJT10" s="1"/>
      <c r="BJU10" s="1"/>
      <c r="BJV10" s="1"/>
      <c r="BJW10" s="1"/>
      <c r="BJX10" s="1"/>
      <c r="BJY10" s="1"/>
      <c r="BJZ10" s="1"/>
      <c r="BKA10" s="1"/>
      <c r="BKB10" s="1"/>
      <c r="BKC10" s="1"/>
      <c r="BKD10" s="1"/>
      <c r="BKE10" s="1"/>
      <c r="BKF10" s="1"/>
      <c r="BKG10" s="1"/>
      <c r="BKH10" s="1"/>
      <c r="BKI10" s="1"/>
      <c r="BKJ10" s="1"/>
      <c r="BKK10" s="1"/>
      <c r="BKL10" s="1"/>
      <c r="BKM10" s="1"/>
      <c r="BKN10" s="1"/>
      <c r="BKO10" s="1"/>
      <c r="BKP10" s="1"/>
      <c r="BKQ10" s="1"/>
      <c r="BKR10" s="1"/>
      <c r="BKS10" s="1"/>
      <c r="BKT10" s="1"/>
      <c r="BKU10" s="1"/>
      <c r="BKV10" s="1"/>
      <c r="BKW10" s="1"/>
      <c r="BKX10" s="1"/>
      <c r="BKY10" s="1"/>
      <c r="BKZ10" s="1"/>
      <c r="BLA10" s="1"/>
      <c r="BLB10" s="1"/>
      <c r="BLC10" s="1"/>
      <c r="BLD10" s="1"/>
      <c r="BLE10" s="1"/>
      <c r="BLF10" s="1"/>
      <c r="BLG10" s="1"/>
      <c r="BLH10" s="1"/>
      <c r="BLI10" s="1"/>
      <c r="BLJ10" s="1"/>
      <c r="BLK10" s="1"/>
      <c r="BLL10" s="1"/>
      <c r="BLM10" s="1"/>
      <c r="BLN10" s="1"/>
      <c r="BLO10" s="1"/>
      <c r="BLP10" s="1"/>
      <c r="BLQ10" s="1"/>
      <c r="BLR10" s="1"/>
      <c r="BLS10" s="1"/>
      <c r="BLT10" s="1"/>
      <c r="BLU10" s="1"/>
      <c r="BLV10" s="1"/>
      <c r="BLW10" s="1"/>
      <c r="BLX10" s="1"/>
      <c r="BLY10" s="1"/>
      <c r="BLZ10" s="1"/>
      <c r="BMA10" s="1"/>
      <c r="BMB10" s="1"/>
      <c r="BMC10" s="1"/>
      <c r="BMD10" s="1"/>
      <c r="BME10" s="1"/>
      <c r="BMF10" s="1"/>
      <c r="BMG10" s="1"/>
      <c r="BMH10" s="1"/>
      <c r="BMI10" s="1"/>
      <c r="BMJ10" s="1"/>
      <c r="BMK10" s="1"/>
      <c r="BML10" s="1"/>
      <c r="BMM10" s="1"/>
      <c r="BMN10" s="1"/>
      <c r="BMO10" s="1"/>
      <c r="BMP10" s="1"/>
      <c r="BMQ10" s="1"/>
      <c r="BMR10" s="1"/>
      <c r="BMS10" s="1"/>
      <c r="BMT10" s="1"/>
      <c r="BMU10" s="1"/>
      <c r="BMV10" s="1"/>
      <c r="BMW10" s="1"/>
      <c r="BMX10" s="1"/>
      <c r="BMY10" s="1"/>
      <c r="BMZ10" s="1"/>
      <c r="BNA10" s="1"/>
      <c r="BNB10" s="1"/>
      <c r="BNC10" s="1"/>
      <c r="BND10" s="1"/>
      <c r="BNE10" s="1"/>
      <c r="BNF10" s="1"/>
      <c r="BNG10" s="1"/>
      <c r="BNH10" s="1"/>
      <c r="BNI10" s="1"/>
      <c r="BNJ10" s="1"/>
      <c r="BNK10" s="1"/>
      <c r="BNL10" s="1"/>
      <c r="BNM10" s="1"/>
      <c r="BNN10" s="1"/>
      <c r="BNO10" s="1"/>
      <c r="BNP10" s="1"/>
      <c r="BNQ10" s="1"/>
      <c r="BNR10" s="1"/>
      <c r="BNS10" s="1"/>
      <c r="BNT10" s="1"/>
      <c r="BNU10" s="1"/>
      <c r="BNV10" s="1"/>
      <c r="BNW10" s="1"/>
      <c r="BNX10" s="1"/>
      <c r="BNY10" s="1"/>
      <c r="BNZ10" s="1"/>
      <c r="BOA10" s="1"/>
      <c r="BOB10" s="1"/>
      <c r="BOC10" s="1"/>
      <c r="BOD10" s="1"/>
      <c r="BOE10" s="1"/>
      <c r="BOF10" s="1"/>
      <c r="BOG10" s="1"/>
      <c r="BOH10" s="1"/>
      <c r="BOI10" s="1"/>
      <c r="BOJ10" s="1"/>
      <c r="BOK10" s="1"/>
      <c r="BOL10" s="1"/>
      <c r="BOM10" s="1"/>
      <c r="BON10" s="1"/>
      <c r="BOO10" s="1"/>
      <c r="BOP10" s="1"/>
      <c r="BOQ10" s="1"/>
      <c r="BOR10" s="1"/>
      <c r="BOS10" s="1"/>
      <c r="BOT10" s="1"/>
      <c r="BOU10" s="1"/>
      <c r="BOV10" s="1"/>
      <c r="BOW10" s="1"/>
      <c r="BOX10" s="1"/>
      <c r="BOY10" s="1"/>
      <c r="BOZ10" s="1"/>
      <c r="BPA10" s="1"/>
      <c r="BPB10" s="1"/>
      <c r="BPC10" s="1"/>
      <c r="BPD10" s="1"/>
      <c r="BPE10" s="1"/>
      <c r="BPF10" s="1"/>
      <c r="BPG10" s="1"/>
      <c r="BPH10" s="1"/>
      <c r="BPI10" s="1"/>
      <c r="BPJ10" s="1"/>
      <c r="BPK10" s="1"/>
      <c r="BPL10" s="1"/>
      <c r="BPM10" s="1"/>
      <c r="BPN10" s="1"/>
      <c r="BPO10" s="1"/>
      <c r="BPP10" s="1"/>
      <c r="BPQ10" s="1"/>
      <c r="BPR10" s="1"/>
      <c r="BPS10" s="1"/>
      <c r="BPT10" s="1"/>
      <c r="BPU10" s="1"/>
      <c r="BPV10" s="1"/>
      <c r="BPW10" s="1"/>
      <c r="BPX10" s="1"/>
      <c r="BPY10" s="1"/>
      <c r="BPZ10" s="1"/>
      <c r="BQA10" s="1"/>
      <c r="BQB10" s="1"/>
      <c r="BQC10" s="1"/>
      <c r="BQD10" s="1"/>
      <c r="BQE10" s="1"/>
      <c r="BQF10" s="1"/>
      <c r="BQG10" s="1"/>
      <c r="BQH10" s="1"/>
      <c r="BQI10" s="1"/>
      <c r="BQJ10" s="1"/>
      <c r="BQK10" s="1"/>
      <c r="BQL10" s="1"/>
      <c r="BQM10" s="1"/>
      <c r="BQN10" s="1"/>
      <c r="BQO10" s="1"/>
      <c r="BQP10" s="1"/>
      <c r="BQQ10" s="1"/>
      <c r="BQR10" s="1"/>
      <c r="BQS10" s="1"/>
      <c r="BQT10" s="1"/>
      <c r="BQU10" s="1"/>
      <c r="BQV10" s="1"/>
      <c r="BQW10" s="1"/>
      <c r="BQX10" s="1"/>
      <c r="BQY10" s="1"/>
      <c r="BQZ10" s="1"/>
      <c r="BRA10" s="1"/>
      <c r="BRB10" s="1"/>
      <c r="BRC10" s="1"/>
      <c r="BRD10" s="1"/>
      <c r="BRE10" s="1"/>
      <c r="BRF10" s="1"/>
      <c r="BRG10" s="1"/>
      <c r="BRH10" s="1"/>
      <c r="BRI10" s="1"/>
      <c r="BRJ10" s="1"/>
      <c r="BRK10" s="1"/>
      <c r="BRL10" s="1"/>
      <c r="BRM10" s="1"/>
      <c r="BRN10" s="1"/>
      <c r="BRO10" s="1"/>
      <c r="BRP10" s="1"/>
      <c r="BRQ10" s="1"/>
      <c r="BRR10" s="1"/>
      <c r="BRS10" s="1"/>
      <c r="BRT10" s="1"/>
      <c r="BRU10" s="1"/>
      <c r="BRV10" s="1"/>
      <c r="BRW10" s="1"/>
      <c r="BRX10" s="1"/>
      <c r="BRY10" s="1"/>
      <c r="BRZ10" s="1"/>
      <c r="BSA10" s="1"/>
      <c r="BSB10" s="1"/>
      <c r="BSC10" s="1"/>
      <c r="BSD10" s="1"/>
      <c r="BSE10" s="1"/>
      <c r="BSF10" s="1"/>
      <c r="BSG10" s="1"/>
      <c r="BSH10" s="1"/>
      <c r="BSI10" s="1"/>
      <c r="BSJ10" s="1"/>
      <c r="BSK10" s="1"/>
      <c r="BSL10" s="1"/>
      <c r="BSM10" s="1"/>
      <c r="BSN10" s="1"/>
      <c r="BSO10" s="1"/>
      <c r="BSP10" s="1"/>
      <c r="BSQ10" s="1"/>
      <c r="BSR10" s="1"/>
      <c r="BSS10" s="1"/>
      <c r="BST10" s="1"/>
      <c r="BSU10" s="1"/>
      <c r="BSV10" s="1"/>
      <c r="BSW10" s="1"/>
      <c r="BSX10" s="1"/>
      <c r="BSY10" s="1"/>
      <c r="BSZ10" s="1"/>
      <c r="BTA10" s="1"/>
      <c r="BTB10" s="1"/>
      <c r="BTC10" s="1"/>
      <c r="BTD10" s="1"/>
      <c r="BTE10" s="1"/>
      <c r="BTF10" s="1"/>
      <c r="BTG10" s="1"/>
      <c r="BTH10" s="1"/>
      <c r="BTI10" s="1"/>
      <c r="BTJ10" s="1"/>
      <c r="BTK10" s="1"/>
      <c r="BTL10" s="1"/>
      <c r="BTM10" s="1"/>
      <c r="BTN10" s="1"/>
      <c r="BTO10" s="1"/>
      <c r="BTP10" s="1"/>
      <c r="BTQ10" s="1"/>
      <c r="BTR10" s="1"/>
      <c r="BTS10" s="1"/>
      <c r="BTT10" s="1"/>
      <c r="BTU10" s="1"/>
      <c r="BTV10" s="1"/>
      <c r="BTW10" s="1"/>
      <c r="BTX10" s="1"/>
      <c r="BTY10" s="1"/>
      <c r="BTZ10" s="1"/>
      <c r="BUA10" s="1"/>
      <c r="BUB10" s="1"/>
      <c r="BUC10" s="1"/>
      <c r="BUD10" s="1"/>
      <c r="BUE10" s="1"/>
      <c r="BUF10" s="1"/>
      <c r="BUG10" s="1"/>
      <c r="BUH10" s="1"/>
      <c r="BUI10" s="1"/>
      <c r="BUJ10" s="1"/>
      <c r="BUK10" s="1"/>
      <c r="BUL10" s="1"/>
      <c r="BUM10" s="1"/>
      <c r="BUN10" s="1"/>
      <c r="BUO10" s="1"/>
      <c r="BUP10" s="1"/>
      <c r="BUQ10" s="1"/>
      <c r="BUR10" s="1"/>
      <c r="BUS10" s="1"/>
      <c r="BUT10" s="1"/>
      <c r="BUU10" s="1"/>
      <c r="BUV10" s="1"/>
      <c r="BUW10" s="1"/>
      <c r="BUX10" s="1"/>
      <c r="BUY10" s="1"/>
      <c r="BUZ10" s="1"/>
      <c r="BVA10" s="1"/>
      <c r="BVB10" s="1"/>
      <c r="BVC10" s="1"/>
      <c r="BVD10" s="1"/>
      <c r="BVE10" s="1"/>
      <c r="BVF10" s="1"/>
      <c r="BVG10" s="1"/>
      <c r="BVH10" s="1"/>
      <c r="BVI10" s="1"/>
      <c r="BVJ10" s="1"/>
      <c r="BVK10" s="1"/>
      <c r="BVL10" s="1"/>
      <c r="BVM10" s="1"/>
      <c r="BVN10" s="1"/>
      <c r="BVO10" s="1"/>
      <c r="BVP10" s="1"/>
      <c r="BVQ10" s="1"/>
      <c r="BVR10" s="1"/>
      <c r="BVS10" s="1"/>
      <c r="BVT10" s="1"/>
      <c r="BVU10" s="1"/>
      <c r="BVV10" s="1"/>
      <c r="BVW10" s="1"/>
      <c r="BVX10" s="1"/>
      <c r="BVY10" s="1"/>
      <c r="BVZ10" s="1"/>
      <c r="BWA10" s="1"/>
      <c r="BWB10" s="1"/>
      <c r="BWC10" s="1"/>
      <c r="BWD10" s="1"/>
      <c r="BWE10" s="1"/>
      <c r="BWF10" s="1"/>
      <c r="BWG10" s="1"/>
      <c r="BWH10" s="1"/>
      <c r="BWI10" s="1"/>
      <c r="BWJ10" s="1"/>
      <c r="BWK10" s="1"/>
      <c r="BWL10" s="1"/>
      <c r="BWM10" s="1"/>
      <c r="BWN10" s="1"/>
      <c r="BWO10" s="1"/>
      <c r="BWP10" s="1"/>
      <c r="BWQ10" s="1"/>
      <c r="BWR10" s="1"/>
      <c r="BWS10" s="1"/>
      <c r="BWT10" s="1"/>
      <c r="BWU10" s="1"/>
      <c r="BWV10" s="1"/>
      <c r="BWW10" s="1"/>
      <c r="BWX10" s="1"/>
      <c r="BWY10" s="1"/>
      <c r="BWZ10" s="1"/>
      <c r="BXA10" s="1"/>
      <c r="BXB10" s="1"/>
    </row>
    <row r="11" spans="1:1978" s="12" customFormat="1" ht="30.75" thickTop="1" x14ac:dyDescent="0.25">
      <c r="A11" s="10">
        <v>10</v>
      </c>
      <c r="B11" s="8" t="s">
        <v>118</v>
      </c>
      <c r="C11" s="186" t="s">
        <v>119</v>
      </c>
      <c r="D11" s="9" t="s">
        <v>19</v>
      </c>
      <c r="E11" s="9" t="s">
        <v>12</v>
      </c>
      <c r="F11" s="9"/>
      <c r="G11" s="10" t="s">
        <v>37</v>
      </c>
      <c r="H11" s="9" t="s">
        <v>105</v>
      </c>
      <c r="I11" s="1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XW11" s="1"/>
      <c r="XX11" s="1"/>
      <c r="XY11" s="1"/>
      <c r="XZ11" s="1"/>
      <c r="YA11" s="1"/>
      <c r="YB11" s="1"/>
      <c r="YC11" s="1"/>
      <c r="YD11" s="1"/>
      <c r="YE11" s="1"/>
      <c r="YF11" s="1"/>
      <c r="YG11" s="1"/>
      <c r="YH11" s="1"/>
      <c r="YI11" s="1"/>
      <c r="YJ11" s="1"/>
      <c r="YK11" s="1"/>
      <c r="YL11" s="1"/>
      <c r="YM11" s="1"/>
      <c r="YN11" s="1"/>
      <c r="YO11" s="1"/>
      <c r="YP11" s="1"/>
      <c r="YQ11" s="1"/>
      <c r="YR11" s="1"/>
      <c r="YS11" s="1"/>
      <c r="YT11" s="1"/>
      <c r="YU11" s="1"/>
      <c r="YV11" s="1"/>
      <c r="YW11" s="1"/>
      <c r="YX11" s="1"/>
      <c r="YY11" s="1"/>
      <c r="YZ11" s="1"/>
      <c r="ZA11" s="1"/>
      <c r="ZB11" s="1"/>
      <c r="ZC11" s="1"/>
      <c r="ZD11" s="1"/>
      <c r="ZE11" s="1"/>
      <c r="ZF11" s="1"/>
      <c r="ZG11" s="1"/>
      <c r="ZH11" s="1"/>
      <c r="ZI11" s="1"/>
      <c r="ZJ11" s="1"/>
      <c r="ZK11" s="1"/>
      <c r="ZL11" s="1"/>
      <c r="ZM11" s="1"/>
      <c r="ZN11" s="1"/>
      <c r="ZO11" s="1"/>
      <c r="ZP11" s="1"/>
      <c r="ZQ11" s="1"/>
      <c r="ZR11" s="1"/>
      <c r="ZS11" s="1"/>
      <c r="ZT11" s="1"/>
      <c r="ZU11" s="1"/>
      <c r="ZV11" s="1"/>
      <c r="ZW11" s="1"/>
      <c r="ZX11" s="1"/>
      <c r="ZY11" s="1"/>
      <c r="ZZ11" s="1"/>
      <c r="AAA11" s="1"/>
      <c r="AAB11" s="1"/>
      <c r="AAC11" s="1"/>
      <c r="AAD11" s="1"/>
      <c r="AAE11" s="1"/>
      <c r="AAF11" s="1"/>
      <c r="AAG11" s="1"/>
      <c r="AAH11" s="1"/>
      <c r="AAI11" s="1"/>
      <c r="AAJ11" s="1"/>
      <c r="AAK11" s="1"/>
      <c r="AAL11" s="1"/>
      <c r="AAM11" s="1"/>
      <c r="AAN11" s="1"/>
      <c r="AAO11" s="1"/>
      <c r="AAP11" s="1"/>
      <c r="AAQ11" s="1"/>
      <c r="AAR11" s="1"/>
      <c r="AAS11" s="1"/>
      <c r="AAT11" s="1"/>
      <c r="AAU11" s="1"/>
      <c r="AAV11" s="1"/>
      <c r="AAW11" s="1"/>
      <c r="AAX11" s="1"/>
      <c r="AAY11" s="1"/>
      <c r="AAZ11" s="1"/>
      <c r="ABA11" s="1"/>
      <c r="ABB11" s="1"/>
      <c r="ABC11" s="1"/>
      <c r="ABD11" s="1"/>
      <c r="ABE11" s="1"/>
      <c r="ABF11" s="1"/>
      <c r="ABG11" s="1"/>
      <c r="ABH11" s="1"/>
      <c r="ABI11" s="1"/>
      <c r="ABJ11" s="1"/>
      <c r="ABK11" s="1"/>
      <c r="ABL11" s="1"/>
      <c r="ABM11" s="1"/>
      <c r="ABN11" s="1"/>
      <c r="ABO11" s="1"/>
      <c r="ABP11" s="1"/>
      <c r="ABQ11" s="1"/>
      <c r="ABR11" s="1"/>
      <c r="ABS11" s="1"/>
      <c r="ABT11" s="1"/>
      <c r="ABU11" s="1"/>
      <c r="ABV11" s="1"/>
      <c r="ABW11" s="1"/>
      <c r="ABX11" s="1"/>
      <c r="ABY11" s="1"/>
      <c r="ABZ11" s="1"/>
      <c r="ACA11" s="1"/>
      <c r="ACB11" s="1"/>
      <c r="ACC11" s="1"/>
      <c r="ACD11" s="1"/>
      <c r="ACE11" s="1"/>
      <c r="ACF11" s="1"/>
      <c r="ACG11" s="1"/>
      <c r="ACH11" s="1"/>
      <c r="ACI11" s="1"/>
      <c r="ACJ11" s="1"/>
      <c r="ACK11" s="1"/>
      <c r="ACL11" s="1"/>
      <c r="ACM11" s="1"/>
      <c r="ACN11" s="1"/>
      <c r="ACO11" s="1"/>
      <c r="ACP11" s="1"/>
      <c r="ACQ11" s="1"/>
      <c r="ACR11" s="1"/>
      <c r="ACS11" s="1"/>
      <c r="ACT11" s="1"/>
      <c r="ACU11" s="1"/>
      <c r="ACV11" s="1"/>
      <c r="ACW11" s="1"/>
      <c r="ACX11" s="1"/>
      <c r="ACY11" s="1"/>
      <c r="ACZ11" s="1"/>
      <c r="ADA11" s="1"/>
      <c r="ADB11" s="1"/>
      <c r="ADC11" s="1"/>
      <c r="ADD11" s="1"/>
      <c r="ADE11" s="1"/>
      <c r="ADF11" s="1"/>
      <c r="ADG11" s="1"/>
      <c r="ADH11" s="1"/>
      <c r="ADI11" s="1"/>
      <c r="ADJ11" s="1"/>
      <c r="ADK11" s="1"/>
      <c r="ADL11" s="1"/>
      <c r="ADM11" s="1"/>
      <c r="ADN11" s="1"/>
      <c r="ADO11" s="1"/>
      <c r="ADP11" s="1"/>
      <c r="ADQ11" s="1"/>
      <c r="ADR11" s="1"/>
      <c r="ADS11" s="1"/>
      <c r="ADT11" s="1"/>
      <c r="ADU11" s="1"/>
      <c r="ADV11" s="1"/>
      <c r="ADW11" s="1"/>
      <c r="ADX11" s="1"/>
      <c r="ADY11" s="1"/>
      <c r="ADZ11" s="1"/>
      <c r="AEA11" s="1"/>
      <c r="AEB11" s="1"/>
      <c r="AEC11" s="1"/>
      <c r="AED11" s="1"/>
      <c r="AEE11" s="1"/>
      <c r="AEF11" s="1"/>
      <c r="AEG11" s="1"/>
      <c r="AEH11" s="1"/>
      <c r="AEI11" s="1"/>
      <c r="AEJ11" s="1"/>
      <c r="AEK11" s="1"/>
      <c r="AEL11" s="1"/>
      <c r="AEM11" s="1"/>
      <c r="AEN11" s="1"/>
      <c r="AEO11" s="1"/>
      <c r="AEP11" s="1"/>
      <c r="AEQ11" s="1"/>
      <c r="AER11" s="1"/>
      <c r="AES11" s="1"/>
      <c r="AET11" s="1"/>
      <c r="AEU11" s="1"/>
      <c r="AEV11" s="1"/>
      <c r="AEW11" s="1"/>
      <c r="AEX11" s="1"/>
      <c r="AEY11" s="1"/>
      <c r="AEZ11" s="1"/>
      <c r="AFA11" s="1"/>
      <c r="AFB11" s="1"/>
      <c r="AFC11" s="1"/>
      <c r="AFD11" s="1"/>
      <c r="AFE11" s="1"/>
      <c r="AFF11" s="1"/>
      <c r="AFG11" s="1"/>
      <c r="AFH11" s="1"/>
      <c r="AFI11" s="1"/>
      <c r="AFJ11" s="1"/>
      <c r="AFK11" s="1"/>
      <c r="AFL11" s="1"/>
      <c r="AFM11" s="1"/>
      <c r="AFN11" s="1"/>
      <c r="AFO11" s="1"/>
      <c r="AFP11" s="1"/>
      <c r="AFQ11" s="1"/>
      <c r="AFR11" s="1"/>
      <c r="AFS11" s="1"/>
      <c r="AFT11" s="1"/>
      <c r="AFU11" s="1"/>
      <c r="AFV11" s="1"/>
      <c r="AFW11" s="1"/>
      <c r="AFX11" s="1"/>
      <c r="AFY11" s="1"/>
      <c r="AFZ11" s="1"/>
      <c r="AGA11" s="1"/>
      <c r="AGB11" s="1"/>
      <c r="AGC11" s="1"/>
      <c r="AGD11" s="1"/>
      <c r="AGE11" s="1"/>
      <c r="AGF11" s="1"/>
      <c r="AGG11" s="1"/>
      <c r="AGH11" s="1"/>
      <c r="AGI11" s="1"/>
      <c r="AGJ11" s="1"/>
      <c r="AGK11" s="1"/>
      <c r="AGL11" s="1"/>
      <c r="AGM11" s="1"/>
      <c r="AGN11" s="1"/>
      <c r="AGO11" s="1"/>
      <c r="AGP11" s="1"/>
      <c r="AGQ11" s="1"/>
      <c r="AGR11" s="1"/>
      <c r="AGS11" s="1"/>
      <c r="AGT11" s="1"/>
      <c r="AGU11" s="1"/>
      <c r="AGV11" s="1"/>
      <c r="AGW11" s="1"/>
      <c r="AGX11" s="1"/>
      <c r="AGY11" s="1"/>
      <c r="AGZ11" s="1"/>
      <c r="AHA11" s="1"/>
      <c r="AHB11" s="1"/>
      <c r="AHC11" s="1"/>
      <c r="AHD11" s="1"/>
      <c r="AHE11" s="1"/>
      <c r="AHF11" s="1"/>
      <c r="AHG11" s="1"/>
      <c r="AHH11" s="1"/>
      <c r="AHI11" s="1"/>
      <c r="AHJ11" s="1"/>
      <c r="AHK11" s="1"/>
      <c r="AHL11" s="1"/>
      <c r="AHM11" s="1"/>
      <c r="AHN11" s="1"/>
      <c r="AHO11" s="1"/>
      <c r="AHP11" s="1"/>
      <c r="AHQ11" s="1"/>
      <c r="AHR11" s="1"/>
      <c r="AHS11" s="1"/>
      <c r="AHT11" s="1"/>
      <c r="AHU11" s="1"/>
      <c r="AHV11" s="1"/>
      <c r="AHW11" s="1"/>
      <c r="AHX11" s="1"/>
      <c r="AHY11" s="1"/>
      <c r="AHZ11" s="1"/>
      <c r="AIA11" s="1"/>
      <c r="AIB11" s="1"/>
      <c r="AIC11" s="1"/>
      <c r="AID11" s="1"/>
      <c r="AIE11" s="1"/>
      <c r="AIF11" s="1"/>
      <c r="AIG11" s="1"/>
      <c r="AIH11" s="1"/>
      <c r="AII11" s="1"/>
      <c r="AIJ11" s="1"/>
      <c r="AIK11" s="1"/>
      <c r="AIL11" s="1"/>
      <c r="AIM11" s="1"/>
      <c r="AIN11" s="1"/>
      <c r="AIO11" s="1"/>
      <c r="AIP11" s="1"/>
      <c r="AIQ11" s="1"/>
      <c r="AIR11" s="1"/>
      <c r="AIS11" s="1"/>
      <c r="AIT11" s="1"/>
      <c r="AIU11" s="1"/>
      <c r="AIV11" s="1"/>
      <c r="AIW11" s="1"/>
      <c r="AIX11" s="1"/>
      <c r="AIY11" s="1"/>
      <c r="AIZ11" s="1"/>
      <c r="AJA11" s="1"/>
      <c r="AJB11" s="1"/>
      <c r="AJC11" s="1"/>
      <c r="AJD11" s="1"/>
      <c r="AJE11" s="1"/>
      <c r="AJF11" s="1"/>
      <c r="AJG11" s="1"/>
      <c r="AJH11" s="1"/>
      <c r="AJI11" s="1"/>
      <c r="AJJ11" s="1"/>
      <c r="AJK11" s="1"/>
      <c r="AJL11" s="1"/>
      <c r="AJM11" s="1"/>
      <c r="AJN11" s="1"/>
      <c r="AJO11" s="1"/>
      <c r="AJP11" s="1"/>
      <c r="AJQ11" s="1"/>
      <c r="AJR11" s="1"/>
      <c r="AJS11" s="1"/>
      <c r="AJT11" s="1"/>
      <c r="AJU11" s="1"/>
      <c r="AJV11" s="1"/>
      <c r="AJW11" s="1"/>
      <c r="AJX11" s="1"/>
      <c r="AJY11" s="1"/>
      <c r="AJZ11" s="1"/>
      <c r="AKA11" s="1"/>
      <c r="AKB11" s="1"/>
      <c r="AKC11" s="1"/>
      <c r="AKD11" s="1"/>
      <c r="AKE11" s="1"/>
      <c r="AKF11" s="1"/>
      <c r="AKG11" s="1"/>
      <c r="AKH11" s="1"/>
      <c r="AKI11" s="1"/>
      <c r="AKJ11" s="1"/>
      <c r="AKK11" s="1"/>
      <c r="AKL11" s="1"/>
      <c r="AKM11" s="1"/>
      <c r="AKN11" s="1"/>
      <c r="AKO11" s="1"/>
      <c r="AKP11" s="1"/>
      <c r="AKQ11" s="1"/>
      <c r="AKR11" s="1"/>
      <c r="AKS11" s="1"/>
      <c r="AKT11" s="1"/>
      <c r="AKU11" s="1"/>
      <c r="AKV11" s="1"/>
      <c r="AKW11" s="1"/>
      <c r="AKX11" s="1"/>
      <c r="AKY11" s="1"/>
      <c r="AKZ11" s="1"/>
      <c r="ALA11" s="1"/>
      <c r="ALB11" s="1"/>
      <c r="ALC11" s="1"/>
      <c r="ALD11" s="1"/>
      <c r="ALE11" s="1"/>
      <c r="ALF11" s="1"/>
      <c r="ALG11" s="1"/>
      <c r="ALH11" s="1"/>
      <c r="ALI11" s="1"/>
      <c r="ALJ11" s="1"/>
      <c r="ALK11" s="1"/>
      <c r="ALL11" s="1"/>
      <c r="ALM11" s="1"/>
      <c r="ALN11" s="1"/>
      <c r="ALO11" s="1"/>
      <c r="ALP11" s="1"/>
      <c r="ALQ11" s="1"/>
      <c r="ALR11" s="1"/>
      <c r="ALS11" s="1"/>
      <c r="ALT11" s="1"/>
      <c r="ALU11" s="1"/>
      <c r="ALV11" s="1"/>
      <c r="ALW11" s="1"/>
      <c r="ALX11" s="1"/>
      <c r="ALY11" s="1"/>
      <c r="ALZ11" s="1"/>
      <c r="AMA11" s="1"/>
      <c r="AMB11" s="1"/>
      <c r="AMC11" s="1"/>
      <c r="AMD11" s="1"/>
      <c r="AME11" s="1"/>
      <c r="AMF11" s="1"/>
      <c r="AMG11" s="1"/>
      <c r="AMH11" s="1"/>
      <c r="AMI11" s="1"/>
      <c r="AMJ11" s="1"/>
      <c r="AMK11" s="1"/>
      <c r="AML11" s="1"/>
      <c r="AMM11" s="1"/>
      <c r="AMN11" s="1"/>
      <c r="AMO11" s="1"/>
      <c r="AMP11" s="1"/>
      <c r="AMQ11" s="1"/>
      <c r="AMR11" s="1"/>
      <c r="AMS11" s="1"/>
      <c r="AMT11" s="1"/>
      <c r="AMU11" s="1"/>
      <c r="AMV11" s="1"/>
      <c r="AMW11" s="1"/>
      <c r="AMX11" s="1"/>
      <c r="AMY11" s="1"/>
      <c r="AMZ11" s="1"/>
      <c r="ANA11" s="1"/>
      <c r="ANB11" s="1"/>
      <c r="ANC11" s="1"/>
      <c r="AND11" s="1"/>
      <c r="ANE11" s="1"/>
      <c r="ANF11" s="1"/>
      <c r="ANG11" s="1"/>
      <c r="ANH11" s="1"/>
      <c r="ANI11" s="1"/>
      <c r="ANJ11" s="1"/>
      <c r="ANK11" s="1"/>
      <c r="ANL11" s="1"/>
      <c r="ANM11" s="1"/>
      <c r="ANN11" s="1"/>
      <c r="ANO11" s="1"/>
      <c r="ANP11" s="1"/>
      <c r="ANQ11" s="1"/>
      <c r="ANR11" s="1"/>
      <c r="ANS11" s="1"/>
      <c r="ANT11" s="1"/>
      <c r="ANU11" s="1"/>
      <c r="ANV11" s="1"/>
      <c r="ANW11" s="1"/>
      <c r="ANX11" s="1"/>
      <c r="ANY11" s="1"/>
      <c r="ANZ11" s="1"/>
      <c r="AOA11" s="1"/>
      <c r="AOB11" s="1"/>
      <c r="AOC11" s="1"/>
      <c r="AOD11" s="1"/>
      <c r="AOE11" s="1"/>
      <c r="AOF11" s="1"/>
      <c r="AOG11" s="1"/>
      <c r="AOH11" s="1"/>
      <c r="AOI11" s="1"/>
      <c r="AOJ11" s="1"/>
      <c r="AOK11" s="1"/>
      <c r="AOL11" s="1"/>
      <c r="AOM11" s="1"/>
      <c r="AON11" s="1"/>
      <c r="AOO11" s="1"/>
      <c r="AOP11" s="1"/>
      <c r="AOQ11" s="1"/>
      <c r="AOR11" s="1"/>
      <c r="AOS11" s="1"/>
      <c r="AOT11" s="1"/>
      <c r="AOU11" s="1"/>
      <c r="AOV11" s="1"/>
      <c r="AOW11" s="1"/>
      <c r="AOX11" s="1"/>
      <c r="AOY11" s="1"/>
      <c r="AOZ11" s="1"/>
      <c r="APA11" s="1"/>
      <c r="APB11" s="1"/>
      <c r="APC11" s="1"/>
      <c r="APD11" s="1"/>
      <c r="APE11" s="1"/>
      <c r="APF11" s="1"/>
      <c r="APG11" s="1"/>
      <c r="APH11" s="1"/>
      <c r="API11" s="1"/>
      <c r="APJ11" s="1"/>
      <c r="APK11" s="1"/>
      <c r="APL11" s="1"/>
      <c r="APM11" s="1"/>
      <c r="APN11" s="1"/>
      <c r="APO11" s="1"/>
      <c r="APP11" s="1"/>
      <c r="APQ11" s="1"/>
      <c r="APR11" s="1"/>
      <c r="APS11" s="1"/>
      <c r="APT11" s="1"/>
      <c r="APU11" s="1"/>
      <c r="APV11" s="1"/>
      <c r="APW11" s="1"/>
      <c r="APX11" s="1"/>
      <c r="APY11" s="1"/>
      <c r="APZ11" s="1"/>
      <c r="AQA11" s="1"/>
      <c r="AQB11" s="1"/>
      <c r="AQC11" s="1"/>
      <c r="AQD11" s="1"/>
      <c r="AQE11" s="1"/>
      <c r="AQF11" s="1"/>
      <c r="AQG11" s="1"/>
      <c r="AQH11" s="1"/>
      <c r="AQI11" s="1"/>
      <c r="AQJ11" s="1"/>
      <c r="AQK11" s="1"/>
      <c r="AQL11" s="1"/>
      <c r="AQM11" s="1"/>
      <c r="AQN11" s="1"/>
      <c r="AQO11" s="1"/>
      <c r="AQP11" s="1"/>
      <c r="AQQ11" s="1"/>
      <c r="AQR11" s="1"/>
      <c r="AQS11" s="1"/>
      <c r="AQT11" s="1"/>
      <c r="AQU11" s="1"/>
      <c r="AQV11" s="1"/>
      <c r="AQW11" s="1"/>
      <c r="AQX11" s="1"/>
      <c r="AQY11" s="1"/>
      <c r="AQZ11" s="1"/>
      <c r="ARA11" s="1"/>
      <c r="ARB11" s="1"/>
      <c r="ARC11" s="1"/>
      <c r="ARD11" s="1"/>
      <c r="ARE11" s="1"/>
      <c r="ARF11" s="1"/>
      <c r="ARG11" s="1"/>
      <c r="ARH11" s="1"/>
      <c r="ARI11" s="1"/>
      <c r="ARJ11" s="1"/>
      <c r="ARK11" s="1"/>
      <c r="ARL11" s="1"/>
      <c r="ARM11" s="1"/>
      <c r="ARN11" s="1"/>
      <c r="ARO11" s="1"/>
      <c r="ARP11" s="1"/>
      <c r="ARQ11" s="1"/>
      <c r="ARR11" s="1"/>
      <c r="ARS11" s="1"/>
      <c r="ART11" s="1"/>
      <c r="ARU11" s="1"/>
      <c r="ARV11" s="1"/>
      <c r="ARW11" s="1"/>
      <c r="ARX11" s="1"/>
      <c r="ARY11" s="1"/>
      <c r="ARZ11" s="1"/>
      <c r="ASA11" s="1"/>
      <c r="ASB11" s="1"/>
      <c r="ASC11" s="1"/>
      <c r="ASD11" s="1"/>
      <c r="ASE11" s="1"/>
      <c r="ASF11" s="1"/>
      <c r="ASG11" s="1"/>
      <c r="ASH11" s="1"/>
      <c r="ASI11" s="1"/>
      <c r="ASJ11" s="1"/>
      <c r="ASK11" s="1"/>
      <c r="ASL11" s="1"/>
      <c r="ASM11" s="1"/>
      <c r="ASN11" s="1"/>
      <c r="ASO11" s="1"/>
      <c r="ASP11" s="1"/>
      <c r="ASQ11" s="1"/>
      <c r="ASR11" s="1"/>
      <c r="ASS11" s="1"/>
      <c r="AST11" s="1"/>
      <c r="ASU11" s="1"/>
      <c r="ASV11" s="1"/>
      <c r="ASW11" s="1"/>
      <c r="ASX11" s="1"/>
      <c r="ASY11" s="1"/>
      <c r="ASZ11" s="1"/>
      <c r="ATA11" s="1"/>
      <c r="ATB11" s="1"/>
      <c r="ATC11" s="1"/>
      <c r="ATD11" s="1"/>
      <c r="ATE11" s="1"/>
      <c r="ATF11" s="1"/>
      <c r="ATG11" s="1"/>
      <c r="ATH11" s="1"/>
      <c r="ATI11" s="1"/>
      <c r="ATJ11" s="1"/>
      <c r="ATK11" s="1"/>
      <c r="ATL11" s="1"/>
      <c r="ATM11" s="1"/>
      <c r="ATN11" s="1"/>
      <c r="ATO11" s="1"/>
      <c r="ATP11" s="1"/>
      <c r="ATQ11" s="1"/>
      <c r="ATR11" s="1"/>
      <c r="ATS11" s="1"/>
      <c r="ATT11" s="1"/>
      <c r="ATU11" s="1"/>
      <c r="ATV11" s="1"/>
      <c r="ATW11" s="1"/>
      <c r="ATX11" s="1"/>
      <c r="ATY11" s="1"/>
      <c r="ATZ11" s="1"/>
      <c r="AUA11" s="1"/>
      <c r="AUB11" s="1"/>
      <c r="AUC11" s="1"/>
      <c r="AUD11" s="1"/>
      <c r="AUE11" s="1"/>
      <c r="AUF11" s="1"/>
      <c r="AUG11" s="1"/>
      <c r="AUH11" s="1"/>
      <c r="AUI11" s="1"/>
      <c r="AUJ11" s="1"/>
      <c r="AUK11" s="1"/>
      <c r="AUL11" s="1"/>
      <c r="AUM11" s="1"/>
      <c r="AUN11" s="1"/>
      <c r="AUO11" s="1"/>
      <c r="AUP11" s="1"/>
      <c r="AUQ11" s="1"/>
      <c r="AUR11" s="1"/>
      <c r="AUS11" s="1"/>
      <c r="AUT11" s="1"/>
      <c r="AUU11" s="1"/>
      <c r="AUV11" s="1"/>
      <c r="AUW11" s="1"/>
      <c r="AUX11" s="1"/>
      <c r="AUY11" s="1"/>
      <c r="AUZ11" s="1"/>
      <c r="AVA11" s="1"/>
      <c r="AVB11" s="1"/>
      <c r="AVC11" s="1"/>
      <c r="AVD11" s="1"/>
      <c r="AVE11" s="1"/>
      <c r="AVF11" s="1"/>
      <c r="AVG11" s="1"/>
      <c r="AVH11" s="1"/>
      <c r="AVI11" s="1"/>
      <c r="AVJ11" s="1"/>
      <c r="AVK11" s="1"/>
      <c r="AVL11" s="1"/>
      <c r="AVM11" s="1"/>
      <c r="AVN11" s="1"/>
      <c r="AVO11" s="1"/>
      <c r="AVP11" s="1"/>
      <c r="AVQ11" s="1"/>
      <c r="AVR11" s="1"/>
      <c r="AVS11" s="1"/>
      <c r="AVT11" s="1"/>
      <c r="AVU11" s="1"/>
      <c r="AVV11" s="1"/>
      <c r="AVW11" s="1"/>
      <c r="AVX11" s="1"/>
      <c r="AVY11" s="1"/>
      <c r="AVZ11" s="1"/>
      <c r="AWA11" s="1"/>
      <c r="AWB11" s="1"/>
      <c r="AWC11" s="1"/>
      <c r="AWD11" s="1"/>
      <c r="AWE11" s="1"/>
      <c r="AWF11" s="1"/>
      <c r="AWG11" s="1"/>
      <c r="AWH11" s="1"/>
      <c r="AWI11" s="1"/>
      <c r="AWJ11" s="1"/>
      <c r="AWK11" s="1"/>
      <c r="AWL11" s="1"/>
      <c r="AWM11" s="1"/>
      <c r="AWN11" s="1"/>
      <c r="AWO11" s="1"/>
      <c r="AWP11" s="1"/>
      <c r="AWQ11" s="1"/>
      <c r="AWR11" s="1"/>
      <c r="AWS11" s="1"/>
      <c r="AWT11" s="1"/>
      <c r="AWU11" s="1"/>
      <c r="AWV11" s="1"/>
      <c r="AWW11" s="1"/>
      <c r="AWX11" s="1"/>
      <c r="AWY11" s="1"/>
      <c r="AWZ11" s="1"/>
      <c r="AXA11" s="1"/>
      <c r="AXB11" s="1"/>
      <c r="AXC11" s="1"/>
      <c r="AXD11" s="1"/>
      <c r="AXE11" s="1"/>
      <c r="AXF11" s="1"/>
      <c r="AXG11" s="1"/>
      <c r="AXH11" s="1"/>
      <c r="AXI11" s="1"/>
      <c r="AXJ11" s="1"/>
      <c r="AXK11" s="1"/>
      <c r="AXL11" s="1"/>
      <c r="AXM11" s="1"/>
      <c r="AXN11" s="1"/>
      <c r="AXO11" s="1"/>
      <c r="AXP11" s="1"/>
      <c r="AXQ11" s="1"/>
      <c r="AXR11" s="1"/>
      <c r="AXS11" s="1"/>
      <c r="AXT11" s="1"/>
      <c r="AXU11" s="1"/>
      <c r="AXV11" s="1"/>
      <c r="AXW11" s="1"/>
      <c r="AXX11" s="1"/>
      <c r="AXY11" s="1"/>
      <c r="AXZ11" s="1"/>
      <c r="AYA11" s="1"/>
      <c r="AYB11" s="1"/>
      <c r="AYC11" s="1"/>
      <c r="AYD11" s="1"/>
      <c r="AYE11" s="1"/>
      <c r="AYF11" s="1"/>
      <c r="AYG11" s="1"/>
      <c r="AYH11" s="1"/>
      <c r="AYI11" s="1"/>
      <c r="AYJ11" s="1"/>
      <c r="AYK11" s="1"/>
      <c r="AYL11" s="1"/>
      <c r="AYM11" s="1"/>
      <c r="AYN11" s="1"/>
      <c r="AYO11" s="1"/>
      <c r="AYP11" s="1"/>
      <c r="AYQ11" s="1"/>
      <c r="AYR11" s="1"/>
      <c r="AYS11" s="1"/>
      <c r="AYT11" s="1"/>
      <c r="AYU11" s="1"/>
      <c r="AYV11" s="1"/>
      <c r="AYW11" s="1"/>
      <c r="AYX11" s="1"/>
      <c r="AYY11" s="1"/>
      <c r="AYZ11" s="1"/>
      <c r="AZA11" s="1"/>
      <c r="AZB11" s="1"/>
      <c r="AZC11" s="1"/>
      <c r="AZD11" s="1"/>
      <c r="AZE11" s="1"/>
      <c r="AZF11" s="1"/>
      <c r="AZG11" s="1"/>
      <c r="AZH11" s="1"/>
      <c r="AZI11" s="1"/>
      <c r="AZJ11" s="1"/>
      <c r="AZK11" s="1"/>
      <c r="AZL11" s="1"/>
      <c r="AZM11" s="1"/>
      <c r="AZN11" s="1"/>
      <c r="AZO11" s="1"/>
      <c r="AZP11" s="1"/>
      <c r="AZQ11" s="1"/>
      <c r="AZR11" s="1"/>
      <c r="AZS11" s="1"/>
      <c r="AZT11" s="1"/>
      <c r="AZU11" s="1"/>
      <c r="AZV11" s="1"/>
      <c r="AZW11" s="1"/>
      <c r="AZX11" s="1"/>
      <c r="AZY11" s="1"/>
      <c r="AZZ11" s="1"/>
      <c r="BAA11" s="1"/>
      <c r="BAB11" s="1"/>
      <c r="BAC11" s="1"/>
      <c r="BAD11" s="1"/>
      <c r="BAE11" s="1"/>
      <c r="BAF11" s="1"/>
      <c r="BAG11" s="1"/>
      <c r="BAH11" s="1"/>
      <c r="BAI11" s="1"/>
      <c r="BAJ11" s="1"/>
      <c r="BAK11" s="1"/>
      <c r="BAL11" s="1"/>
      <c r="BAM11" s="1"/>
      <c r="BAN11" s="1"/>
      <c r="BAO11" s="1"/>
      <c r="BAP11" s="1"/>
      <c r="BAQ11" s="1"/>
      <c r="BAR11" s="1"/>
      <c r="BAS11" s="1"/>
      <c r="BAT11" s="1"/>
      <c r="BAU11" s="1"/>
      <c r="BAV11" s="1"/>
      <c r="BAW11" s="1"/>
      <c r="BAX11" s="1"/>
      <c r="BAY11" s="1"/>
      <c r="BAZ11" s="1"/>
      <c r="BBA11" s="1"/>
      <c r="BBB11" s="1"/>
      <c r="BBC11" s="1"/>
      <c r="BBD11" s="1"/>
      <c r="BBE11" s="1"/>
      <c r="BBF11" s="1"/>
      <c r="BBG11" s="1"/>
      <c r="BBH11" s="1"/>
      <c r="BBI11" s="1"/>
      <c r="BBJ11" s="1"/>
      <c r="BBK11" s="1"/>
      <c r="BBL11" s="1"/>
      <c r="BBM11" s="1"/>
      <c r="BBN11" s="1"/>
      <c r="BBO11" s="1"/>
      <c r="BBP11" s="1"/>
      <c r="BBQ11" s="1"/>
      <c r="BBR11" s="1"/>
      <c r="BBS11" s="1"/>
      <c r="BBT11" s="1"/>
      <c r="BBU11" s="1"/>
      <c r="BBV11" s="1"/>
      <c r="BBW11" s="1"/>
      <c r="BBX11" s="1"/>
      <c r="BBY11" s="1"/>
      <c r="BBZ11" s="1"/>
      <c r="BCA11" s="1"/>
      <c r="BCB11" s="1"/>
      <c r="BCC11" s="1"/>
      <c r="BCD11" s="1"/>
      <c r="BCE11" s="1"/>
      <c r="BCF11" s="1"/>
      <c r="BCG11" s="1"/>
      <c r="BCH11" s="1"/>
      <c r="BCI11" s="1"/>
      <c r="BCJ11" s="1"/>
      <c r="BCK11" s="1"/>
      <c r="BCL11" s="1"/>
      <c r="BCM11" s="1"/>
      <c r="BCN11" s="1"/>
      <c r="BCO11" s="1"/>
      <c r="BCP11" s="1"/>
      <c r="BCQ11" s="1"/>
      <c r="BCR11" s="1"/>
      <c r="BCS11" s="1"/>
      <c r="BCT11" s="1"/>
      <c r="BCU11" s="1"/>
      <c r="BCV11" s="1"/>
      <c r="BCW11" s="1"/>
      <c r="BCX11" s="1"/>
      <c r="BCY11" s="1"/>
      <c r="BCZ11" s="1"/>
      <c r="BDA11" s="1"/>
      <c r="BDB11" s="1"/>
      <c r="BDC11" s="1"/>
      <c r="BDD11" s="1"/>
      <c r="BDE11" s="1"/>
      <c r="BDF11" s="1"/>
      <c r="BDG11" s="1"/>
      <c r="BDH11" s="1"/>
      <c r="BDI11" s="1"/>
      <c r="BDJ11" s="1"/>
      <c r="BDK11" s="1"/>
      <c r="BDL11" s="1"/>
      <c r="BDM11" s="1"/>
      <c r="BDN11" s="1"/>
      <c r="BDO11" s="1"/>
      <c r="BDP11" s="1"/>
      <c r="BDQ11" s="1"/>
      <c r="BDR11" s="1"/>
      <c r="BDS11" s="1"/>
      <c r="BDT11" s="1"/>
      <c r="BDU11" s="1"/>
      <c r="BDV11" s="1"/>
      <c r="BDW11" s="1"/>
      <c r="BDX11" s="1"/>
      <c r="BDY11" s="1"/>
      <c r="BDZ11" s="1"/>
      <c r="BEA11" s="1"/>
      <c r="BEB11" s="1"/>
      <c r="BEC11" s="1"/>
      <c r="BED11" s="1"/>
      <c r="BEE11" s="1"/>
      <c r="BEF11" s="1"/>
      <c r="BEG11" s="1"/>
      <c r="BEH11" s="1"/>
      <c r="BEI11" s="1"/>
      <c r="BEJ11" s="1"/>
      <c r="BEK11" s="1"/>
      <c r="BEL11" s="1"/>
      <c r="BEM11" s="1"/>
      <c r="BEN11" s="1"/>
      <c r="BEO11" s="1"/>
      <c r="BEP11" s="1"/>
      <c r="BEQ11" s="1"/>
      <c r="BER11" s="1"/>
      <c r="BES11" s="1"/>
      <c r="BET11" s="1"/>
      <c r="BEU11" s="1"/>
      <c r="BEV11" s="1"/>
      <c r="BEW11" s="1"/>
      <c r="BEX11" s="1"/>
      <c r="BEY11" s="1"/>
      <c r="BEZ11" s="1"/>
      <c r="BFA11" s="1"/>
      <c r="BFB11" s="1"/>
      <c r="BFC11" s="1"/>
      <c r="BFD11" s="1"/>
      <c r="BFE11" s="1"/>
      <c r="BFF11" s="1"/>
      <c r="BFG11" s="1"/>
      <c r="BFH11" s="1"/>
      <c r="BFI11" s="1"/>
      <c r="BFJ11" s="1"/>
      <c r="BFK11" s="1"/>
      <c r="BFL11" s="1"/>
      <c r="BFM11" s="1"/>
      <c r="BFN11" s="1"/>
      <c r="BFO11" s="1"/>
      <c r="BFP11" s="1"/>
      <c r="BFQ11" s="1"/>
      <c r="BFR11" s="1"/>
      <c r="BFS11" s="1"/>
      <c r="BFT11" s="1"/>
      <c r="BFU11" s="1"/>
      <c r="BFV11" s="1"/>
      <c r="BFW11" s="1"/>
      <c r="BFX11" s="1"/>
      <c r="BFY11" s="1"/>
      <c r="BFZ11" s="1"/>
      <c r="BGA11" s="1"/>
      <c r="BGB11" s="1"/>
      <c r="BGC11" s="1"/>
      <c r="BGD11" s="1"/>
      <c r="BGE11" s="1"/>
      <c r="BGF11" s="1"/>
      <c r="BGG11" s="1"/>
      <c r="BGH11" s="1"/>
      <c r="BGI11" s="1"/>
      <c r="BGJ11" s="1"/>
      <c r="BGK11" s="1"/>
      <c r="BGL11" s="1"/>
      <c r="BGM11" s="1"/>
      <c r="BGN11" s="1"/>
      <c r="BGO11" s="1"/>
      <c r="BGP11" s="1"/>
      <c r="BGQ11" s="1"/>
      <c r="BGR11" s="1"/>
      <c r="BGS11" s="1"/>
      <c r="BGT11" s="1"/>
      <c r="BGU11" s="1"/>
      <c r="BGV11" s="1"/>
      <c r="BGW11" s="1"/>
      <c r="BGX11" s="1"/>
      <c r="BGY11" s="1"/>
      <c r="BGZ11" s="1"/>
      <c r="BHA11" s="1"/>
      <c r="BHB11" s="1"/>
      <c r="BHC11" s="1"/>
      <c r="BHD11" s="1"/>
      <c r="BHE11" s="1"/>
      <c r="BHF11" s="1"/>
      <c r="BHG11" s="1"/>
      <c r="BHH11" s="1"/>
      <c r="BHI11" s="1"/>
      <c r="BHJ11" s="1"/>
      <c r="BHK11" s="1"/>
      <c r="BHL11" s="1"/>
      <c r="BHM11" s="1"/>
      <c r="BHN11" s="1"/>
      <c r="BHO11" s="1"/>
      <c r="BHP11" s="1"/>
      <c r="BHQ11" s="1"/>
      <c r="BHR11" s="1"/>
      <c r="BHS11" s="1"/>
      <c r="BHT11" s="1"/>
      <c r="BHU11" s="1"/>
      <c r="BHV11" s="1"/>
      <c r="BHW11" s="1"/>
      <c r="BHX11" s="1"/>
      <c r="BHY11" s="1"/>
      <c r="BHZ11" s="1"/>
      <c r="BIA11" s="1"/>
      <c r="BIB11" s="1"/>
      <c r="BIC11" s="1"/>
      <c r="BID11" s="1"/>
      <c r="BIE11" s="1"/>
      <c r="BIF11" s="1"/>
      <c r="BIG11" s="1"/>
      <c r="BIH11" s="1"/>
      <c r="BII11" s="1"/>
      <c r="BIJ11" s="1"/>
      <c r="BIK11" s="1"/>
      <c r="BIL11" s="1"/>
      <c r="BIM11" s="1"/>
      <c r="BIN11" s="1"/>
      <c r="BIO11" s="1"/>
      <c r="BIP11" s="1"/>
      <c r="BIQ11" s="1"/>
      <c r="BIR11" s="1"/>
      <c r="BIS11" s="1"/>
      <c r="BIT11" s="1"/>
      <c r="BIU11" s="1"/>
      <c r="BIV11" s="1"/>
      <c r="BIW11" s="1"/>
      <c r="BIX11" s="1"/>
      <c r="BIY11" s="1"/>
      <c r="BIZ11" s="1"/>
      <c r="BJA11" s="1"/>
      <c r="BJB11" s="1"/>
      <c r="BJC11" s="1"/>
      <c r="BJD11" s="1"/>
      <c r="BJE11" s="1"/>
      <c r="BJF11" s="1"/>
      <c r="BJG11" s="1"/>
      <c r="BJH11" s="1"/>
      <c r="BJI11" s="1"/>
      <c r="BJJ11" s="1"/>
      <c r="BJK11" s="1"/>
      <c r="BJL11" s="1"/>
      <c r="BJM11" s="1"/>
      <c r="BJN11" s="1"/>
      <c r="BJO11" s="1"/>
      <c r="BJP11" s="1"/>
      <c r="BJQ11" s="1"/>
      <c r="BJR11" s="1"/>
      <c r="BJS11" s="1"/>
      <c r="BJT11" s="1"/>
      <c r="BJU11" s="1"/>
      <c r="BJV11" s="1"/>
      <c r="BJW11" s="1"/>
      <c r="BJX11" s="1"/>
      <c r="BJY11" s="1"/>
      <c r="BJZ11" s="1"/>
      <c r="BKA11" s="1"/>
      <c r="BKB11" s="1"/>
      <c r="BKC11" s="1"/>
      <c r="BKD11" s="1"/>
      <c r="BKE11" s="1"/>
      <c r="BKF11" s="1"/>
      <c r="BKG11" s="1"/>
      <c r="BKH11" s="1"/>
      <c r="BKI11" s="1"/>
      <c r="BKJ11" s="1"/>
      <c r="BKK11" s="1"/>
      <c r="BKL11" s="1"/>
      <c r="BKM11" s="1"/>
      <c r="BKN11" s="1"/>
      <c r="BKO11" s="1"/>
      <c r="BKP11" s="1"/>
      <c r="BKQ11" s="1"/>
      <c r="BKR11" s="1"/>
      <c r="BKS11" s="1"/>
      <c r="BKT11" s="1"/>
      <c r="BKU11" s="1"/>
      <c r="BKV11" s="1"/>
      <c r="BKW11" s="1"/>
      <c r="BKX11" s="1"/>
      <c r="BKY11" s="1"/>
      <c r="BKZ11" s="1"/>
      <c r="BLA11" s="1"/>
      <c r="BLB11" s="1"/>
      <c r="BLC11" s="1"/>
      <c r="BLD11" s="1"/>
      <c r="BLE11" s="1"/>
      <c r="BLF11" s="1"/>
      <c r="BLG11" s="1"/>
      <c r="BLH11" s="1"/>
      <c r="BLI11" s="1"/>
      <c r="BLJ11" s="1"/>
      <c r="BLK11" s="1"/>
      <c r="BLL11" s="1"/>
      <c r="BLM11" s="1"/>
      <c r="BLN11" s="1"/>
      <c r="BLO11" s="1"/>
      <c r="BLP11" s="1"/>
      <c r="BLQ11" s="1"/>
      <c r="BLR11" s="1"/>
      <c r="BLS11" s="1"/>
      <c r="BLT11" s="1"/>
      <c r="BLU11" s="1"/>
      <c r="BLV11" s="1"/>
      <c r="BLW11" s="1"/>
      <c r="BLX11" s="1"/>
      <c r="BLY11" s="1"/>
      <c r="BLZ11" s="1"/>
      <c r="BMA11" s="1"/>
      <c r="BMB11" s="1"/>
      <c r="BMC11" s="1"/>
      <c r="BMD11" s="1"/>
      <c r="BME11" s="1"/>
      <c r="BMF11" s="1"/>
      <c r="BMG11" s="1"/>
      <c r="BMH11" s="1"/>
      <c r="BMI11" s="1"/>
      <c r="BMJ11" s="1"/>
      <c r="BMK11" s="1"/>
      <c r="BML11" s="1"/>
      <c r="BMM11" s="1"/>
      <c r="BMN11" s="1"/>
      <c r="BMO11" s="1"/>
      <c r="BMP11" s="1"/>
      <c r="BMQ11" s="1"/>
      <c r="BMR11" s="1"/>
      <c r="BMS11" s="1"/>
      <c r="BMT11" s="1"/>
      <c r="BMU11" s="1"/>
      <c r="BMV11" s="1"/>
      <c r="BMW11" s="1"/>
      <c r="BMX11" s="1"/>
      <c r="BMY11" s="1"/>
      <c r="BMZ11" s="1"/>
      <c r="BNA11" s="1"/>
      <c r="BNB11" s="1"/>
      <c r="BNC11" s="1"/>
      <c r="BND11" s="1"/>
      <c r="BNE11" s="1"/>
      <c r="BNF11" s="1"/>
      <c r="BNG11" s="1"/>
      <c r="BNH11" s="1"/>
      <c r="BNI11" s="1"/>
      <c r="BNJ11" s="1"/>
      <c r="BNK11" s="1"/>
      <c r="BNL11" s="1"/>
      <c r="BNM11" s="1"/>
      <c r="BNN11" s="1"/>
      <c r="BNO11" s="1"/>
      <c r="BNP11" s="1"/>
      <c r="BNQ11" s="1"/>
      <c r="BNR11" s="1"/>
      <c r="BNS11" s="1"/>
      <c r="BNT11" s="1"/>
      <c r="BNU11" s="1"/>
      <c r="BNV11" s="1"/>
      <c r="BNW11" s="1"/>
      <c r="BNX11" s="1"/>
      <c r="BNY11" s="1"/>
      <c r="BNZ11" s="1"/>
      <c r="BOA11" s="1"/>
      <c r="BOB11" s="1"/>
      <c r="BOC11" s="1"/>
      <c r="BOD11" s="1"/>
      <c r="BOE11" s="1"/>
      <c r="BOF11" s="1"/>
      <c r="BOG11" s="1"/>
      <c r="BOH11" s="1"/>
      <c r="BOI11" s="1"/>
      <c r="BOJ11" s="1"/>
      <c r="BOK11" s="1"/>
      <c r="BOL11" s="1"/>
      <c r="BOM11" s="1"/>
      <c r="BON11" s="1"/>
      <c r="BOO11" s="1"/>
      <c r="BOP11" s="1"/>
      <c r="BOQ11" s="1"/>
      <c r="BOR11" s="1"/>
      <c r="BOS11" s="1"/>
      <c r="BOT11" s="1"/>
      <c r="BOU11" s="1"/>
      <c r="BOV11" s="1"/>
      <c r="BOW11" s="1"/>
      <c r="BOX11" s="1"/>
      <c r="BOY11" s="1"/>
      <c r="BOZ11" s="1"/>
      <c r="BPA11" s="1"/>
      <c r="BPB11" s="1"/>
      <c r="BPC11" s="1"/>
      <c r="BPD11" s="1"/>
      <c r="BPE11" s="1"/>
      <c r="BPF11" s="1"/>
      <c r="BPG11" s="1"/>
      <c r="BPH11" s="1"/>
      <c r="BPI11" s="1"/>
      <c r="BPJ11" s="1"/>
      <c r="BPK11" s="1"/>
      <c r="BPL11" s="1"/>
      <c r="BPM11" s="1"/>
      <c r="BPN11" s="1"/>
      <c r="BPO11" s="1"/>
      <c r="BPP11" s="1"/>
      <c r="BPQ11" s="1"/>
      <c r="BPR11" s="1"/>
      <c r="BPS11" s="1"/>
      <c r="BPT11" s="1"/>
      <c r="BPU11" s="1"/>
      <c r="BPV11" s="1"/>
      <c r="BPW11" s="1"/>
      <c r="BPX11" s="1"/>
      <c r="BPY11" s="1"/>
      <c r="BPZ11" s="1"/>
      <c r="BQA11" s="1"/>
      <c r="BQB11" s="1"/>
      <c r="BQC11" s="1"/>
      <c r="BQD11" s="1"/>
      <c r="BQE11" s="1"/>
      <c r="BQF11" s="1"/>
      <c r="BQG11" s="1"/>
      <c r="BQH11" s="1"/>
      <c r="BQI11" s="1"/>
      <c r="BQJ11" s="1"/>
      <c r="BQK11" s="1"/>
      <c r="BQL11" s="1"/>
      <c r="BQM11" s="1"/>
      <c r="BQN11" s="1"/>
      <c r="BQO11" s="1"/>
      <c r="BQP11" s="1"/>
      <c r="BQQ11" s="1"/>
      <c r="BQR11" s="1"/>
      <c r="BQS11" s="1"/>
      <c r="BQT11" s="1"/>
      <c r="BQU11" s="1"/>
      <c r="BQV11" s="1"/>
      <c r="BQW11" s="1"/>
      <c r="BQX11" s="1"/>
      <c r="BQY11" s="1"/>
      <c r="BQZ11" s="1"/>
      <c r="BRA11" s="1"/>
      <c r="BRB11" s="1"/>
      <c r="BRC11" s="1"/>
      <c r="BRD11" s="1"/>
      <c r="BRE11" s="1"/>
      <c r="BRF11" s="1"/>
      <c r="BRG11" s="1"/>
      <c r="BRH11" s="1"/>
      <c r="BRI11" s="1"/>
      <c r="BRJ11" s="1"/>
      <c r="BRK11" s="1"/>
      <c r="BRL11" s="1"/>
      <c r="BRM11" s="1"/>
      <c r="BRN11" s="1"/>
      <c r="BRO11" s="1"/>
      <c r="BRP11" s="1"/>
      <c r="BRQ11" s="1"/>
      <c r="BRR11" s="1"/>
      <c r="BRS11" s="1"/>
      <c r="BRT11" s="1"/>
      <c r="BRU11" s="1"/>
      <c r="BRV11" s="1"/>
      <c r="BRW11" s="1"/>
      <c r="BRX11" s="1"/>
      <c r="BRY11" s="1"/>
      <c r="BRZ11" s="1"/>
      <c r="BSA11" s="1"/>
      <c r="BSB11" s="1"/>
      <c r="BSC11" s="1"/>
      <c r="BSD11" s="1"/>
      <c r="BSE11" s="1"/>
      <c r="BSF11" s="1"/>
      <c r="BSG11" s="1"/>
      <c r="BSH11" s="1"/>
      <c r="BSI11" s="1"/>
      <c r="BSJ11" s="1"/>
      <c r="BSK11" s="1"/>
      <c r="BSL11" s="1"/>
      <c r="BSM11" s="1"/>
      <c r="BSN11" s="1"/>
      <c r="BSO11" s="1"/>
      <c r="BSP11" s="1"/>
      <c r="BSQ11" s="1"/>
      <c r="BSR11" s="1"/>
      <c r="BSS11" s="1"/>
      <c r="BST11" s="1"/>
      <c r="BSU11" s="1"/>
      <c r="BSV11" s="1"/>
      <c r="BSW11" s="1"/>
      <c r="BSX11" s="1"/>
      <c r="BSY11" s="1"/>
      <c r="BSZ11" s="1"/>
      <c r="BTA11" s="1"/>
      <c r="BTB11" s="1"/>
      <c r="BTC11" s="1"/>
      <c r="BTD11" s="1"/>
      <c r="BTE11" s="1"/>
      <c r="BTF11" s="1"/>
      <c r="BTG11" s="1"/>
      <c r="BTH11" s="1"/>
      <c r="BTI11" s="1"/>
      <c r="BTJ11" s="1"/>
      <c r="BTK11" s="1"/>
      <c r="BTL11" s="1"/>
      <c r="BTM11" s="1"/>
      <c r="BTN11" s="1"/>
      <c r="BTO11" s="1"/>
      <c r="BTP11" s="1"/>
      <c r="BTQ11" s="1"/>
      <c r="BTR11" s="1"/>
      <c r="BTS11" s="1"/>
      <c r="BTT11" s="1"/>
      <c r="BTU11" s="1"/>
      <c r="BTV11" s="1"/>
      <c r="BTW11" s="1"/>
      <c r="BTX11" s="1"/>
      <c r="BTY11" s="1"/>
      <c r="BTZ11" s="1"/>
      <c r="BUA11" s="1"/>
      <c r="BUB11" s="1"/>
      <c r="BUC11" s="1"/>
      <c r="BUD11" s="1"/>
      <c r="BUE11" s="1"/>
      <c r="BUF11" s="1"/>
      <c r="BUG11" s="1"/>
      <c r="BUH11" s="1"/>
      <c r="BUI11" s="1"/>
      <c r="BUJ11" s="1"/>
      <c r="BUK11" s="1"/>
      <c r="BUL11" s="1"/>
      <c r="BUM11" s="1"/>
      <c r="BUN11" s="1"/>
      <c r="BUO11" s="1"/>
      <c r="BUP11" s="1"/>
      <c r="BUQ11" s="1"/>
      <c r="BUR11" s="1"/>
      <c r="BUS11" s="1"/>
      <c r="BUT11" s="1"/>
      <c r="BUU11" s="1"/>
      <c r="BUV11" s="1"/>
      <c r="BUW11" s="1"/>
      <c r="BUX11" s="1"/>
      <c r="BUY11" s="1"/>
      <c r="BUZ11" s="1"/>
      <c r="BVA11" s="1"/>
      <c r="BVB11" s="1"/>
      <c r="BVC11" s="1"/>
      <c r="BVD11" s="1"/>
      <c r="BVE11" s="1"/>
      <c r="BVF11" s="1"/>
      <c r="BVG11" s="1"/>
      <c r="BVH11" s="1"/>
      <c r="BVI11" s="1"/>
      <c r="BVJ11" s="1"/>
      <c r="BVK11" s="1"/>
      <c r="BVL11" s="1"/>
      <c r="BVM11" s="1"/>
      <c r="BVN11" s="1"/>
      <c r="BVO11" s="1"/>
      <c r="BVP11" s="1"/>
      <c r="BVQ11" s="1"/>
      <c r="BVR11" s="1"/>
      <c r="BVS11" s="1"/>
      <c r="BVT11" s="1"/>
      <c r="BVU11" s="1"/>
      <c r="BVV11" s="1"/>
      <c r="BVW11" s="1"/>
      <c r="BVX11" s="1"/>
      <c r="BVY11" s="1"/>
      <c r="BVZ11" s="1"/>
      <c r="BWA11" s="1"/>
      <c r="BWB11" s="1"/>
      <c r="BWC11" s="1"/>
      <c r="BWD11" s="1"/>
      <c r="BWE11" s="1"/>
      <c r="BWF11" s="1"/>
      <c r="BWG11" s="1"/>
      <c r="BWH11" s="1"/>
      <c r="BWI11" s="1"/>
      <c r="BWJ11" s="1"/>
      <c r="BWK11" s="1"/>
      <c r="BWL11" s="1"/>
      <c r="BWM11" s="1"/>
      <c r="BWN11" s="1"/>
      <c r="BWO11" s="1"/>
      <c r="BWP11" s="1"/>
      <c r="BWQ11" s="1"/>
      <c r="BWR11" s="1"/>
      <c r="BWS11" s="1"/>
      <c r="BWT11" s="1"/>
      <c r="BWU11" s="1"/>
      <c r="BWV11" s="1"/>
      <c r="BWW11" s="1"/>
      <c r="BWX11" s="1"/>
      <c r="BWY11" s="1"/>
      <c r="BWZ11" s="1"/>
      <c r="BXA11" s="1"/>
      <c r="BXB11" s="1"/>
    </row>
    <row r="12" spans="1:1978" s="12" customFormat="1" ht="30" x14ac:dyDescent="0.25">
      <c r="A12" s="10">
        <v>11</v>
      </c>
      <c r="B12" s="8" t="s">
        <v>118</v>
      </c>
      <c r="C12" s="186" t="s">
        <v>119</v>
      </c>
      <c r="D12" s="56" t="s">
        <v>11</v>
      </c>
      <c r="E12" s="9" t="s">
        <v>12</v>
      </c>
      <c r="F12" s="9"/>
      <c r="G12" s="10" t="s">
        <v>37</v>
      </c>
      <c r="H12" s="9" t="s">
        <v>106</v>
      </c>
      <c r="I12" s="1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XV12" s="1"/>
      <c r="XW12" s="1"/>
      <c r="XX12" s="1"/>
      <c r="XY12" s="1"/>
      <c r="XZ12" s="1"/>
      <c r="YA12" s="1"/>
      <c r="YB12" s="1"/>
      <c r="YC12" s="1"/>
      <c r="YD12" s="1"/>
      <c r="YE12" s="1"/>
      <c r="YF12" s="1"/>
      <c r="YG12" s="1"/>
      <c r="YH12" s="1"/>
      <c r="YI12" s="1"/>
      <c r="YJ12" s="1"/>
      <c r="YK12" s="1"/>
      <c r="YL12" s="1"/>
      <c r="YM12" s="1"/>
      <c r="YN12" s="1"/>
      <c r="YO12" s="1"/>
      <c r="YP12" s="1"/>
      <c r="YQ12" s="1"/>
      <c r="YR12" s="1"/>
      <c r="YS12" s="1"/>
      <c r="YT12" s="1"/>
      <c r="YU12" s="1"/>
      <c r="YV12" s="1"/>
      <c r="YW12" s="1"/>
      <c r="YX12" s="1"/>
      <c r="YY12" s="1"/>
      <c r="YZ12" s="1"/>
      <c r="ZA12" s="1"/>
      <c r="ZB12" s="1"/>
      <c r="ZC12" s="1"/>
      <c r="ZD12" s="1"/>
      <c r="ZE12" s="1"/>
      <c r="ZF12" s="1"/>
      <c r="ZG12" s="1"/>
      <c r="ZH12" s="1"/>
      <c r="ZI12" s="1"/>
      <c r="ZJ12" s="1"/>
      <c r="ZK12" s="1"/>
      <c r="ZL12" s="1"/>
      <c r="ZM12" s="1"/>
      <c r="ZN12" s="1"/>
      <c r="ZO12" s="1"/>
      <c r="ZP12" s="1"/>
      <c r="ZQ12" s="1"/>
      <c r="ZR12" s="1"/>
      <c r="ZS12" s="1"/>
      <c r="ZT12" s="1"/>
      <c r="ZU12" s="1"/>
      <c r="ZV12" s="1"/>
      <c r="ZW12" s="1"/>
      <c r="ZX12" s="1"/>
      <c r="ZY12" s="1"/>
      <c r="ZZ12" s="1"/>
      <c r="AAA12" s="1"/>
      <c r="AAB12" s="1"/>
      <c r="AAC12" s="1"/>
      <c r="AAD12" s="1"/>
      <c r="AAE12" s="1"/>
      <c r="AAF12" s="1"/>
      <c r="AAG12" s="1"/>
      <c r="AAH12" s="1"/>
      <c r="AAI12" s="1"/>
      <c r="AAJ12" s="1"/>
      <c r="AAK12" s="1"/>
      <c r="AAL12" s="1"/>
      <c r="AAM12" s="1"/>
      <c r="AAN12" s="1"/>
      <c r="AAO12" s="1"/>
      <c r="AAP12" s="1"/>
      <c r="AAQ12" s="1"/>
      <c r="AAR12" s="1"/>
      <c r="AAS12" s="1"/>
      <c r="AAT12" s="1"/>
      <c r="AAU12" s="1"/>
      <c r="AAV12" s="1"/>
      <c r="AAW12" s="1"/>
      <c r="AAX12" s="1"/>
      <c r="AAY12" s="1"/>
      <c r="AAZ12" s="1"/>
      <c r="ABA12" s="1"/>
      <c r="ABB12" s="1"/>
      <c r="ABC12" s="1"/>
      <c r="ABD12" s="1"/>
      <c r="ABE12" s="1"/>
      <c r="ABF12" s="1"/>
      <c r="ABG12" s="1"/>
      <c r="ABH12" s="1"/>
      <c r="ABI12" s="1"/>
      <c r="ABJ12" s="1"/>
      <c r="ABK12" s="1"/>
      <c r="ABL12" s="1"/>
      <c r="ABM12" s="1"/>
      <c r="ABN12" s="1"/>
      <c r="ABO12" s="1"/>
      <c r="ABP12" s="1"/>
      <c r="ABQ12" s="1"/>
      <c r="ABR12" s="1"/>
      <c r="ABS12" s="1"/>
      <c r="ABT12" s="1"/>
      <c r="ABU12" s="1"/>
      <c r="ABV12" s="1"/>
      <c r="ABW12" s="1"/>
      <c r="ABX12" s="1"/>
      <c r="ABY12" s="1"/>
      <c r="ABZ12" s="1"/>
      <c r="ACA12" s="1"/>
      <c r="ACB12" s="1"/>
      <c r="ACC12" s="1"/>
      <c r="ACD12" s="1"/>
      <c r="ACE12" s="1"/>
      <c r="ACF12" s="1"/>
      <c r="ACG12" s="1"/>
      <c r="ACH12" s="1"/>
      <c r="ACI12" s="1"/>
      <c r="ACJ12" s="1"/>
      <c r="ACK12" s="1"/>
      <c r="ACL12" s="1"/>
      <c r="ACM12" s="1"/>
      <c r="ACN12" s="1"/>
      <c r="ACO12" s="1"/>
      <c r="ACP12" s="1"/>
      <c r="ACQ12" s="1"/>
      <c r="ACR12" s="1"/>
      <c r="ACS12" s="1"/>
      <c r="ACT12" s="1"/>
      <c r="ACU12" s="1"/>
      <c r="ACV12" s="1"/>
      <c r="ACW12" s="1"/>
      <c r="ACX12" s="1"/>
      <c r="ACY12" s="1"/>
      <c r="ACZ12" s="1"/>
      <c r="ADA12" s="1"/>
      <c r="ADB12" s="1"/>
      <c r="ADC12" s="1"/>
      <c r="ADD12" s="1"/>
      <c r="ADE12" s="1"/>
      <c r="ADF12" s="1"/>
      <c r="ADG12" s="1"/>
      <c r="ADH12" s="1"/>
      <c r="ADI12" s="1"/>
      <c r="ADJ12" s="1"/>
      <c r="ADK12" s="1"/>
      <c r="ADL12" s="1"/>
      <c r="ADM12" s="1"/>
      <c r="ADN12" s="1"/>
      <c r="ADO12" s="1"/>
      <c r="ADP12" s="1"/>
      <c r="ADQ12" s="1"/>
      <c r="ADR12" s="1"/>
      <c r="ADS12" s="1"/>
      <c r="ADT12" s="1"/>
      <c r="ADU12" s="1"/>
      <c r="ADV12" s="1"/>
      <c r="ADW12" s="1"/>
      <c r="ADX12" s="1"/>
      <c r="ADY12" s="1"/>
      <c r="ADZ12" s="1"/>
      <c r="AEA12" s="1"/>
      <c r="AEB12" s="1"/>
      <c r="AEC12" s="1"/>
      <c r="AED12" s="1"/>
      <c r="AEE12" s="1"/>
      <c r="AEF12" s="1"/>
      <c r="AEG12" s="1"/>
      <c r="AEH12" s="1"/>
      <c r="AEI12" s="1"/>
      <c r="AEJ12" s="1"/>
      <c r="AEK12" s="1"/>
      <c r="AEL12" s="1"/>
      <c r="AEM12" s="1"/>
      <c r="AEN12" s="1"/>
      <c r="AEO12" s="1"/>
      <c r="AEP12" s="1"/>
      <c r="AEQ12" s="1"/>
      <c r="AER12" s="1"/>
      <c r="AES12" s="1"/>
      <c r="AET12" s="1"/>
      <c r="AEU12" s="1"/>
      <c r="AEV12" s="1"/>
      <c r="AEW12" s="1"/>
      <c r="AEX12" s="1"/>
      <c r="AEY12" s="1"/>
      <c r="AEZ12" s="1"/>
      <c r="AFA12" s="1"/>
      <c r="AFB12" s="1"/>
      <c r="AFC12" s="1"/>
      <c r="AFD12" s="1"/>
      <c r="AFE12" s="1"/>
      <c r="AFF12" s="1"/>
      <c r="AFG12" s="1"/>
      <c r="AFH12" s="1"/>
      <c r="AFI12" s="1"/>
      <c r="AFJ12" s="1"/>
      <c r="AFK12" s="1"/>
      <c r="AFL12" s="1"/>
      <c r="AFM12" s="1"/>
      <c r="AFN12" s="1"/>
      <c r="AFO12" s="1"/>
      <c r="AFP12" s="1"/>
      <c r="AFQ12" s="1"/>
      <c r="AFR12" s="1"/>
      <c r="AFS12" s="1"/>
      <c r="AFT12" s="1"/>
      <c r="AFU12" s="1"/>
      <c r="AFV12" s="1"/>
      <c r="AFW12" s="1"/>
      <c r="AFX12" s="1"/>
      <c r="AFY12" s="1"/>
      <c r="AFZ12" s="1"/>
      <c r="AGA12" s="1"/>
      <c r="AGB12" s="1"/>
      <c r="AGC12" s="1"/>
      <c r="AGD12" s="1"/>
      <c r="AGE12" s="1"/>
      <c r="AGF12" s="1"/>
      <c r="AGG12" s="1"/>
      <c r="AGH12" s="1"/>
      <c r="AGI12" s="1"/>
      <c r="AGJ12" s="1"/>
      <c r="AGK12" s="1"/>
      <c r="AGL12" s="1"/>
      <c r="AGM12" s="1"/>
      <c r="AGN12" s="1"/>
      <c r="AGO12" s="1"/>
      <c r="AGP12" s="1"/>
      <c r="AGQ12" s="1"/>
      <c r="AGR12" s="1"/>
      <c r="AGS12" s="1"/>
      <c r="AGT12" s="1"/>
      <c r="AGU12" s="1"/>
      <c r="AGV12" s="1"/>
      <c r="AGW12" s="1"/>
      <c r="AGX12" s="1"/>
      <c r="AGY12" s="1"/>
      <c r="AGZ12" s="1"/>
      <c r="AHA12" s="1"/>
      <c r="AHB12" s="1"/>
      <c r="AHC12" s="1"/>
      <c r="AHD12" s="1"/>
      <c r="AHE12" s="1"/>
      <c r="AHF12" s="1"/>
      <c r="AHG12" s="1"/>
      <c r="AHH12" s="1"/>
      <c r="AHI12" s="1"/>
      <c r="AHJ12" s="1"/>
      <c r="AHK12" s="1"/>
      <c r="AHL12" s="1"/>
      <c r="AHM12" s="1"/>
      <c r="AHN12" s="1"/>
      <c r="AHO12" s="1"/>
      <c r="AHP12" s="1"/>
      <c r="AHQ12" s="1"/>
      <c r="AHR12" s="1"/>
      <c r="AHS12" s="1"/>
      <c r="AHT12" s="1"/>
      <c r="AHU12" s="1"/>
      <c r="AHV12" s="1"/>
      <c r="AHW12" s="1"/>
      <c r="AHX12" s="1"/>
      <c r="AHY12" s="1"/>
      <c r="AHZ12" s="1"/>
      <c r="AIA12" s="1"/>
      <c r="AIB12" s="1"/>
      <c r="AIC12" s="1"/>
      <c r="AID12" s="1"/>
      <c r="AIE12" s="1"/>
      <c r="AIF12" s="1"/>
      <c r="AIG12" s="1"/>
      <c r="AIH12" s="1"/>
      <c r="AII12" s="1"/>
      <c r="AIJ12" s="1"/>
      <c r="AIK12" s="1"/>
      <c r="AIL12" s="1"/>
      <c r="AIM12" s="1"/>
      <c r="AIN12" s="1"/>
      <c r="AIO12" s="1"/>
      <c r="AIP12" s="1"/>
      <c r="AIQ12" s="1"/>
      <c r="AIR12" s="1"/>
      <c r="AIS12" s="1"/>
      <c r="AIT12" s="1"/>
      <c r="AIU12" s="1"/>
      <c r="AIV12" s="1"/>
      <c r="AIW12" s="1"/>
      <c r="AIX12" s="1"/>
      <c r="AIY12" s="1"/>
      <c r="AIZ12" s="1"/>
      <c r="AJA12" s="1"/>
      <c r="AJB12" s="1"/>
      <c r="AJC12" s="1"/>
      <c r="AJD12" s="1"/>
      <c r="AJE12" s="1"/>
      <c r="AJF12" s="1"/>
      <c r="AJG12" s="1"/>
      <c r="AJH12" s="1"/>
      <c r="AJI12" s="1"/>
      <c r="AJJ12" s="1"/>
      <c r="AJK12" s="1"/>
      <c r="AJL12" s="1"/>
      <c r="AJM12" s="1"/>
      <c r="AJN12" s="1"/>
      <c r="AJO12" s="1"/>
      <c r="AJP12" s="1"/>
      <c r="AJQ12" s="1"/>
      <c r="AJR12" s="1"/>
      <c r="AJS12" s="1"/>
      <c r="AJT12" s="1"/>
      <c r="AJU12" s="1"/>
      <c r="AJV12" s="1"/>
      <c r="AJW12" s="1"/>
      <c r="AJX12" s="1"/>
      <c r="AJY12" s="1"/>
      <c r="AJZ12" s="1"/>
      <c r="AKA12" s="1"/>
      <c r="AKB12" s="1"/>
      <c r="AKC12" s="1"/>
      <c r="AKD12" s="1"/>
      <c r="AKE12" s="1"/>
      <c r="AKF12" s="1"/>
      <c r="AKG12" s="1"/>
      <c r="AKH12" s="1"/>
      <c r="AKI12" s="1"/>
      <c r="AKJ12" s="1"/>
      <c r="AKK12" s="1"/>
      <c r="AKL12" s="1"/>
      <c r="AKM12" s="1"/>
      <c r="AKN12" s="1"/>
      <c r="AKO12" s="1"/>
      <c r="AKP12" s="1"/>
      <c r="AKQ12" s="1"/>
      <c r="AKR12" s="1"/>
      <c r="AKS12" s="1"/>
      <c r="AKT12" s="1"/>
      <c r="AKU12" s="1"/>
      <c r="AKV12" s="1"/>
      <c r="AKW12" s="1"/>
      <c r="AKX12" s="1"/>
      <c r="AKY12" s="1"/>
      <c r="AKZ12" s="1"/>
      <c r="ALA12" s="1"/>
      <c r="ALB12" s="1"/>
      <c r="ALC12" s="1"/>
      <c r="ALD12" s="1"/>
      <c r="ALE12" s="1"/>
      <c r="ALF12" s="1"/>
      <c r="ALG12" s="1"/>
      <c r="ALH12" s="1"/>
      <c r="ALI12" s="1"/>
      <c r="ALJ12" s="1"/>
      <c r="ALK12" s="1"/>
      <c r="ALL12" s="1"/>
      <c r="ALM12" s="1"/>
      <c r="ALN12" s="1"/>
      <c r="ALO12" s="1"/>
      <c r="ALP12" s="1"/>
      <c r="ALQ12" s="1"/>
      <c r="ALR12" s="1"/>
      <c r="ALS12" s="1"/>
      <c r="ALT12" s="1"/>
      <c r="ALU12" s="1"/>
      <c r="ALV12" s="1"/>
      <c r="ALW12" s="1"/>
      <c r="ALX12" s="1"/>
      <c r="ALY12" s="1"/>
      <c r="ALZ12" s="1"/>
      <c r="AMA12" s="1"/>
      <c r="AMB12" s="1"/>
      <c r="AMC12" s="1"/>
      <c r="AMD12" s="1"/>
      <c r="AME12" s="1"/>
      <c r="AMF12" s="1"/>
      <c r="AMG12" s="1"/>
      <c r="AMH12" s="1"/>
      <c r="AMI12" s="1"/>
      <c r="AMJ12" s="1"/>
      <c r="AMK12" s="1"/>
      <c r="AML12" s="1"/>
      <c r="AMM12" s="1"/>
      <c r="AMN12" s="1"/>
      <c r="AMO12" s="1"/>
      <c r="AMP12" s="1"/>
      <c r="AMQ12" s="1"/>
      <c r="AMR12" s="1"/>
      <c r="AMS12" s="1"/>
      <c r="AMT12" s="1"/>
      <c r="AMU12" s="1"/>
      <c r="AMV12" s="1"/>
      <c r="AMW12" s="1"/>
      <c r="AMX12" s="1"/>
      <c r="AMY12" s="1"/>
      <c r="AMZ12" s="1"/>
      <c r="ANA12" s="1"/>
      <c r="ANB12" s="1"/>
      <c r="ANC12" s="1"/>
      <c r="AND12" s="1"/>
      <c r="ANE12" s="1"/>
      <c r="ANF12" s="1"/>
      <c r="ANG12" s="1"/>
      <c r="ANH12" s="1"/>
      <c r="ANI12" s="1"/>
      <c r="ANJ12" s="1"/>
      <c r="ANK12" s="1"/>
      <c r="ANL12" s="1"/>
      <c r="ANM12" s="1"/>
      <c r="ANN12" s="1"/>
      <c r="ANO12" s="1"/>
      <c r="ANP12" s="1"/>
      <c r="ANQ12" s="1"/>
      <c r="ANR12" s="1"/>
      <c r="ANS12" s="1"/>
      <c r="ANT12" s="1"/>
      <c r="ANU12" s="1"/>
      <c r="ANV12" s="1"/>
      <c r="ANW12" s="1"/>
      <c r="ANX12" s="1"/>
      <c r="ANY12" s="1"/>
      <c r="ANZ12" s="1"/>
      <c r="AOA12" s="1"/>
      <c r="AOB12" s="1"/>
      <c r="AOC12" s="1"/>
      <c r="AOD12" s="1"/>
      <c r="AOE12" s="1"/>
      <c r="AOF12" s="1"/>
      <c r="AOG12" s="1"/>
      <c r="AOH12" s="1"/>
      <c r="AOI12" s="1"/>
      <c r="AOJ12" s="1"/>
      <c r="AOK12" s="1"/>
      <c r="AOL12" s="1"/>
      <c r="AOM12" s="1"/>
      <c r="AON12" s="1"/>
      <c r="AOO12" s="1"/>
      <c r="AOP12" s="1"/>
      <c r="AOQ12" s="1"/>
      <c r="AOR12" s="1"/>
      <c r="AOS12" s="1"/>
      <c r="AOT12" s="1"/>
      <c r="AOU12" s="1"/>
      <c r="AOV12" s="1"/>
      <c r="AOW12" s="1"/>
      <c r="AOX12" s="1"/>
      <c r="AOY12" s="1"/>
      <c r="AOZ12" s="1"/>
      <c r="APA12" s="1"/>
      <c r="APB12" s="1"/>
      <c r="APC12" s="1"/>
      <c r="APD12" s="1"/>
      <c r="APE12" s="1"/>
      <c r="APF12" s="1"/>
      <c r="APG12" s="1"/>
      <c r="APH12" s="1"/>
      <c r="API12" s="1"/>
      <c r="APJ12" s="1"/>
      <c r="APK12" s="1"/>
      <c r="APL12" s="1"/>
      <c r="APM12" s="1"/>
      <c r="APN12" s="1"/>
      <c r="APO12" s="1"/>
      <c r="APP12" s="1"/>
      <c r="APQ12" s="1"/>
      <c r="APR12" s="1"/>
      <c r="APS12" s="1"/>
      <c r="APT12" s="1"/>
      <c r="APU12" s="1"/>
      <c r="APV12" s="1"/>
      <c r="APW12" s="1"/>
      <c r="APX12" s="1"/>
      <c r="APY12" s="1"/>
      <c r="APZ12" s="1"/>
      <c r="AQA12" s="1"/>
      <c r="AQB12" s="1"/>
      <c r="AQC12" s="1"/>
      <c r="AQD12" s="1"/>
      <c r="AQE12" s="1"/>
      <c r="AQF12" s="1"/>
      <c r="AQG12" s="1"/>
      <c r="AQH12" s="1"/>
      <c r="AQI12" s="1"/>
      <c r="AQJ12" s="1"/>
      <c r="AQK12" s="1"/>
      <c r="AQL12" s="1"/>
      <c r="AQM12" s="1"/>
      <c r="AQN12" s="1"/>
      <c r="AQO12" s="1"/>
      <c r="AQP12" s="1"/>
      <c r="AQQ12" s="1"/>
      <c r="AQR12" s="1"/>
      <c r="AQS12" s="1"/>
      <c r="AQT12" s="1"/>
      <c r="AQU12" s="1"/>
      <c r="AQV12" s="1"/>
      <c r="AQW12" s="1"/>
      <c r="AQX12" s="1"/>
      <c r="AQY12" s="1"/>
      <c r="AQZ12" s="1"/>
      <c r="ARA12" s="1"/>
      <c r="ARB12" s="1"/>
      <c r="ARC12" s="1"/>
      <c r="ARD12" s="1"/>
      <c r="ARE12" s="1"/>
      <c r="ARF12" s="1"/>
      <c r="ARG12" s="1"/>
      <c r="ARH12" s="1"/>
      <c r="ARI12" s="1"/>
      <c r="ARJ12" s="1"/>
      <c r="ARK12" s="1"/>
      <c r="ARL12" s="1"/>
      <c r="ARM12" s="1"/>
      <c r="ARN12" s="1"/>
      <c r="ARO12" s="1"/>
      <c r="ARP12" s="1"/>
      <c r="ARQ12" s="1"/>
      <c r="ARR12" s="1"/>
      <c r="ARS12" s="1"/>
      <c r="ART12" s="1"/>
      <c r="ARU12" s="1"/>
      <c r="ARV12" s="1"/>
      <c r="ARW12" s="1"/>
      <c r="ARX12" s="1"/>
      <c r="ARY12" s="1"/>
      <c r="ARZ12" s="1"/>
      <c r="ASA12" s="1"/>
      <c r="ASB12" s="1"/>
      <c r="ASC12" s="1"/>
      <c r="ASD12" s="1"/>
      <c r="ASE12" s="1"/>
      <c r="ASF12" s="1"/>
      <c r="ASG12" s="1"/>
      <c r="ASH12" s="1"/>
      <c r="ASI12" s="1"/>
      <c r="ASJ12" s="1"/>
      <c r="ASK12" s="1"/>
      <c r="ASL12" s="1"/>
      <c r="ASM12" s="1"/>
      <c r="ASN12" s="1"/>
      <c r="ASO12" s="1"/>
      <c r="ASP12" s="1"/>
      <c r="ASQ12" s="1"/>
      <c r="ASR12" s="1"/>
      <c r="ASS12" s="1"/>
      <c r="AST12" s="1"/>
      <c r="ASU12" s="1"/>
      <c r="ASV12" s="1"/>
      <c r="ASW12" s="1"/>
      <c r="ASX12" s="1"/>
      <c r="ASY12" s="1"/>
      <c r="ASZ12" s="1"/>
      <c r="ATA12" s="1"/>
      <c r="ATB12" s="1"/>
      <c r="ATC12" s="1"/>
      <c r="ATD12" s="1"/>
      <c r="ATE12" s="1"/>
      <c r="ATF12" s="1"/>
      <c r="ATG12" s="1"/>
      <c r="ATH12" s="1"/>
      <c r="ATI12" s="1"/>
      <c r="ATJ12" s="1"/>
      <c r="ATK12" s="1"/>
      <c r="ATL12" s="1"/>
      <c r="ATM12" s="1"/>
      <c r="ATN12" s="1"/>
      <c r="ATO12" s="1"/>
      <c r="ATP12" s="1"/>
      <c r="ATQ12" s="1"/>
      <c r="ATR12" s="1"/>
      <c r="ATS12" s="1"/>
      <c r="ATT12" s="1"/>
      <c r="ATU12" s="1"/>
      <c r="ATV12" s="1"/>
      <c r="ATW12" s="1"/>
      <c r="ATX12" s="1"/>
      <c r="ATY12" s="1"/>
      <c r="ATZ12" s="1"/>
      <c r="AUA12" s="1"/>
      <c r="AUB12" s="1"/>
      <c r="AUC12" s="1"/>
      <c r="AUD12" s="1"/>
      <c r="AUE12" s="1"/>
      <c r="AUF12" s="1"/>
      <c r="AUG12" s="1"/>
      <c r="AUH12" s="1"/>
      <c r="AUI12" s="1"/>
      <c r="AUJ12" s="1"/>
      <c r="AUK12" s="1"/>
      <c r="AUL12" s="1"/>
      <c r="AUM12" s="1"/>
      <c r="AUN12" s="1"/>
      <c r="AUO12" s="1"/>
      <c r="AUP12" s="1"/>
      <c r="AUQ12" s="1"/>
      <c r="AUR12" s="1"/>
      <c r="AUS12" s="1"/>
      <c r="AUT12" s="1"/>
      <c r="AUU12" s="1"/>
      <c r="AUV12" s="1"/>
      <c r="AUW12" s="1"/>
      <c r="AUX12" s="1"/>
      <c r="AUY12" s="1"/>
      <c r="AUZ12" s="1"/>
      <c r="AVA12" s="1"/>
      <c r="AVB12" s="1"/>
      <c r="AVC12" s="1"/>
      <c r="AVD12" s="1"/>
      <c r="AVE12" s="1"/>
      <c r="AVF12" s="1"/>
      <c r="AVG12" s="1"/>
      <c r="AVH12" s="1"/>
      <c r="AVI12" s="1"/>
      <c r="AVJ12" s="1"/>
      <c r="AVK12" s="1"/>
      <c r="AVL12" s="1"/>
      <c r="AVM12" s="1"/>
      <c r="AVN12" s="1"/>
      <c r="AVO12" s="1"/>
      <c r="AVP12" s="1"/>
      <c r="AVQ12" s="1"/>
      <c r="AVR12" s="1"/>
      <c r="AVS12" s="1"/>
      <c r="AVT12" s="1"/>
      <c r="AVU12" s="1"/>
      <c r="AVV12" s="1"/>
      <c r="AVW12" s="1"/>
      <c r="AVX12" s="1"/>
      <c r="AVY12" s="1"/>
      <c r="AVZ12" s="1"/>
      <c r="AWA12" s="1"/>
      <c r="AWB12" s="1"/>
      <c r="AWC12" s="1"/>
      <c r="AWD12" s="1"/>
      <c r="AWE12" s="1"/>
      <c r="AWF12" s="1"/>
      <c r="AWG12" s="1"/>
      <c r="AWH12" s="1"/>
      <c r="AWI12" s="1"/>
      <c r="AWJ12" s="1"/>
      <c r="AWK12" s="1"/>
      <c r="AWL12" s="1"/>
      <c r="AWM12" s="1"/>
      <c r="AWN12" s="1"/>
      <c r="AWO12" s="1"/>
      <c r="AWP12" s="1"/>
      <c r="AWQ12" s="1"/>
      <c r="AWR12" s="1"/>
      <c r="AWS12" s="1"/>
      <c r="AWT12" s="1"/>
      <c r="AWU12" s="1"/>
      <c r="AWV12" s="1"/>
      <c r="AWW12" s="1"/>
      <c r="AWX12" s="1"/>
      <c r="AWY12" s="1"/>
      <c r="AWZ12" s="1"/>
      <c r="AXA12" s="1"/>
      <c r="AXB12" s="1"/>
      <c r="AXC12" s="1"/>
      <c r="AXD12" s="1"/>
      <c r="AXE12" s="1"/>
      <c r="AXF12" s="1"/>
      <c r="AXG12" s="1"/>
      <c r="AXH12" s="1"/>
      <c r="AXI12" s="1"/>
      <c r="AXJ12" s="1"/>
      <c r="AXK12" s="1"/>
      <c r="AXL12" s="1"/>
      <c r="AXM12" s="1"/>
      <c r="AXN12" s="1"/>
      <c r="AXO12" s="1"/>
      <c r="AXP12" s="1"/>
      <c r="AXQ12" s="1"/>
      <c r="AXR12" s="1"/>
      <c r="AXS12" s="1"/>
      <c r="AXT12" s="1"/>
      <c r="AXU12" s="1"/>
      <c r="AXV12" s="1"/>
      <c r="AXW12" s="1"/>
      <c r="AXX12" s="1"/>
      <c r="AXY12" s="1"/>
      <c r="AXZ12" s="1"/>
      <c r="AYA12" s="1"/>
      <c r="AYB12" s="1"/>
      <c r="AYC12" s="1"/>
      <c r="AYD12" s="1"/>
      <c r="AYE12" s="1"/>
      <c r="AYF12" s="1"/>
      <c r="AYG12" s="1"/>
      <c r="AYH12" s="1"/>
      <c r="AYI12" s="1"/>
      <c r="AYJ12" s="1"/>
      <c r="AYK12" s="1"/>
      <c r="AYL12" s="1"/>
      <c r="AYM12" s="1"/>
      <c r="AYN12" s="1"/>
      <c r="AYO12" s="1"/>
      <c r="AYP12" s="1"/>
      <c r="AYQ12" s="1"/>
      <c r="AYR12" s="1"/>
      <c r="AYS12" s="1"/>
      <c r="AYT12" s="1"/>
      <c r="AYU12" s="1"/>
      <c r="AYV12" s="1"/>
      <c r="AYW12" s="1"/>
      <c r="AYX12" s="1"/>
      <c r="AYY12" s="1"/>
      <c r="AYZ12" s="1"/>
      <c r="AZA12" s="1"/>
      <c r="AZB12" s="1"/>
      <c r="AZC12" s="1"/>
      <c r="AZD12" s="1"/>
      <c r="AZE12" s="1"/>
      <c r="AZF12" s="1"/>
      <c r="AZG12" s="1"/>
      <c r="AZH12" s="1"/>
      <c r="AZI12" s="1"/>
      <c r="AZJ12" s="1"/>
      <c r="AZK12" s="1"/>
      <c r="AZL12" s="1"/>
      <c r="AZM12" s="1"/>
      <c r="AZN12" s="1"/>
      <c r="AZO12" s="1"/>
      <c r="AZP12" s="1"/>
      <c r="AZQ12" s="1"/>
      <c r="AZR12" s="1"/>
      <c r="AZS12" s="1"/>
      <c r="AZT12" s="1"/>
      <c r="AZU12" s="1"/>
      <c r="AZV12" s="1"/>
      <c r="AZW12" s="1"/>
      <c r="AZX12" s="1"/>
      <c r="AZY12" s="1"/>
      <c r="AZZ12" s="1"/>
      <c r="BAA12" s="1"/>
      <c r="BAB12" s="1"/>
      <c r="BAC12" s="1"/>
      <c r="BAD12" s="1"/>
      <c r="BAE12" s="1"/>
      <c r="BAF12" s="1"/>
      <c r="BAG12" s="1"/>
      <c r="BAH12" s="1"/>
      <c r="BAI12" s="1"/>
      <c r="BAJ12" s="1"/>
      <c r="BAK12" s="1"/>
      <c r="BAL12" s="1"/>
      <c r="BAM12" s="1"/>
      <c r="BAN12" s="1"/>
      <c r="BAO12" s="1"/>
      <c r="BAP12" s="1"/>
      <c r="BAQ12" s="1"/>
      <c r="BAR12" s="1"/>
      <c r="BAS12" s="1"/>
      <c r="BAT12" s="1"/>
      <c r="BAU12" s="1"/>
      <c r="BAV12" s="1"/>
      <c r="BAW12" s="1"/>
      <c r="BAX12" s="1"/>
      <c r="BAY12" s="1"/>
      <c r="BAZ12" s="1"/>
      <c r="BBA12" s="1"/>
      <c r="BBB12" s="1"/>
      <c r="BBC12" s="1"/>
      <c r="BBD12" s="1"/>
      <c r="BBE12" s="1"/>
      <c r="BBF12" s="1"/>
      <c r="BBG12" s="1"/>
      <c r="BBH12" s="1"/>
      <c r="BBI12" s="1"/>
      <c r="BBJ12" s="1"/>
      <c r="BBK12" s="1"/>
      <c r="BBL12" s="1"/>
      <c r="BBM12" s="1"/>
      <c r="BBN12" s="1"/>
      <c r="BBO12" s="1"/>
      <c r="BBP12" s="1"/>
      <c r="BBQ12" s="1"/>
      <c r="BBR12" s="1"/>
      <c r="BBS12" s="1"/>
      <c r="BBT12" s="1"/>
      <c r="BBU12" s="1"/>
      <c r="BBV12" s="1"/>
      <c r="BBW12" s="1"/>
      <c r="BBX12" s="1"/>
      <c r="BBY12" s="1"/>
      <c r="BBZ12" s="1"/>
      <c r="BCA12" s="1"/>
      <c r="BCB12" s="1"/>
      <c r="BCC12" s="1"/>
      <c r="BCD12" s="1"/>
      <c r="BCE12" s="1"/>
      <c r="BCF12" s="1"/>
      <c r="BCG12" s="1"/>
      <c r="BCH12" s="1"/>
      <c r="BCI12" s="1"/>
      <c r="BCJ12" s="1"/>
      <c r="BCK12" s="1"/>
      <c r="BCL12" s="1"/>
      <c r="BCM12" s="1"/>
      <c r="BCN12" s="1"/>
      <c r="BCO12" s="1"/>
      <c r="BCP12" s="1"/>
      <c r="BCQ12" s="1"/>
      <c r="BCR12" s="1"/>
      <c r="BCS12" s="1"/>
      <c r="BCT12" s="1"/>
      <c r="BCU12" s="1"/>
      <c r="BCV12" s="1"/>
      <c r="BCW12" s="1"/>
      <c r="BCX12" s="1"/>
      <c r="BCY12" s="1"/>
      <c r="BCZ12" s="1"/>
      <c r="BDA12" s="1"/>
      <c r="BDB12" s="1"/>
      <c r="BDC12" s="1"/>
      <c r="BDD12" s="1"/>
      <c r="BDE12" s="1"/>
      <c r="BDF12" s="1"/>
      <c r="BDG12" s="1"/>
      <c r="BDH12" s="1"/>
      <c r="BDI12" s="1"/>
      <c r="BDJ12" s="1"/>
      <c r="BDK12" s="1"/>
      <c r="BDL12" s="1"/>
      <c r="BDM12" s="1"/>
      <c r="BDN12" s="1"/>
      <c r="BDO12" s="1"/>
      <c r="BDP12" s="1"/>
      <c r="BDQ12" s="1"/>
      <c r="BDR12" s="1"/>
      <c r="BDS12" s="1"/>
      <c r="BDT12" s="1"/>
      <c r="BDU12" s="1"/>
      <c r="BDV12" s="1"/>
      <c r="BDW12" s="1"/>
      <c r="BDX12" s="1"/>
      <c r="BDY12" s="1"/>
      <c r="BDZ12" s="1"/>
      <c r="BEA12" s="1"/>
      <c r="BEB12" s="1"/>
      <c r="BEC12" s="1"/>
      <c r="BED12" s="1"/>
      <c r="BEE12" s="1"/>
      <c r="BEF12" s="1"/>
      <c r="BEG12" s="1"/>
      <c r="BEH12" s="1"/>
      <c r="BEI12" s="1"/>
      <c r="BEJ12" s="1"/>
      <c r="BEK12" s="1"/>
      <c r="BEL12" s="1"/>
      <c r="BEM12" s="1"/>
      <c r="BEN12" s="1"/>
      <c r="BEO12" s="1"/>
      <c r="BEP12" s="1"/>
      <c r="BEQ12" s="1"/>
      <c r="BER12" s="1"/>
      <c r="BES12" s="1"/>
      <c r="BET12" s="1"/>
      <c r="BEU12" s="1"/>
      <c r="BEV12" s="1"/>
      <c r="BEW12" s="1"/>
      <c r="BEX12" s="1"/>
      <c r="BEY12" s="1"/>
      <c r="BEZ12" s="1"/>
      <c r="BFA12" s="1"/>
      <c r="BFB12" s="1"/>
      <c r="BFC12" s="1"/>
      <c r="BFD12" s="1"/>
      <c r="BFE12" s="1"/>
      <c r="BFF12" s="1"/>
      <c r="BFG12" s="1"/>
      <c r="BFH12" s="1"/>
      <c r="BFI12" s="1"/>
      <c r="BFJ12" s="1"/>
      <c r="BFK12" s="1"/>
      <c r="BFL12" s="1"/>
      <c r="BFM12" s="1"/>
      <c r="BFN12" s="1"/>
      <c r="BFO12" s="1"/>
      <c r="BFP12" s="1"/>
      <c r="BFQ12" s="1"/>
      <c r="BFR12" s="1"/>
      <c r="BFS12" s="1"/>
      <c r="BFT12" s="1"/>
      <c r="BFU12" s="1"/>
      <c r="BFV12" s="1"/>
      <c r="BFW12" s="1"/>
      <c r="BFX12" s="1"/>
      <c r="BFY12" s="1"/>
      <c r="BFZ12" s="1"/>
      <c r="BGA12" s="1"/>
      <c r="BGB12" s="1"/>
      <c r="BGC12" s="1"/>
      <c r="BGD12" s="1"/>
      <c r="BGE12" s="1"/>
      <c r="BGF12" s="1"/>
      <c r="BGG12" s="1"/>
      <c r="BGH12" s="1"/>
      <c r="BGI12" s="1"/>
      <c r="BGJ12" s="1"/>
      <c r="BGK12" s="1"/>
      <c r="BGL12" s="1"/>
      <c r="BGM12" s="1"/>
      <c r="BGN12" s="1"/>
      <c r="BGO12" s="1"/>
      <c r="BGP12" s="1"/>
      <c r="BGQ12" s="1"/>
      <c r="BGR12" s="1"/>
      <c r="BGS12" s="1"/>
      <c r="BGT12" s="1"/>
      <c r="BGU12" s="1"/>
      <c r="BGV12" s="1"/>
      <c r="BGW12" s="1"/>
      <c r="BGX12" s="1"/>
      <c r="BGY12" s="1"/>
      <c r="BGZ12" s="1"/>
      <c r="BHA12" s="1"/>
      <c r="BHB12" s="1"/>
      <c r="BHC12" s="1"/>
      <c r="BHD12" s="1"/>
      <c r="BHE12" s="1"/>
      <c r="BHF12" s="1"/>
      <c r="BHG12" s="1"/>
      <c r="BHH12" s="1"/>
      <c r="BHI12" s="1"/>
      <c r="BHJ12" s="1"/>
      <c r="BHK12" s="1"/>
      <c r="BHL12" s="1"/>
      <c r="BHM12" s="1"/>
      <c r="BHN12" s="1"/>
      <c r="BHO12" s="1"/>
      <c r="BHP12" s="1"/>
      <c r="BHQ12" s="1"/>
      <c r="BHR12" s="1"/>
      <c r="BHS12" s="1"/>
      <c r="BHT12" s="1"/>
      <c r="BHU12" s="1"/>
      <c r="BHV12" s="1"/>
      <c r="BHW12" s="1"/>
      <c r="BHX12" s="1"/>
      <c r="BHY12" s="1"/>
      <c r="BHZ12" s="1"/>
      <c r="BIA12" s="1"/>
      <c r="BIB12" s="1"/>
      <c r="BIC12" s="1"/>
      <c r="BID12" s="1"/>
      <c r="BIE12" s="1"/>
      <c r="BIF12" s="1"/>
      <c r="BIG12" s="1"/>
      <c r="BIH12" s="1"/>
      <c r="BII12" s="1"/>
      <c r="BIJ12" s="1"/>
      <c r="BIK12" s="1"/>
      <c r="BIL12" s="1"/>
      <c r="BIM12" s="1"/>
      <c r="BIN12" s="1"/>
      <c r="BIO12" s="1"/>
      <c r="BIP12" s="1"/>
      <c r="BIQ12" s="1"/>
      <c r="BIR12" s="1"/>
      <c r="BIS12" s="1"/>
      <c r="BIT12" s="1"/>
      <c r="BIU12" s="1"/>
      <c r="BIV12" s="1"/>
      <c r="BIW12" s="1"/>
      <c r="BIX12" s="1"/>
      <c r="BIY12" s="1"/>
      <c r="BIZ12" s="1"/>
      <c r="BJA12" s="1"/>
      <c r="BJB12" s="1"/>
      <c r="BJC12" s="1"/>
      <c r="BJD12" s="1"/>
      <c r="BJE12" s="1"/>
      <c r="BJF12" s="1"/>
      <c r="BJG12" s="1"/>
      <c r="BJH12" s="1"/>
      <c r="BJI12" s="1"/>
      <c r="BJJ12" s="1"/>
      <c r="BJK12" s="1"/>
      <c r="BJL12" s="1"/>
      <c r="BJM12" s="1"/>
      <c r="BJN12" s="1"/>
      <c r="BJO12" s="1"/>
      <c r="BJP12" s="1"/>
      <c r="BJQ12" s="1"/>
      <c r="BJR12" s="1"/>
      <c r="BJS12" s="1"/>
      <c r="BJT12" s="1"/>
      <c r="BJU12" s="1"/>
      <c r="BJV12" s="1"/>
      <c r="BJW12" s="1"/>
      <c r="BJX12" s="1"/>
      <c r="BJY12" s="1"/>
      <c r="BJZ12" s="1"/>
      <c r="BKA12" s="1"/>
      <c r="BKB12" s="1"/>
      <c r="BKC12" s="1"/>
      <c r="BKD12" s="1"/>
      <c r="BKE12" s="1"/>
      <c r="BKF12" s="1"/>
      <c r="BKG12" s="1"/>
      <c r="BKH12" s="1"/>
      <c r="BKI12" s="1"/>
      <c r="BKJ12" s="1"/>
      <c r="BKK12" s="1"/>
      <c r="BKL12" s="1"/>
      <c r="BKM12" s="1"/>
      <c r="BKN12" s="1"/>
      <c r="BKO12" s="1"/>
      <c r="BKP12" s="1"/>
      <c r="BKQ12" s="1"/>
      <c r="BKR12" s="1"/>
      <c r="BKS12" s="1"/>
      <c r="BKT12" s="1"/>
      <c r="BKU12" s="1"/>
      <c r="BKV12" s="1"/>
      <c r="BKW12" s="1"/>
      <c r="BKX12" s="1"/>
      <c r="BKY12" s="1"/>
      <c r="BKZ12" s="1"/>
      <c r="BLA12" s="1"/>
      <c r="BLB12" s="1"/>
      <c r="BLC12" s="1"/>
      <c r="BLD12" s="1"/>
      <c r="BLE12" s="1"/>
      <c r="BLF12" s="1"/>
      <c r="BLG12" s="1"/>
      <c r="BLH12" s="1"/>
      <c r="BLI12" s="1"/>
      <c r="BLJ12" s="1"/>
      <c r="BLK12" s="1"/>
      <c r="BLL12" s="1"/>
      <c r="BLM12" s="1"/>
      <c r="BLN12" s="1"/>
      <c r="BLO12" s="1"/>
      <c r="BLP12" s="1"/>
      <c r="BLQ12" s="1"/>
      <c r="BLR12" s="1"/>
      <c r="BLS12" s="1"/>
      <c r="BLT12" s="1"/>
      <c r="BLU12" s="1"/>
      <c r="BLV12" s="1"/>
      <c r="BLW12" s="1"/>
      <c r="BLX12" s="1"/>
      <c r="BLY12" s="1"/>
      <c r="BLZ12" s="1"/>
      <c r="BMA12" s="1"/>
      <c r="BMB12" s="1"/>
      <c r="BMC12" s="1"/>
      <c r="BMD12" s="1"/>
      <c r="BME12" s="1"/>
      <c r="BMF12" s="1"/>
      <c r="BMG12" s="1"/>
      <c r="BMH12" s="1"/>
      <c r="BMI12" s="1"/>
      <c r="BMJ12" s="1"/>
      <c r="BMK12" s="1"/>
      <c r="BML12" s="1"/>
      <c r="BMM12" s="1"/>
      <c r="BMN12" s="1"/>
      <c r="BMO12" s="1"/>
      <c r="BMP12" s="1"/>
      <c r="BMQ12" s="1"/>
      <c r="BMR12" s="1"/>
      <c r="BMS12" s="1"/>
      <c r="BMT12" s="1"/>
      <c r="BMU12" s="1"/>
      <c r="BMV12" s="1"/>
      <c r="BMW12" s="1"/>
      <c r="BMX12" s="1"/>
      <c r="BMY12" s="1"/>
      <c r="BMZ12" s="1"/>
      <c r="BNA12" s="1"/>
      <c r="BNB12" s="1"/>
      <c r="BNC12" s="1"/>
      <c r="BND12" s="1"/>
      <c r="BNE12" s="1"/>
      <c r="BNF12" s="1"/>
      <c r="BNG12" s="1"/>
      <c r="BNH12" s="1"/>
      <c r="BNI12" s="1"/>
      <c r="BNJ12" s="1"/>
      <c r="BNK12" s="1"/>
      <c r="BNL12" s="1"/>
      <c r="BNM12" s="1"/>
      <c r="BNN12" s="1"/>
      <c r="BNO12" s="1"/>
      <c r="BNP12" s="1"/>
      <c r="BNQ12" s="1"/>
      <c r="BNR12" s="1"/>
      <c r="BNS12" s="1"/>
      <c r="BNT12" s="1"/>
      <c r="BNU12" s="1"/>
      <c r="BNV12" s="1"/>
      <c r="BNW12" s="1"/>
      <c r="BNX12" s="1"/>
      <c r="BNY12" s="1"/>
      <c r="BNZ12" s="1"/>
      <c r="BOA12" s="1"/>
      <c r="BOB12" s="1"/>
      <c r="BOC12" s="1"/>
      <c r="BOD12" s="1"/>
      <c r="BOE12" s="1"/>
      <c r="BOF12" s="1"/>
      <c r="BOG12" s="1"/>
      <c r="BOH12" s="1"/>
      <c r="BOI12" s="1"/>
      <c r="BOJ12" s="1"/>
      <c r="BOK12" s="1"/>
      <c r="BOL12" s="1"/>
      <c r="BOM12" s="1"/>
      <c r="BON12" s="1"/>
      <c r="BOO12" s="1"/>
      <c r="BOP12" s="1"/>
      <c r="BOQ12" s="1"/>
      <c r="BOR12" s="1"/>
      <c r="BOS12" s="1"/>
      <c r="BOT12" s="1"/>
      <c r="BOU12" s="1"/>
      <c r="BOV12" s="1"/>
      <c r="BOW12" s="1"/>
      <c r="BOX12" s="1"/>
      <c r="BOY12" s="1"/>
      <c r="BOZ12" s="1"/>
      <c r="BPA12" s="1"/>
      <c r="BPB12" s="1"/>
      <c r="BPC12" s="1"/>
      <c r="BPD12" s="1"/>
      <c r="BPE12" s="1"/>
      <c r="BPF12" s="1"/>
      <c r="BPG12" s="1"/>
      <c r="BPH12" s="1"/>
      <c r="BPI12" s="1"/>
      <c r="BPJ12" s="1"/>
      <c r="BPK12" s="1"/>
      <c r="BPL12" s="1"/>
      <c r="BPM12" s="1"/>
      <c r="BPN12" s="1"/>
      <c r="BPO12" s="1"/>
      <c r="BPP12" s="1"/>
      <c r="BPQ12" s="1"/>
      <c r="BPR12" s="1"/>
      <c r="BPS12" s="1"/>
      <c r="BPT12" s="1"/>
      <c r="BPU12" s="1"/>
      <c r="BPV12" s="1"/>
      <c r="BPW12" s="1"/>
      <c r="BPX12" s="1"/>
      <c r="BPY12" s="1"/>
      <c r="BPZ12" s="1"/>
      <c r="BQA12" s="1"/>
      <c r="BQB12" s="1"/>
      <c r="BQC12" s="1"/>
      <c r="BQD12" s="1"/>
      <c r="BQE12" s="1"/>
      <c r="BQF12" s="1"/>
      <c r="BQG12" s="1"/>
      <c r="BQH12" s="1"/>
      <c r="BQI12" s="1"/>
      <c r="BQJ12" s="1"/>
      <c r="BQK12" s="1"/>
      <c r="BQL12" s="1"/>
      <c r="BQM12" s="1"/>
      <c r="BQN12" s="1"/>
      <c r="BQO12" s="1"/>
      <c r="BQP12" s="1"/>
      <c r="BQQ12" s="1"/>
      <c r="BQR12" s="1"/>
      <c r="BQS12" s="1"/>
      <c r="BQT12" s="1"/>
      <c r="BQU12" s="1"/>
      <c r="BQV12" s="1"/>
      <c r="BQW12" s="1"/>
      <c r="BQX12" s="1"/>
      <c r="BQY12" s="1"/>
      <c r="BQZ12" s="1"/>
      <c r="BRA12" s="1"/>
      <c r="BRB12" s="1"/>
      <c r="BRC12" s="1"/>
      <c r="BRD12" s="1"/>
      <c r="BRE12" s="1"/>
      <c r="BRF12" s="1"/>
      <c r="BRG12" s="1"/>
      <c r="BRH12" s="1"/>
      <c r="BRI12" s="1"/>
      <c r="BRJ12" s="1"/>
      <c r="BRK12" s="1"/>
      <c r="BRL12" s="1"/>
      <c r="BRM12" s="1"/>
      <c r="BRN12" s="1"/>
      <c r="BRO12" s="1"/>
      <c r="BRP12" s="1"/>
      <c r="BRQ12" s="1"/>
      <c r="BRR12" s="1"/>
      <c r="BRS12" s="1"/>
      <c r="BRT12" s="1"/>
      <c r="BRU12" s="1"/>
      <c r="BRV12" s="1"/>
      <c r="BRW12" s="1"/>
      <c r="BRX12" s="1"/>
      <c r="BRY12" s="1"/>
      <c r="BRZ12" s="1"/>
      <c r="BSA12" s="1"/>
      <c r="BSB12" s="1"/>
      <c r="BSC12" s="1"/>
      <c r="BSD12" s="1"/>
      <c r="BSE12" s="1"/>
      <c r="BSF12" s="1"/>
      <c r="BSG12" s="1"/>
      <c r="BSH12" s="1"/>
      <c r="BSI12" s="1"/>
      <c r="BSJ12" s="1"/>
      <c r="BSK12" s="1"/>
      <c r="BSL12" s="1"/>
      <c r="BSM12" s="1"/>
      <c r="BSN12" s="1"/>
      <c r="BSO12" s="1"/>
      <c r="BSP12" s="1"/>
      <c r="BSQ12" s="1"/>
      <c r="BSR12" s="1"/>
      <c r="BSS12" s="1"/>
      <c r="BST12" s="1"/>
      <c r="BSU12" s="1"/>
      <c r="BSV12" s="1"/>
      <c r="BSW12" s="1"/>
      <c r="BSX12" s="1"/>
      <c r="BSY12" s="1"/>
      <c r="BSZ12" s="1"/>
      <c r="BTA12" s="1"/>
      <c r="BTB12" s="1"/>
      <c r="BTC12" s="1"/>
      <c r="BTD12" s="1"/>
      <c r="BTE12" s="1"/>
      <c r="BTF12" s="1"/>
      <c r="BTG12" s="1"/>
      <c r="BTH12" s="1"/>
      <c r="BTI12" s="1"/>
      <c r="BTJ12" s="1"/>
      <c r="BTK12" s="1"/>
      <c r="BTL12" s="1"/>
      <c r="BTM12" s="1"/>
      <c r="BTN12" s="1"/>
      <c r="BTO12" s="1"/>
      <c r="BTP12" s="1"/>
      <c r="BTQ12" s="1"/>
      <c r="BTR12" s="1"/>
      <c r="BTS12" s="1"/>
      <c r="BTT12" s="1"/>
      <c r="BTU12" s="1"/>
      <c r="BTV12" s="1"/>
      <c r="BTW12" s="1"/>
      <c r="BTX12" s="1"/>
      <c r="BTY12" s="1"/>
      <c r="BTZ12" s="1"/>
      <c r="BUA12" s="1"/>
      <c r="BUB12" s="1"/>
      <c r="BUC12" s="1"/>
      <c r="BUD12" s="1"/>
      <c r="BUE12" s="1"/>
      <c r="BUF12" s="1"/>
      <c r="BUG12" s="1"/>
      <c r="BUH12" s="1"/>
      <c r="BUI12" s="1"/>
      <c r="BUJ12" s="1"/>
      <c r="BUK12" s="1"/>
      <c r="BUL12" s="1"/>
      <c r="BUM12" s="1"/>
      <c r="BUN12" s="1"/>
      <c r="BUO12" s="1"/>
      <c r="BUP12" s="1"/>
      <c r="BUQ12" s="1"/>
      <c r="BUR12" s="1"/>
      <c r="BUS12" s="1"/>
      <c r="BUT12" s="1"/>
      <c r="BUU12" s="1"/>
      <c r="BUV12" s="1"/>
      <c r="BUW12" s="1"/>
      <c r="BUX12" s="1"/>
      <c r="BUY12" s="1"/>
      <c r="BUZ12" s="1"/>
      <c r="BVA12" s="1"/>
      <c r="BVB12" s="1"/>
      <c r="BVC12" s="1"/>
      <c r="BVD12" s="1"/>
      <c r="BVE12" s="1"/>
      <c r="BVF12" s="1"/>
      <c r="BVG12" s="1"/>
      <c r="BVH12" s="1"/>
      <c r="BVI12" s="1"/>
      <c r="BVJ12" s="1"/>
      <c r="BVK12" s="1"/>
      <c r="BVL12" s="1"/>
      <c r="BVM12" s="1"/>
      <c r="BVN12" s="1"/>
      <c r="BVO12" s="1"/>
      <c r="BVP12" s="1"/>
      <c r="BVQ12" s="1"/>
      <c r="BVR12" s="1"/>
      <c r="BVS12" s="1"/>
      <c r="BVT12" s="1"/>
      <c r="BVU12" s="1"/>
      <c r="BVV12" s="1"/>
      <c r="BVW12" s="1"/>
      <c r="BVX12" s="1"/>
      <c r="BVY12" s="1"/>
      <c r="BVZ12" s="1"/>
      <c r="BWA12" s="1"/>
      <c r="BWB12" s="1"/>
      <c r="BWC12" s="1"/>
      <c r="BWD12" s="1"/>
      <c r="BWE12" s="1"/>
      <c r="BWF12" s="1"/>
      <c r="BWG12" s="1"/>
      <c r="BWH12" s="1"/>
      <c r="BWI12" s="1"/>
      <c r="BWJ12" s="1"/>
      <c r="BWK12" s="1"/>
      <c r="BWL12" s="1"/>
      <c r="BWM12" s="1"/>
      <c r="BWN12" s="1"/>
      <c r="BWO12" s="1"/>
      <c r="BWP12" s="1"/>
      <c r="BWQ12" s="1"/>
      <c r="BWR12" s="1"/>
      <c r="BWS12" s="1"/>
      <c r="BWT12" s="1"/>
      <c r="BWU12" s="1"/>
      <c r="BWV12" s="1"/>
      <c r="BWW12" s="1"/>
      <c r="BWX12" s="1"/>
      <c r="BWY12" s="1"/>
      <c r="BWZ12" s="1"/>
      <c r="BXA12" s="1"/>
      <c r="BXB12" s="1"/>
    </row>
    <row r="13" spans="1:1978" s="12" customFormat="1" ht="30" x14ac:dyDescent="0.25">
      <c r="A13" s="10">
        <v>12</v>
      </c>
      <c r="B13" s="8" t="s">
        <v>118</v>
      </c>
      <c r="C13" s="186" t="s">
        <v>119</v>
      </c>
      <c r="D13" s="56" t="s">
        <v>11</v>
      </c>
      <c r="E13" s="9" t="s">
        <v>12</v>
      </c>
      <c r="F13" s="9"/>
      <c r="G13" s="10" t="s">
        <v>37</v>
      </c>
      <c r="H13" s="9" t="s">
        <v>107</v>
      </c>
      <c r="I13" s="1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A13" s="1"/>
      <c r="XB13" s="1"/>
      <c r="XC13" s="1"/>
      <c r="XD13" s="1"/>
      <c r="XE13" s="1"/>
      <c r="XF13" s="1"/>
      <c r="XG13" s="1"/>
      <c r="XH13" s="1"/>
      <c r="XI13" s="1"/>
      <c r="XJ13" s="1"/>
      <c r="XK13" s="1"/>
      <c r="XL13" s="1"/>
      <c r="XM13" s="1"/>
      <c r="XN13" s="1"/>
      <c r="XO13" s="1"/>
      <c r="XP13" s="1"/>
      <c r="XQ13" s="1"/>
      <c r="XR13" s="1"/>
      <c r="XS13" s="1"/>
      <c r="XT13" s="1"/>
      <c r="XU13" s="1"/>
      <c r="XV13" s="1"/>
      <c r="XW13" s="1"/>
      <c r="XX13" s="1"/>
      <c r="XY13" s="1"/>
      <c r="XZ13" s="1"/>
      <c r="YA13" s="1"/>
      <c r="YB13" s="1"/>
      <c r="YC13" s="1"/>
      <c r="YD13" s="1"/>
      <c r="YE13" s="1"/>
      <c r="YF13" s="1"/>
      <c r="YG13" s="1"/>
      <c r="YH13" s="1"/>
      <c r="YI13" s="1"/>
      <c r="YJ13" s="1"/>
      <c r="YK13" s="1"/>
      <c r="YL13" s="1"/>
      <c r="YM13" s="1"/>
      <c r="YN13" s="1"/>
      <c r="YO13" s="1"/>
      <c r="YP13" s="1"/>
      <c r="YQ13" s="1"/>
      <c r="YR13" s="1"/>
      <c r="YS13" s="1"/>
      <c r="YT13" s="1"/>
      <c r="YU13" s="1"/>
      <c r="YV13" s="1"/>
      <c r="YW13" s="1"/>
      <c r="YX13" s="1"/>
      <c r="YY13" s="1"/>
      <c r="YZ13" s="1"/>
      <c r="ZA13" s="1"/>
      <c r="ZB13" s="1"/>
      <c r="ZC13" s="1"/>
      <c r="ZD13" s="1"/>
      <c r="ZE13" s="1"/>
      <c r="ZF13" s="1"/>
      <c r="ZG13" s="1"/>
      <c r="ZH13" s="1"/>
      <c r="ZI13" s="1"/>
      <c r="ZJ13" s="1"/>
      <c r="ZK13" s="1"/>
      <c r="ZL13" s="1"/>
      <c r="ZM13" s="1"/>
      <c r="ZN13" s="1"/>
      <c r="ZO13" s="1"/>
      <c r="ZP13" s="1"/>
      <c r="ZQ13" s="1"/>
      <c r="ZR13" s="1"/>
      <c r="ZS13" s="1"/>
      <c r="ZT13" s="1"/>
      <c r="ZU13" s="1"/>
      <c r="ZV13" s="1"/>
      <c r="ZW13" s="1"/>
      <c r="ZX13" s="1"/>
      <c r="ZY13" s="1"/>
      <c r="ZZ13" s="1"/>
      <c r="AAA13" s="1"/>
      <c r="AAB13" s="1"/>
      <c r="AAC13" s="1"/>
      <c r="AAD13" s="1"/>
      <c r="AAE13" s="1"/>
      <c r="AAF13" s="1"/>
      <c r="AAG13" s="1"/>
      <c r="AAH13" s="1"/>
      <c r="AAI13" s="1"/>
      <c r="AAJ13" s="1"/>
      <c r="AAK13" s="1"/>
      <c r="AAL13" s="1"/>
      <c r="AAM13" s="1"/>
      <c r="AAN13" s="1"/>
      <c r="AAO13" s="1"/>
      <c r="AAP13" s="1"/>
      <c r="AAQ13" s="1"/>
      <c r="AAR13" s="1"/>
      <c r="AAS13" s="1"/>
      <c r="AAT13" s="1"/>
      <c r="AAU13" s="1"/>
      <c r="AAV13" s="1"/>
      <c r="AAW13" s="1"/>
      <c r="AAX13" s="1"/>
      <c r="AAY13" s="1"/>
      <c r="AAZ13" s="1"/>
      <c r="ABA13" s="1"/>
      <c r="ABB13" s="1"/>
      <c r="ABC13" s="1"/>
      <c r="ABD13" s="1"/>
      <c r="ABE13" s="1"/>
      <c r="ABF13" s="1"/>
      <c r="ABG13" s="1"/>
      <c r="ABH13" s="1"/>
      <c r="ABI13" s="1"/>
      <c r="ABJ13" s="1"/>
      <c r="ABK13" s="1"/>
      <c r="ABL13" s="1"/>
      <c r="ABM13" s="1"/>
      <c r="ABN13" s="1"/>
      <c r="ABO13" s="1"/>
      <c r="ABP13" s="1"/>
      <c r="ABQ13" s="1"/>
      <c r="ABR13" s="1"/>
      <c r="ABS13" s="1"/>
      <c r="ABT13" s="1"/>
      <c r="ABU13" s="1"/>
      <c r="ABV13" s="1"/>
      <c r="ABW13" s="1"/>
      <c r="ABX13" s="1"/>
      <c r="ABY13" s="1"/>
      <c r="ABZ13" s="1"/>
      <c r="ACA13" s="1"/>
      <c r="ACB13" s="1"/>
      <c r="ACC13" s="1"/>
      <c r="ACD13" s="1"/>
      <c r="ACE13" s="1"/>
      <c r="ACF13" s="1"/>
      <c r="ACG13" s="1"/>
      <c r="ACH13" s="1"/>
      <c r="ACI13" s="1"/>
      <c r="ACJ13" s="1"/>
      <c r="ACK13" s="1"/>
      <c r="ACL13" s="1"/>
      <c r="ACM13" s="1"/>
      <c r="ACN13" s="1"/>
      <c r="ACO13" s="1"/>
      <c r="ACP13" s="1"/>
      <c r="ACQ13" s="1"/>
      <c r="ACR13" s="1"/>
      <c r="ACS13" s="1"/>
      <c r="ACT13" s="1"/>
      <c r="ACU13" s="1"/>
      <c r="ACV13" s="1"/>
      <c r="ACW13" s="1"/>
      <c r="ACX13" s="1"/>
      <c r="ACY13" s="1"/>
      <c r="ACZ13" s="1"/>
      <c r="ADA13" s="1"/>
      <c r="ADB13" s="1"/>
      <c r="ADC13" s="1"/>
      <c r="ADD13" s="1"/>
      <c r="ADE13" s="1"/>
      <c r="ADF13" s="1"/>
      <c r="ADG13" s="1"/>
      <c r="ADH13" s="1"/>
      <c r="ADI13" s="1"/>
      <c r="ADJ13" s="1"/>
      <c r="ADK13" s="1"/>
      <c r="ADL13" s="1"/>
      <c r="ADM13" s="1"/>
      <c r="ADN13" s="1"/>
      <c r="ADO13" s="1"/>
      <c r="ADP13" s="1"/>
      <c r="ADQ13" s="1"/>
      <c r="ADR13" s="1"/>
      <c r="ADS13" s="1"/>
      <c r="ADT13" s="1"/>
      <c r="ADU13" s="1"/>
      <c r="ADV13" s="1"/>
      <c r="ADW13" s="1"/>
      <c r="ADX13" s="1"/>
      <c r="ADY13" s="1"/>
      <c r="ADZ13" s="1"/>
      <c r="AEA13" s="1"/>
      <c r="AEB13" s="1"/>
      <c r="AEC13" s="1"/>
      <c r="AED13" s="1"/>
      <c r="AEE13" s="1"/>
      <c r="AEF13" s="1"/>
      <c r="AEG13" s="1"/>
      <c r="AEH13" s="1"/>
      <c r="AEI13" s="1"/>
      <c r="AEJ13" s="1"/>
      <c r="AEK13" s="1"/>
      <c r="AEL13" s="1"/>
      <c r="AEM13" s="1"/>
      <c r="AEN13" s="1"/>
      <c r="AEO13" s="1"/>
      <c r="AEP13" s="1"/>
      <c r="AEQ13" s="1"/>
      <c r="AER13" s="1"/>
      <c r="AES13" s="1"/>
      <c r="AET13" s="1"/>
      <c r="AEU13" s="1"/>
      <c r="AEV13" s="1"/>
      <c r="AEW13" s="1"/>
      <c r="AEX13" s="1"/>
      <c r="AEY13" s="1"/>
      <c r="AEZ13" s="1"/>
      <c r="AFA13" s="1"/>
      <c r="AFB13" s="1"/>
      <c r="AFC13" s="1"/>
      <c r="AFD13" s="1"/>
      <c r="AFE13" s="1"/>
      <c r="AFF13" s="1"/>
      <c r="AFG13" s="1"/>
      <c r="AFH13" s="1"/>
      <c r="AFI13" s="1"/>
      <c r="AFJ13" s="1"/>
      <c r="AFK13" s="1"/>
      <c r="AFL13" s="1"/>
      <c r="AFM13" s="1"/>
      <c r="AFN13" s="1"/>
      <c r="AFO13" s="1"/>
      <c r="AFP13" s="1"/>
      <c r="AFQ13" s="1"/>
      <c r="AFR13" s="1"/>
      <c r="AFS13" s="1"/>
      <c r="AFT13" s="1"/>
      <c r="AFU13" s="1"/>
      <c r="AFV13" s="1"/>
      <c r="AFW13" s="1"/>
      <c r="AFX13" s="1"/>
      <c r="AFY13" s="1"/>
      <c r="AFZ13" s="1"/>
      <c r="AGA13" s="1"/>
      <c r="AGB13" s="1"/>
      <c r="AGC13" s="1"/>
      <c r="AGD13" s="1"/>
      <c r="AGE13" s="1"/>
      <c r="AGF13" s="1"/>
      <c r="AGG13" s="1"/>
      <c r="AGH13" s="1"/>
      <c r="AGI13" s="1"/>
      <c r="AGJ13" s="1"/>
      <c r="AGK13" s="1"/>
      <c r="AGL13" s="1"/>
      <c r="AGM13" s="1"/>
      <c r="AGN13" s="1"/>
      <c r="AGO13" s="1"/>
      <c r="AGP13" s="1"/>
      <c r="AGQ13" s="1"/>
      <c r="AGR13" s="1"/>
      <c r="AGS13" s="1"/>
      <c r="AGT13" s="1"/>
      <c r="AGU13" s="1"/>
      <c r="AGV13" s="1"/>
      <c r="AGW13" s="1"/>
      <c r="AGX13" s="1"/>
      <c r="AGY13" s="1"/>
      <c r="AGZ13" s="1"/>
      <c r="AHA13" s="1"/>
      <c r="AHB13" s="1"/>
      <c r="AHC13" s="1"/>
      <c r="AHD13" s="1"/>
      <c r="AHE13" s="1"/>
      <c r="AHF13" s="1"/>
      <c r="AHG13" s="1"/>
      <c r="AHH13" s="1"/>
      <c r="AHI13" s="1"/>
      <c r="AHJ13" s="1"/>
      <c r="AHK13" s="1"/>
      <c r="AHL13" s="1"/>
      <c r="AHM13" s="1"/>
      <c r="AHN13" s="1"/>
      <c r="AHO13" s="1"/>
      <c r="AHP13" s="1"/>
      <c r="AHQ13" s="1"/>
      <c r="AHR13" s="1"/>
      <c r="AHS13" s="1"/>
      <c r="AHT13" s="1"/>
      <c r="AHU13" s="1"/>
      <c r="AHV13" s="1"/>
      <c r="AHW13" s="1"/>
      <c r="AHX13" s="1"/>
      <c r="AHY13" s="1"/>
      <c r="AHZ13" s="1"/>
      <c r="AIA13" s="1"/>
      <c r="AIB13" s="1"/>
      <c r="AIC13" s="1"/>
      <c r="AID13" s="1"/>
      <c r="AIE13" s="1"/>
      <c r="AIF13" s="1"/>
      <c r="AIG13" s="1"/>
      <c r="AIH13" s="1"/>
      <c r="AII13" s="1"/>
      <c r="AIJ13" s="1"/>
      <c r="AIK13" s="1"/>
      <c r="AIL13" s="1"/>
      <c r="AIM13" s="1"/>
      <c r="AIN13" s="1"/>
      <c r="AIO13" s="1"/>
      <c r="AIP13" s="1"/>
      <c r="AIQ13" s="1"/>
      <c r="AIR13" s="1"/>
      <c r="AIS13" s="1"/>
      <c r="AIT13" s="1"/>
      <c r="AIU13" s="1"/>
      <c r="AIV13" s="1"/>
      <c r="AIW13" s="1"/>
      <c r="AIX13" s="1"/>
      <c r="AIY13" s="1"/>
      <c r="AIZ13" s="1"/>
      <c r="AJA13" s="1"/>
      <c r="AJB13" s="1"/>
      <c r="AJC13" s="1"/>
      <c r="AJD13" s="1"/>
      <c r="AJE13" s="1"/>
      <c r="AJF13" s="1"/>
      <c r="AJG13" s="1"/>
      <c r="AJH13" s="1"/>
      <c r="AJI13" s="1"/>
      <c r="AJJ13" s="1"/>
      <c r="AJK13" s="1"/>
      <c r="AJL13" s="1"/>
      <c r="AJM13" s="1"/>
      <c r="AJN13" s="1"/>
      <c r="AJO13" s="1"/>
      <c r="AJP13" s="1"/>
      <c r="AJQ13" s="1"/>
      <c r="AJR13" s="1"/>
      <c r="AJS13" s="1"/>
      <c r="AJT13" s="1"/>
      <c r="AJU13" s="1"/>
      <c r="AJV13" s="1"/>
      <c r="AJW13" s="1"/>
      <c r="AJX13" s="1"/>
      <c r="AJY13" s="1"/>
      <c r="AJZ13" s="1"/>
      <c r="AKA13" s="1"/>
      <c r="AKB13" s="1"/>
      <c r="AKC13" s="1"/>
      <c r="AKD13" s="1"/>
      <c r="AKE13" s="1"/>
      <c r="AKF13" s="1"/>
      <c r="AKG13" s="1"/>
      <c r="AKH13" s="1"/>
      <c r="AKI13" s="1"/>
      <c r="AKJ13" s="1"/>
      <c r="AKK13" s="1"/>
      <c r="AKL13" s="1"/>
      <c r="AKM13" s="1"/>
      <c r="AKN13" s="1"/>
      <c r="AKO13" s="1"/>
      <c r="AKP13" s="1"/>
      <c r="AKQ13" s="1"/>
      <c r="AKR13" s="1"/>
      <c r="AKS13" s="1"/>
      <c r="AKT13" s="1"/>
      <c r="AKU13" s="1"/>
      <c r="AKV13" s="1"/>
      <c r="AKW13" s="1"/>
      <c r="AKX13" s="1"/>
      <c r="AKY13" s="1"/>
      <c r="AKZ13" s="1"/>
      <c r="ALA13" s="1"/>
      <c r="ALB13" s="1"/>
      <c r="ALC13" s="1"/>
      <c r="ALD13" s="1"/>
      <c r="ALE13" s="1"/>
      <c r="ALF13" s="1"/>
      <c r="ALG13" s="1"/>
      <c r="ALH13" s="1"/>
      <c r="ALI13" s="1"/>
      <c r="ALJ13" s="1"/>
      <c r="ALK13" s="1"/>
      <c r="ALL13" s="1"/>
      <c r="ALM13" s="1"/>
      <c r="ALN13" s="1"/>
      <c r="ALO13" s="1"/>
      <c r="ALP13" s="1"/>
      <c r="ALQ13" s="1"/>
      <c r="ALR13" s="1"/>
      <c r="ALS13" s="1"/>
      <c r="ALT13" s="1"/>
      <c r="ALU13" s="1"/>
      <c r="ALV13" s="1"/>
      <c r="ALW13" s="1"/>
      <c r="ALX13" s="1"/>
      <c r="ALY13" s="1"/>
      <c r="ALZ13" s="1"/>
      <c r="AMA13" s="1"/>
      <c r="AMB13" s="1"/>
      <c r="AMC13" s="1"/>
      <c r="AMD13" s="1"/>
      <c r="AME13" s="1"/>
      <c r="AMF13" s="1"/>
      <c r="AMG13" s="1"/>
      <c r="AMH13" s="1"/>
      <c r="AMI13" s="1"/>
      <c r="AMJ13" s="1"/>
      <c r="AMK13" s="1"/>
      <c r="AML13" s="1"/>
      <c r="AMM13" s="1"/>
      <c r="AMN13" s="1"/>
      <c r="AMO13" s="1"/>
      <c r="AMP13" s="1"/>
      <c r="AMQ13" s="1"/>
      <c r="AMR13" s="1"/>
      <c r="AMS13" s="1"/>
      <c r="AMT13" s="1"/>
      <c r="AMU13" s="1"/>
      <c r="AMV13" s="1"/>
      <c r="AMW13" s="1"/>
      <c r="AMX13" s="1"/>
      <c r="AMY13" s="1"/>
      <c r="AMZ13" s="1"/>
      <c r="ANA13" s="1"/>
      <c r="ANB13" s="1"/>
      <c r="ANC13" s="1"/>
      <c r="AND13" s="1"/>
      <c r="ANE13" s="1"/>
      <c r="ANF13" s="1"/>
      <c r="ANG13" s="1"/>
      <c r="ANH13" s="1"/>
      <c r="ANI13" s="1"/>
      <c r="ANJ13" s="1"/>
      <c r="ANK13" s="1"/>
      <c r="ANL13" s="1"/>
      <c r="ANM13" s="1"/>
      <c r="ANN13" s="1"/>
      <c r="ANO13" s="1"/>
      <c r="ANP13" s="1"/>
      <c r="ANQ13" s="1"/>
      <c r="ANR13" s="1"/>
      <c r="ANS13" s="1"/>
      <c r="ANT13" s="1"/>
      <c r="ANU13" s="1"/>
      <c r="ANV13" s="1"/>
      <c r="ANW13" s="1"/>
      <c r="ANX13" s="1"/>
      <c r="ANY13" s="1"/>
      <c r="ANZ13" s="1"/>
      <c r="AOA13" s="1"/>
      <c r="AOB13" s="1"/>
      <c r="AOC13" s="1"/>
      <c r="AOD13" s="1"/>
      <c r="AOE13" s="1"/>
      <c r="AOF13" s="1"/>
      <c r="AOG13" s="1"/>
      <c r="AOH13" s="1"/>
      <c r="AOI13" s="1"/>
      <c r="AOJ13" s="1"/>
      <c r="AOK13" s="1"/>
      <c r="AOL13" s="1"/>
      <c r="AOM13" s="1"/>
      <c r="AON13" s="1"/>
      <c r="AOO13" s="1"/>
      <c r="AOP13" s="1"/>
      <c r="AOQ13" s="1"/>
      <c r="AOR13" s="1"/>
      <c r="AOS13" s="1"/>
      <c r="AOT13" s="1"/>
      <c r="AOU13" s="1"/>
      <c r="AOV13" s="1"/>
      <c r="AOW13" s="1"/>
      <c r="AOX13" s="1"/>
      <c r="AOY13" s="1"/>
      <c r="AOZ13" s="1"/>
      <c r="APA13" s="1"/>
      <c r="APB13" s="1"/>
      <c r="APC13" s="1"/>
      <c r="APD13" s="1"/>
      <c r="APE13" s="1"/>
      <c r="APF13" s="1"/>
      <c r="APG13" s="1"/>
      <c r="APH13" s="1"/>
      <c r="API13" s="1"/>
      <c r="APJ13" s="1"/>
      <c r="APK13" s="1"/>
      <c r="APL13" s="1"/>
      <c r="APM13" s="1"/>
      <c r="APN13" s="1"/>
      <c r="APO13" s="1"/>
      <c r="APP13" s="1"/>
      <c r="APQ13" s="1"/>
      <c r="APR13" s="1"/>
      <c r="APS13" s="1"/>
      <c r="APT13" s="1"/>
      <c r="APU13" s="1"/>
      <c r="APV13" s="1"/>
      <c r="APW13" s="1"/>
      <c r="APX13" s="1"/>
      <c r="APY13" s="1"/>
      <c r="APZ13" s="1"/>
      <c r="AQA13" s="1"/>
      <c r="AQB13" s="1"/>
      <c r="AQC13" s="1"/>
      <c r="AQD13" s="1"/>
      <c r="AQE13" s="1"/>
      <c r="AQF13" s="1"/>
      <c r="AQG13" s="1"/>
      <c r="AQH13" s="1"/>
      <c r="AQI13" s="1"/>
      <c r="AQJ13" s="1"/>
      <c r="AQK13" s="1"/>
      <c r="AQL13" s="1"/>
      <c r="AQM13" s="1"/>
      <c r="AQN13" s="1"/>
      <c r="AQO13" s="1"/>
      <c r="AQP13" s="1"/>
      <c r="AQQ13" s="1"/>
      <c r="AQR13" s="1"/>
      <c r="AQS13" s="1"/>
      <c r="AQT13" s="1"/>
      <c r="AQU13" s="1"/>
      <c r="AQV13" s="1"/>
      <c r="AQW13" s="1"/>
      <c r="AQX13" s="1"/>
      <c r="AQY13" s="1"/>
      <c r="AQZ13" s="1"/>
      <c r="ARA13" s="1"/>
      <c r="ARB13" s="1"/>
      <c r="ARC13" s="1"/>
      <c r="ARD13" s="1"/>
      <c r="ARE13" s="1"/>
      <c r="ARF13" s="1"/>
      <c r="ARG13" s="1"/>
      <c r="ARH13" s="1"/>
      <c r="ARI13" s="1"/>
      <c r="ARJ13" s="1"/>
      <c r="ARK13" s="1"/>
      <c r="ARL13" s="1"/>
      <c r="ARM13" s="1"/>
      <c r="ARN13" s="1"/>
      <c r="ARO13" s="1"/>
      <c r="ARP13" s="1"/>
      <c r="ARQ13" s="1"/>
      <c r="ARR13" s="1"/>
      <c r="ARS13" s="1"/>
      <c r="ART13" s="1"/>
      <c r="ARU13" s="1"/>
      <c r="ARV13" s="1"/>
      <c r="ARW13" s="1"/>
      <c r="ARX13" s="1"/>
      <c r="ARY13" s="1"/>
      <c r="ARZ13" s="1"/>
      <c r="ASA13" s="1"/>
      <c r="ASB13" s="1"/>
      <c r="ASC13" s="1"/>
      <c r="ASD13" s="1"/>
      <c r="ASE13" s="1"/>
      <c r="ASF13" s="1"/>
      <c r="ASG13" s="1"/>
      <c r="ASH13" s="1"/>
      <c r="ASI13" s="1"/>
      <c r="ASJ13" s="1"/>
      <c r="ASK13" s="1"/>
      <c r="ASL13" s="1"/>
      <c r="ASM13" s="1"/>
      <c r="ASN13" s="1"/>
      <c r="ASO13" s="1"/>
      <c r="ASP13" s="1"/>
      <c r="ASQ13" s="1"/>
      <c r="ASR13" s="1"/>
      <c r="ASS13" s="1"/>
      <c r="AST13" s="1"/>
      <c r="ASU13" s="1"/>
      <c r="ASV13" s="1"/>
      <c r="ASW13" s="1"/>
      <c r="ASX13" s="1"/>
      <c r="ASY13" s="1"/>
      <c r="ASZ13" s="1"/>
      <c r="ATA13" s="1"/>
      <c r="ATB13" s="1"/>
      <c r="ATC13" s="1"/>
      <c r="ATD13" s="1"/>
      <c r="ATE13" s="1"/>
      <c r="ATF13" s="1"/>
      <c r="ATG13" s="1"/>
      <c r="ATH13" s="1"/>
      <c r="ATI13" s="1"/>
      <c r="ATJ13" s="1"/>
      <c r="ATK13" s="1"/>
      <c r="ATL13" s="1"/>
      <c r="ATM13" s="1"/>
      <c r="ATN13" s="1"/>
      <c r="ATO13" s="1"/>
      <c r="ATP13" s="1"/>
      <c r="ATQ13" s="1"/>
      <c r="ATR13" s="1"/>
      <c r="ATS13" s="1"/>
      <c r="ATT13" s="1"/>
      <c r="ATU13" s="1"/>
      <c r="ATV13" s="1"/>
      <c r="ATW13" s="1"/>
      <c r="ATX13" s="1"/>
      <c r="ATY13" s="1"/>
      <c r="ATZ13" s="1"/>
      <c r="AUA13" s="1"/>
      <c r="AUB13" s="1"/>
      <c r="AUC13" s="1"/>
      <c r="AUD13" s="1"/>
      <c r="AUE13" s="1"/>
      <c r="AUF13" s="1"/>
      <c r="AUG13" s="1"/>
      <c r="AUH13" s="1"/>
      <c r="AUI13" s="1"/>
      <c r="AUJ13" s="1"/>
      <c r="AUK13" s="1"/>
      <c r="AUL13" s="1"/>
      <c r="AUM13" s="1"/>
      <c r="AUN13" s="1"/>
      <c r="AUO13" s="1"/>
      <c r="AUP13" s="1"/>
      <c r="AUQ13" s="1"/>
      <c r="AUR13" s="1"/>
      <c r="AUS13" s="1"/>
      <c r="AUT13" s="1"/>
      <c r="AUU13" s="1"/>
      <c r="AUV13" s="1"/>
      <c r="AUW13" s="1"/>
      <c r="AUX13" s="1"/>
      <c r="AUY13" s="1"/>
      <c r="AUZ13" s="1"/>
      <c r="AVA13" s="1"/>
      <c r="AVB13" s="1"/>
      <c r="AVC13" s="1"/>
      <c r="AVD13" s="1"/>
      <c r="AVE13" s="1"/>
      <c r="AVF13" s="1"/>
      <c r="AVG13" s="1"/>
      <c r="AVH13" s="1"/>
      <c r="AVI13" s="1"/>
      <c r="AVJ13" s="1"/>
      <c r="AVK13" s="1"/>
      <c r="AVL13" s="1"/>
      <c r="AVM13" s="1"/>
      <c r="AVN13" s="1"/>
      <c r="AVO13" s="1"/>
      <c r="AVP13" s="1"/>
      <c r="AVQ13" s="1"/>
      <c r="AVR13" s="1"/>
      <c r="AVS13" s="1"/>
      <c r="AVT13" s="1"/>
      <c r="AVU13" s="1"/>
      <c r="AVV13" s="1"/>
      <c r="AVW13" s="1"/>
      <c r="AVX13" s="1"/>
      <c r="AVY13" s="1"/>
      <c r="AVZ13" s="1"/>
      <c r="AWA13" s="1"/>
      <c r="AWB13" s="1"/>
      <c r="AWC13" s="1"/>
      <c r="AWD13" s="1"/>
      <c r="AWE13" s="1"/>
      <c r="AWF13" s="1"/>
      <c r="AWG13" s="1"/>
      <c r="AWH13" s="1"/>
      <c r="AWI13" s="1"/>
      <c r="AWJ13" s="1"/>
      <c r="AWK13" s="1"/>
      <c r="AWL13" s="1"/>
      <c r="AWM13" s="1"/>
      <c r="AWN13" s="1"/>
      <c r="AWO13" s="1"/>
      <c r="AWP13" s="1"/>
      <c r="AWQ13" s="1"/>
      <c r="AWR13" s="1"/>
      <c r="AWS13" s="1"/>
      <c r="AWT13" s="1"/>
      <c r="AWU13" s="1"/>
      <c r="AWV13" s="1"/>
      <c r="AWW13" s="1"/>
      <c r="AWX13" s="1"/>
      <c r="AWY13" s="1"/>
      <c r="AWZ13" s="1"/>
      <c r="AXA13" s="1"/>
      <c r="AXB13" s="1"/>
      <c r="AXC13" s="1"/>
      <c r="AXD13" s="1"/>
      <c r="AXE13" s="1"/>
      <c r="AXF13" s="1"/>
      <c r="AXG13" s="1"/>
      <c r="AXH13" s="1"/>
      <c r="AXI13" s="1"/>
      <c r="AXJ13" s="1"/>
      <c r="AXK13" s="1"/>
      <c r="AXL13" s="1"/>
      <c r="AXM13" s="1"/>
      <c r="AXN13" s="1"/>
      <c r="AXO13" s="1"/>
      <c r="AXP13" s="1"/>
      <c r="AXQ13" s="1"/>
      <c r="AXR13" s="1"/>
      <c r="AXS13" s="1"/>
      <c r="AXT13" s="1"/>
      <c r="AXU13" s="1"/>
      <c r="AXV13" s="1"/>
      <c r="AXW13" s="1"/>
      <c r="AXX13" s="1"/>
      <c r="AXY13" s="1"/>
      <c r="AXZ13" s="1"/>
      <c r="AYA13" s="1"/>
      <c r="AYB13" s="1"/>
      <c r="AYC13" s="1"/>
      <c r="AYD13" s="1"/>
      <c r="AYE13" s="1"/>
      <c r="AYF13" s="1"/>
      <c r="AYG13" s="1"/>
      <c r="AYH13" s="1"/>
      <c r="AYI13" s="1"/>
      <c r="AYJ13" s="1"/>
      <c r="AYK13" s="1"/>
      <c r="AYL13" s="1"/>
      <c r="AYM13" s="1"/>
      <c r="AYN13" s="1"/>
      <c r="AYO13" s="1"/>
      <c r="AYP13" s="1"/>
      <c r="AYQ13" s="1"/>
      <c r="AYR13" s="1"/>
      <c r="AYS13" s="1"/>
      <c r="AYT13" s="1"/>
      <c r="AYU13" s="1"/>
      <c r="AYV13" s="1"/>
      <c r="AYW13" s="1"/>
      <c r="AYX13" s="1"/>
      <c r="AYY13" s="1"/>
      <c r="AYZ13" s="1"/>
      <c r="AZA13" s="1"/>
      <c r="AZB13" s="1"/>
      <c r="AZC13" s="1"/>
      <c r="AZD13" s="1"/>
      <c r="AZE13" s="1"/>
      <c r="AZF13" s="1"/>
      <c r="AZG13" s="1"/>
      <c r="AZH13" s="1"/>
      <c r="AZI13" s="1"/>
      <c r="AZJ13" s="1"/>
      <c r="AZK13" s="1"/>
      <c r="AZL13" s="1"/>
      <c r="AZM13" s="1"/>
      <c r="AZN13" s="1"/>
      <c r="AZO13" s="1"/>
      <c r="AZP13" s="1"/>
      <c r="AZQ13" s="1"/>
      <c r="AZR13" s="1"/>
      <c r="AZS13" s="1"/>
      <c r="AZT13" s="1"/>
      <c r="AZU13" s="1"/>
      <c r="AZV13" s="1"/>
      <c r="AZW13" s="1"/>
      <c r="AZX13" s="1"/>
      <c r="AZY13" s="1"/>
      <c r="AZZ13" s="1"/>
      <c r="BAA13" s="1"/>
      <c r="BAB13" s="1"/>
      <c r="BAC13" s="1"/>
      <c r="BAD13" s="1"/>
      <c r="BAE13" s="1"/>
      <c r="BAF13" s="1"/>
      <c r="BAG13" s="1"/>
      <c r="BAH13" s="1"/>
      <c r="BAI13" s="1"/>
      <c r="BAJ13" s="1"/>
      <c r="BAK13" s="1"/>
      <c r="BAL13" s="1"/>
      <c r="BAM13" s="1"/>
      <c r="BAN13" s="1"/>
      <c r="BAO13" s="1"/>
      <c r="BAP13" s="1"/>
      <c r="BAQ13" s="1"/>
      <c r="BAR13" s="1"/>
      <c r="BAS13" s="1"/>
      <c r="BAT13" s="1"/>
      <c r="BAU13" s="1"/>
      <c r="BAV13" s="1"/>
      <c r="BAW13" s="1"/>
      <c r="BAX13" s="1"/>
      <c r="BAY13" s="1"/>
      <c r="BAZ13" s="1"/>
      <c r="BBA13" s="1"/>
      <c r="BBB13" s="1"/>
      <c r="BBC13" s="1"/>
      <c r="BBD13" s="1"/>
      <c r="BBE13" s="1"/>
      <c r="BBF13" s="1"/>
      <c r="BBG13" s="1"/>
      <c r="BBH13" s="1"/>
      <c r="BBI13" s="1"/>
      <c r="BBJ13" s="1"/>
      <c r="BBK13" s="1"/>
      <c r="BBL13" s="1"/>
      <c r="BBM13" s="1"/>
      <c r="BBN13" s="1"/>
      <c r="BBO13" s="1"/>
      <c r="BBP13" s="1"/>
      <c r="BBQ13" s="1"/>
      <c r="BBR13" s="1"/>
      <c r="BBS13" s="1"/>
      <c r="BBT13" s="1"/>
      <c r="BBU13" s="1"/>
      <c r="BBV13" s="1"/>
      <c r="BBW13" s="1"/>
      <c r="BBX13" s="1"/>
      <c r="BBY13" s="1"/>
      <c r="BBZ13" s="1"/>
      <c r="BCA13" s="1"/>
      <c r="BCB13" s="1"/>
      <c r="BCC13" s="1"/>
      <c r="BCD13" s="1"/>
      <c r="BCE13" s="1"/>
      <c r="BCF13" s="1"/>
      <c r="BCG13" s="1"/>
      <c r="BCH13" s="1"/>
      <c r="BCI13" s="1"/>
      <c r="BCJ13" s="1"/>
      <c r="BCK13" s="1"/>
      <c r="BCL13" s="1"/>
      <c r="BCM13" s="1"/>
      <c r="BCN13" s="1"/>
      <c r="BCO13" s="1"/>
      <c r="BCP13" s="1"/>
      <c r="BCQ13" s="1"/>
      <c r="BCR13" s="1"/>
      <c r="BCS13" s="1"/>
      <c r="BCT13" s="1"/>
      <c r="BCU13" s="1"/>
      <c r="BCV13" s="1"/>
      <c r="BCW13" s="1"/>
      <c r="BCX13" s="1"/>
      <c r="BCY13" s="1"/>
      <c r="BCZ13" s="1"/>
      <c r="BDA13" s="1"/>
      <c r="BDB13" s="1"/>
      <c r="BDC13" s="1"/>
      <c r="BDD13" s="1"/>
      <c r="BDE13" s="1"/>
      <c r="BDF13" s="1"/>
      <c r="BDG13" s="1"/>
      <c r="BDH13" s="1"/>
      <c r="BDI13" s="1"/>
      <c r="BDJ13" s="1"/>
      <c r="BDK13" s="1"/>
      <c r="BDL13" s="1"/>
      <c r="BDM13" s="1"/>
      <c r="BDN13" s="1"/>
      <c r="BDO13" s="1"/>
      <c r="BDP13" s="1"/>
      <c r="BDQ13" s="1"/>
      <c r="BDR13" s="1"/>
      <c r="BDS13" s="1"/>
      <c r="BDT13" s="1"/>
      <c r="BDU13" s="1"/>
      <c r="BDV13" s="1"/>
      <c r="BDW13" s="1"/>
      <c r="BDX13" s="1"/>
      <c r="BDY13" s="1"/>
      <c r="BDZ13" s="1"/>
      <c r="BEA13" s="1"/>
      <c r="BEB13" s="1"/>
      <c r="BEC13" s="1"/>
      <c r="BED13" s="1"/>
      <c r="BEE13" s="1"/>
      <c r="BEF13" s="1"/>
      <c r="BEG13" s="1"/>
      <c r="BEH13" s="1"/>
      <c r="BEI13" s="1"/>
      <c r="BEJ13" s="1"/>
      <c r="BEK13" s="1"/>
      <c r="BEL13" s="1"/>
      <c r="BEM13" s="1"/>
      <c r="BEN13" s="1"/>
      <c r="BEO13" s="1"/>
      <c r="BEP13" s="1"/>
      <c r="BEQ13" s="1"/>
      <c r="BER13" s="1"/>
      <c r="BES13" s="1"/>
      <c r="BET13" s="1"/>
      <c r="BEU13" s="1"/>
      <c r="BEV13" s="1"/>
      <c r="BEW13" s="1"/>
      <c r="BEX13" s="1"/>
      <c r="BEY13" s="1"/>
      <c r="BEZ13" s="1"/>
      <c r="BFA13" s="1"/>
      <c r="BFB13" s="1"/>
      <c r="BFC13" s="1"/>
      <c r="BFD13" s="1"/>
      <c r="BFE13" s="1"/>
      <c r="BFF13" s="1"/>
      <c r="BFG13" s="1"/>
      <c r="BFH13" s="1"/>
      <c r="BFI13" s="1"/>
      <c r="BFJ13" s="1"/>
      <c r="BFK13" s="1"/>
      <c r="BFL13" s="1"/>
      <c r="BFM13" s="1"/>
      <c r="BFN13" s="1"/>
      <c r="BFO13" s="1"/>
      <c r="BFP13" s="1"/>
      <c r="BFQ13" s="1"/>
      <c r="BFR13" s="1"/>
      <c r="BFS13" s="1"/>
      <c r="BFT13" s="1"/>
      <c r="BFU13" s="1"/>
      <c r="BFV13" s="1"/>
      <c r="BFW13" s="1"/>
      <c r="BFX13" s="1"/>
      <c r="BFY13" s="1"/>
      <c r="BFZ13" s="1"/>
      <c r="BGA13" s="1"/>
      <c r="BGB13" s="1"/>
      <c r="BGC13" s="1"/>
      <c r="BGD13" s="1"/>
      <c r="BGE13" s="1"/>
      <c r="BGF13" s="1"/>
      <c r="BGG13" s="1"/>
      <c r="BGH13" s="1"/>
      <c r="BGI13" s="1"/>
      <c r="BGJ13" s="1"/>
      <c r="BGK13" s="1"/>
      <c r="BGL13" s="1"/>
      <c r="BGM13" s="1"/>
      <c r="BGN13" s="1"/>
      <c r="BGO13" s="1"/>
      <c r="BGP13" s="1"/>
      <c r="BGQ13" s="1"/>
      <c r="BGR13" s="1"/>
      <c r="BGS13" s="1"/>
      <c r="BGT13" s="1"/>
      <c r="BGU13" s="1"/>
      <c r="BGV13" s="1"/>
      <c r="BGW13" s="1"/>
      <c r="BGX13" s="1"/>
      <c r="BGY13" s="1"/>
      <c r="BGZ13" s="1"/>
      <c r="BHA13" s="1"/>
      <c r="BHB13" s="1"/>
      <c r="BHC13" s="1"/>
      <c r="BHD13" s="1"/>
      <c r="BHE13" s="1"/>
      <c r="BHF13" s="1"/>
      <c r="BHG13" s="1"/>
      <c r="BHH13" s="1"/>
      <c r="BHI13" s="1"/>
      <c r="BHJ13" s="1"/>
      <c r="BHK13" s="1"/>
      <c r="BHL13" s="1"/>
      <c r="BHM13" s="1"/>
      <c r="BHN13" s="1"/>
      <c r="BHO13" s="1"/>
      <c r="BHP13" s="1"/>
      <c r="BHQ13" s="1"/>
      <c r="BHR13" s="1"/>
      <c r="BHS13" s="1"/>
      <c r="BHT13" s="1"/>
      <c r="BHU13" s="1"/>
      <c r="BHV13" s="1"/>
      <c r="BHW13" s="1"/>
      <c r="BHX13" s="1"/>
      <c r="BHY13" s="1"/>
      <c r="BHZ13" s="1"/>
      <c r="BIA13" s="1"/>
      <c r="BIB13" s="1"/>
      <c r="BIC13" s="1"/>
      <c r="BID13" s="1"/>
      <c r="BIE13" s="1"/>
      <c r="BIF13" s="1"/>
      <c r="BIG13" s="1"/>
      <c r="BIH13" s="1"/>
      <c r="BII13" s="1"/>
      <c r="BIJ13" s="1"/>
      <c r="BIK13" s="1"/>
      <c r="BIL13" s="1"/>
      <c r="BIM13" s="1"/>
      <c r="BIN13" s="1"/>
      <c r="BIO13" s="1"/>
      <c r="BIP13" s="1"/>
      <c r="BIQ13" s="1"/>
      <c r="BIR13" s="1"/>
      <c r="BIS13" s="1"/>
      <c r="BIT13" s="1"/>
      <c r="BIU13" s="1"/>
      <c r="BIV13" s="1"/>
      <c r="BIW13" s="1"/>
      <c r="BIX13" s="1"/>
      <c r="BIY13" s="1"/>
      <c r="BIZ13" s="1"/>
      <c r="BJA13" s="1"/>
      <c r="BJB13" s="1"/>
      <c r="BJC13" s="1"/>
      <c r="BJD13" s="1"/>
      <c r="BJE13" s="1"/>
      <c r="BJF13" s="1"/>
      <c r="BJG13" s="1"/>
      <c r="BJH13" s="1"/>
      <c r="BJI13" s="1"/>
      <c r="BJJ13" s="1"/>
      <c r="BJK13" s="1"/>
      <c r="BJL13" s="1"/>
      <c r="BJM13" s="1"/>
      <c r="BJN13" s="1"/>
      <c r="BJO13" s="1"/>
      <c r="BJP13" s="1"/>
      <c r="BJQ13" s="1"/>
      <c r="BJR13" s="1"/>
      <c r="BJS13" s="1"/>
      <c r="BJT13" s="1"/>
      <c r="BJU13" s="1"/>
      <c r="BJV13" s="1"/>
      <c r="BJW13" s="1"/>
      <c r="BJX13" s="1"/>
      <c r="BJY13" s="1"/>
      <c r="BJZ13" s="1"/>
      <c r="BKA13" s="1"/>
      <c r="BKB13" s="1"/>
      <c r="BKC13" s="1"/>
      <c r="BKD13" s="1"/>
      <c r="BKE13" s="1"/>
      <c r="BKF13" s="1"/>
      <c r="BKG13" s="1"/>
      <c r="BKH13" s="1"/>
      <c r="BKI13" s="1"/>
      <c r="BKJ13" s="1"/>
      <c r="BKK13" s="1"/>
      <c r="BKL13" s="1"/>
      <c r="BKM13" s="1"/>
      <c r="BKN13" s="1"/>
      <c r="BKO13" s="1"/>
      <c r="BKP13" s="1"/>
      <c r="BKQ13" s="1"/>
      <c r="BKR13" s="1"/>
      <c r="BKS13" s="1"/>
      <c r="BKT13" s="1"/>
      <c r="BKU13" s="1"/>
      <c r="BKV13" s="1"/>
      <c r="BKW13" s="1"/>
      <c r="BKX13" s="1"/>
      <c r="BKY13" s="1"/>
      <c r="BKZ13" s="1"/>
      <c r="BLA13" s="1"/>
      <c r="BLB13" s="1"/>
      <c r="BLC13" s="1"/>
      <c r="BLD13" s="1"/>
      <c r="BLE13" s="1"/>
      <c r="BLF13" s="1"/>
      <c r="BLG13" s="1"/>
      <c r="BLH13" s="1"/>
      <c r="BLI13" s="1"/>
      <c r="BLJ13" s="1"/>
      <c r="BLK13" s="1"/>
      <c r="BLL13" s="1"/>
      <c r="BLM13" s="1"/>
      <c r="BLN13" s="1"/>
      <c r="BLO13" s="1"/>
      <c r="BLP13" s="1"/>
      <c r="BLQ13" s="1"/>
      <c r="BLR13" s="1"/>
      <c r="BLS13" s="1"/>
      <c r="BLT13" s="1"/>
      <c r="BLU13" s="1"/>
      <c r="BLV13" s="1"/>
      <c r="BLW13" s="1"/>
      <c r="BLX13" s="1"/>
      <c r="BLY13" s="1"/>
      <c r="BLZ13" s="1"/>
      <c r="BMA13" s="1"/>
      <c r="BMB13" s="1"/>
      <c r="BMC13" s="1"/>
      <c r="BMD13" s="1"/>
      <c r="BME13" s="1"/>
      <c r="BMF13" s="1"/>
      <c r="BMG13" s="1"/>
      <c r="BMH13" s="1"/>
      <c r="BMI13" s="1"/>
      <c r="BMJ13" s="1"/>
      <c r="BMK13" s="1"/>
      <c r="BML13" s="1"/>
      <c r="BMM13" s="1"/>
      <c r="BMN13" s="1"/>
      <c r="BMO13" s="1"/>
      <c r="BMP13" s="1"/>
      <c r="BMQ13" s="1"/>
      <c r="BMR13" s="1"/>
      <c r="BMS13" s="1"/>
      <c r="BMT13" s="1"/>
      <c r="BMU13" s="1"/>
      <c r="BMV13" s="1"/>
      <c r="BMW13" s="1"/>
      <c r="BMX13" s="1"/>
      <c r="BMY13" s="1"/>
      <c r="BMZ13" s="1"/>
      <c r="BNA13" s="1"/>
      <c r="BNB13" s="1"/>
      <c r="BNC13" s="1"/>
      <c r="BND13" s="1"/>
      <c r="BNE13" s="1"/>
      <c r="BNF13" s="1"/>
      <c r="BNG13" s="1"/>
      <c r="BNH13" s="1"/>
      <c r="BNI13" s="1"/>
      <c r="BNJ13" s="1"/>
      <c r="BNK13" s="1"/>
      <c r="BNL13" s="1"/>
      <c r="BNM13" s="1"/>
      <c r="BNN13" s="1"/>
      <c r="BNO13" s="1"/>
      <c r="BNP13" s="1"/>
      <c r="BNQ13" s="1"/>
      <c r="BNR13" s="1"/>
      <c r="BNS13" s="1"/>
      <c r="BNT13" s="1"/>
      <c r="BNU13" s="1"/>
      <c r="BNV13" s="1"/>
      <c r="BNW13" s="1"/>
      <c r="BNX13" s="1"/>
      <c r="BNY13" s="1"/>
      <c r="BNZ13" s="1"/>
      <c r="BOA13" s="1"/>
      <c r="BOB13" s="1"/>
      <c r="BOC13" s="1"/>
      <c r="BOD13" s="1"/>
      <c r="BOE13" s="1"/>
      <c r="BOF13" s="1"/>
      <c r="BOG13" s="1"/>
      <c r="BOH13" s="1"/>
      <c r="BOI13" s="1"/>
      <c r="BOJ13" s="1"/>
      <c r="BOK13" s="1"/>
      <c r="BOL13" s="1"/>
      <c r="BOM13" s="1"/>
      <c r="BON13" s="1"/>
      <c r="BOO13" s="1"/>
      <c r="BOP13" s="1"/>
      <c r="BOQ13" s="1"/>
      <c r="BOR13" s="1"/>
      <c r="BOS13" s="1"/>
      <c r="BOT13" s="1"/>
      <c r="BOU13" s="1"/>
      <c r="BOV13" s="1"/>
      <c r="BOW13" s="1"/>
      <c r="BOX13" s="1"/>
      <c r="BOY13" s="1"/>
      <c r="BOZ13" s="1"/>
      <c r="BPA13" s="1"/>
      <c r="BPB13" s="1"/>
      <c r="BPC13" s="1"/>
      <c r="BPD13" s="1"/>
      <c r="BPE13" s="1"/>
      <c r="BPF13" s="1"/>
      <c r="BPG13" s="1"/>
      <c r="BPH13" s="1"/>
      <c r="BPI13" s="1"/>
      <c r="BPJ13" s="1"/>
      <c r="BPK13" s="1"/>
      <c r="BPL13" s="1"/>
      <c r="BPM13" s="1"/>
      <c r="BPN13" s="1"/>
      <c r="BPO13" s="1"/>
      <c r="BPP13" s="1"/>
      <c r="BPQ13" s="1"/>
      <c r="BPR13" s="1"/>
      <c r="BPS13" s="1"/>
      <c r="BPT13" s="1"/>
      <c r="BPU13" s="1"/>
      <c r="BPV13" s="1"/>
      <c r="BPW13" s="1"/>
      <c r="BPX13" s="1"/>
      <c r="BPY13" s="1"/>
      <c r="BPZ13" s="1"/>
      <c r="BQA13" s="1"/>
      <c r="BQB13" s="1"/>
      <c r="BQC13" s="1"/>
      <c r="BQD13" s="1"/>
      <c r="BQE13" s="1"/>
      <c r="BQF13" s="1"/>
      <c r="BQG13" s="1"/>
      <c r="BQH13" s="1"/>
      <c r="BQI13" s="1"/>
      <c r="BQJ13" s="1"/>
      <c r="BQK13" s="1"/>
      <c r="BQL13" s="1"/>
      <c r="BQM13" s="1"/>
      <c r="BQN13" s="1"/>
      <c r="BQO13" s="1"/>
      <c r="BQP13" s="1"/>
      <c r="BQQ13" s="1"/>
      <c r="BQR13" s="1"/>
      <c r="BQS13" s="1"/>
      <c r="BQT13" s="1"/>
      <c r="BQU13" s="1"/>
      <c r="BQV13" s="1"/>
      <c r="BQW13" s="1"/>
      <c r="BQX13" s="1"/>
      <c r="BQY13" s="1"/>
      <c r="BQZ13" s="1"/>
      <c r="BRA13" s="1"/>
      <c r="BRB13" s="1"/>
      <c r="BRC13" s="1"/>
      <c r="BRD13" s="1"/>
      <c r="BRE13" s="1"/>
      <c r="BRF13" s="1"/>
      <c r="BRG13" s="1"/>
      <c r="BRH13" s="1"/>
      <c r="BRI13" s="1"/>
      <c r="BRJ13" s="1"/>
      <c r="BRK13" s="1"/>
      <c r="BRL13" s="1"/>
      <c r="BRM13" s="1"/>
      <c r="BRN13" s="1"/>
      <c r="BRO13" s="1"/>
      <c r="BRP13" s="1"/>
      <c r="BRQ13" s="1"/>
      <c r="BRR13" s="1"/>
      <c r="BRS13" s="1"/>
      <c r="BRT13" s="1"/>
      <c r="BRU13" s="1"/>
      <c r="BRV13" s="1"/>
      <c r="BRW13" s="1"/>
      <c r="BRX13" s="1"/>
      <c r="BRY13" s="1"/>
      <c r="BRZ13" s="1"/>
      <c r="BSA13" s="1"/>
      <c r="BSB13" s="1"/>
      <c r="BSC13" s="1"/>
      <c r="BSD13" s="1"/>
      <c r="BSE13" s="1"/>
      <c r="BSF13" s="1"/>
      <c r="BSG13" s="1"/>
      <c r="BSH13" s="1"/>
      <c r="BSI13" s="1"/>
      <c r="BSJ13" s="1"/>
      <c r="BSK13" s="1"/>
      <c r="BSL13" s="1"/>
      <c r="BSM13" s="1"/>
      <c r="BSN13" s="1"/>
      <c r="BSO13" s="1"/>
      <c r="BSP13" s="1"/>
      <c r="BSQ13" s="1"/>
      <c r="BSR13" s="1"/>
      <c r="BSS13" s="1"/>
      <c r="BST13" s="1"/>
      <c r="BSU13" s="1"/>
      <c r="BSV13" s="1"/>
      <c r="BSW13" s="1"/>
      <c r="BSX13" s="1"/>
      <c r="BSY13" s="1"/>
      <c r="BSZ13" s="1"/>
      <c r="BTA13" s="1"/>
      <c r="BTB13" s="1"/>
      <c r="BTC13" s="1"/>
      <c r="BTD13" s="1"/>
      <c r="BTE13" s="1"/>
      <c r="BTF13" s="1"/>
      <c r="BTG13" s="1"/>
      <c r="BTH13" s="1"/>
      <c r="BTI13" s="1"/>
      <c r="BTJ13" s="1"/>
      <c r="BTK13" s="1"/>
      <c r="BTL13" s="1"/>
      <c r="BTM13" s="1"/>
      <c r="BTN13" s="1"/>
      <c r="BTO13" s="1"/>
      <c r="BTP13" s="1"/>
      <c r="BTQ13" s="1"/>
      <c r="BTR13" s="1"/>
      <c r="BTS13" s="1"/>
      <c r="BTT13" s="1"/>
      <c r="BTU13" s="1"/>
      <c r="BTV13" s="1"/>
      <c r="BTW13" s="1"/>
      <c r="BTX13" s="1"/>
      <c r="BTY13" s="1"/>
      <c r="BTZ13" s="1"/>
      <c r="BUA13" s="1"/>
      <c r="BUB13" s="1"/>
      <c r="BUC13" s="1"/>
      <c r="BUD13" s="1"/>
      <c r="BUE13" s="1"/>
      <c r="BUF13" s="1"/>
      <c r="BUG13" s="1"/>
      <c r="BUH13" s="1"/>
      <c r="BUI13" s="1"/>
      <c r="BUJ13" s="1"/>
      <c r="BUK13" s="1"/>
      <c r="BUL13" s="1"/>
      <c r="BUM13" s="1"/>
      <c r="BUN13" s="1"/>
      <c r="BUO13" s="1"/>
      <c r="BUP13" s="1"/>
      <c r="BUQ13" s="1"/>
      <c r="BUR13" s="1"/>
      <c r="BUS13" s="1"/>
      <c r="BUT13" s="1"/>
      <c r="BUU13" s="1"/>
      <c r="BUV13" s="1"/>
      <c r="BUW13" s="1"/>
      <c r="BUX13" s="1"/>
      <c r="BUY13" s="1"/>
      <c r="BUZ13" s="1"/>
      <c r="BVA13" s="1"/>
      <c r="BVB13" s="1"/>
      <c r="BVC13" s="1"/>
      <c r="BVD13" s="1"/>
      <c r="BVE13" s="1"/>
      <c r="BVF13" s="1"/>
      <c r="BVG13" s="1"/>
      <c r="BVH13" s="1"/>
      <c r="BVI13" s="1"/>
      <c r="BVJ13" s="1"/>
      <c r="BVK13" s="1"/>
      <c r="BVL13" s="1"/>
      <c r="BVM13" s="1"/>
      <c r="BVN13" s="1"/>
      <c r="BVO13" s="1"/>
      <c r="BVP13" s="1"/>
      <c r="BVQ13" s="1"/>
      <c r="BVR13" s="1"/>
      <c r="BVS13" s="1"/>
      <c r="BVT13" s="1"/>
      <c r="BVU13" s="1"/>
      <c r="BVV13" s="1"/>
      <c r="BVW13" s="1"/>
      <c r="BVX13" s="1"/>
      <c r="BVY13" s="1"/>
      <c r="BVZ13" s="1"/>
      <c r="BWA13" s="1"/>
      <c r="BWB13" s="1"/>
      <c r="BWC13" s="1"/>
      <c r="BWD13" s="1"/>
      <c r="BWE13" s="1"/>
      <c r="BWF13" s="1"/>
      <c r="BWG13" s="1"/>
      <c r="BWH13" s="1"/>
      <c r="BWI13" s="1"/>
      <c r="BWJ13" s="1"/>
      <c r="BWK13" s="1"/>
      <c r="BWL13" s="1"/>
      <c r="BWM13" s="1"/>
      <c r="BWN13" s="1"/>
      <c r="BWO13" s="1"/>
      <c r="BWP13" s="1"/>
      <c r="BWQ13" s="1"/>
      <c r="BWR13" s="1"/>
      <c r="BWS13" s="1"/>
      <c r="BWT13" s="1"/>
      <c r="BWU13" s="1"/>
      <c r="BWV13" s="1"/>
      <c r="BWW13" s="1"/>
      <c r="BWX13" s="1"/>
      <c r="BWY13" s="1"/>
      <c r="BWZ13" s="1"/>
      <c r="BXA13" s="1"/>
      <c r="BXB13" s="1"/>
    </row>
    <row r="14" spans="1:1978" s="12" customFormat="1" ht="30.75" thickBot="1" x14ac:dyDescent="0.3">
      <c r="A14" s="151">
        <v>13</v>
      </c>
      <c r="B14" s="151" t="s">
        <v>118</v>
      </c>
      <c r="C14" s="152" t="s">
        <v>119</v>
      </c>
      <c r="D14" s="153" t="s">
        <v>95</v>
      </c>
      <c r="E14" s="153" t="s">
        <v>12</v>
      </c>
      <c r="F14" s="153"/>
      <c r="G14" s="151" t="s">
        <v>37</v>
      </c>
      <c r="H14" s="153" t="s">
        <v>108</v>
      </c>
      <c r="I14" s="15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c r="ACS14" s="1"/>
      <c r="ACT14" s="1"/>
      <c r="ACU14" s="1"/>
      <c r="ACV14" s="1"/>
      <c r="ACW14" s="1"/>
      <c r="ACX14" s="1"/>
      <c r="ACY14" s="1"/>
      <c r="ACZ14" s="1"/>
      <c r="ADA14" s="1"/>
      <c r="ADB14" s="1"/>
      <c r="ADC14" s="1"/>
      <c r="ADD14" s="1"/>
      <c r="ADE14" s="1"/>
      <c r="ADF14" s="1"/>
      <c r="ADG14" s="1"/>
      <c r="ADH14" s="1"/>
      <c r="ADI14" s="1"/>
      <c r="ADJ14" s="1"/>
      <c r="ADK14" s="1"/>
      <c r="ADL14" s="1"/>
      <c r="ADM14" s="1"/>
      <c r="ADN14" s="1"/>
      <c r="ADO14" s="1"/>
      <c r="ADP14" s="1"/>
      <c r="ADQ14" s="1"/>
      <c r="ADR14" s="1"/>
      <c r="ADS14" s="1"/>
      <c r="ADT14" s="1"/>
      <c r="ADU14" s="1"/>
      <c r="ADV14" s="1"/>
      <c r="ADW14" s="1"/>
      <c r="ADX14" s="1"/>
      <c r="ADY14" s="1"/>
      <c r="ADZ14" s="1"/>
      <c r="AEA14" s="1"/>
      <c r="AEB14" s="1"/>
      <c r="AEC14" s="1"/>
      <c r="AED14" s="1"/>
      <c r="AEE14" s="1"/>
      <c r="AEF14" s="1"/>
      <c r="AEG14" s="1"/>
      <c r="AEH14" s="1"/>
      <c r="AEI14" s="1"/>
      <c r="AEJ14" s="1"/>
      <c r="AEK14" s="1"/>
      <c r="AEL14" s="1"/>
      <c r="AEM14" s="1"/>
      <c r="AEN14" s="1"/>
      <c r="AEO14" s="1"/>
      <c r="AEP14" s="1"/>
      <c r="AEQ14" s="1"/>
      <c r="AER14" s="1"/>
      <c r="AES14" s="1"/>
      <c r="AET14" s="1"/>
      <c r="AEU14" s="1"/>
      <c r="AEV14" s="1"/>
      <c r="AEW14" s="1"/>
      <c r="AEX14" s="1"/>
      <c r="AEY14" s="1"/>
      <c r="AEZ14" s="1"/>
      <c r="AFA14" s="1"/>
      <c r="AFB14" s="1"/>
      <c r="AFC14" s="1"/>
      <c r="AFD14" s="1"/>
      <c r="AFE14" s="1"/>
      <c r="AFF14" s="1"/>
      <c r="AFG14" s="1"/>
      <c r="AFH14" s="1"/>
      <c r="AFI14" s="1"/>
      <c r="AFJ14" s="1"/>
      <c r="AFK14" s="1"/>
      <c r="AFL14" s="1"/>
      <c r="AFM14" s="1"/>
      <c r="AFN14" s="1"/>
      <c r="AFO14" s="1"/>
      <c r="AFP14" s="1"/>
      <c r="AFQ14" s="1"/>
      <c r="AFR14" s="1"/>
      <c r="AFS14" s="1"/>
      <c r="AFT14" s="1"/>
      <c r="AFU14" s="1"/>
      <c r="AFV14" s="1"/>
      <c r="AFW14" s="1"/>
      <c r="AFX14" s="1"/>
      <c r="AFY14" s="1"/>
      <c r="AFZ14" s="1"/>
      <c r="AGA14" s="1"/>
      <c r="AGB14" s="1"/>
      <c r="AGC14" s="1"/>
      <c r="AGD14" s="1"/>
      <c r="AGE14" s="1"/>
      <c r="AGF14" s="1"/>
      <c r="AGG14" s="1"/>
      <c r="AGH14" s="1"/>
      <c r="AGI14" s="1"/>
      <c r="AGJ14" s="1"/>
      <c r="AGK14" s="1"/>
      <c r="AGL14" s="1"/>
      <c r="AGM14" s="1"/>
      <c r="AGN14" s="1"/>
      <c r="AGO14" s="1"/>
      <c r="AGP14" s="1"/>
      <c r="AGQ14" s="1"/>
      <c r="AGR14" s="1"/>
      <c r="AGS14" s="1"/>
      <c r="AGT14" s="1"/>
      <c r="AGU14" s="1"/>
      <c r="AGV14" s="1"/>
      <c r="AGW14" s="1"/>
      <c r="AGX14" s="1"/>
      <c r="AGY14" s="1"/>
      <c r="AGZ14" s="1"/>
      <c r="AHA14" s="1"/>
      <c r="AHB14" s="1"/>
      <c r="AHC14" s="1"/>
      <c r="AHD14" s="1"/>
      <c r="AHE14" s="1"/>
      <c r="AHF14" s="1"/>
      <c r="AHG14" s="1"/>
      <c r="AHH14" s="1"/>
      <c r="AHI14" s="1"/>
      <c r="AHJ14" s="1"/>
      <c r="AHK14" s="1"/>
      <c r="AHL14" s="1"/>
      <c r="AHM14" s="1"/>
      <c r="AHN14" s="1"/>
      <c r="AHO14" s="1"/>
      <c r="AHP14" s="1"/>
      <c r="AHQ14" s="1"/>
      <c r="AHR14" s="1"/>
      <c r="AHS14" s="1"/>
      <c r="AHT14" s="1"/>
      <c r="AHU14" s="1"/>
      <c r="AHV14" s="1"/>
      <c r="AHW14" s="1"/>
      <c r="AHX14" s="1"/>
      <c r="AHY14" s="1"/>
      <c r="AHZ14" s="1"/>
      <c r="AIA14" s="1"/>
      <c r="AIB14" s="1"/>
      <c r="AIC14" s="1"/>
      <c r="AID14" s="1"/>
      <c r="AIE14" s="1"/>
      <c r="AIF14" s="1"/>
      <c r="AIG14" s="1"/>
      <c r="AIH14" s="1"/>
      <c r="AII14" s="1"/>
      <c r="AIJ14" s="1"/>
      <c r="AIK14" s="1"/>
      <c r="AIL14" s="1"/>
      <c r="AIM14" s="1"/>
      <c r="AIN14" s="1"/>
      <c r="AIO14" s="1"/>
      <c r="AIP14" s="1"/>
      <c r="AIQ14" s="1"/>
      <c r="AIR14" s="1"/>
      <c r="AIS14" s="1"/>
      <c r="AIT14" s="1"/>
      <c r="AIU14" s="1"/>
      <c r="AIV14" s="1"/>
      <c r="AIW14" s="1"/>
      <c r="AIX14" s="1"/>
      <c r="AIY14" s="1"/>
      <c r="AIZ14" s="1"/>
      <c r="AJA14" s="1"/>
      <c r="AJB14" s="1"/>
      <c r="AJC14" s="1"/>
      <c r="AJD14" s="1"/>
      <c r="AJE14" s="1"/>
      <c r="AJF14" s="1"/>
      <c r="AJG14" s="1"/>
      <c r="AJH14" s="1"/>
      <c r="AJI14" s="1"/>
      <c r="AJJ14" s="1"/>
      <c r="AJK14" s="1"/>
      <c r="AJL14" s="1"/>
      <c r="AJM14" s="1"/>
      <c r="AJN14" s="1"/>
      <c r="AJO14" s="1"/>
      <c r="AJP14" s="1"/>
      <c r="AJQ14" s="1"/>
      <c r="AJR14" s="1"/>
      <c r="AJS14" s="1"/>
      <c r="AJT14" s="1"/>
      <c r="AJU14" s="1"/>
      <c r="AJV14" s="1"/>
      <c r="AJW14" s="1"/>
      <c r="AJX14" s="1"/>
      <c r="AJY14" s="1"/>
      <c r="AJZ14" s="1"/>
      <c r="AKA14" s="1"/>
      <c r="AKB14" s="1"/>
      <c r="AKC14" s="1"/>
      <c r="AKD14" s="1"/>
      <c r="AKE14" s="1"/>
      <c r="AKF14" s="1"/>
      <c r="AKG14" s="1"/>
      <c r="AKH14" s="1"/>
      <c r="AKI14" s="1"/>
      <c r="AKJ14" s="1"/>
      <c r="AKK14" s="1"/>
      <c r="AKL14" s="1"/>
      <c r="AKM14" s="1"/>
      <c r="AKN14" s="1"/>
      <c r="AKO14" s="1"/>
      <c r="AKP14" s="1"/>
      <c r="AKQ14" s="1"/>
      <c r="AKR14" s="1"/>
      <c r="AKS14" s="1"/>
      <c r="AKT14" s="1"/>
      <c r="AKU14" s="1"/>
      <c r="AKV14" s="1"/>
      <c r="AKW14" s="1"/>
      <c r="AKX14" s="1"/>
      <c r="AKY14" s="1"/>
      <c r="AKZ14" s="1"/>
      <c r="ALA14" s="1"/>
      <c r="ALB14" s="1"/>
      <c r="ALC14" s="1"/>
      <c r="ALD14" s="1"/>
      <c r="ALE14" s="1"/>
      <c r="ALF14" s="1"/>
      <c r="ALG14" s="1"/>
      <c r="ALH14" s="1"/>
      <c r="ALI14" s="1"/>
      <c r="ALJ14" s="1"/>
      <c r="ALK14" s="1"/>
      <c r="ALL14" s="1"/>
      <c r="ALM14" s="1"/>
      <c r="ALN14" s="1"/>
      <c r="ALO14" s="1"/>
      <c r="ALP14" s="1"/>
      <c r="ALQ14" s="1"/>
      <c r="ALR14" s="1"/>
      <c r="ALS14" s="1"/>
      <c r="ALT14" s="1"/>
      <c r="ALU14" s="1"/>
      <c r="ALV14" s="1"/>
      <c r="ALW14" s="1"/>
      <c r="ALX14" s="1"/>
      <c r="ALY14" s="1"/>
      <c r="ALZ14" s="1"/>
      <c r="AMA14" s="1"/>
      <c r="AMB14" s="1"/>
      <c r="AMC14" s="1"/>
      <c r="AMD14" s="1"/>
      <c r="AME14" s="1"/>
      <c r="AMF14" s="1"/>
      <c r="AMG14" s="1"/>
      <c r="AMH14" s="1"/>
      <c r="AMI14" s="1"/>
      <c r="AMJ14" s="1"/>
      <c r="AMK14" s="1"/>
      <c r="AML14" s="1"/>
      <c r="AMM14" s="1"/>
      <c r="AMN14" s="1"/>
      <c r="AMO14" s="1"/>
      <c r="AMP14" s="1"/>
      <c r="AMQ14" s="1"/>
      <c r="AMR14" s="1"/>
      <c r="AMS14" s="1"/>
      <c r="AMT14" s="1"/>
      <c r="AMU14" s="1"/>
      <c r="AMV14" s="1"/>
      <c r="AMW14" s="1"/>
      <c r="AMX14" s="1"/>
      <c r="AMY14" s="1"/>
      <c r="AMZ14" s="1"/>
      <c r="ANA14" s="1"/>
      <c r="ANB14" s="1"/>
      <c r="ANC14" s="1"/>
      <c r="AND14" s="1"/>
      <c r="ANE14" s="1"/>
      <c r="ANF14" s="1"/>
      <c r="ANG14" s="1"/>
      <c r="ANH14" s="1"/>
      <c r="ANI14" s="1"/>
      <c r="ANJ14" s="1"/>
      <c r="ANK14" s="1"/>
      <c r="ANL14" s="1"/>
      <c r="ANM14" s="1"/>
      <c r="ANN14" s="1"/>
      <c r="ANO14" s="1"/>
      <c r="ANP14" s="1"/>
      <c r="ANQ14" s="1"/>
      <c r="ANR14" s="1"/>
      <c r="ANS14" s="1"/>
      <c r="ANT14" s="1"/>
      <c r="ANU14" s="1"/>
      <c r="ANV14" s="1"/>
      <c r="ANW14" s="1"/>
      <c r="ANX14" s="1"/>
      <c r="ANY14" s="1"/>
      <c r="ANZ14" s="1"/>
      <c r="AOA14" s="1"/>
      <c r="AOB14" s="1"/>
      <c r="AOC14" s="1"/>
      <c r="AOD14" s="1"/>
      <c r="AOE14" s="1"/>
      <c r="AOF14" s="1"/>
      <c r="AOG14" s="1"/>
      <c r="AOH14" s="1"/>
      <c r="AOI14" s="1"/>
      <c r="AOJ14" s="1"/>
      <c r="AOK14" s="1"/>
      <c r="AOL14" s="1"/>
      <c r="AOM14" s="1"/>
      <c r="AON14" s="1"/>
      <c r="AOO14" s="1"/>
      <c r="AOP14" s="1"/>
      <c r="AOQ14" s="1"/>
      <c r="AOR14" s="1"/>
      <c r="AOS14" s="1"/>
      <c r="AOT14" s="1"/>
      <c r="AOU14" s="1"/>
      <c r="AOV14" s="1"/>
      <c r="AOW14" s="1"/>
      <c r="AOX14" s="1"/>
      <c r="AOY14" s="1"/>
      <c r="AOZ14" s="1"/>
      <c r="APA14" s="1"/>
      <c r="APB14" s="1"/>
      <c r="APC14" s="1"/>
      <c r="APD14" s="1"/>
      <c r="APE14" s="1"/>
      <c r="APF14" s="1"/>
      <c r="APG14" s="1"/>
      <c r="APH14" s="1"/>
      <c r="API14" s="1"/>
      <c r="APJ14" s="1"/>
      <c r="APK14" s="1"/>
      <c r="APL14" s="1"/>
      <c r="APM14" s="1"/>
      <c r="APN14" s="1"/>
      <c r="APO14" s="1"/>
      <c r="APP14" s="1"/>
      <c r="APQ14" s="1"/>
      <c r="APR14" s="1"/>
      <c r="APS14" s="1"/>
      <c r="APT14" s="1"/>
      <c r="APU14" s="1"/>
      <c r="APV14" s="1"/>
      <c r="APW14" s="1"/>
      <c r="APX14" s="1"/>
      <c r="APY14" s="1"/>
      <c r="APZ14" s="1"/>
      <c r="AQA14" s="1"/>
      <c r="AQB14" s="1"/>
      <c r="AQC14" s="1"/>
      <c r="AQD14" s="1"/>
      <c r="AQE14" s="1"/>
      <c r="AQF14" s="1"/>
      <c r="AQG14" s="1"/>
      <c r="AQH14" s="1"/>
      <c r="AQI14" s="1"/>
      <c r="AQJ14" s="1"/>
      <c r="AQK14" s="1"/>
      <c r="AQL14" s="1"/>
      <c r="AQM14" s="1"/>
      <c r="AQN14" s="1"/>
      <c r="AQO14" s="1"/>
      <c r="AQP14" s="1"/>
      <c r="AQQ14" s="1"/>
      <c r="AQR14" s="1"/>
      <c r="AQS14" s="1"/>
      <c r="AQT14" s="1"/>
      <c r="AQU14" s="1"/>
      <c r="AQV14" s="1"/>
      <c r="AQW14" s="1"/>
      <c r="AQX14" s="1"/>
      <c r="AQY14" s="1"/>
      <c r="AQZ14" s="1"/>
      <c r="ARA14" s="1"/>
      <c r="ARB14" s="1"/>
      <c r="ARC14" s="1"/>
      <c r="ARD14" s="1"/>
      <c r="ARE14" s="1"/>
      <c r="ARF14" s="1"/>
      <c r="ARG14" s="1"/>
      <c r="ARH14" s="1"/>
      <c r="ARI14" s="1"/>
      <c r="ARJ14" s="1"/>
      <c r="ARK14" s="1"/>
      <c r="ARL14" s="1"/>
      <c r="ARM14" s="1"/>
      <c r="ARN14" s="1"/>
      <c r="ARO14" s="1"/>
      <c r="ARP14" s="1"/>
      <c r="ARQ14" s="1"/>
      <c r="ARR14" s="1"/>
      <c r="ARS14" s="1"/>
      <c r="ART14" s="1"/>
      <c r="ARU14" s="1"/>
      <c r="ARV14" s="1"/>
      <c r="ARW14" s="1"/>
      <c r="ARX14" s="1"/>
      <c r="ARY14" s="1"/>
      <c r="ARZ14" s="1"/>
      <c r="ASA14" s="1"/>
      <c r="ASB14" s="1"/>
      <c r="ASC14" s="1"/>
      <c r="ASD14" s="1"/>
      <c r="ASE14" s="1"/>
      <c r="ASF14" s="1"/>
      <c r="ASG14" s="1"/>
      <c r="ASH14" s="1"/>
      <c r="ASI14" s="1"/>
      <c r="ASJ14" s="1"/>
      <c r="ASK14" s="1"/>
      <c r="ASL14" s="1"/>
      <c r="ASM14" s="1"/>
      <c r="ASN14" s="1"/>
      <c r="ASO14" s="1"/>
      <c r="ASP14" s="1"/>
      <c r="ASQ14" s="1"/>
      <c r="ASR14" s="1"/>
      <c r="ASS14" s="1"/>
      <c r="AST14" s="1"/>
      <c r="ASU14" s="1"/>
      <c r="ASV14" s="1"/>
      <c r="ASW14" s="1"/>
      <c r="ASX14" s="1"/>
      <c r="ASY14" s="1"/>
      <c r="ASZ14" s="1"/>
      <c r="ATA14" s="1"/>
      <c r="ATB14" s="1"/>
      <c r="ATC14" s="1"/>
      <c r="ATD14" s="1"/>
      <c r="ATE14" s="1"/>
      <c r="ATF14" s="1"/>
      <c r="ATG14" s="1"/>
      <c r="ATH14" s="1"/>
      <c r="ATI14" s="1"/>
      <c r="ATJ14" s="1"/>
      <c r="ATK14" s="1"/>
      <c r="ATL14" s="1"/>
      <c r="ATM14" s="1"/>
      <c r="ATN14" s="1"/>
      <c r="ATO14" s="1"/>
      <c r="ATP14" s="1"/>
      <c r="ATQ14" s="1"/>
      <c r="ATR14" s="1"/>
      <c r="ATS14" s="1"/>
      <c r="ATT14" s="1"/>
      <c r="ATU14" s="1"/>
      <c r="ATV14" s="1"/>
      <c r="ATW14" s="1"/>
      <c r="ATX14" s="1"/>
      <c r="ATY14" s="1"/>
      <c r="ATZ14" s="1"/>
      <c r="AUA14" s="1"/>
      <c r="AUB14" s="1"/>
      <c r="AUC14" s="1"/>
      <c r="AUD14" s="1"/>
      <c r="AUE14" s="1"/>
      <c r="AUF14" s="1"/>
      <c r="AUG14" s="1"/>
      <c r="AUH14" s="1"/>
      <c r="AUI14" s="1"/>
      <c r="AUJ14" s="1"/>
      <c r="AUK14" s="1"/>
      <c r="AUL14" s="1"/>
      <c r="AUM14" s="1"/>
      <c r="AUN14" s="1"/>
      <c r="AUO14" s="1"/>
      <c r="AUP14" s="1"/>
      <c r="AUQ14" s="1"/>
      <c r="AUR14" s="1"/>
      <c r="AUS14" s="1"/>
      <c r="AUT14" s="1"/>
      <c r="AUU14" s="1"/>
      <c r="AUV14" s="1"/>
      <c r="AUW14" s="1"/>
      <c r="AUX14" s="1"/>
      <c r="AUY14" s="1"/>
      <c r="AUZ14" s="1"/>
      <c r="AVA14" s="1"/>
      <c r="AVB14" s="1"/>
      <c r="AVC14" s="1"/>
      <c r="AVD14" s="1"/>
      <c r="AVE14" s="1"/>
      <c r="AVF14" s="1"/>
      <c r="AVG14" s="1"/>
      <c r="AVH14" s="1"/>
      <c r="AVI14" s="1"/>
      <c r="AVJ14" s="1"/>
      <c r="AVK14" s="1"/>
      <c r="AVL14" s="1"/>
      <c r="AVM14" s="1"/>
      <c r="AVN14" s="1"/>
      <c r="AVO14" s="1"/>
      <c r="AVP14" s="1"/>
      <c r="AVQ14" s="1"/>
      <c r="AVR14" s="1"/>
      <c r="AVS14" s="1"/>
      <c r="AVT14" s="1"/>
      <c r="AVU14" s="1"/>
      <c r="AVV14" s="1"/>
      <c r="AVW14" s="1"/>
      <c r="AVX14" s="1"/>
      <c r="AVY14" s="1"/>
      <c r="AVZ14" s="1"/>
      <c r="AWA14" s="1"/>
      <c r="AWB14" s="1"/>
      <c r="AWC14" s="1"/>
      <c r="AWD14" s="1"/>
      <c r="AWE14" s="1"/>
      <c r="AWF14" s="1"/>
      <c r="AWG14" s="1"/>
      <c r="AWH14" s="1"/>
      <c r="AWI14" s="1"/>
      <c r="AWJ14" s="1"/>
      <c r="AWK14" s="1"/>
      <c r="AWL14" s="1"/>
      <c r="AWM14" s="1"/>
      <c r="AWN14" s="1"/>
      <c r="AWO14" s="1"/>
      <c r="AWP14" s="1"/>
      <c r="AWQ14" s="1"/>
      <c r="AWR14" s="1"/>
      <c r="AWS14" s="1"/>
      <c r="AWT14" s="1"/>
      <c r="AWU14" s="1"/>
      <c r="AWV14" s="1"/>
      <c r="AWW14" s="1"/>
      <c r="AWX14" s="1"/>
      <c r="AWY14" s="1"/>
      <c r="AWZ14" s="1"/>
      <c r="AXA14" s="1"/>
      <c r="AXB14" s="1"/>
      <c r="AXC14" s="1"/>
      <c r="AXD14" s="1"/>
      <c r="AXE14" s="1"/>
      <c r="AXF14" s="1"/>
      <c r="AXG14" s="1"/>
      <c r="AXH14" s="1"/>
      <c r="AXI14" s="1"/>
      <c r="AXJ14" s="1"/>
      <c r="AXK14" s="1"/>
      <c r="AXL14" s="1"/>
      <c r="AXM14" s="1"/>
      <c r="AXN14" s="1"/>
      <c r="AXO14" s="1"/>
      <c r="AXP14" s="1"/>
      <c r="AXQ14" s="1"/>
      <c r="AXR14" s="1"/>
      <c r="AXS14" s="1"/>
      <c r="AXT14" s="1"/>
      <c r="AXU14" s="1"/>
      <c r="AXV14" s="1"/>
      <c r="AXW14" s="1"/>
      <c r="AXX14" s="1"/>
      <c r="AXY14" s="1"/>
      <c r="AXZ14" s="1"/>
      <c r="AYA14" s="1"/>
      <c r="AYB14" s="1"/>
      <c r="AYC14" s="1"/>
      <c r="AYD14" s="1"/>
      <c r="AYE14" s="1"/>
      <c r="AYF14" s="1"/>
      <c r="AYG14" s="1"/>
      <c r="AYH14" s="1"/>
      <c r="AYI14" s="1"/>
      <c r="AYJ14" s="1"/>
      <c r="AYK14" s="1"/>
      <c r="AYL14" s="1"/>
      <c r="AYM14" s="1"/>
      <c r="AYN14" s="1"/>
      <c r="AYO14" s="1"/>
      <c r="AYP14" s="1"/>
      <c r="AYQ14" s="1"/>
      <c r="AYR14" s="1"/>
      <c r="AYS14" s="1"/>
      <c r="AYT14" s="1"/>
      <c r="AYU14" s="1"/>
      <c r="AYV14" s="1"/>
      <c r="AYW14" s="1"/>
      <c r="AYX14" s="1"/>
      <c r="AYY14" s="1"/>
      <c r="AYZ14" s="1"/>
      <c r="AZA14" s="1"/>
      <c r="AZB14" s="1"/>
      <c r="AZC14" s="1"/>
      <c r="AZD14" s="1"/>
      <c r="AZE14" s="1"/>
      <c r="AZF14" s="1"/>
      <c r="AZG14" s="1"/>
      <c r="AZH14" s="1"/>
      <c r="AZI14" s="1"/>
      <c r="AZJ14" s="1"/>
      <c r="AZK14" s="1"/>
      <c r="AZL14" s="1"/>
      <c r="AZM14" s="1"/>
      <c r="AZN14" s="1"/>
      <c r="AZO14" s="1"/>
      <c r="AZP14" s="1"/>
      <c r="AZQ14" s="1"/>
      <c r="AZR14" s="1"/>
      <c r="AZS14" s="1"/>
      <c r="AZT14" s="1"/>
      <c r="AZU14" s="1"/>
      <c r="AZV14" s="1"/>
      <c r="AZW14" s="1"/>
      <c r="AZX14" s="1"/>
      <c r="AZY14" s="1"/>
      <c r="AZZ14" s="1"/>
      <c r="BAA14" s="1"/>
      <c r="BAB14" s="1"/>
      <c r="BAC14" s="1"/>
      <c r="BAD14" s="1"/>
      <c r="BAE14" s="1"/>
      <c r="BAF14" s="1"/>
      <c r="BAG14" s="1"/>
      <c r="BAH14" s="1"/>
      <c r="BAI14" s="1"/>
      <c r="BAJ14" s="1"/>
      <c r="BAK14" s="1"/>
      <c r="BAL14" s="1"/>
      <c r="BAM14" s="1"/>
      <c r="BAN14" s="1"/>
      <c r="BAO14" s="1"/>
      <c r="BAP14" s="1"/>
      <c r="BAQ14" s="1"/>
      <c r="BAR14" s="1"/>
      <c r="BAS14" s="1"/>
      <c r="BAT14" s="1"/>
      <c r="BAU14" s="1"/>
      <c r="BAV14" s="1"/>
      <c r="BAW14" s="1"/>
      <c r="BAX14" s="1"/>
      <c r="BAY14" s="1"/>
      <c r="BAZ14" s="1"/>
      <c r="BBA14" s="1"/>
      <c r="BBB14" s="1"/>
      <c r="BBC14" s="1"/>
      <c r="BBD14" s="1"/>
      <c r="BBE14" s="1"/>
      <c r="BBF14" s="1"/>
      <c r="BBG14" s="1"/>
      <c r="BBH14" s="1"/>
      <c r="BBI14" s="1"/>
      <c r="BBJ14" s="1"/>
      <c r="BBK14" s="1"/>
      <c r="BBL14" s="1"/>
      <c r="BBM14" s="1"/>
      <c r="BBN14" s="1"/>
      <c r="BBO14" s="1"/>
      <c r="BBP14" s="1"/>
      <c r="BBQ14" s="1"/>
      <c r="BBR14" s="1"/>
      <c r="BBS14" s="1"/>
      <c r="BBT14" s="1"/>
      <c r="BBU14" s="1"/>
      <c r="BBV14" s="1"/>
      <c r="BBW14" s="1"/>
      <c r="BBX14" s="1"/>
      <c r="BBY14" s="1"/>
      <c r="BBZ14" s="1"/>
      <c r="BCA14" s="1"/>
      <c r="BCB14" s="1"/>
      <c r="BCC14" s="1"/>
      <c r="BCD14" s="1"/>
      <c r="BCE14" s="1"/>
      <c r="BCF14" s="1"/>
      <c r="BCG14" s="1"/>
      <c r="BCH14" s="1"/>
      <c r="BCI14" s="1"/>
      <c r="BCJ14" s="1"/>
      <c r="BCK14" s="1"/>
      <c r="BCL14" s="1"/>
      <c r="BCM14" s="1"/>
      <c r="BCN14" s="1"/>
      <c r="BCO14" s="1"/>
      <c r="BCP14" s="1"/>
      <c r="BCQ14" s="1"/>
      <c r="BCR14" s="1"/>
      <c r="BCS14" s="1"/>
      <c r="BCT14" s="1"/>
      <c r="BCU14" s="1"/>
      <c r="BCV14" s="1"/>
      <c r="BCW14" s="1"/>
      <c r="BCX14" s="1"/>
      <c r="BCY14" s="1"/>
      <c r="BCZ14" s="1"/>
      <c r="BDA14" s="1"/>
      <c r="BDB14" s="1"/>
      <c r="BDC14" s="1"/>
      <c r="BDD14" s="1"/>
      <c r="BDE14" s="1"/>
      <c r="BDF14" s="1"/>
      <c r="BDG14" s="1"/>
      <c r="BDH14" s="1"/>
      <c r="BDI14" s="1"/>
      <c r="BDJ14" s="1"/>
      <c r="BDK14" s="1"/>
      <c r="BDL14" s="1"/>
      <c r="BDM14" s="1"/>
      <c r="BDN14" s="1"/>
      <c r="BDO14" s="1"/>
      <c r="BDP14" s="1"/>
      <c r="BDQ14" s="1"/>
      <c r="BDR14" s="1"/>
      <c r="BDS14" s="1"/>
      <c r="BDT14" s="1"/>
      <c r="BDU14" s="1"/>
      <c r="BDV14" s="1"/>
      <c r="BDW14" s="1"/>
      <c r="BDX14" s="1"/>
      <c r="BDY14" s="1"/>
      <c r="BDZ14" s="1"/>
      <c r="BEA14" s="1"/>
      <c r="BEB14" s="1"/>
      <c r="BEC14" s="1"/>
      <c r="BED14" s="1"/>
      <c r="BEE14" s="1"/>
      <c r="BEF14" s="1"/>
      <c r="BEG14" s="1"/>
      <c r="BEH14" s="1"/>
      <c r="BEI14" s="1"/>
      <c r="BEJ14" s="1"/>
      <c r="BEK14" s="1"/>
      <c r="BEL14" s="1"/>
      <c r="BEM14" s="1"/>
      <c r="BEN14" s="1"/>
      <c r="BEO14" s="1"/>
      <c r="BEP14" s="1"/>
      <c r="BEQ14" s="1"/>
      <c r="BER14" s="1"/>
      <c r="BES14" s="1"/>
      <c r="BET14" s="1"/>
      <c r="BEU14" s="1"/>
      <c r="BEV14" s="1"/>
      <c r="BEW14" s="1"/>
      <c r="BEX14" s="1"/>
      <c r="BEY14" s="1"/>
      <c r="BEZ14" s="1"/>
      <c r="BFA14" s="1"/>
      <c r="BFB14" s="1"/>
      <c r="BFC14" s="1"/>
      <c r="BFD14" s="1"/>
      <c r="BFE14" s="1"/>
      <c r="BFF14" s="1"/>
      <c r="BFG14" s="1"/>
      <c r="BFH14" s="1"/>
      <c r="BFI14" s="1"/>
      <c r="BFJ14" s="1"/>
      <c r="BFK14" s="1"/>
      <c r="BFL14" s="1"/>
      <c r="BFM14" s="1"/>
      <c r="BFN14" s="1"/>
      <c r="BFO14" s="1"/>
      <c r="BFP14" s="1"/>
      <c r="BFQ14" s="1"/>
      <c r="BFR14" s="1"/>
      <c r="BFS14" s="1"/>
      <c r="BFT14" s="1"/>
      <c r="BFU14" s="1"/>
      <c r="BFV14" s="1"/>
      <c r="BFW14" s="1"/>
      <c r="BFX14" s="1"/>
      <c r="BFY14" s="1"/>
      <c r="BFZ14" s="1"/>
      <c r="BGA14" s="1"/>
      <c r="BGB14" s="1"/>
      <c r="BGC14" s="1"/>
      <c r="BGD14" s="1"/>
      <c r="BGE14" s="1"/>
      <c r="BGF14" s="1"/>
      <c r="BGG14" s="1"/>
      <c r="BGH14" s="1"/>
      <c r="BGI14" s="1"/>
      <c r="BGJ14" s="1"/>
      <c r="BGK14" s="1"/>
      <c r="BGL14" s="1"/>
      <c r="BGM14" s="1"/>
      <c r="BGN14" s="1"/>
      <c r="BGO14" s="1"/>
      <c r="BGP14" s="1"/>
      <c r="BGQ14" s="1"/>
      <c r="BGR14" s="1"/>
      <c r="BGS14" s="1"/>
      <c r="BGT14" s="1"/>
      <c r="BGU14" s="1"/>
      <c r="BGV14" s="1"/>
      <c r="BGW14" s="1"/>
      <c r="BGX14" s="1"/>
      <c r="BGY14" s="1"/>
      <c r="BGZ14" s="1"/>
      <c r="BHA14" s="1"/>
      <c r="BHB14" s="1"/>
      <c r="BHC14" s="1"/>
      <c r="BHD14" s="1"/>
      <c r="BHE14" s="1"/>
      <c r="BHF14" s="1"/>
      <c r="BHG14" s="1"/>
      <c r="BHH14" s="1"/>
      <c r="BHI14" s="1"/>
      <c r="BHJ14" s="1"/>
      <c r="BHK14" s="1"/>
      <c r="BHL14" s="1"/>
      <c r="BHM14" s="1"/>
      <c r="BHN14" s="1"/>
      <c r="BHO14" s="1"/>
      <c r="BHP14" s="1"/>
      <c r="BHQ14" s="1"/>
      <c r="BHR14" s="1"/>
      <c r="BHS14" s="1"/>
      <c r="BHT14" s="1"/>
      <c r="BHU14" s="1"/>
      <c r="BHV14" s="1"/>
      <c r="BHW14" s="1"/>
      <c r="BHX14" s="1"/>
      <c r="BHY14" s="1"/>
      <c r="BHZ14" s="1"/>
      <c r="BIA14" s="1"/>
      <c r="BIB14" s="1"/>
      <c r="BIC14" s="1"/>
      <c r="BID14" s="1"/>
      <c r="BIE14" s="1"/>
      <c r="BIF14" s="1"/>
      <c r="BIG14" s="1"/>
      <c r="BIH14" s="1"/>
      <c r="BII14" s="1"/>
      <c r="BIJ14" s="1"/>
      <c r="BIK14" s="1"/>
      <c r="BIL14" s="1"/>
      <c r="BIM14" s="1"/>
      <c r="BIN14" s="1"/>
      <c r="BIO14" s="1"/>
      <c r="BIP14" s="1"/>
      <c r="BIQ14" s="1"/>
      <c r="BIR14" s="1"/>
      <c r="BIS14" s="1"/>
      <c r="BIT14" s="1"/>
      <c r="BIU14" s="1"/>
      <c r="BIV14" s="1"/>
      <c r="BIW14" s="1"/>
      <c r="BIX14" s="1"/>
      <c r="BIY14" s="1"/>
      <c r="BIZ14" s="1"/>
      <c r="BJA14" s="1"/>
      <c r="BJB14" s="1"/>
      <c r="BJC14" s="1"/>
      <c r="BJD14" s="1"/>
      <c r="BJE14" s="1"/>
      <c r="BJF14" s="1"/>
      <c r="BJG14" s="1"/>
      <c r="BJH14" s="1"/>
      <c r="BJI14" s="1"/>
      <c r="BJJ14" s="1"/>
      <c r="BJK14" s="1"/>
      <c r="BJL14" s="1"/>
      <c r="BJM14" s="1"/>
      <c r="BJN14" s="1"/>
      <c r="BJO14" s="1"/>
      <c r="BJP14" s="1"/>
      <c r="BJQ14" s="1"/>
      <c r="BJR14" s="1"/>
      <c r="BJS14" s="1"/>
      <c r="BJT14" s="1"/>
      <c r="BJU14" s="1"/>
      <c r="BJV14" s="1"/>
      <c r="BJW14" s="1"/>
      <c r="BJX14" s="1"/>
      <c r="BJY14" s="1"/>
      <c r="BJZ14" s="1"/>
      <c r="BKA14" s="1"/>
      <c r="BKB14" s="1"/>
      <c r="BKC14" s="1"/>
      <c r="BKD14" s="1"/>
      <c r="BKE14" s="1"/>
      <c r="BKF14" s="1"/>
      <c r="BKG14" s="1"/>
      <c r="BKH14" s="1"/>
      <c r="BKI14" s="1"/>
      <c r="BKJ14" s="1"/>
      <c r="BKK14" s="1"/>
      <c r="BKL14" s="1"/>
      <c r="BKM14" s="1"/>
      <c r="BKN14" s="1"/>
      <c r="BKO14" s="1"/>
      <c r="BKP14" s="1"/>
      <c r="BKQ14" s="1"/>
      <c r="BKR14" s="1"/>
      <c r="BKS14" s="1"/>
      <c r="BKT14" s="1"/>
      <c r="BKU14" s="1"/>
      <c r="BKV14" s="1"/>
      <c r="BKW14" s="1"/>
      <c r="BKX14" s="1"/>
      <c r="BKY14" s="1"/>
      <c r="BKZ14" s="1"/>
      <c r="BLA14" s="1"/>
      <c r="BLB14" s="1"/>
      <c r="BLC14" s="1"/>
      <c r="BLD14" s="1"/>
      <c r="BLE14" s="1"/>
      <c r="BLF14" s="1"/>
      <c r="BLG14" s="1"/>
      <c r="BLH14" s="1"/>
      <c r="BLI14" s="1"/>
      <c r="BLJ14" s="1"/>
      <c r="BLK14" s="1"/>
      <c r="BLL14" s="1"/>
      <c r="BLM14" s="1"/>
      <c r="BLN14" s="1"/>
      <c r="BLO14" s="1"/>
      <c r="BLP14" s="1"/>
      <c r="BLQ14" s="1"/>
      <c r="BLR14" s="1"/>
      <c r="BLS14" s="1"/>
      <c r="BLT14" s="1"/>
      <c r="BLU14" s="1"/>
      <c r="BLV14" s="1"/>
      <c r="BLW14" s="1"/>
      <c r="BLX14" s="1"/>
      <c r="BLY14" s="1"/>
      <c r="BLZ14" s="1"/>
      <c r="BMA14" s="1"/>
      <c r="BMB14" s="1"/>
      <c r="BMC14" s="1"/>
      <c r="BMD14" s="1"/>
      <c r="BME14" s="1"/>
      <c r="BMF14" s="1"/>
      <c r="BMG14" s="1"/>
      <c r="BMH14" s="1"/>
      <c r="BMI14" s="1"/>
      <c r="BMJ14" s="1"/>
      <c r="BMK14" s="1"/>
      <c r="BML14" s="1"/>
      <c r="BMM14" s="1"/>
      <c r="BMN14" s="1"/>
      <c r="BMO14" s="1"/>
      <c r="BMP14" s="1"/>
      <c r="BMQ14" s="1"/>
      <c r="BMR14" s="1"/>
      <c r="BMS14" s="1"/>
      <c r="BMT14" s="1"/>
      <c r="BMU14" s="1"/>
      <c r="BMV14" s="1"/>
      <c r="BMW14" s="1"/>
      <c r="BMX14" s="1"/>
      <c r="BMY14" s="1"/>
      <c r="BMZ14" s="1"/>
      <c r="BNA14" s="1"/>
      <c r="BNB14" s="1"/>
      <c r="BNC14" s="1"/>
      <c r="BND14" s="1"/>
      <c r="BNE14" s="1"/>
      <c r="BNF14" s="1"/>
      <c r="BNG14" s="1"/>
      <c r="BNH14" s="1"/>
      <c r="BNI14" s="1"/>
      <c r="BNJ14" s="1"/>
      <c r="BNK14" s="1"/>
      <c r="BNL14" s="1"/>
      <c r="BNM14" s="1"/>
      <c r="BNN14" s="1"/>
      <c r="BNO14" s="1"/>
      <c r="BNP14" s="1"/>
      <c r="BNQ14" s="1"/>
      <c r="BNR14" s="1"/>
      <c r="BNS14" s="1"/>
      <c r="BNT14" s="1"/>
      <c r="BNU14" s="1"/>
      <c r="BNV14" s="1"/>
      <c r="BNW14" s="1"/>
      <c r="BNX14" s="1"/>
      <c r="BNY14" s="1"/>
      <c r="BNZ14" s="1"/>
      <c r="BOA14" s="1"/>
      <c r="BOB14" s="1"/>
      <c r="BOC14" s="1"/>
      <c r="BOD14" s="1"/>
      <c r="BOE14" s="1"/>
      <c r="BOF14" s="1"/>
      <c r="BOG14" s="1"/>
      <c r="BOH14" s="1"/>
      <c r="BOI14" s="1"/>
      <c r="BOJ14" s="1"/>
      <c r="BOK14" s="1"/>
      <c r="BOL14" s="1"/>
      <c r="BOM14" s="1"/>
      <c r="BON14" s="1"/>
      <c r="BOO14" s="1"/>
      <c r="BOP14" s="1"/>
      <c r="BOQ14" s="1"/>
      <c r="BOR14" s="1"/>
      <c r="BOS14" s="1"/>
      <c r="BOT14" s="1"/>
      <c r="BOU14" s="1"/>
      <c r="BOV14" s="1"/>
      <c r="BOW14" s="1"/>
      <c r="BOX14" s="1"/>
      <c r="BOY14" s="1"/>
      <c r="BOZ14" s="1"/>
      <c r="BPA14" s="1"/>
      <c r="BPB14" s="1"/>
      <c r="BPC14" s="1"/>
      <c r="BPD14" s="1"/>
      <c r="BPE14" s="1"/>
      <c r="BPF14" s="1"/>
      <c r="BPG14" s="1"/>
      <c r="BPH14" s="1"/>
      <c r="BPI14" s="1"/>
      <c r="BPJ14" s="1"/>
      <c r="BPK14" s="1"/>
      <c r="BPL14" s="1"/>
      <c r="BPM14" s="1"/>
      <c r="BPN14" s="1"/>
      <c r="BPO14" s="1"/>
      <c r="BPP14" s="1"/>
      <c r="BPQ14" s="1"/>
      <c r="BPR14" s="1"/>
      <c r="BPS14" s="1"/>
      <c r="BPT14" s="1"/>
      <c r="BPU14" s="1"/>
      <c r="BPV14" s="1"/>
      <c r="BPW14" s="1"/>
      <c r="BPX14" s="1"/>
      <c r="BPY14" s="1"/>
      <c r="BPZ14" s="1"/>
      <c r="BQA14" s="1"/>
      <c r="BQB14" s="1"/>
      <c r="BQC14" s="1"/>
      <c r="BQD14" s="1"/>
      <c r="BQE14" s="1"/>
      <c r="BQF14" s="1"/>
      <c r="BQG14" s="1"/>
      <c r="BQH14" s="1"/>
      <c r="BQI14" s="1"/>
      <c r="BQJ14" s="1"/>
      <c r="BQK14" s="1"/>
      <c r="BQL14" s="1"/>
      <c r="BQM14" s="1"/>
      <c r="BQN14" s="1"/>
      <c r="BQO14" s="1"/>
      <c r="BQP14" s="1"/>
      <c r="BQQ14" s="1"/>
      <c r="BQR14" s="1"/>
      <c r="BQS14" s="1"/>
      <c r="BQT14" s="1"/>
      <c r="BQU14" s="1"/>
      <c r="BQV14" s="1"/>
      <c r="BQW14" s="1"/>
      <c r="BQX14" s="1"/>
      <c r="BQY14" s="1"/>
      <c r="BQZ14" s="1"/>
      <c r="BRA14" s="1"/>
      <c r="BRB14" s="1"/>
      <c r="BRC14" s="1"/>
      <c r="BRD14" s="1"/>
      <c r="BRE14" s="1"/>
      <c r="BRF14" s="1"/>
      <c r="BRG14" s="1"/>
      <c r="BRH14" s="1"/>
      <c r="BRI14" s="1"/>
      <c r="BRJ14" s="1"/>
      <c r="BRK14" s="1"/>
      <c r="BRL14" s="1"/>
      <c r="BRM14" s="1"/>
      <c r="BRN14" s="1"/>
      <c r="BRO14" s="1"/>
      <c r="BRP14" s="1"/>
      <c r="BRQ14" s="1"/>
      <c r="BRR14" s="1"/>
      <c r="BRS14" s="1"/>
      <c r="BRT14" s="1"/>
      <c r="BRU14" s="1"/>
      <c r="BRV14" s="1"/>
      <c r="BRW14" s="1"/>
      <c r="BRX14" s="1"/>
      <c r="BRY14" s="1"/>
      <c r="BRZ14" s="1"/>
      <c r="BSA14" s="1"/>
      <c r="BSB14" s="1"/>
      <c r="BSC14" s="1"/>
      <c r="BSD14" s="1"/>
      <c r="BSE14" s="1"/>
      <c r="BSF14" s="1"/>
      <c r="BSG14" s="1"/>
      <c r="BSH14" s="1"/>
      <c r="BSI14" s="1"/>
      <c r="BSJ14" s="1"/>
      <c r="BSK14" s="1"/>
      <c r="BSL14" s="1"/>
      <c r="BSM14" s="1"/>
      <c r="BSN14" s="1"/>
      <c r="BSO14" s="1"/>
      <c r="BSP14" s="1"/>
      <c r="BSQ14" s="1"/>
      <c r="BSR14" s="1"/>
      <c r="BSS14" s="1"/>
      <c r="BST14" s="1"/>
      <c r="BSU14" s="1"/>
      <c r="BSV14" s="1"/>
      <c r="BSW14" s="1"/>
      <c r="BSX14" s="1"/>
      <c r="BSY14" s="1"/>
      <c r="BSZ14" s="1"/>
      <c r="BTA14" s="1"/>
      <c r="BTB14" s="1"/>
      <c r="BTC14" s="1"/>
      <c r="BTD14" s="1"/>
      <c r="BTE14" s="1"/>
      <c r="BTF14" s="1"/>
      <c r="BTG14" s="1"/>
      <c r="BTH14" s="1"/>
      <c r="BTI14" s="1"/>
      <c r="BTJ14" s="1"/>
      <c r="BTK14" s="1"/>
      <c r="BTL14" s="1"/>
      <c r="BTM14" s="1"/>
      <c r="BTN14" s="1"/>
      <c r="BTO14" s="1"/>
      <c r="BTP14" s="1"/>
      <c r="BTQ14" s="1"/>
      <c r="BTR14" s="1"/>
      <c r="BTS14" s="1"/>
      <c r="BTT14" s="1"/>
      <c r="BTU14" s="1"/>
      <c r="BTV14" s="1"/>
      <c r="BTW14" s="1"/>
      <c r="BTX14" s="1"/>
      <c r="BTY14" s="1"/>
      <c r="BTZ14" s="1"/>
      <c r="BUA14" s="1"/>
      <c r="BUB14" s="1"/>
      <c r="BUC14" s="1"/>
      <c r="BUD14" s="1"/>
      <c r="BUE14" s="1"/>
      <c r="BUF14" s="1"/>
      <c r="BUG14" s="1"/>
      <c r="BUH14" s="1"/>
      <c r="BUI14" s="1"/>
      <c r="BUJ14" s="1"/>
      <c r="BUK14" s="1"/>
      <c r="BUL14" s="1"/>
      <c r="BUM14" s="1"/>
      <c r="BUN14" s="1"/>
      <c r="BUO14" s="1"/>
      <c r="BUP14" s="1"/>
      <c r="BUQ14" s="1"/>
      <c r="BUR14" s="1"/>
      <c r="BUS14" s="1"/>
      <c r="BUT14" s="1"/>
      <c r="BUU14" s="1"/>
      <c r="BUV14" s="1"/>
      <c r="BUW14" s="1"/>
      <c r="BUX14" s="1"/>
      <c r="BUY14" s="1"/>
      <c r="BUZ14" s="1"/>
      <c r="BVA14" s="1"/>
      <c r="BVB14" s="1"/>
      <c r="BVC14" s="1"/>
      <c r="BVD14" s="1"/>
      <c r="BVE14" s="1"/>
      <c r="BVF14" s="1"/>
      <c r="BVG14" s="1"/>
      <c r="BVH14" s="1"/>
      <c r="BVI14" s="1"/>
      <c r="BVJ14" s="1"/>
      <c r="BVK14" s="1"/>
      <c r="BVL14" s="1"/>
      <c r="BVM14" s="1"/>
      <c r="BVN14" s="1"/>
      <c r="BVO14" s="1"/>
      <c r="BVP14" s="1"/>
      <c r="BVQ14" s="1"/>
      <c r="BVR14" s="1"/>
      <c r="BVS14" s="1"/>
      <c r="BVT14" s="1"/>
      <c r="BVU14" s="1"/>
      <c r="BVV14" s="1"/>
      <c r="BVW14" s="1"/>
      <c r="BVX14" s="1"/>
      <c r="BVY14" s="1"/>
      <c r="BVZ14" s="1"/>
      <c r="BWA14" s="1"/>
      <c r="BWB14" s="1"/>
      <c r="BWC14" s="1"/>
      <c r="BWD14" s="1"/>
      <c r="BWE14" s="1"/>
      <c r="BWF14" s="1"/>
      <c r="BWG14" s="1"/>
      <c r="BWH14" s="1"/>
      <c r="BWI14" s="1"/>
      <c r="BWJ14" s="1"/>
      <c r="BWK14" s="1"/>
      <c r="BWL14" s="1"/>
      <c r="BWM14" s="1"/>
      <c r="BWN14" s="1"/>
      <c r="BWO14" s="1"/>
      <c r="BWP14" s="1"/>
      <c r="BWQ14" s="1"/>
      <c r="BWR14" s="1"/>
      <c r="BWS14" s="1"/>
      <c r="BWT14" s="1"/>
      <c r="BWU14" s="1"/>
      <c r="BWV14" s="1"/>
      <c r="BWW14" s="1"/>
      <c r="BWX14" s="1"/>
      <c r="BWY14" s="1"/>
      <c r="BWZ14" s="1"/>
      <c r="BXA14" s="1"/>
      <c r="BXB14" s="1"/>
    </row>
    <row r="15" spans="1:1978" ht="15.75" thickTop="1" x14ac:dyDescent="0.25"/>
  </sheetData>
  <phoneticPr fontId="6" type="noConversion"/>
  <dataValidations count="2">
    <dataValidation type="list" allowBlank="1" showInputMessage="1" showErrorMessage="1" sqref="D1:D1048576" xr:uid="{38AC7BDA-1F10-4D89-99CF-7AAD72FCE7BC}">
      <formula1>"SHALL, SHALL NOT, SHOULD, SHOULD NOT, MAY, MAY NOT"</formula1>
    </dataValidation>
    <dataValidation type="list" allowBlank="1" showInputMessage="1" showErrorMessage="1" sqref="E1:E1048576" xr:uid="{078E2E4E-B5AF-4117-9269-F03AEFD55F89}">
      <formula1>"No, Yes"</formula1>
    </dataValidation>
  </dataValidations>
  <hyperlinks>
    <hyperlink ref="C3" r:id="rId1" location="careteam" xr:uid="{DD6B5DAE-FB8C-4863-970D-103E24FAB5BB}"/>
    <hyperlink ref="C4:C14" r:id="rId2" location="careteam" display="24.1.2.0.1" xr:uid="{DE36E5F8-54C2-48C2-B2D7-88CF2C11274B}"/>
    <hyperlink ref="C4" r:id="rId3" location="endpoint" xr:uid="{BF1C0D01-4F94-4F62-98AA-46A4447C1B14}"/>
    <hyperlink ref="C5" r:id="rId4" location="healthcareservice" xr:uid="{A3562A9B-A797-48B4-A3AF-48B43CA03109}"/>
    <hyperlink ref="C6" r:id="rId5" location="location" xr:uid="{59333838-5AA4-4C9F-92E2-764F51259B79}"/>
    <hyperlink ref="C7" r:id="rId6" location="organization" xr:uid="{6409B7C9-9122-446F-8464-A84326261B88}"/>
    <hyperlink ref="C8" r:id="rId7" location="organizationaffiliate" xr:uid="{8403F007-5AFF-438B-9D45-9E6D4B60F5CB}"/>
    <hyperlink ref="C9" r:id="rId8" location="practitioner" xr:uid="{631E6553-F659-4B4F-9BD9-0A98ED2B10E4}"/>
    <hyperlink ref="C10" r:id="rId9" location="practitionerrole" xr:uid="{744C0BEB-EC8A-4B9D-BAF7-528109326353}"/>
    <hyperlink ref="C11" r:id="rId10" location="network" xr:uid="{671155FE-771D-4C95-9089-329F015E4B26}"/>
    <hyperlink ref="C12" r:id="rId11" location="insuranceplan" xr:uid="{F6651ACF-33C8-42E7-A4BC-879928F96ACE}"/>
    <hyperlink ref="C13" r:id="rId12" location="restriction" xr:uid="{96877183-20F5-4198-84B0-F412D800995E}"/>
    <hyperlink ref="C14" r:id="rId13" location="validation" xr:uid="{C35CAB5F-643E-4410-8B94-A357B94A5844}"/>
    <hyperlink ref="C2" r:id="rId14" location="code-systems" xr:uid="{8A85FE6E-E0D9-461D-AB54-8D2247D9B60C}"/>
  </hyperlinks>
  <pageMargins left="0.7" right="0.7" top="0.75" bottom="0.75" header="0.3" footer="0.3"/>
  <pageSetup orientation="portrait" r:id="rId15"/>
  <tableParts count="1">
    <tablePart r:id="rId1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1A49F-74CF-48A7-84DC-C4BD0A90B71F}">
  <dimension ref="A1:BXB97"/>
  <sheetViews>
    <sheetView zoomScaleNormal="100" workbookViewId="0">
      <pane ySplit="1" topLeftCell="A2" activePane="bottomLeft" state="frozen"/>
      <selection pane="bottomLeft"/>
    </sheetView>
  </sheetViews>
  <sheetFormatPr defaultRowHeight="15" x14ac:dyDescent="0.25"/>
  <cols>
    <col min="1" max="1" width="5.140625" bestFit="1" customWidth="1"/>
    <col min="2" max="2" width="58.85546875" bestFit="1" customWidth="1"/>
    <col min="3" max="3" width="9.85546875" bestFit="1" customWidth="1"/>
    <col min="4" max="4" width="14.42578125" style="3" customWidth="1"/>
    <col min="5" max="5" width="13.5703125" bestFit="1" customWidth="1"/>
    <col min="6" max="6" width="12" bestFit="1" customWidth="1"/>
    <col min="7" max="7" width="15.140625" style="1" bestFit="1" customWidth="1"/>
    <col min="8" max="8" width="78.7109375" customWidth="1"/>
    <col min="9" max="9" width="33.42578125" style="1" customWidth="1"/>
    <col min="10" max="10" width="60" style="1" customWidth="1"/>
    <col min="11" max="11" width="15" style="1" customWidth="1"/>
    <col min="12" max="12" width="87.140625" style="1" customWidth="1"/>
    <col min="13" max="1978" width="9.140625" style="1"/>
  </cols>
  <sheetData>
    <row r="1" spans="1:1978" s="1" customFormat="1" ht="30" x14ac:dyDescent="0.25">
      <c r="A1" s="4" t="s">
        <v>0</v>
      </c>
      <c r="B1" s="2" t="s">
        <v>2</v>
      </c>
      <c r="C1" s="6" t="s">
        <v>3</v>
      </c>
      <c r="D1" s="2" t="s">
        <v>4</v>
      </c>
      <c r="E1" s="2" t="s">
        <v>5</v>
      </c>
      <c r="F1" s="2" t="s">
        <v>6</v>
      </c>
      <c r="G1" s="2" t="s">
        <v>153</v>
      </c>
      <c r="H1" s="2" t="s">
        <v>7</v>
      </c>
      <c r="I1" s="7" t="s">
        <v>8</v>
      </c>
    </row>
    <row r="2" spans="1:1978" s="66" customFormat="1" ht="30.75" thickBot="1" x14ac:dyDescent="0.3">
      <c r="A2" s="20">
        <v>1</v>
      </c>
      <c r="B2" s="191" t="s">
        <v>121</v>
      </c>
      <c r="C2" s="136" t="s">
        <v>96</v>
      </c>
      <c r="D2" s="137" t="s">
        <v>95</v>
      </c>
      <c r="E2" s="20" t="s">
        <v>12</v>
      </c>
      <c r="F2" s="19"/>
      <c r="G2" s="20" t="s">
        <v>37</v>
      </c>
      <c r="H2" s="19" t="s">
        <v>97</v>
      </c>
      <c r="I2" s="20"/>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c r="AML2" s="1"/>
      <c r="AMM2" s="1"/>
      <c r="AMN2" s="1"/>
      <c r="AMO2" s="1"/>
      <c r="AMP2" s="1"/>
      <c r="AMQ2" s="1"/>
      <c r="AMR2" s="1"/>
      <c r="AMS2" s="1"/>
      <c r="AMT2" s="1"/>
      <c r="AMU2" s="1"/>
      <c r="AMV2" s="1"/>
      <c r="AMW2" s="1"/>
      <c r="AMX2" s="1"/>
      <c r="AMY2" s="1"/>
      <c r="AMZ2" s="1"/>
      <c r="ANA2" s="1"/>
      <c r="ANB2" s="1"/>
      <c r="ANC2" s="1"/>
      <c r="AND2" s="1"/>
      <c r="ANE2" s="1"/>
      <c r="ANF2" s="1"/>
      <c r="ANG2" s="1"/>
      <c r="ANH2" s="1"/>
      <c r="ANI2" s="1"/>
      <c r="ANJ2" s="1"/>
      <c r="ANK2" s="1"/>
      <c r="ANL2" s="1"/>
      <c r="ANM2" s="1"/>
      <c r="ANN2" s="1"/>
      <c r="ANO2" s="1"/>
      <c r="ANP2" s="1"/>
      <c r="ANQ2" s="1"/>
      <c r="ANR2" s="1"/>
      <c r="ANS2" s="1"/>
      <c r="ANT2" s="1"/>
      <c r="ANU2" s="1"/>
      <c r="ANV2" s="1"/>
      <c r="ANW2" s="1"/>
      <c r="ANX2" s="1"/>
      <c r="ANY2" s="1"/>
      <c r="ANZ2" s="1"/>
      <c r="AOA2" s="1"/>
      <c r="AOB2" s="1"/>
      <c r="AOC2" s="1"/>
      <c r="AOD2" s="1"/>
      <c r="AOE2" s="1"/>
      <c r="AOF2" s="1"/>
      <c r="AOG2" s="1"/>
      <c r="AOH2" s="1"/>
      <c r="AOI2" s="1"/>
      <c r="AOJ2" s="1"/>
      <c r="AOK2" s="1"/>
      <c r="AOL2" s="1"/>
      <c r="AOM2" s="1"/>
      <c r="AON2" s="1"/>
      <c r="AOO2" s="1"/>
      <c r="AOP2" s="1"/>
      <c r="AOQ2" s="1"/>
      <c r="AOR2" s="1"/>
      <c r="AOS2" s="1"/>
      <c r="AOT2" s="1"/>
      <c r="AOU2" s="1"/>
      <c r="AOV2" s="1"/>
      <c r="AOW2" s="1"/>
      <c r="AOX2" s="1"/>
      <c r="AOY2" s="1"/>
      <c r="AOZ2" s="1"/>
      <c r="APA2" s="1"/>
      <c r="APB2" s="1"/>
      <c r="APC2" s="1"/>
      <c r="APD2" s="1"/>
      <c r="APE2" s="1"/>
      <c r="APF2" s="1"/>
      <c r="APG2" s="1"/>
      <c r="APH2" s="1"/>
      <c r="API2" s="1"/>
      <c r="APJ2" s="1"/>
      <c r="APK2" s="1"/>
      <c r="APL2" s="1"/>
      <c r="APM2" s="1"/>
      <c r="APN2" s="1"/>
      <c r="APO2" s="1"/>
      <c r="APP2" s="1"/>
      <c r="APQ2" s="1"/>
      <c r="APR2" s="1"/>
      <c r="APS2" s="1"/>
      <c r="APT2" s="1"/>
      <c r="APU2" s="1"/>
      <c r="APV2" s="1"/>
      <c r="APW2" s="1"/>
      <c r="APX2" s="1"/>
      <c r="APY2" s="1"/>
      <c r="APZ2" s="1"/>
      <c r="AQA2" s="1"/>
      <c r="AQB2" s="1"/>
      <c r="AQC2" s="1"/>
      <c r="AQD2" s="1"/>
      <c r="AQE2" s="1"/>
      <c r="AQF2" s="1"/>
      <c r="AQG2" s="1"/>
      <c r="AQH2" s="1"/>
      <c r="AQI2" s="1"/>
      <c r="AQJ2" s="1"/>
      <c r="AQK2" s="1"/>
      <c r="AQL2" s="1"/>
      <c r="AQM2" s="1"/>
      <c r="AQN2" s="1"/>
      <c r="AQO2" s="1"/>
      <c r="AQP2" s="1"/>
      <c r="AQQ2" s="1"/>
      <c r="AQR2" s="1"/>
      <c r="AQS2" s="1"/>
      <c r="AQT2" s="1"/>
      <c r="AQU2" s="1"/>
      <c r="AQV2" s="1"/>
      <c r="AQW2" s="1"/>
      <c r="AQX2" s="1"/>
      <c r="AQY2" s="1"/>
      <c r="AQZ2" s="1"/>
      <c r="ARA2" s="1"/>
      <c r="ARB2" s="1"/>
      <c r="ARC2" s="1"/>
      <c r="ARD2" s="1"/>
      <c r="ARE2" s="1"/>
      <c r="ARF2" s="1"/>
      <c r="ARG2" s="1"/>
      <c r="ARH2" s="1"/>
      <c r="ARI2" s="1"/>
      <c r="ARJ2" s="1"/>
      <c r="ARK2" s="1"/>
      <c r="ARL2" s="1"/>
      <c r="ARM2" s="1"/>
      <c r="ARN2" s="1"/>
      <c r="ARO2" s="1"/>
      <c r="ARP2" s="1"/>
      <c r="ARQ2" s="1"/>
      <c r="ARR2" s="1"/>
      <c r="ARS2" s="1"/>
      <c r="ART2" s="1"/>
      <c r="ARU2" s="1"/>
      <c r="ARV2" s="1"/>
      <c r="ARW2" s="1"/>
      <c r="ARX2" s="1"/>
      <c r="ARY2" s="1"/>
      <c r="ARZ2" s="1"/>
      <c r="ASA2" s="1"/>
      <c r="ASB2" s="1"/>
      <c r="ASC2" s="1"/>
      <c r="ASD2" s="1"/>
      <c r="ASE2" s="1"/>
      <c r="ASF2" s="1"/>
      <c r="ASG2" s="1"/>
      <c r="ASH2" s="1"/>
      <c r="ASI2" s="1"/>
      <c r="ASJ2" s="1"/>
      <c r="ASK2" s="1"/>
      <c r="ASL2" s="1"/>
      <c r="ASM2" s="1"/>
      <c r="ASN2" s="1"/>
      <c r="ASO2" s="1"/>
      <c r="ASP2" s="1"/>
      <c r="ASQ2" s="1"/>
      <c r="ASR2" s="1"/>
      <c r="ASS2" s="1"/>
      <c r="AST2" s="1"/>
      <c r="ASU2" s="1"/>
      <c r="ASV2" s="1"/>
      <c r="ASW2" s="1"/>
      <c r="ASX2" s="1"/>
      <c r="ASY2" s="1"/>
      <c r="ASZ2" s="1"/>
      <c r="ATA2" s="1"/>
      <c r="ATB2" s="1"/>
      <c r="ATC2" s="1"/>
      <c r="ATD2" s="1"/>
      <c r="ATE2" s="1"/>
      <c r="ATF2" s="1"/>
      <c r="ATG2" s="1"/>
      <c r="ATH2" s="1"/>
      <c r="ATI2" s="1"/>
      <c r="ATJ2" s="1"/>
      <c r="ATK2" s="1"/>
      <c r="ATL2" s="1"/>
      <c r="ATM2" s="1"/>
      <c r="ATN2" s="1"/>
      <c r="ATO2" s="1"/>
      <c r="ATP2" s="1"/>
      <c r="ATQ2" s="1"/>
      <c r="ATR2" s="1"/>
      <c r="ATS2" s="1"/>
      <c r="ATT2" s="1"/>
      <c r="ATU2" s="1"/>
      <c r="ATV2" s="1"/>
      <c r="ATW2" s="1"/>
      <c r="ATX2" s="1"/>
      <c r="ATY2" s="1"/>
      <c r="ATZ2" s="1"/>
      <c r="AUA2" s="1"/>
      <c r="AUB2" s="1"/>
      <c r="AUC2" s="1"/>
      <c r="AUD2" s="1"/>
      <c r="AUE2" s="1"/>
      <c r="AUF2" s="1"/>
      <c r="AUG2" s="1"/>
      <c r="AUH2" s="1"/>
      <c r="AUI2" s="1"/>
      <c r="AUJ2" s="1"/>
      <c r="AUK2" s="1"/>
      <c r="AUL2" s="1"/>
      <c r="AUM2" s="1"/>
      <c r="AUN2" s="1"/>
      <c r="AUO2" s="1"/>
      <c r="AUP2" s="1"/>
      <c r="AUQ2" s="1"/>
      <c r="AUR2" s="1"/>
      <c r="AUS2" s="1"/>
      <c r="AUT2" s="1"/>
      <c r="AUU2" s="1"/>
      <c r="AUV2" s="1"/>
      <c r="AUW2" s="1"/>
      <c r="AUX2" s="1"/>
      <c r="AUY2" s="1"/>
      <c r="AUZ2" s="1"/>
      <c r="AVA2" s="1"/>
      <c r="AVB2" s="1"/>
      <c r="AVC2" s="1"/>
      <c r="AVD2" s="1"/>
      <c r="AVE2" s="1"/>
      <c r="AVF2" s="1"/>
      <c r="AVG2" s="1"/>
      <c r="AVH2" s="1"/>
      <c r="AVI2" s="1"/>
      <c r="AVJ2" s="1"/>
      <c r="AVK2" s="1"/>
      <c r="AVL2" s="1"/>
      <c r="AVM2" s="1"/>
      <c r="AVN2" s="1"/>
      <c r="AVO2" s="1"/>
      <c r="AVP2" s="1"/>
      <c r="AVQ2" s="1"/>
      <c r="AVR2" s="1"/>
      <c r="AVS2" s="1"/>
      <c r="AVT2" s="1"/>
      <c r="AVU2" s="1"/>
      <c r="AVV2" s="1"/>
      <c r="AVW2" s="1"/>
      <c r="AVX2" s="1"/>
      <c r="AVY2" s="1"/>
      <c r="AVZ2" s="1"/>
      <c r="AWA2" s="1"/>
      <c r="AWB2" s="1"/>
      <c r="AWC2" s="1"/>
      <c r="AWD2" s="1"/>
      <c r="AWE2" s="1"/>
      <c r="AWF2" s="1"/>
      <c r="AWG2" s="1"/>
      <c r="AWH2" s="1"/>
      <c r="AWI2" s="1"/>
      <c r="AWJ2" s="1"/>
      <c r="AWK2" s="1"/>
      <c r="AWL2" s="1"/>
      <c r="AWM2" s="1"/>
      <c r="AWN2" s="1"/>
      <c r="AWO2" s="1"/>
      <c r="AWP2" s="1"/>
      <c r="AWQ2" s="1"/>
      <c r="AWR2" s="1"/>
      <c r="AWS2" s="1"/>
      <c r="AWT2" s="1"/>
      <c r="AWU2" s="1"/>
      <c r="AWV2" s="1"/>
      <c r="AWW2" s="1"/>
      <c r="AWX2" s="1"/>
      <c r="AWY2" s="1"/>
      <c r="AWZ2" s="1"/>
      <c r="AXA2" s="1"/>
      <c r="AXB2" s="1"/>
      <c r="AXC2" s="1"/>
      <c r="AXD2" s="1"/>
      <c r="AXE2" s="1"/>
      <c r="AXF2" s="1"/>
      <c r="AXG2" s="1"/>
      <c r="AXH2" s="1"/>
      <c r="AXI2" s="1"/>
      <c r="AXJ2" s="1"/>
      <c r="AXK2" s="1"/>
      <c r="AXL2" s="1"/>
      <c r="AXM2" s="1"/>
      <c r="AXN2" s="1"/>
      <c r="AXO2" s="1"/>
      <c r="AXP2" s="1"/>
      <c r="AXQ2" s="1"/>
      <c r="AXR2" s="1"/>
      <c r="AXS2" s="1"/>
      <c r="AXT2" s="1"/>
      <c r="AXU2" s="1"/>
      <c r="AXV2" s="1"/>
      <c r="AXW2" s="1"/>
      <c r="AXX2" s="1"/>
      <c r="AXY2" s="1"/>
      <c r="AXZ2" s="1"/>
      <c r="AYA2" s="1"/>
      <c r="AYB2" s="1"/>
      <c r="AYC2" s="1"/>
      <c r="AYD2" s="1"/>
      <c r="AYE2" s="1"/>
      <c r="AYF2" s="1"/>
      <c r="AYG2" s="1"/>
      <c r="AYH2" s="1"/>
      <c r="AYI2" s="1"/>
      <c r="AYJ2" s="1"/>
      <c r="AYK2" s="1"/>
      <c r="AYL2" s="1"/>
      <c r="AYM2" s="1"/>
      <c r="AYN2" s="1"/>
      <c r="AYO2" s="1"/>
      <c r="AYP2" s="1"/>
      <c r="AYQ2" s="1"/>
      <c r="AYR2" s="1"/>
      <c r="AYS2" s="1"/>
      <c r="AYT2" s="1"/>
      <c r="AYU2" s="1"/>
      <c r="AYV2" s="1"/>
      <c r="AYW2" s="1"/>
      <c r="AYX2" s="1"/>
      <c r="AYY2" s="1"/>
      <c r="AYZ2" s="1"/>
      <c r="AZA2" s="1"/>
      <c r="AZB2" s="1"/>
      <c r="AZC2" s="1"/>
      <c r="AZD2" s="1"/>
      <c r="AZE2" s="1"/>
      <c r="AZF2" s="1"/>
      <c r="AZG2" s="1"/>
      <c r="AZH2" s="1"/>
      <c r="AZI2" s="1"/>
      <c r="AZJ2" s="1"/>
      <c r="AZK2" s="1"/>
      <c r="AZL2" s="1"/>
      <c r="AZM2" s="1"/>
      <c r="AZN2" s="1"/>
      <c r="AZO2" s="1"/>
      <c r="AZP2" s="1"/>
      <c r="AZQ2" s="1"/>
      <c r="AZR2" s="1"/>
      <c r="AZS2" s="1"/>
      <c r="AZT2" s="1"/>
      <c r="AZU2" s="1"/>
      <c r="AZV2" s="1"/>
      <c r="AZW2" s="1"/>
      <c r="AZX2" s="1"/>
      <c r="AZY2" s="1"/>
      <c r="AZZ2" s="1"/>
      <c r="BAA2" s="1"/>
      <c r="BAB2" s="1"/>
      <c r="BAC2" s="1"/>
      <c r="BAD2" s="1"/>
      <c r="BAE2" s="1"/>
      <c r="BAF2" s="1"/>
      <c r="BAG2" s="1"/>
      <c r="BAH2" s="1"/>
      <c r="BAI2" s="1"/>
      <c r="BAJ2" s="1"/>
      <c r="BAK2" s="1"/>
      <c r="BAL2" s="1"/>
      <c r="BAM2" s="1"/>
      <c r="BAN2" s="1"/>
      <c r="BAO2" s="1"/>
      <c r="BAP2" s="1"/>
      <c r="BAQ2" s="1"/>
      <c r="BAR2" s="1"/>
      <c r="BAS2" s="1"/>
      <c r="BAT2" s="1"/>
      <c r="BAU2" s="1"/>
      <c r="BAV2" s="1"/>
      <c r="BAW2" s="1"/>
      <c r="BAX2" s="1"/>
      <c r="BAY2" s="1"/>
      <c r="BAZ2" s="1"/>
      <c r="BBA2" s="1"/>
      <c r="BBB2" s="1"/>
      <c r="BBC2" s="1"/>
      <c r="BBD2" s="1"/>
      <c r="BBE2" s="1"/>
      <c r="BBF2" s="1"/>
      <c r="BBG2" s="1"/>
      <c r="BBH2" s="1"/>
      <c r="BBI2" s="1"/>
      <c r="BBJ2" s="1"/>
      <c r="BBK2" s="1"/>
      <c r="BBL2" s="1"/>
      <c r="BBM2" s="1"/>
      <c r="BBN2" s="1"/>
      <c r="BBO2" s="1"/>
      <c r="BBP2" s="1"/>
      <c r="BBQ2" s="1"/>
      <c r="BBR2" s="1"/>
      <c r="BBS2" s="1"/>
      <c r="BBT2" s="1"/>
      <c r="BBU2" s="1"/>
      <c r="BBV2" s="1"/>
      <c r="BBW2" s="1"/>
      <c r="BBX2" s="1"/>
      <c r="BBY2" s="1"/>
      <c r="BBZ2" s="1"/>
      <c r="BCA2" s="1"/>
      <c r="BCB2" s="1"/>
      <c r="BCC2" s="1"/>
      <c r="BCD2" s="1"/>
      <c r="BCE2" s="1"/>
      <c r="BCF2" s="1"/>
      <c r="BCG2" s="1"/>
      <c r="BCH2" s="1"/>
      <c r="BCI2" s="1"/>
      <c r="BCJ2" s="1"/>
      <c r="BCK2" s="1"/>
      <c r="BCL2" s="1"/>
      <c r="BCM2" s="1"/>
      <c r="BCN2" s="1"/>
      <c r="BCO2" s="1"/>
      <c r="BCP2" s="1"/>
      <c r="BCQ2" s="1"/>
      <c r="BCR2" s="1"/>
      <c r="BCS2" s="1"/>
      <c r="BCT2" s="1"/>
      <c r="BCU2" s="1"/>
      <c r="BCV2" s="1"/>
      <c r="BCW2" s="1"/>
      <c r="BCX2" s="1"/>
      <c r="BCY2" s="1"/>
      <c r="BCZ2" s="1"/>
      <c r="BDA2" s="1"/>
      <c r="BDB2" s="1"/>
      <c r="BDC2" s="1"/>
      <c r="BDD2" s="1"/>
      <c r="BDE2" s="1"/>
      <c r="BDF2" s="1"/>
      <c r="BDG2" s="1"/>
      <c r="BDH2" s="1"/>
      <c r="BDI2" s="1"/>
      <c r="BDJ2" s="1"/>
      <c r="BDK2" s="1"/>
      <c r="BDL2" s="1"/>
      <c r="BDM2" s="1"/>
      <c r="BDN2" s="1"/>
      <c r="BDO2" s="1"/>
      <c r="BDP2" s="1"/>
      <c r="BDQ2" s="1"/>
      <c r="BDR2" s="1"/>
      <c r="BDS2" s="1"/>
      <c r="BDT2" s="1"/>
      <c r="BDU2" s="1"/>
      <c r="BDV2" s="1"/>
      <c r="BDW2" s="1"/>
      <c r="BDX2" s="1"/>
      <c r="BDY2" s="1"/>
      <c r="BDZ2" s="1"/>
      <c r="BEA2" s="1"/>
      <c r="BEB2" s="1"/>
      <c r="BEC2" s="1"/>
      <c r="BED2" s="1"/>
      <c r="BEE2" s="1"/>
      <c r="BEF2" s="1"/>
      <c r="BEG2" s="1"/>
      <c r="BEH2" s="1"/>
      <c r="BEI2" s="1"/>
      <c r="BEJ2" s="1"/>
      <c r="BEK2" s="1"/>
      <c r="BEL2" s="1"/>
      <c r="BEM2" s="1"/>
      <c r="BEN2" s="1"/>
      <c r="BEO2" s="1"/>
      <c r="BEP2" s="1"/>
      <c r="BEQ2" s="1"/>
      <c r="BER2" s="1"/>
      <c r="BES2" s="1"/>
      <c r="BET2" s="1"/>
      <c r="BEU2" s="1"/>
      <c r="BEV2" s="1"/>
      <c r="BEW2" s="1"/>
      <c r="BEX2" s="1"/>
      <c r="BEY2" s="1"/>
      <c r="BEZ2" s="1"/>
      <c r="BFA2" s="1"/>
      <c r="BFB2" s="1"/>
      <c r="BFC2" s="1"/>
      <c r="BFD2" s="1"/>
      <c r="BFE2" s="1"/>
      <c r="BFF2" s="1"/>
      <c r="BFG2" s="1"/>
      <c r="BFH2" s="1"/>
      <c r="BFI2" s="1"/>
      <c r="BFJ2" s="1"/>
      <c r="BFK2" s="1"/>
      <c r="BFL2" s="1"/>
      <c r="BFM2" s="1"/>
      <c r="BFN2" s="1"/>
      <c r="BFO2" s="1"/>
      <c r="BFP2" s="1"/>
      <c r="BFQ2" s="1"/>
      <c r="BFR2" s="1"/>
      <c r="BFS2" s="1"/>
      <c r="BFT2" s="1"/>
      <c r="BFU2" s="1"/>
      <c r="BFV2" s="1"/>
      <c r="BFW2" s="1"/>
      <c r="BFX2" s="1"/>
      <c r="BFY2" s="1"/>
      <c r="BFZ2" s="1"/>
      <c r="BGA2" s="1"/>
      <c r="BGB2" s="1"/>
      <c r="BGC2" s="1"/>
      <c r="BGD2" s="1"/>
      <c r="BGE2" s="1"/>
      <c r="BGF2" s="1"/>
      <c r="BGG2" s="1"/>
      <c r="BGH2" s="1"/>
      <c r="BGI2" s="1"/>
      <c r="BGJ2" s="1"/>
      <c r="BGK2" s="1"/>
      <c r="BGL2" s="1"/>
      <c r="BGM2" s="1"/>
      <c r="BGN2" s="1"/>
      <c r="BGO2" s="1"/>
      <c r="BGP2" s="1"/>
      <c r="BGQ2" s="1"/>
      <c r="BGR2" s="1"/>
      <c r="BGS2" s="1"/>
      <c r="BGT2" s="1"/>
      <c r="BGU2" s="1"/>
      <c r="BGV2" s="1"/>
      <c r="BGW2" s="1"/>
      <c r="BGX2" s="1"/>
      <c r="BGY2" s="1"/>
      <c r="BGZ2" s="1"/>
      <c r="BHA2" s="1"/>
      <c r="BHB2" s="1"/>
      <c r="BHC2" s="1"/>
      <c r="BHD2" s="1"/>
      <c r="BHE2" s="1"/>
      <c r="BHF2" s="1"/>
      <c r="BHG2" s="1"/>
      <c r="BHH2" s="1"/>
      <c r="BHI2" s="1"/>
      <c r="BHJ2" s="1"/>
      <c r="BHK2" s="1"/>
      <c r="BHL2" s="1"/>
      <c r="BHM2" s="1"/>
      <c r="BHN2" s="1"/>
      <c r="BHO2" s="1"/>
      <c r="BHP2" s="1"/>
      <c r="BHQ2" s="1"/>
      <c r="BHR2" s="1"/>
      <c r="BHS2" s="1"/>
      <c r="BHT2" s="1"/>
      <c r="BHU2" s="1"/>
      <c r="BHV2" s="1"/>
      <c r="BHW2" s="1"/>
      <c r="BHX2" s="1"/>
      <c r="BHY2" s="1"/>
      <c r="BHZ2" s="1"/>
      <c r="BIA2" s="1"/>
      <c r="BIB2" s="1"/>
      <c r="BIC2" s="1"/>
      <c r="BID2" s="1"/>
      <c r="BIE2" s="1"/>
      <c r="BIF2" s="1"/>
      <c r="BIG2" s="1"/>
      <c r="BIH2" s="1"/>
      <c r="BII2" s="1"/>
      <c r="BIJ2" s="1"/>
      <c r="BIK2" s="1"/>
      <c r="BIL2" s="1"/>
      <c r="BIM2" s="1"/>
      <c r="BIN2" s="1"/>
      <c r="BIO2" s="1"/>
      <c r="BIP2" s="1"/>
      <c r="BIQ2" s="1"/>
      <c r="BIR2" s="1"/>
      <c r="BIS2" s="1"/>
      <c r="BIT2" s="1"/>
      <c r="BIU2" s="1"/>
      <c r="BIV2" s="1"/>
      <c r="BIW2" s="1"/>
      <c r="BIX2" s="1"/>
      <c r="BIY2" s="1"/>
      <c r="BIZ2" s="1"/>
      <c r="BJA2" s="1"/>
      <c r="BJB2" s="1"/>
      <c r="BJC2" s="1"/>
      <c r="BJD2" s="1"/>
      <c r="BJE2" s="1"/>
      <c r="BJF2" s="1"/>
      <c r="BJG2" s="1"/>
      <c r="BJH2" s="1"/>
      <c r="BJI2" s="1"/>
      <c r="BJJ2" s="1"/>
      <c r="BJK2" s="1"/>
      <c r="BJL2" s="1"/>
      <c r="BJM2" s="1"/>
      <c r="BJN2" s="1"/>
      <c r="BJO2" s="1"/>
      <c r="BJP2" s="1"/>
      <c r="BJQ2" s="1"/>
      <c r="BJR2" s="1"/>
      <c r="BJS2" s="1"/>
      <c r="BJT2" s="1"/>
      <c r="BJU2" s="1"/>
      <c r="BJV2" s="1"/>
      <c r="BJW2" s="1"/>
      <c r="BJX2" s="1"/>
      <c r="BJY2" s="1"/>
      <c r="BJZ2" s="1"/>
      <c r="BKA2" s="1"/>
      <c r="BKB2" s="1"/>
      <c r="BKC2" s="1"/>
      <c r="BKD2" s="1"/>
      <c r="BKE2" s="1"/>
      <c r="BKF2" s="1"/>
      <c r="BKG2" s="1"/>
      <c r="BKH2" s="1"/>
      <c r="BKI2" s="1"/>
      <c r="BKJ2" s="1"/>
      <c r="BKK2" s="1"/>
      <c r="BKL2" s="1"/>
      <c r="BKM2" s="1"/>
      <c r="BKN2" s="1"/>
      <c r="BKO2" s="1"/>
      <c r="BKP2" s="1"/>
      <c r="BKQ2" s="1"/>
      <c r="BKR2" s="1"/>
      <c r="BKS2" s="1"/>
      <c r="BKT2" s="1"/>
      <c r="BKU2" s="1"/>
      <c r="BKV2" s="1"/>
      <c r="BKW2" s="1"/>
      <c r="BKX2" s="1"/>
      <c r="BKY2" s="1"/>
      <c r="BKZ2" s="1"/>
      <c r="BLA2" s="1"/>
      <c r="BLB2" s="1"/>
      <c r="BLC2" s="1"/>
      <c r="BLD2" s="1"/>
      <c r="BLE2" s="1"/>
      <c r="BLF2" s="1"/>
      <c r="BLG2" s="1"/>
      <c r="BLH2" s="1"/>
      <c r="BLI2" s="1"/>
      <c r="BLJ2" s="1"/>
      <c r="BLK2" s="1"/>
      <c r="BLL2" s="1"/>
      <c r="BLM2" s="1"/>
      <c r="BLN2" s="1"/>
      <c r="BLO2" s="1"/>
      <c r="BLP2" s="1"/>
      <c r="BLQ2" s="1"/>
      <c r="BLR2" s="1"/>
      <c r="BLS2" s="1"/>
      <c r="BLT2" s="1"/>
      <c r="BLU2" s="1"/>
      <c r="BLV2" s="1"/>
      <c r="BLW2" s="1"/>
      <c r="BLX2" s="1"/>
      <c r="BLY2" s="1"/>
      <c r="BLZ2" s="1"/>
      <c r="BMA2" s="1"/>
      <c r="BMB2" s="1"/>
      <c r="BMC2" s="1"/>
      <c r="BMD2" s="1"/>
      <c r="BME2" s="1"/>
      <c r="BMF2" s="1"/>
      <c r="BMG2" s="1"/>
      <c r="BMH2" s="1"/>
      <c r="BMI2" s="1"/>
      <c r="BMJ2" s="1"/>
      <c r="BMK2" s="1"/>
      <c r="BML2" s="1"/>
      <c r="BMM2" s="1"/>
      <c r="BMN2" s="1"/>
      <c r="BMO2" s="1"/>
      <c r="BMP2" s="1"/>
      <c r="BMQ2" s="1"/>
      <c r="BMR2" s="1"/>
      <c r="BMS2" s="1"/>
      <c r="BMT2" s="1"/>
      <c r="BMU2" s="1"/>
      <c r="BMV2" s="1"/>
      <c r="BMW2" s="1"/>
      <c r="BMX2" s="1"/>
      <c r="BMY2" s="1"/>
      <c r="BMZ2" s="1"/>
      <c r="BNA2" s="1"/>
      <c r="BNB2" s="1"/>
      <c r="BNC2" s="1"/>
      <c r="BND2" s="1"/>
      <c r="BNE2" s="1"/>
      <c r="BNF2" s="1"/>
      <c r="BNG2" s="1"/>
      <c r="BNH2" s="1"/>
      <c r="BNI2" s="1"/>
      <c r="BNJ2" s="1"/>
      <c r="BNK2" s="1"/>
      <c r="BNL2" s="1"/>
      <c r="BNM2" s="1"/>
      <c r="BNN2" s="1"/>
      <c r="BNO2" s="1"/>
      <c r="BNP2" s="1"/>
      <c r="BNQ2" s="1"/>
      <c r="BNR2" s="1"/>
      <c r="BNS2" s="1"/>
      <c r="BNT2" s="1"/>
      <c r="BNU2" s="1"/>
      <c r="BNV2" s="1"/>
      <c r="BNW2" s="1"/>
      <c r="BNX2" s="1"/>
      <c r="BNY2" s="1"/>
      <c r="BNZ2" s="1"/>
      <c r="BOA2" s="1"/>
      <c r="BOB2" s="1"/>
      <c r="BOC2" s="1"/>
      <c r="BOD2" s="1"/>
      <c r="BOE2" s="1"/>
      <c r="BOF2" s="1"/>
      <c r="BOG2" s="1"/>
      <c r="BOH2" s="1"/>
      <c r="BOI2" s="1"/>
      <c r="BOJ2" s="1"/>
      <c r="BOK2" s="1"/>
      <c r="BOL2" s="1"/>
      <c r="BOM2" s="1"/>
      <c r="BON2" s="1"/>
      <c r="BOO2" s="1"/>
      <c r="BOP2" s="1"/>
      <c r="BOQ2" s="1"/>
      <c r="BOR2" s="1"/>
      <c r="BOS2" s="1"/>
      <c r="BOT2" s="1"/>
      <c r="BOU2" s="1"/>
      <c r="BOV2" s="1"/>
      <c r="BOW2" s="1"/>
      <c r="BOX2" s="1"/>
      <c r="BOY2" s="1"/>
      <c r="BOZ2" s="1"/>
      <c r="BPA2" s="1"/>
      <c r="BPB2" s="1"/>
      <c r="BPC2" s="1"/>
      <c r="BPD2" s="1"/>
      <c r="BPE2" s="1"/>
      <c r="BPF2" s="1"/>
      <c r="BPG2" s="1"/>
      <c r="BPH2" s="1"/>
      <c r="BPI2" s="1"/>
      <c r="BPJ2" s="1"/>
      <c r="BPK2" s="1"/>
      <c r="BPL2" s="1"/>
      <c r="BPM2" s="1"/>
      <c r="BPN2" s="1"/>
      <c r="BPO2" s="1"/>
      <c r="BPP2" s="1"/>
      <c r="BPQ2" s="1"/>
      <c r="BPR2" s="1"/>
      <c r="BPS2" s="1"/>
      <c r="BPT2" s="1"/>
      <c r="BPU2" s="1"/>
      <c r="BPV2" s="1"/>
      <c r="BPW2" s="1"/>
      <c r="BPX2" s="1"/>
      <c r="BPY2" s="1"/>
      <c r="BPZ2" s="1"/>
      <c r="BQA2" s="1"/>
      <c r="BQB2" s="1"/>
      <c r="BQC2" s="1"/>
      <c r="BQD2" s="1"/>
      <c r="BQE2" s="1"/>
      <c r="BQF2" s="1"/>
      <c r="BQG2" s="1"/>
      <c r="BQH2" s="1"/>
      <c r="BQI2" s="1"/>
      <c r="BQJ2" s="1"/>
      <c r="BQK2" s="1"/>
      <c r="BQL2" s="1"/>
      <c r="BQM2" s="1"/>
      <c r="BQN2" s="1"/>
      <c r="BQO2" s="1"/>
      <c r="BQP2" s="1"/>
      <c r="BQQ2" s="1"/>
      <c r="BQR2" s="1"/>
      <c r="BQS2" s="1"/>
      <c r="BQT2" s="1"/>
      <c r="BQU2" s="1"/>
      <c r="BQV2" s="1"/>
      <c r="BQW2" s="1"/>
      <c r="BQX2" s="1"/>
      <c r="BQY2" s="1"/>
      <c r="BQZ2" s="1"/>
      <c r="BRA2" s="1"/>
      <c r="BRB2" s="1"/>
      <c r="BRC2" s="1"/>
      <c r="BRD2" s="1"/>
      <c r="BRE2" s="1"/>
      <c r="BRF2" s="1"/>
      <c r="BRG2" s="1"/>
      <c r="BRH2" s="1"/>
      <c r="BRI2" s="1"/>
      <c r="BRJ2" s="1"/>
      <c r="BRK2" s="1"/>
      <c r="BRL2" s="1"/>
      <c r="BRM2" s="1"/>
      <c r="BRN2" s="1"/>
      <c r="BRO2" s="1"/>
      <c r="BRP2" s="1"/>
      <c r="BRQ2" s="1"/>
      <c r="BRR2" s="1"/>
      <c r="BRS2" s="1"/>
      <c r="BRT2" s="1"/>
      <c r="BRU2" s="1"/>
      <c r="BRV2" s="1"/>
      <c r="BRW2" s="1"/>
      <c r="BRX2" s="1"/>
      <c r="BRY2" s="1"/>
      <c r="BRZ2" s="1"/>
      <c r="BSA2" s="1"/>
      <c r="BSB2" s="1"/>
      <c r="BSC2" s="1"/>
      <c r="BSD2" s="1"/>
      <c r="BSE2" s="1"/>
      <c r="BSF2" s="1"/>
      <c r="BSG2" s="1"/>
      <c r="BSH2" s="1"/>
      <c r="BSI2" s="1"/>
      <c r="BSJ2" s="1"/>
      <c r="BSK2" s="1"/>
      <c r="BSL2" s="1"/>
      <c r="BSM2" s="1"/>
      <c r="BSN2" s="1"/>
      <c r="BSO2" s="1"/>
      <c r="BSP2" s="1"/>
      <c r="BSQ2" s="1"/>
      <c r="BSR2" s="1"/>
      <c r="BSS2" s="1"/>
      <c r="BST2" s="1"/>
      <c r="BSU2" s="1"/>
      <c r="BSV2" s="1"/>
      <c r="BSW2" s="1"/>
      <c r="BSX2" s="1"/>
      <c r="BSY2" s="1"/>
      <c r="BSZ2" s="1"/>
      <c r="BTA2" s="1"/>
      <c r="BTB2" s="1"/>
      <c r="BTC2" s="1"/>
      <c r="BTD2" s="1"/>
      <c r="BTE2" s="1"/>
      <c r="BTF2" s="1"/>
      <c r="BTG2" s="1"/>
      <c r="BTH2" s="1"/>
      <c r="BTI2" s="1"/>
      <c r="BTJ2" s="1"/>
      <c r="BTK2" s="1"/>
      <c r="BTL2" s="1"/>
      <c r="BTM2" s="1"/>
      <c r="BTN2" s="1"/>
      <c r="BTO2" s="1"/>
      <c r="BTP2" s="1"/>
      <c r="BTQ2" s="1"/>
      <c r="BTR2" s="1"/>
      <c r="BTS2" s="1"/>
      <c r="BTT2" s="1"/>
      <c r="BTU2" s="1"/>
      <c r="BTV2" s="1"/>
      <c r="BTW2" s="1"/>
      <c r="BTX2" s="1"/>
      <c r="BTY2" s="1"/>
      <c r="BTZ2" s="1"/>
      <c r="BUA2" s="1"/>
      <c r="BUB2" s="1"/>
      <c r="BUC2" s="1"/>
      <c r="BUD2" s="1"/>
      <c r="BUE2" s="1"/>
      <c r="BUF2" s="1"/>
      <c r="BUG2" s="1"/>
      <c r="BUH2" s="1"/>
      <c r="BUI2" s="1"/>
      <c r="BUJ2" s="1"/>
      <c r="BUK2" s="1"/>
      <c r="BUL2" s="1"/>
      <c r="BUM2" s="1"/>
      <c r="BUN2" s="1"/>
      <c r="BUO2" s="1"/>
      <c r="BUP2" s="1"/>
      <c r="BUQ2" s="1"/>
      <c r="BUR2" s="1"/>
      <c r="BUS2" s="1"/>
      <c r="BUT2" s="1"/>
      <c r="BUU2" s="1"/>
      <c r="BUV2" s="1"/>
      <c r="BUW2" s="1"/>
      <c r="BUX2" s="1"/>
      <c r="BUY2" s="1"/>
      <c r="BUZ2" s="1"/>
      <c r="BVA2" s="1"/>
      <c r="BVB2" s="1"/>
      <c r="BVC2" s="1"/>
      <c r="BVD2" s="1"/>
      <c r="BVE2" s="1"/>
      <c r="BVF2" s="1"/>
      <c r="BVG2" s="1"/>
      <c r="BVH2" s="1"/>
      <c r="BVI2" s="1"/>
      <c r="BVJ2" s="1"/>
      <c r="BVK2" s="1"/>
      <c r="BVL2" s="1"/>
      <c r="BVM2" s="1"/>
      <c r="BVN2" s="1"/>
      <c r="BVO2" s="1"/>
      <c r="BVP2" s="1"/>
      <c r="BVQ2" s="1"/>
      <c r="BVR2" s="1"/>
      <c r="BVS2" s="1"/>
      <c r="BVT2" s="1"/>
      <c r="BVU2" s="1"/>
      <c r="BVV2" s="1"/>
      <c r="BVW2" s="1"/>
      <c r="BVX2" s="1"/>
      <c r="BVY2" s="1"/>
      <c r="BVZ2" s="1"/>
      <c r="BWA2" s="1"/>
      <c r="BWB2" s="1"/>
      <c r="BWC2" s="1"/>
      <c r="BWD2" s="1"/>
      <c r="BWE2" s="1"/>
      <c r="BWF2" s="1"/>
      <c r="BWG2" s="1"/>
      <c r="BWH2" s="1"/>
      <c r="BWI2" s="1"/>
      <c r="BWJ2" s="1"/>
      <c r="BWK2" s="1"/>
      <c r="BWL2" s="1"/>
      <c r="BWM2" s="1"/>
      <c r="BWN2" s="1"/>
      <c r="BWO2" s="1"/>
      <c r="BWP2" s="1"/>
      <c r="BWQ2" s="1"/>
      <c r="BWR2" s="1"/>
      <c r="BWS2" s="1"/>
      <c r="BWT2" s="1"/>
      <c r="BWU2" s="1"/>
      <c r="BWV2" s="1"/>
      <c r="BWW2" s="1"/>
      <c r="BWX2" s="1"/>
      <c r="BWY2" s="1"/>
      <c r="BWZ2" s="1"/>
      <c r="BXA2" s="1"/>
      <c r="BXB2" s="1"/>
    </row>
    <row r="3" spans="1:1978" s="139" customFormat="1" ht="30.75" thickTop="1" x14ac:dyDescent="0.25">
      <c r="A3" s="20">
        <v>2</v>
      </c>
      <c r="B3" s="191" t="s">
        <v>121</v>
      </c>
      <c r="C3" s="136" t="s">
        <v>96</v>
      </c>
      <c r="D3" s="144" t="s">
        <v>11</v>
      </c>
      <c r="E3" s="20" t="s">
        <v>12</v>
      </c>
      <c r="F3" s="19"/>
      <c r="G3" s="20" t="s">
        <v>37</v>
      </c>
      <c r="H3" s="19" t="s">
        <v>98</v>
      </c>
      <c r="I3" s="2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c r="SY3" s="1"/>
      <c r="SZ3" s="1"/>
      <c r="TA3" s="1"/>
      <c r="TB3" s="1"/>
      <c r="TC3" s="1"/>
      <c r="TD3" s="1"/>
      <c r="TE3" s="1"/>
      <c r="TF3" s="1"/>
      <c r="TG3" s="1"/>
      <c r="TH3" s="1"/>
      <c r="TI3" s="1"/>
      <c r="TJ3" s="1"/>
      <c r="TK3" s="1"/>
      <c r="TL3" s="1"/>
      <c r="TM3" s="1"/>
      <c r="TN3" s="1"/>
      <c r="TO3" s="1"/>
      <c r="TP3" s="1"/>
      <c r="TQ3" s="1"/>
      <c r="TR3" s="1"/>
      <c r="TS3" s="1"/>
      <c r="TT3" s="1"/>
      <c r="TU3" s="1"/>
      <c r="TV3" s="1"/>
      <c r="TW3" s="1"/>
      <c r="TX3" s="1"/>
      <c r="TY3" s="1"/>
      <c r="TZ3" s="1"/>
      <c r="UA3" s="1"/>
      <c r="UB3" s="1"/>
      <c r="UC3" s="1"/>
      <c r="UD3" s="1"/>
      <c r="UE3" s="1"/>
      <c r="UF3" s="1"/>
      <c r="UG3" s="1"/>
      <c r="UH3" s="1"/>
      <c r="UI3" s="1"/>
      <c r="UJ3" s="1"/>
      <c r="UK3" s="1"/>
      <c r="UL3" s="1"/>
      <c r="UM3" s="1"/>
      <c r="UN3" s="1"/>
      <c r="UO3" s="1"/>
      <c r="UP3" s="1"/>
      <c r="UQ3" s="1"/>
      <c r="UR3" s="1"/>
      <c r="US3" s="1"/>
      <c r="UT3" s="1"/>
      <c r="UU3" s="1"/>
      <c r="UV3" s="1"/>
      <c r="UW3" s="1"/>
      <c r="UX3" s="1"/>
      <c r="UY3" s="1"/>
      <c r="UZ3" s="1"/>
      <c r="VA3" s="1"/>
      <c r="VB3" s="1"/>
      <c r="VC3" s="1"/>
      <c r="VD3" s="1"/>
      <c r="VE3" s="1"/>
      <c r="VF3" s="1"/>
      <c r="VG3" s="1"/>
      <c r="VH3" s="1"/>
      <c r="VI3" s="1"/>
      <c r="VJ3" s="1"/>
      <c r="VK3" s="1"/>
      <c r="VL3" s="1"/>
      <c r="VM3" s="1"/>
      <c r="VN3" s="1"/>
      <c r="VO3" s="1"/>
      <c r="VP3" s="1"/>
      <c r="VQ3" s="1"/>
      <c r="VR3" s="1"/>
      <c r="VS3" s="1"/>
      <c r="VT3" s="1"/>
      <c r="VU3" s="1"/>
      <c r="VV3" s="1"/>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1"/>
      <c r="YX3" s="1"/>
      <c r="YY3" s="1"/>
      <c r="YZ3" s="1"/>
      <c r="ZA3" s="1"/>
      <c r="ZB3" s="1"/>
      <c r="ZC3" s="1"/>
      <c r="ZD3" s="1"/>
      <c r="ZE3" s="1"/>
      <c r="ZF3" s="1"/>
      <c r="ZG3" s="1"/>
      <c r="ZH3" s="1"/>
      <c r="ZI3" s="1"/>
      <c r="ZJ3" s="1"/>
      <c r="ZK3" s="1"/>
      <c r="ZL3" s="1"/>
      <c r="ZM3" s="1"/>
      <c r="ZN3" s="1"/>
      <c r="ZO3" s="1"/>
      <c r="ZP3" s="1"/>
      <c r="ZQ3" s="1"/>
      <c r="ZR3" s="1"/>
      <c r="ZS3" s="1"/>
      <c r="ZT3" s="1"/>
      <c r="ZU3" s="1"/>
      <c r="ZV3" s="1"/>
      <c r="ZW3" s="1"/>
      <c r="ZX3" s="1"/>
      <c r="ZY3" s="1"/>
      <c r="ZZ3" s="1"/>
      <c r="AAA3" s="1"/>
      <c r="AAB3" s="1"/>
      <c r="AAC3" s="1"/>
      <c r="AAD3" s="1"/>
      <c r="AAE3" s="1"/>
      <c r="AAF3" s="1"/>
      <c r="AAG3" s="1"/>
      <c r="AAH3" s="1"/>
      <c r="AAI3" s="1"/>
      <c r="AAJ3" s="1"/>
      <c r="AAK3" s="1"/>
      <c r="AAL3" s="1"/>
      <c r="AAM3" s="1"/>
      <c r="AAN3" s="1"/>
      <c r="AAO3" s="1"/>
      <c r="AAP3" s="1"/>
      <c r="AAQ3" s="1"/>
      <c r="AAR3" s="1"/>
      <c r="AAS3" s="1"/>
      <c r="AAT3" s="1"/>
      <c r="AAU3" s="1"/>
      <c r="AAV3" s="1"/>
      <c r="AAW3" s="1"/>
      <c r="AAX3" s="1"/>
      <c r="AAY3" s="1"/>
      <c r="AAZ3" s="1"/>
      <c r="ABA3" s="1"/>
      <c r="ABB3" s="1"/>
      <c r="ABC3" s="1"/>
      <c r="ABD3" s="1"/>
      <c r="ABE3" s="1"/>
      <c r="ABF3" s="1"/>
      <c r="ABG3" s="1"/>
      <c r="ABH3" s="1"/>
      <c r="ABI3" s="1"/>
      <c r="ABJ3" s="1"/>
      <c r="ABK3" s="1"/>
      <c r="ABL3" s="1"/>
      <c r="ABM3" s="1"/>
      <c r="ABN3" s="1"/>
      <c r="ABO3" s="1"/>
      <c r="ABP3" s="1"/>
      <c r="ABQ3" s="1"/>
      <c r="ABR3" s="1"/>
      <c r="ABS3" s="1"/>
      <c r="ABT3" s="1"/>
      <c r="ABU3" s="1"/>
      <c r="ABV3" s="1"/>
      <c r="ABW3" s="1"/>
      <c r="ABX3" s="1"/>
      <c r="ABY3" s="1"/>
      <c r="ABZ3" s="1"/>
      <c r="ACA3" s="1"/>
      <c r="ACB3" s="1"/>
      <c r="ACC3" s="1"/>
      <c r="ACD3" s="1"/>
      <c r="ACE3" s="1"/>
      <c r="ACF3" s="1"/>
      <c r="ACG3" s="1"/>
      <c r="ACH3" s="1"/>
      <c r="ACI3" s="1"/>
      <c r="ACJ3" s="1"/>
      <c r="ACK3" s="1"/>
      <c r="ACL3" s="1"/>
      <c r="ACM3" s="1"/>
      <c r="ACN3" s="1"/>
      <c r="ACO3" s="1"/>
      <c r="ACP3" s="1"/>
      <c r="ACQ3" s="1"/>
      <c r="ACR3" s="1"/>
      <c r="ACS3" s="1"/>
      <c r="ACT3" s="1"/>
      <c r="ACU3" s="1"/>
      <c r="ACV3" s="1"/>
      <c r="ACW3" s="1"/>
      <c r="ACX3" s="1"/>
      <c r="ACY3" s="1"/>
      <c r="ACZ3" s="1"/>
      <c r="ADA3" s="1"/>
      <c r="ADB3" s="1"/>
      <c r="ADC3" s="1"/>
      <c r="ADD3" s="1"/>
      <c r="ADE3" s="1"/>
      <c r="ADF3" s="1"/>
      <c r="ADG3" s="1"/>
      <c r="ADH3" s="1"/>
      <c r="ADI3" s="1"/>
      <c r="ADJ3" s="1"/>
      <c r="ADK3" s="1"/>
      <c r="ADL3" s="1"/>
      <c r="ADM3" s="1"/>
      <c r="ADN3" s="1"/>
      <c r="ADO3" s="1"/>
      <c r="ADP3" s="1"/>
      <c r="ADQ3" s="1"/>
      <c r="ADR3" s="1"/>
      <c r="ADS3" s="1"/>
      <c r="ADT3" s="1"/>
      <c r="ADU3" s="1"/>
      <c r="ADV3" s="1"/>
      <c r="ADW3" s="1"/>
      <c r="ADX3" s="1"/>
      <c r="ADY3" s="1"/>
      <c r="ADZ3" s="1"/>
      <c r="AEA3" s="1"/>
      <c r="AEB3" s="1"/>
      <c r="AEC3" s="1"/>
      <c r="AED3" s="1"/>
      <c r="AEE3" s="1"/>
      <c r="AEF3" s="1"/>
      <c r="AEG3" s="1"/>
      <c r="AEH3" s="1"/>
      <c r="AEI3" s="1"/>
      <c r="AEJ3" s="1"/>
      <c r="AEK3" s="1"/>
      <c r="AEL3" s="1"/>
      <c r="AEM3" s="1"/>
      <c r="AEN3" s="1"/>
      <c r="AEO3" s="1"/>
      <c r="AEP3" s="1"/>
      <c r="AEQ3" s="1"/>
      <c r="AER3" s="1"/>
      <c r="AES3" s="1"/>
      <c r="AET3" s="1"/>
      <c r="AEU3" s="1"/>
      <c r="AEV3" s="1"/>
      <c r="AEW3" s="1"/>
      <c r="AEX3" s="1"/>
      <c r="AEY3" s="1"/>
      <c r="AEZ3" s="1"/>
      <c r="AFA3" s="1"/>
      <c r="AFB3" s="1"/>
      <c r="AFC3" s="1"/>
      <c r="AFD3" s="1"/>
      <c r="AFE3" s="1"/>
      <c r="AFF3" s="1"/>
      <c r="AFG3" s="1"/>
      <c r="AFH3" s="1"/>
      <c r="AFI3" s="1"/>
      <c r="AFJ3" s="1"/>
      <c r="AFK3" s="1"/>
      <c r="AFL3" s="1"/>
      <c r="AFM3" s="1"/>
      <c r="AFN3" s="1"/>
      <c r="AFO3" s="1"/>
      <c r="AFP3" s="1"/>
      <c r="AFQ3" s="1"/>
      <c r="AFR3" s="1"/>
      <c r="AFS3" s="1"/>
      <c r="AFT3" s="1"/>
      <c r="AFU3" s="1"/>
      <c r="AFV3" s="1"/>
      <c r="AFW3" s="1"/>
      <c r="AFX3" s="1"/>
      <c r="AFY3" s="1"/>
      <c r="AFZ3" s="1"/>
      <c r="AGA3" s="1"/>
      <c r="AGB3" s="1"/>
      <c r="AGC3" s="1"/>
      <c r="AGD3" s="1"/>
      <c r="AGE3" s="1"/>
      <c r="AGF3" s="1"/>
      <c r="AGG3" s="1"/>
      <c r="AGH3" s="1"/>
      <c r="AGI3" s="1"/>
      <c r="AGJ3" s="1"/>
      <c r="AGK3" s="1"/>
      <c r="AGL3" s="1"/>
      <c r="AGM3" s="1"/>
      <c r="AGN3" s="1"/>
      <c r="AGO3" s="1"/>
      <c r="AGP3" s="1"/>
      <c r="AGQ3" s="1"/>
      <c r="AGR3" s="1"/>
      <c r="AGS3" s="1"/>
      <c r="AGT3" s="1"/>
      <c r="AGU3" s="1"/>
      <c r="AGV3" s="1"/>
      <c r="AGW3" s="1"/>
      <c r="AGX3" s="1"/>
      <c r="AGY3" s="1"/>
      <c r="AGZ3" s="1"/>
      <c r="AHA3" s="1"/>
      <c r="AHB3" s="1"/>
      <c r="AHC3" s="1"/>
      <c r="AHD3" s="1"/>
      <c r="AHE3" s="1"/>
      <c r="AHF3" s="1"/>
      <c r="AHG3" s="1"/>
      <c r="AHH3" s="1"/>
      <c r="AHI3" s="1"/>
      <c r="AHJ3" s="1"/>
      <c r="AHK3" s="1"/>
      <c r="AHL3" s="1"/>
      <c r="AHM3" s="1"/>
      <c r="AHN3" s="1"/>
      <c r="AHO3" s="1"/>
      <c r="AHP3" s="1"/>
      <c r="AHQ3" s="1"/>
      <c r="AHR3" s="1"/>
      <c r="AHS3" s="1"/>
      <c r="AHT3" s="1"/>
      <c r="AHU3" s="1"/>
      <c r="AHV3" s="1"/>
      <c r="AHW3" s="1"/>
      <c r="AHX3" s="1"/>
      <c r="AHY3" s="1"/>
      <c r="AHZ3" s="1"/>
      <c r="AIA3" s="1"/>
      <c r="AIB3" s="1"/>
      <c r="AIC3" s="1"/>
      <c r="AID3" s="1"/>
      <c r="AIE3" s="1"/>
      <c r="AIF3" s="1"/>
      <c r="AIG3" s="1"/>
      <c r="AIH3" s="1"/>
      <c r="AII3" s="1"/>
      <c r="AIJ3" s="1"/>
      <c r="AIK3" s="1"/>
      <c r="AIL3" s="1"/>
      <c r="AIM3" s="1"/>
      <c r="AIN3" s="1"/>
      <c r="AIO3" s="1"/>
      <c r="AIP3" s="1"/>
      <c r="AIQ3" s="1"/>
      <c r="AIR3" s="1"/>
      <c r="AIS3" s="1"/>
      <c r="AIT3" s="1"/>
      <c r="AIU3" s="1"/>
      <c r="AIV3" s="1"/>
      <c r="AIW3" s="1"/>
      <c r="AIX3" s="1"/>
      <c r="AIY3" s="1"/>
      <c r="AIZ3" s="1"/>
      <c r="AJA3" s="1"/>
      <c r="AJB3" s="1"/>
      <c r="AJC3" s="1"/>
      <c r="AJD3" s="1"/>
      <c r="AJE3" s="1"/>
      <c r="AJF3" s="1"/>
      <c r="AJG3" s="1"/>
      <c r="AJH3" s="1"/>
      <c r="AJI3" s="1"/>
      <c r="AJJ3" s="1"/>
      <c r="AJK3" s="1"/>
      <c r="AJL3" s="1"/>
      <c r="AJM3" s="1"/>
      <c r="AJN3" s="1"/>
      <c r="AJO3" s="1"/>
      <c r="AJP3" s="1"/>
      <c r="AJQ3" s="1"/>
      <c r="AJR3" s="1"/>
      <c r="AJS3" s="1"/>
      <c r="AJT3" s="1"/>
      <c r="AJU3" s="1"/>
      <c r="AJV3" s="1"/>
      <c r="AJW3" s="1"/>
      <c r="AJX3" s="1"/>
      <c r="AJY3" s="1"/>
      <c r="AJZ3" s="1"/>
      <c r="AKA3" s="1"/>
      <c r="AKB3" s="1"/>
      <c r="AKC3" s="1"/>
      <c r="AKD3" s="1"/>
      <c r="AKE3" s="1"/>
      <c r="AKF3" s="1"/>
      <c r="AKG3" s="1"/>
      <c r="AKH3" s="1"/>
      <c r="AKI3" s="1"/>
      <c r="AKJ3" s="1"/>
      <c r="AKK3" s="1"/>
      <c r="AKL3" s="1"/>
      <c r="AKM3" s="1"/>
      <c r="AKN3" s="1"/>
      <c r="AKO3" s="1"/>
      <c r="AKP3" s="1"/>
      <c r="AKQ3" s="1"/>
      <c r="AKR3" s="1"/>
      <c r="AKS3" s="1"/>
      <c r="AKT3" s="1"/>
      <c r="AKU3" s="1"/>
      <c r="AKV3" s="1"/>
      <c r="AKW3" s="1"/>
      <c r="AKX3" s="1"/>
      <c r="AKY3" s="1"/>
      <c r="AKZ3" s="1"/>
      <c r="ALA3" s="1"/>
      <c r="ALB3" s="1"/>
      <c r="ALC3" s="1"/>
      <c r="ALD3" s="1"/>
      <c r="ALE3" s="1"/>
      <c r="ALF3" s="1"/>
      <c r="ALG3" s="1"/>
      <c r="ALH3" s="1"/>
      <c r="ALI3" s="1"/>
      <c r="ALJ3" s="1"/>
      <c r="ALK3" s="1"/>
      <c r="ALL3" s="1"/>
      <c r="ALM3" s="1"/>
      <c r="ALN3" s="1"/>
      <c r="ALO3" s="1"/>
      <c r="ALP3" s="1"/>
      <c r="ALQ3" s="1"/>
      <c r="ALR3" s="1"/>
      <c r="ALS3" s="1"/>
      <c r="ALT3" s="1"/>
      <c r="ALU3" s="1"/>
      <c r="ALV3" s="1"/>
      <c r="ALW3" s="1"/>
      <c r="ALX3" s="1"/>
      <c r="ALY3" s="1"/>
      <c r="ALZ3" s="1"/>
      <c r="AMA3" s="1"/>
      <c r="AMB3" s="1"/>
      <c r="AMC3" s="1"/>
      <c r="AMD3" s="1"/>
      <c r="AME3" s="1"/>
      <c r="AMF3" s="1"/>
      <c r="AMG3" s="1"/>
      <c r="AMH3" s="1"/>
      <c r="AMI3" s="1"/>
      <c r="AMJ3" s="1"/>
      <c r="AMK3" s="1"/>
      <c r="AML3" s="1"/>
      <c r="AMM3" s="1"/>
      <c r="AMN3" s="1"/>
      <c r="AMO3" s="1"/>
      <c r="AMP3" s="1"/>
      <c r="AMQ3" s="1"/>
      <c r="AMR3" s="1"/>
      <c r="AMS3" s="1"/>
      <c r="AMT3" s="1"/>
      <c r="AMU3" s="1"/>
      <c r="AMV3" s="1"/>
      <c r="AMW3" s="1"/>
      <c r="AMX3" s="1"/>
      <c r="AMY3" s="1"/>
      <c r="AMZ3" s="1"/>
      <c r="ANA3" s="1"/>
      <c r="ANB3" s="1"/>
      <c r="ANC3" s="1"/>
      <c r="AND3" s="1"/>
      <c r="ANE3" s="1"/>
      <c r="ANF3" s="1"/>
      <c r="ANG3" s="1"/>
      <c r="ANH3" s="1"/>
      <c r="ANI3" s="1"/>
      <c r="ANJ3" s="1"/>
      <c r="ANK3" s="1"/>
      <c r="ANL3" s="1"/>
      <c r="ANM3" s="1"/>
      <c r="ANN3" s="1"/>
      <c r="ANO3" s="1"/>
      <c r="ANP3" s="1"/>
      <c r="ANQ3" s="1"/>
      <c r="ANR3" s="1"/>
      <c r="ANS3" s="1"/>
      <c r="ANT3" s="1"/>
      <c r="ANU3" s="1"/>
      <c r="ANV3" s="1"/>
      <c r="ANW3" s="1"/>
      <c r="ANX3" s="1"/>
      <c r="ANY3" s="1"/>
      <c r="ANZ3" s="1"/>
      <c r="AOA3" s="1"/>
      <c r="AOB3" s="1"/>
      <c r="AOC3" s="1"/>
      <c r="AOD3" s="1"/>
      <c r="AOE3" s="1"/>
      <c r="AOF3" s="1"/>
      <c r="AOG3" s="1"/>
      <c r="AOH3" s="1"/>
      <c r="AOI3" s="1"/>
      <c r="AOJ3" s="1"/>
      <c r="AOK3" s="1"/>
      <c r="AOL3" s="1"/>
      <c r="AOM3" s="1"/>
      <c r="AON3" s="1"/>
      <c r="AOO3" s="1"/>
      <c r="AOP3" s="1"/>
      <c r="AOQ3" s="1"/>
      <c r="AOR3" s="1"/>
      <c r="AOS3" s="1"/>
      <c r="AOT3" s="1"/>
      <c r="AOU3" s="1"/>
      <c r="AOV3" s="1"/>
      <c r="AOW3" s="1"/>
      <c r="AOX3" s="1"/>
      <c r="AOY3" s="1"/>
      <c r="AOZ3" s="1"/>
      <c r="APA3" s="1"/>
      <c r="APB3" s="1"/>
      <c r="APC3" s="1"/>
      <c r="APD3" s="1"/>
      <c r="APE3" s="1"/>
      <c r="APF3" s="1"/>
      <c r="APG3" s="1"/>
      <c r="APH3" s="1"/>
      <c r="API3" s="1"/>
      <c r="APJ3" s="1"/>
      <c r="APK3" s="1"/>
      <c r="APL3" s="1"/>
      <c r="APM3" s="1"/>
      <c r="APN3" s="1"/>
      <c r="APO3" s="1"/>
      <c r="APP3" s="1"/>
      <c r="APQ3" s="1"/>
      <c r="APR3" s="1"/>
      <c r="APS3" s="1"/>
      <c r="APT3" s="1"/>
      <c r="APU3" s="1"/>
      <c r="APV3" s="1"/>
      <c r="APW3" s="1"/>
      <c r="APX3" s="1"/>
      <c r="APY3" s="1"/>
      <c r="APZ3" s="1"/>
      <c r="AQA3" s="1"/>
      <c r="AQB3" s="1"/>
      <c r="AQC3" s="1"/>
      <c r="AQD3" s="1"/>
      <c r="AQE3" s="1"/>
      <c r="AQF3" s="1"/>
      <c r="AQG3" s="1"/>
      <c r="AQH3" s="1"/>
      <c r="AQI3" s="1"/>
      <c r="AQJ3" s="1"/>
      <c r="AQK3" s="1"/>
      <c r="AQL3" s="1"/>
      <c r="AQM3" s="1"/>
      <c r="AQN3" s="1"/>
      <c r="AQO3" s="1"/>
      <c r="AQP3" s="1"/>
      <c r="AQQ3" s="1"/>
      <c r="AQR3" s="1"/>
      <c r="AQS3" s="1"/>
      <c r="AQT3" s="1"/>
      <c r="AQU3" s="1"/>
      <c r="AQV3" s="1"/>
      <c r="AQW3" s="1"/>
      <c r="AQX3" s="1"/>
      <c r="AQY3" s="1"/>
      <c r="AQZ3" s="1"/>
      <c r="ARA3" s="1"/>
      <c r="ARB3" s="1"/>
      <c r="ARC3" s="1"/>
      <c r="ARD3" s="1"/>
      <c r="ARE3" s="1"/>
      <c r="ARF3" s="1"/>
      <c r="ARG3" s="1"/>
      <c r="ARH3" s="1"/>
      <c r="ARI3" s="1"/>
      <c r="ARJ3" s="1"/>
      <c r="ARK3" s="1"/>
      <c r="ARL3" s="1"/>
      <c r="ARM3" s="1"/>
      <c r="ARN3" s="1"/>
      <c r="ARO3" s="1"/>
      <c r="ARP3" s="1"/>
      <c r="ARQ3" s="1"/>
      <c r="ARR3" s="1"/>
      <c r="ARS3" s="1"/>
      <c r="ART3" s="1"/>
      <c r="ARU3" s="1"/>
      <c r="ARV3" s="1"/>
      <c r="ARW3" s="1"/>
      <c r="ARX3" s="1"/>
      <c r="ARY3" s="1"/>
      <c r="ARZ3" s="1"/>
      <c r="ASA3" s="1"/>
      <c r="ASB3" s="1"/>
      <c r="ASC3" s="1"/>
      <c r="ASD3" s="1"/>
      <c r="ASE3" s="1"/>
      <c r="ASF3" s="1"/>
      <c r="ASG3" s="1"/>
      <c r="ASH3" s="1"/>
      <c r="ASI3" s="1"/>
      <c r="ASJ3" s="1"/>
      <c r="ASK3" s="1"/>
      <c r="ASL3" s="1"/>
      <c r="ASM3" s="1"/>
      <c r="ASN3" s="1"/>
      <c r="ASO3" s="1"/>
      <c r="ASP3" s="1"/>
      <c r="ASQ3" s="1"/>
      <c r="ASR3" s="1"/>
      <c r="ASS3" s="1"/>
      <c r="AST3" s="1"/>
      <c r="ASU3" s="1"/>
      <c r="ASV3" s="1"/>
      <c r="ASW3" s="1"/>
      <c r="ASX3" s="1"/>
      <c r="ASY3" s="1"/>
      <c r="ASZ3" s="1"/>
      <c r="ATA3" s="1"/>
      <c r="ATB3" s="1"/>
      <c r="ATC3" s="1"/>
      <c r="ATD3" s="1"/>
      <c r="ATE3" s="1"/>
      <c r="ATF3" s="1"/>
      <c r="ATG3" s="1"/>
      <c r="ATH3" s="1"/>
      <c r="ATI3" s="1"/>
      <c r="ATJ3" s="1"/>
      <c r="ATK3" s="1"/>
      <c r="ATL3" s="1"/>
      <c r="ATM3" s="1"/>
      <c r="ATN3" s="1"/>
      <c r="ATO3" s="1"/>
      <c r="ATP3" s="1"/>
      <c r="ATQ3" s="1"/>
      <c r="ATR3" s="1"/>
      <c r="ATS3" s="1"/>
      <c r="ATT3" s="1"/>
      <c r="ATU3" s="1"/>
      <c r="ATV3" s="1"/>
      <c r="ATW3" s="1"/>
      <c r="ATX3" s="1"/>
      <c r="ATY3" s="1"/>
      <c r="ATZ3" s="1"/>
      <c r="AUA3" s="1"/>
      <c r="AUB3" s="1"/>
      <c r="AUC3" s="1"/>
      <c r="AUD3" s="1"/>
      <c r="AUE3" s="1"/>
      <c r="AUF3" s="1"/>
      <c r="AUG3" s="1"/>
      <c r="AUH3" s="1"/>
      <c r="AUI3" s="1"/>
      <c r="AUJ3" s="1"/>
      <c r="AUK3" s="1"/>
      <c r="AUL3" s="1"/>
      <c r="AUM3" s="1"/>
      <c r="AUN3" s="1"/>
      <c r="AUO3" s="1"/>
      <c r="AUP3" s="1"/>
      <c r="AUQ3" s="1"/>
      <c r="AUR3" s="1"/>
      <c r="AUS3" s="1"/>
      <c r="AUT3" s="1"/>
      <c r="AUU3" s="1"/>
      <c r="AUV3" s="1"/>
      <c r="AUW3" s="1"/>
      <c r="AUX3" s="1"/>
      <c r="AUY3" s="1"/>
      <c r="AUZ3" s="1"/>
      <c r="AVA3" s="1"/>
      <c r="AVB3" s="1"/>
      <c r="AVC3" s="1"/>
      <c r="AVD3" s="1"/>
      <c r="AVE3" s="1"/>
      <c r="AVF3" s="1"/>
      <c r="AVG3" s="1"/>
      <c r="AVH3" s="1"/>
      <c r="AVI3" s="1"/>
      <c r="AVJ3" s="1"/>
      <c r="AVK3" s="1"/>
      <c r="AVL3" s="1"/>
      <c r="AVM3" s="1"/>
      <c r="AVN3" s="1"/>
      <c r="AVO3" s="1"/>
      <c r="AVP3" s="1"/>
      <c r="AVQ3" s="1"/>
      <c r="AVR3" s="1"/>
      <c r="AVS3" s="1"/>
      <c r="AVT3" s="1"/>
      <c r="AVU3" s="1"/>
      <c r="AVV3" s="1"/>
      <c r="AVW3" s="1"/>
      <c r="AVX3" s="1"/>
      <c r="AVY3" s="1"/>
      <c r="AVZ3" s="1"/>
      <c r="AWA3" s="1"/>
      <c r="AWB3" s="1"/>
      <c r="AWC3" s="1"/>
      <c r="AWD3" s="1"/>
      <c r="AWE3" s="1"/>
      <c r="AWF3" s="1"/>
      <c r="AWG3" s="1"/>
      <c r="AWH3" s="1"/>
      <c r="AWI3" s="1"/>
      <c r="AWJ3" s="1"/>
      <c r="AWK3" s="1"/>
      <c r="AWL3" s="1"/>
      <c r="AWM3" s="1"/>
      <c r="AWN3" s="1"/>
      <c r="AWO3" s="1"/>
      <c r="AWP3" s="1"/>
      <c r="AWQ3" s="1"/>
      <c r="AWR3" s="1"/>
      <c r="AWS3" s="1"/>
      <c r="AWT3" s="1"/>
      <c r="AWU3" s="1"/>
      <c r="AWV3" s="1"/>
      <c r="AWW3" s="1"/>
      <c r="AWX3" s="1"/>
      <c r="AWY3" s="1"/>
      <c r="AWZ3" s="1"/>
      <c r="AXA3" s="1"/>
      <c r="AXB3" s="1"/>
      <c r="AXC3" s="1"/>
      <c r="AXD3" s="1"/>
      <c r="AXE3" s="1"/>
      <c r="AXF3" s="1"/>
      <c r="AXG3" s="1"/>
      <c r="AXH3" s="1"/>
      <c r="AXI3" s="1"/>
      <c r="AXJ3" s="1"/>
      <c r="AXK3" s="1"/>
      <c r="AXL3" s="1"/>
      <c r="AXM3" s="1"/>
      <c r="AXN3" s="1"/>
      <c r="AXO3" s="1"/>
      <c r="AXP3" s="1"/>
      <c r="AXQ3" s="1"/>
      <c r="AXR3" s="1"/>
      <c r="AXS3" s="1"/>
      <c r="AXT3" s="1"/>
      <c r="AXU3" s="1"/>
      <c r="AXV3" s="1"/>
      <c r="AXW3" s="1"/>
      <c r="AXX3" s="1"/>
      <c r="AXY3" s="1"/>
      <c r="AXZ3" s="1"/>
      <c r="AYA3" s="1"/>
      <c r="AYB3" s="1"/>
      <c r="AYC3" s="1"/>
      <c r="AYD3" s="1"/>
      <c r="AYE3" s="1"/>
      <c r="AYF3" s="1"/>
      <c r="AYG3" s="1"/>
      <c r="AYH3" s="1"/>
      <c r="AYI3" s="1"/>
      <c r="AYJ3" s="1"/>
      <c r="AYK3" s="1"/>
      <c r="AYL3" s="1"/>
      <c r="AYM3" s="1"/>
      <c r="AYN3" s="1"/>
      <c r="AYO3" s="1"/>
      <c r="AYP3" s="1"/>
      <c r="AYQ3" s="1"/>
      <c r="AYR3" s="1"/>
      <c r="AYS3" s="1"/>
      <c r="AYT3" s="1"/>
      <c r="AYU3" s="1"/>
      <c r="AYV3" s="1"/>
      <c r="AYW3" s="1"/>
      <c r="AYX3" s="1"/>
      <c r="AYY3" s="1"/>
      <c r="AYZ3" s="1"/>
      <c r="AZA3" s="1"/>
      <c r="AZB3" s="1"/>
      <c r="AZC3" s="1"/>
      <c r="AZD3" s="1"/>
      <c r="AZE3" s="1"/>
      <c r="AZF3" s="1"/>
      <c r="AZG3" s="1"/>
      <c r="AZH3" s="1"/>
      <c r="AZI3" s="1"/>
      <c r="AZJ3" s="1"/>
      <c r="AZK3" s="1"/>
      <c r="AZL3" s="1"/>
      <c r="AZM3" s="1"/>
      <c r="AZN3" s="1"/>
      <c r="AZO3" s="1"/>
      <c r="AZP3" s="1"/>
      <c r="AZQ3" s="1"/>
      <c r="AZR3" s="1"/>
      <c r="AZS3" s="1"/>
      <c r="AZT3" s="1"/>
      <c r="AZU3" s="1"/>
      <c r="AZV3" s="1"/>
      <c r="AZW3" s="1"/>
      <c r="AZX3" s="1"/>
      <c r="AZY3" s="1"/>
      <c r="AZZ3" s="1"/>
      <c r="BAA3" s="1"/>
      <c r="BAB3" s="1"/>
      <c r="BAC3" s="1"/>
      <c r="BAD3" s="1"/>
      <c r="BAE3" s="1"/>
      <c r="BAF3" s="1"/>
      <c r="BAG3" s="1"/>
      <c r="BAH3" s="1"/>
      <c r="BAI3" s="1"/>
      <c r="BAJ3" s="1"/>
      <c r="BAK3" s="1"/>
      <c r="BAL3" s="1"/>
      <c r="BAM3" s="1"/>
      <c r="BAN3" s="1"/>
      <c r="BAO3" s="1"/>
      <c r="BAP3" s="1"/>
      <c r="BAQ3" s="1"/>
      <c r="BAR3" s="1"/>
      <c r="BAS3" s="1"/>
      <c r="BAT3" s="1"/>
      <c r="BAU3" s="1"/>
      <c r="BAV3" s="1"/>
      <c r="BAW3" s="1"/>
      <c r="BAX3" s="1"/>
      <c r="BAY3" s="1"/>
      <c r="BAZ3" s="1"/>
      <c r="BBA3" s="1"/>
      <c r="BBB3" s="1"/>
      <c r="BBC3" s="1"/>
      <c r="BBD3" s="1"/>
      <c r="BBE3" s="1"/>
      <c r="BBF3" s="1"/>
      <c r="BBG3" s="1"/>
      <c r="BBH3" s="1"/>
      <c r="BBI3" s="1"/>
      <c r="BBJ3" s="1"/>
      <c r="BBK3" s="1"/>
      <c r="BBL3" s="1"/>
      <c r="BBM3" s="1"/>
      <c r="BBN3" s="1"/>
      <c r="BBO3" s="1"/>
      <c r="BBP3" s="1"/>
      <c r="BBQ3" s="1"/>
      <c r="BBR3" s="1"/>
      <c r="BBS3" s="1"/>
      <c r="BBT3" s="1"/>
      <c r="BBU3" s="1"/>
      <c r="BBV3" s="1"/>
      <c r="BBW3" s="1"/>
      <c r="BBX3" s="1"/>
      <c r="BBY3" s="1"/>
      <c r="BBZ3" s="1"/>
      <c r="BCA3" s="1"/>
      <c r="BCB3" s="1"/>
      <c r="BCC3" s="1"/>
      <c r="BCD3" s="1"/>
      <c r="BCE3" s="1"/>
      <c r="BCF3" s="1"/>
      <c r="BCG3" s="1"/>
      <c r="BCH3" s="1"/>
      <c r="BCI3" s="1"/>
      <c r="BCJ3" s="1"/>
      <c r="BCK3" s="1"/>
      <c r="BCL3" s="1"/>
      <c r="BCM3" s="1"/>
      <c r="BCN3" s="1"/>
      <c r="BCO3" s="1"/>
      <c r="BCP3" s="1"/>
      <c r="BCQ3" s="1"/>
      <c r="BCR3" s="1"/>
      <c r="BCS3" s="1"/>
      <c r="BCT3" s="1"/>
      <c r="BCU3" s="1"/>
      <c r="BCV3" s="1"/>
      <c r="BCW3" s="1"/>
      <c r="BCX3" s="1"/>
      <c r="BCY3" s="1"/>
      <c r="BCZ3" s="1"/>
      <c r="BDA3" s="1"/>
      <c r="BDB3" s="1"/>
      <c r="BDC3" s="1"/>
      <c r="BDD3" s="1"/>
      <c r="BDE3" s="1"/>
      <c r="BDF3" s="1"/>
      <c r="BDG3" s="1"/>
      <c r="BDH3" s="1"/>
      <c r="BDI3" s="1"/>
      <c r="BDJ3" s="1"/>
      <c r="BDK3" s="1"/>
      <c r="BDL3" s="1"/>
      <c r="BDM3" s="1"/>
      <c r="BDN3" s="1"/>
      <c r="BDO3" s="1"/>
      <c r="BDP3" s="1"/>
      <c r="BDQ3" s="1"/>
      <c r="BDR3" s="1"/>
      <c r="BDS3" s="1"/>
      <c r="BDT3" s="1"/>
      <c r="BDU3" s="1"/>
      <c r="BDV3" s="1"/>
      <c r="BDW3" s="1"/>
      <c r="BDX3" s="1"/>
      <c r="BDY3" s="1"/>
      <c r="BDZ3" s="1"/>
      <c r="BEA3" s="1"/>
      <c r="BEB3" s="1"/>
      <c r="BEC3" s="1"/>
      <c r="BED3" s="1"/>
      <c r="BEE3" s="1"/>
      <c r="BEF3" s="1"/>
      <c r="BEG3" s="1"/>
      <c r="BEH3" s="1"/>
      <c r="BEI3" s="1"/>
      <c r="BEJ3" s="1"/>
      <c r="BEK3" s="1"/>
      <c r="BEL3" s="1"/>
      <c r="BEM3" s="1"/>
      <c r="BEN3" s="1"/>
      <c r="BEO3" s="1"/>
      <c r="BEP3" s="1"/>
      <c r="BEQ3" s="1"/>
      <c r="BER3" s="1"/>
      <c r="BES3" s="1"/>
      <c r="BET3" s="1"/>
      <c r="BEU3" s="1"/>
      <c r="BEV3" s="1"/>
      <c r="BEW3" s="1"/>
      <c r="BEX3" s="1"/>
      <c r="BEY3" s="1"/>
      <c r="BEZ3" s="1"/>
      <c r="BFA3" s="1"/>
      <c r="BFB3" s="1"/>
      <c r="BFC3" s="1"/>
      <c r="BFD3" s="1"/>
      <c r="BFE3" s="1"/>
      <c r="BFF3" s="1"/>
      <c r="BFG3" s="1"/>
      <c r="BFH3" s="1"/>
      <c r="BFI3" s="1"/>
      <c r="BFJ3" s="1"/>
      <c r="BFK3" s="1"/>
      <c r="BFL3" s="1"/>
      <c r="BFM3" s="1"/>
      <c r="BFN3" s="1"/>
      <c r="BFO3" s="1"/>
      <c r="BFP3" s="1"/>
      <c r="BFQ3" s="1"/>
      <c r="BFR3" s="1"/>
      <c r="BFS3" s="1"/>
      <c r="BFT3" s="1"/>
      <c r="BFU3" s="1"/>
      <c r="BFV3" s="1"/>
      <c r="BFW3" s="1"/>
      <c r="BFX3" s="1"/>
      <c r="BFY3" s="1"/>
      <c r="BFZ3" s="1"/>
      <c r="BGA3" s="1"/>
      <c r="BGB3" s="1"/>
      <c r="BGC3" s="1"/>
      <c r="BGD3" s="1"/>
      <c r="BGE3" s="1"/>
      <c r="BGF3" s="1"/>
      <c r="BGG3" s="1"/>
      <c r="BGH3" s="1"/>
      <c r="BGI3" s="1"/>
      <c r="BGJ3" s="1"/>
      <c r="BGK3" s="1"/>
      <c r="BGL3" s="1"/>
      <c r="BGM3" s="1"/>
      <c r="BGN3" s="1"/>
      <c r="BGO3" s="1"/>
      <c r="BGP3" s="1"/>
      <c r="BGQ3" s="1"/>
      <c r="BGR3" s="1"/>
      <c r="BGS3" s="1"/>
      <c r="BGT3" s="1"/>
      <c r="BGU3" s="1"/>
      <c r="BGV3" s="1"/>
      <c r="BGW3" s="1"/>
      <c r="BGX3" s="1"/>
      <c r="BGY3" s="1"/>
      <c r="BGZ3" s="1"/>
      <c r="BHA3" s="1"/>
      <c r="BHB3" s="1"/>
      <c r="BHC3" s="1"/>
      <c r="BHD3" s="1"/>
      <c r="BHE3" s="1"/>
      <c r="BHF3" s="1"/>
      <c r="BHG3" s="1"/>
      <c r="BHH3" s="1"/>
      <c r="BHI3" s="1"/>
      <c r="BHJ3" s="1"/>
      <c r="BHK3" s="1"/>
      <c r="BHL3" s="1"/>
      <c r="BHM3" s="1"/>
      <c r="BHN3" s="1"/>
      <c r="BHO3" s="1"/>
      <c r="BHP3" s="1"/>
      <c r="BHQ3" s="1"/>
      <c r="BHR3" s="1"/>
      <c r="BHS3" s="1"/>
      <c r="BHT3" s="1"/>
      <c r="BHU3" s="1"/>
      <c r="BHV3" s="1"/>
      <c r="BHW3" s="1"/>
      <c r="BHX3" s="1"/>
      <c r="BHY3" s="1"/>
      <c r="BHZ3" s="1"/>
      <c r="BIA3" s="1"/>
      <c r="BIB3" s="1"/>
      <c r="BIC3" s="1"/>
      <c r="BID3" s="1"/>
      <c r="BIE3" s="1"/>
      <c r="BIF3" s="1"/>
      <c r="BIG3" s="1"/>
      <c r="BIH3" s="1"/>
      <c r="BII3" s="1"/>
      <c r="BIJ3" s="1"/>
      <c r="BIK3" s="1"/>
      <c r="BIL3" s="1"/>
      <c r="BIM3" s="1"/>
      <c r="BIN3" s="1"/>
      <c r="BIO3" s="1"/>
      <c r="BIP3" s="1"/>
      <c r="BIQ3" s="1"/>
      <c r="BIR3" s="1"/>
      <c r="BIS3" s="1"/>
      <c r="BIT3" s="1"/>
      <c r="BIU3" s="1"/>
      <c r="BIV3" s="1"/>
      <c r="BIW3" s="1"/>
      <c r="BIX3" s="1"/>
      <c r="BIY3" s="1"/>
      <c r="BIZ3" s="1"/>
      <c r="BJA3" s="1"/>
      <c r="BJB3" s="1"/>
      <c r="BJC3" s="1"/>
      <c r="BJD3" s="1"/>
      <c r="BJE3" s="1"/>
      <c r="BJF3" s="1"/>
      <c r="BJG3" s="1"/>
      <c r="BJH3" s="1"/>
      <c r="BJI3" s="1"/>
      <c r="BJJ3" s="1"/>
      <c r="BJK3" s="1"/>
      <c r="BJL3" s="1"/>
      <c r="BJM3" s="1"/>
      <c r="BJN3" s="1"/>
      <c r="BJO3" s="1"/>
      <c r="BJP3" s="1"/>
      <c r="BJQ3" s="1"/>
      <c r="BJR3" s="1"/>
      <c r="BJS3" s="1"/>
      <c r="BJT3" s="1"/>
      <c r="BJU3" s="1"/>
      <c r="BJV3" s="1"/>
      <c r="BJW3" s="1"/>
      <c r="BJX3" s="1"/>
      <c r="BJY3" s="1"/>
      <c r="BJZ3" s="1"/>
      <c r="BKA3" s="1"/>
      <c r="BKB3" s="1"/>
      <c r="BKC3" s="1"/>
      <c r="BKD3" s="1"/>
      <c r="BKE3" s="1"/>
      <c r="BKF3" s="1"/>
      <c r="BKG3" s="1"/>
      <c r="BKH3" s="1"/>
      <c r="BKI3" s="1"/>
      <c r="BKJ3" s="1"/>
      <c r="BKK3" s="1"/>
      <c r="BKL3" s="1"/>
      <c r="BKM3" s="1"/>
      <c r="BKN3" s="1"/>
      <c r="BKO3" s="1"/>
      <c r="BKP3" s="1"/>
      <c r="BKQ3" s="1"/>
      <c r="BKR3" s="1"/>
      <c r="BKS3" s="1"/>
      <c r="BKT3" s="1"/>
      <c r="BKU3" s="1"/>
      <c r="BKV3" s="1"/>
      <c r="BKW3" s="1"/>
      <c r="BKX3" s="1"/>
      <c r="BKY3" s="1"/>
      <c r="BKZ3" s="1"/>
      <c r="BLA3" s="1"/>
      <c r="BLB3" s="1"/>
      <c r="BLC3" s="1"/>
      <c r="BLD3" s="1"/>
      <c r="BLE3" s="1"/>
      <c r="BLF3" s="1"/>
      <c r="BLG3" s="1"/>
      <c r="BLH3" s="1"/>
      <c r="BLI3" s="1"/>
      <c r="BLJ3" s="1"/>
      <c r="BLK3" s="1"/>
      <c r="BLL3" s="1"/>
      <c r="BLM3" s="1"/>
      <c r="BLN3" s="1"/>
      <c r="BLO3" s="1"/>
      <c r="BLP3" s="1"/>
      <c r="BLQ3" s="1"/>
      <c r="BLR3" s="1"/>
      <c r="BLS3" s="1"/>
      <c r="BLT3" s="1"/>
      <c r="BLU3" s="1"/>
      <c r="BLV3" s="1"/>
      <c r="BLW3" s="1"/>
      <c r="BLX3" s="1"/>
      <c r="BLY3" s="1"/>
      <c r="BLZ3" s="1"/>
      <c r="BMA3" s="1"/>
      <c r="BMB3" s="1"/>
      <c r="BMC3" s="1"/>
      <c r="BMD3" s="1"/>
      <c r="BME3" s="1"/>
      <c r="BMF3" s="1"/>
      <c r="BMG3" s="1"/>
      <c r="BMH3" s="1"/>
      <c r="BMI3" s="1"/>
      <c r="BMJ3" s="1"/>
      <c r="BMK3" s="1"/>
      <c r="BML3" s="1"/>
      <c r="BMM3" s="1"/>
      <c r="BMN3" s="1"/>
      <c r="BMO3" s="1"/>
      <c r="BMP3" s="1"/>
      <c r="BMQ3" s="1"/>
      <c r="BMR3" s="1"/>
      <c r="BMS3" s="1"/>
      <c r="BMT3" s="1"/>
      <c r="BMU3" s="1"/>
      <c r="BMV3" s="1"/>
      <c r="BMW3" s="1"/>
      <c r="BMX3" s="1"/>
      <c r="BMY3" s="1"/>
      <c r="BMZ3" s="1"/>
      <c r="BNA3" s="1"/>
      <c r="BNB3" s="1"/>
      <c r="BNC3" s="1"/>
      <c r="BND3" s="1"/>
      <c r="BNE3" s="1"/>
      <c r="BNF3" s="1"/>
      <c r="BNG3" s="1"/>
      <c r="BNH3" s="1"/>
      <c r="BNI3" s="1"/>
      <c r="BNJ3" s="1"/>
      <c r="BNK3" s="1"/>
      <c r="BNL3" s="1"/>
      <c r="BNM3" s="1"/>
      <c r="BNN3" s="1"/>
      <c r="BNO3" s="1"/>
      <c r="BNP3" s="1"/>
      <c r="BNQ3" s="1"/>
      <c r="BNR3" s="1"/>
      <c r="BNS3" s="1"/>
      <c r="BNT3" s="1"/>
      <c r="BNU3" s="1"/>
      <c r="BNV3" s="1"/>
      <c r="BNW3" s="1"/>
      <c r="BNX3" s="1"/>
      <c r="BNY3" s="1"/>
      <c r="BNZ3" s="1"/>
      <c r="BOA3" s="1"/>
      <c r="BOB3" s="1"/>
      <c r="BOC3" s="1"/>
      <c r="BOD3" s="1"/>
      <c r="BOE3" s="1"/>
      <c r="BOF3" s="1"/>
      <c r="BOG3" s="1"/>
      <c r="BOH3" s="1"/>
      <c r="BOI3" s="1"/>
      <c r="BOJ3" s="1"/>
      <c r="BOK3" s="1"/>
      <c r="BOL3" s="1"/>
      <c r="BOM3" s="1"/>
      <c r="BON3" s="1"/>
      <c r="BOO3" s="1"/>
      <c r="BOP3" s="1"/>
      <c r="BOQ3" s="1"/>
      <c r="BOR3" s="1"/>
      <c r="BOS3" s="1"/>
      <c r="BOT3" s="1"/>
      <c r="BOU3" s="1"/>
      <c r="BOV3" s="1"/>
      <c r="BOW3" s="1"/>
      <c r="BOX3" s="1"/>
      <c r="BOY3" s="1"/>
      <c r="BOZ3" s="1"/>
      <c r="BPA3" s="1"/>
      <c r="BPB3" s="1"/>
      <c r="BPC3" s="1"/>
      <c r="BPD3" s="1"/>
      <c r="BPE3" s="1"/>
      <c r="BPF3" s="1"/>
      <c r="BPG3" s="1"/>
      <c r="BPH3" s="1"/>
      <c r="BPI3" s="1"/>
      <c r="BPJ3" s="1"/>
      <c r="BPK3" s="1"/>
      <c r="BPL3" s="1"/>
      <c r="BPM3" s="1"/>
      <c r="BPN3" s="1"/>
      <c r="BPO3" s="1"/>
      <c r="BPP3" s="1"/>
      <c r="BPQ3" s="1"/>
      <c r="BPR3" s="1"/>
      <c r="BPS3" s="1"/>
      <c r="BPT3" s="1"/>
      <c r="BPU3" s="1"/>
      <c r="BPV3" s="1"/>
      <c r="BPW3" s="1"/>
      <c r="BPX3" s="1"/>
      <c r="BPY3" s="1"/>
      <c r="BPZ3" s="1"/>
      <c r="BQA3" s="1"/>
      <c r="BQB3" s="1"/>
      <c r="BQC3" s="1"/>
      <c r="BQD3" s="1"/>
      <c r="BQE3" s="1"/>
      <c r="BQF3" s="1"/>
      <c r="BQG3" s="1"/>
      <c r="BQH3" s="1"/>
      <c r="BQI3" s="1"/>
      <c r="BQJ3" s="1"/>
      <c r="BQK3" s="1"/>
      <c r="BQL3" s="1"/>
      <c r="BQM3" s="1"/>
      <c r="BQN3" s="1"/>
      <c r="BQO3" s="1"/>
      <c r="BQP3" s="1"/>
      <c r="BQQ3" s="1"/>
      <c r="BQR3" s="1"/>
      <c r="BQS3" s="1"/>
      <c r="BQT3" s="1"/>
      <c r="BQU3" s="1"/>
      <c r="BQV3" s="1"/>
      <c r="BQW3" s="1"/>
      <c r="BQX3" s="1"/>
      <c r="BQY3" s="1"/>
      <c r="BQZ3" s="1"/>
      <c r="BRA3" s="1"/>
      <c r="BRB3" s="1"/>
      <c r="BRC3" s="1"/>
      <c r="BRD3" s="1"/>
      <c r="BRE3" s="1"/>
      <c r="BRF3" s="1"/>
      <c r="BRG3" s="1"/>
      <c r="BRH3" s="1"/>
      <c r="BRI3" s="1"/>
      <c r="BRJ3" s="1"/>
      <c r="BRK3" s="1"/>
      <c r="BRL3" s="1"/>
      <c r="BRM3" s="1"/>
      <c r="BRN3" s="1"/>
      <c r="BRO3" s="1"/>
      <c r="BRP3" s="1"/>
      <c r="BRQ3" s="1"/>
      <c r="BRR3" s="1"/>
      <c r="BRS3" s="1"/>
      <c r="BRT3" s="1"/>
      <c r="BRU3" s="1"/>
      <c r="BRV3" s="1"/>
      <c r="BRW3" s="1"/>
      <c r="BRX3" s="1"/>
      <c r="BRY3" s="1"/>
      <c r="BRZ3" s="1"/>
      <c r="BSA3" s="1"/>
      <c r="BSB3" s="1"/>
      <c r="BSC3" s="1"/>
      <c r="BSD3" s="1"/>
      <c r="BSE3" s="1"/>
      <c r="BSF3" s="1"/>
      <c r="BSG3" s="1"/>
      <c r="BSH3" s="1"/>
      <c r="BSI3" s="1"/>
      <c r="BSJ3" s="1"/>
      <c r="BSK3" s="1"/>
      <c r="BSL3" s="1"/>
      <c r="BSM3" s="1"/>
      <c r="BSN3" s="1"/>
      <c r="BSO3" s="1"/>
      <c r="BSP3" s="1"/>
      <c r="BSQ3" s="1"/>
      <c r="BSR3" s="1"/>
      <c r="BSS3" s="1"/>
      <c r="BST3" s="1"/>
      <c r="BSU3" s="1"/>
      <c r="BSV3" s="1"/>
      <c r="BSW3" s="1"/>
      <c r="BSX3" s="1"/>
      <c r="BSY3" s="1"/>
      <c r="BSZ3" s="1"/>
      <c r="BTA3" s="1"/>
      <c r="BTB3" s="1"/>
      <c r="BTC3" s="1"/>
      <c r="BTD3" s="1"/>
      <c r="BTE3" s="1"/>
      <c r="BTF3" s="1"/>
      <c r="BTG3" s="1"/>
      <c r="BTH3" s="1"/>
      <c r="BTI3" s="1"/>
      <c r="BTJ3" s="1"/>
      <c r="BTK3" s="1"/>
      <c r="BTL3" s="1"/>
      <c r="BTM3" s="1"/>
      <c r="BTN3" s="1"/>
      <c r="BTO3" s="1"/>
      <c r="BTP3" s="1"/>
      <c r="BTQ3" s="1"/>
      <c r="BTR3" s="1"/>
      <c r="BTS3" s="1"/>
      <c r="BTT3" s="1"/>
      <c r="BTU3" s="1"/>
      <c r="BTV3" s="1"/>
      <c r="BTW3" s="1"/>
      <c r="BTX3" s="1"/>
      <c r="BTY3" s="1"/>
      <c r="BTZ3" s="1"/>
      <c r="BUA3" s="1"/>
      <c r="BUB3" s="1"/>
      <c r="BUC3" s="1"/>
      <c r="BUD3" s="1"/>
      <c r="BUE3" s="1"/>
      <c r="BUF3" s="1"/>
      <c r="BUG3" s="1"/>
      <c r="BUH3" s="1"/>
      <c r="BUI3" s="1"/>
      <c r="BUJ3" s="1"/>
      <c r="BUK3" s="1"/>
      <c r="BUL3" s="1"/>
      <c r="BUM3" s="1"/>
      <c r="BUN3" s="1"/>
      <c r="BUO3" s="1"/>
      <c r="BUP3" s="1"/>
      <c r="BUQ3" s="1"/>
      <c r="BUR3" s="1"/>
      <c r="BUS3" s="1"/>
      <c r="BUT3" s="1"/>
      <c r="BUU3" s="1"/>
      <c r="BUV3" s="1"/>
      <c r="BUW3" s="1"/>
      <c r="BUX3" s="1"/>
      <c r="BUY3" s="1"/>
      <c r="BUZ3" s="1"/>
      <c r="BVA3" s="1"/>
      <c r="BVB3" s="1"/>
      <c r="BVC3" s="1"/>
      <c r="BVD3" s="1"/>
      <c r="BVE3" s="1"/>
      <c r="BVF3" s="1"/>
      <c r="BVG3" s="1"/>
      <c r="BVH3" s="1"/>
      <c r="BVI3" s="1"/>
      <c r="BVJ3" s="1"/>
      <c r="BVK3" s="1"/>
      <c r="BVL3" s="1"/>
      <c r="BVM3" s="1"/>
      <c r="BVN3" s="1"/>
      <c r="BVO3" s="1"/>
      <c r="BVP3" s="1"/>
      <c r="BVQ3" s="1"/>
      <c r="BVR3" s="1"/>
      <c r="BVS3" s="1"/>
      <c r="BVT3" s="1"/>
      <c r="BVU3" s="1"/>
      <c r="BVV3" s="1"/>
      <c r="BVW3" s="1"/>
      <c r="BVX3" s="1"/>
      <c r="BVY3" s="1"/>
      <c r="BVZ3" s="1"/>
      <c r="BWA3" s="1"/>
      <c r="BWB3" s="1"/>
      <c r="BWC3" s="1"/>
      <c r="BWD3" s="1"/>
      <c r="BWE3" s="1"/>
      <c r="BWF3" s="1"/>
      <c r="BWG3" s="1"/>
      <c r="BWH3" s="1"/>
      <c r="BWI3" s="1"/>
      <c r="BWJ3" s="1"/>
      <c r="BWK3" s="1"/>
      <c r="BWL3" s="1"/>
      <c r="BWM3" s="1"/>
      <c r="BWN3" s="1"/>
      <c r="BWO3" s="1"/>
      <c r="BWP3" s="1"/>
      <c r="BWQ3" s="1"/>
      <c r="BWR3" s="1"/>
      <c r="BWS3" s="1"/>
      <c r="BWT3" s="1"/>
      <c r="BWU3" s="1"/>
      <c r="BWV3" s="1"/>
      <c r="BWW3" s="1"/>
      <c r="BWX3" s="1"/>
      <c r="BWY3" s="1"/>
      <c r="BWZ3" s="1"/>
      <c r="BXA3" s="1"/>
      <c r="BXB3" s="1"/>
    </row>
    <row r="4" spans="1:1978" s="139" customFormat="1" ht="30" x14ac:dyDescent="0.25">
      <c r="A4" s="20">
        <v>3</v>
      </c>
      <c r="B4" s="191" t="s">
        <v>121</v>
      </c>
      <c r="C4" s="136" t="s">
        <v>96</v>
      </c>
      <c r="D4" s="19" t="s">
        <v>95</v>
      </c>
      <c r="E4" s="20" t="s">
        <v>12</v>
      </c>
      <c r="F4" s="19"/>
      <c r="G4" s="20" t="s">
        <v>37</v>
      </c>
      <c r="H4" s="19" t="s">
        <v>99</v>
      </c>
      <c r="I4" s="2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1"/>
      <c r="YX4" s="1"/>
      <c r="YY4" s="1"/>
      <c r="YZ4" s="1"/>
      <c r="ZA4" s="1"/>
      <c r="ZB4" s="1"/>
      <c r="ZC4" s="1"/>
      <c r="ZD4" s="1"/>
      <c r="ZE4" s="1"/>
      <c r="ZF4" s="1"/>
      <c r="ZG4" s="1"/>
      <c r="ZH4" s="1"/>
      <c r="ZI4" s="1"/>
      <c r="ZJ4" s="1"/>
      <c r="ZK4" s="1"/>
      <c r="ZL4" s="1"/>
      <c r="ZM4" s="1"/>
      <c r="ZN4" s="1"/>
      <c r="ZO4" s="1"/>
      <c r="ZP4" s="1"/>
      <c r="ZQ4" s="1"/>
      <c r="ZR4" s="1"/>
      <c r="ZS4" s="1"/>
      <c r="ZT4" s="1"/>
      <c r="ZU4" s="1"/>
      <c r="ZV4" s="1"/>
      <c r="ZW4" s="1"/>
      <c r="ZX4" s="1"/>
      <c r="ZY4" s="1"/>
      <c r="ZZ4" s="1"/>
      <c r="AAA4" s="1"/>
      <c r="AAB4" s="1"/>
      <c r="AAC4" s="1"/>
      <c r="AAD4" s="1"/>
      <c r="AAE4" s="1"/>
      <c r="AAF4" s="1"/>
      <c r="AAG4" s="1"/>
      <c r="AAH4" s="1"/>
      <c r="AAI4" s="1"/>
      <c r="AAJ4" s="1"/>
      <c r="AAK4" s="1"/>
      <c r="AAL4" s="1"/>
      <c r="AAM4" s="1"/>
      <c r="AAN4" s="1"/>
      <c r="AAO4" s="1"/>
      <c r="AAP4" s="1"/>
      <c r="AAQ4" s="1"/>
      <c r="AAR4" s="1"/>
      <c r="AAS4" s="1"/>
      <c r="AAT4" s="1"/>
      <c r="AAU4" s="1"/>
      <c r="AAV4" s="1"/>
      <c r="AAW4" s="1"/>
      <c r="AAX4" s="1"/>
      <c r="AAY4" s="1"/>
      <c r="AAZ4" s="1"/>
      <c r="ABA4" s="1"/>
      <c r="ABB4" s="1"/>
      <c r="ABC4" s="1"/>
      <c r="ABD4" s="1"/>
      <c r="ABE4" s="1"/>
      <c r="ABF4" s="1"/>
      <c r="ABG4" s="1"/>
      <c r="ABH4" s="1"/>
      <c r="ABI4" s="1"/>
      <c r="ABJ4" s="1"/>
      <c r="ABK4" s="1"/>
      <c r="ABL4" s="1"/>
      <c r="ABM4" s="1"/>
      <c r="ABN4" s="1"/>
      <c r="ABO4" s="1"/>
      <c r="ABP4" s="1"/>
      <c r="ABQ4" s="1"/>
      <c r="ABR4" s="1"/>
      <c r="ABS4" s="1"/>
      <c r="ABT4" s="1"/>
      <c r="ABU4" s="1"/>
      <c r="ABV4" s="1"/>
      <c r="ABW4" s="1"/>
      <c r="ABX4" s="1"/>
      <c r="ABY4" s="1"/>
      <c r="ABZ4" s="1"/>
      <c r="ACA4" s="1"/>
      <c r="ACB4" s="1"/>
      <c r="ACC4" s="1"/>
      <c r="ACD4" s="1"/>
      <c r="ACE4" s="1"/>
      <c r="ACF4" s="1"/>
      <c r="ACG4" s="1"/>
      <c r="ACH4" s="1"/>
      <c r="ACI4" s="1"/>
      <c r="ACJ4" s="1"/>
      <c r="ACK4" s="1"/>
      <c r="ACL4" s="1"/>
      <c r="ACM4" s="1"/>
      <c r="ACN4" s="1"/>
      <c r="ACO4" s="1"/>
      <c r="ACP4" s="1"/>
      <c r="ACQ4" s="1"/>
      <c r="ACR4" s="1"/>
      <c r="ACS4" s="1"/>
      <c r="ACT4" s="1"/>
      <c r="ACU4" s="1"/>
      <c r="ACV4" s="1"/>
      <c r="ACW4" s="1"/>
      <c r="ACX4" s="1"/>
      <c r="ACY4" s="1"/>
      <c r="ACZ4" s="1"/>
      <c r="ADA4" s="1"/>
      <c r="ADB4" s="1"/>
      <c r="ADC4" s="1"/>
      <c r="ADD4" s="1"/>
      <c r="ADE4" s="1"/>
      <c r="ADF4" s="1"/>
      <c r="ADG4" s="1"/>
      <c r="ADH4" s="1"/>
      <c r="ADI4" s="1"/>
      <c r="ADJ4" s="1"/>
      <c r="ADK4" s="1"/>
      <c r="ADL4" s="1"/>
      <c r="ADM4" s="1"/>
      <c r="ADN4" s="1"/>
      <c r="ADO4" s="1"/>
      <c r="ADP4" s="1"/>
      <c r="ADQ4" s="1"/>
      <c r="ADR4" s="1"/>
      <c r="ADS4" s="1"/>
      <c r="ADT4" s="1"/>
      <c r="ADU4" s="1"/>
      <c r="ADV4" s="1"/>
      <c r="ADW4" s="1"/>
      <c r="ADX4" s="1"/>
      <c r="ADY4" s="1"/>
      <c r="ADZ4" s="1"/>
      <c r="AEA4" s="1"/>
      <c r="AEB4" s="1"/>
      <c r="AEC4" s="1"/>
      <c r="AED4" s="1"/>
      <c r="AEE4" s="1"/>
      <c r="AEF4" s="1"/>
      <c r="AEG4" s="1"/>
      <c r="AEH4" s="1"/>
      <c r="AEI4" s="1"/>
      <c r="AEJ4" s="1"/>
      <c r="AEK4" s="1"/>
      <c r="AEL4" s="1"/>
      <c r="AEM4" s="1"/>
      <c r="AEN4" s="1"/>
      <c r="AEO4" s="1"/>
      <c r="AEP4" s="1"/>
      <c r="AEQ4" s="1"/>
      <c r="AER4" s="1"/>
      <c r="AES4" s="1"/>
      <c r="AET4" s="1"/>
      <c r="AEU4" s="1"/>
      <c r="AEV4" s="1"/>
      <c r="AEW4" s="1"/>
      <c r="AEX4" s="1"/>
      <c r="AEY4" s="1"/>
      <c r="AEZ4" s="1"/>
      <c r="AFA4" s="1"/>
      <c r="AFB4" s="1"/>
      <c r="AFC4" s="1"/>
      <c r="AFD4" s="1"/>
      <c r="AFE4" s="1"/>
      <c r="AFF4" s="1"/>
      <c r="AFG4" s="1"/>
      <c r="AFH4" s="1"/>
      <c r="AFI4" s="1"/>
      <c r="AFJ4" s="1"/>
      <c r="AFK4" s="1"/>
      <c r="AFL4" s="1"/>
      <c r="AFM4" s="1"/>
      <c r="AFN4" s="1"/>
      <c r="AFO4" s="1"/>
      <c r="AFP4" s="1"/>
      <c r="AFQ4" s="1"/>
      <c r="AFR4" s="1"/>
      <c r="AFS4" s="1"/>
      <c r="AFT4" s="1"/>
      <c r="AFU4" s="1"/>
      <c r="AFV4" s="1"/>
      <c r="AFW4" s="1"/>
      <c r="AFX4" s="1"/>
      <c r="AFY4" s="1"/>
      <c r="AFZ4" s="1"/>
      <c r="AGA4" s="1"/>
      <c r="AGB4" s="1"/>
      <c r="AGC4" s="1"/>
      <c r="AGD4" s="1"/>
      <c r="AGE4" s="1"/>
      <c r="AGF4" s="1"/>
      <c r="AGG4" s="1"/>
      <c r="AGH4" s="1"/>
      <c r="AGI4" s="1"/>
      <c r="AGJ4" s="1"/>
      <c r="AGK4" s="1"/>
      <c r="AGL4" s="1"/>
      <c r="AGM4" s="1"/>
      <c r="AGN4" s="1"/>
      <c r="AGO4" s="1"/>
      <c r="AGP4" s="1"/>
      <c r="AGQ4" s="1"/>
      <c r="AGR4" s="1"/>
      <c r="AGS4" s="1"/>
      <c r="AGT4" s="1"/>
      <c r="AGU4" s="1"/>
      <c r="AGV4" s="1"/>
      <c r="AGW4" s="1"/>
      <c r="AGX4" s="1"/>
      <c r="AGY4" s="1"/>
      <c r="AGZ4" s="1"/>
      <c r="AHA4" s="1"/>
      <c r="AHB4" s="1"/>
      <c r="AHC4" s="1"/>
      <c r="AHD4" s="1"/>
      <c r="AHE4" s="1"/>
      <c r="AHF4" s="1"/>
      <c r="AHG4" s="1"/>
      <c r="AHH4" s="1"/>
      <c r="AHI4" s="1"/>
      <c r="AHJ4" s="1"/>
      <c r="AHK4" s="1"/>
      <c r="AHL4" s="1"/>
      <c r="AHM4" s="1"/>
      <c r="AHN4" s="1"/>
      <c r="AHO4" s="1"/>
      <c r="AHP4" s="1"/>
      <c r="AHQ4" s="1"/>
      <c r="AHR4" s="1"/>
      <c r="AHS4" s="1"/>
      <c r="AHT4" s="1"/>
      <c r="AHU4" s="1"/>
      <c r="AHV4" s="1"/>
      <c r="AHW4" s="1"/>
      <c r="AHX4" s="1"/>
      <c r="AHY4" s="1"/>
      <c r="AHZ4" s="1"/>
      <c r="AIA4" s="1"/>
      <c r="AIB4" s="1"/>
      <c r="AIC4" s="1"/>
      <c r="AID4" s="1"/>
      <c r="AIE4" s="1"/>
      <c r="AIF4" s="1"/>
      <c r="AIG4" s="1"/>
      <c r="AIH4" s="1"/>
      <c r="AII4" s="1"/>
      <c r="AIJ4" s="1"/>
      <c r="AIK4" s="1"/>
      <c r="AIL4" s="1"/>
      <c r="AIM4" s="1"/>
      <c r="AIN4" s="1"/>
      <c r="AIO4" s="1"/>
      <c r="AIP4" s="1"/>
      <c r="AIQ4" s="1"/>
      <c r="AIR4" s="1"/>
      <c r="AIS4" s="1"/>
      <c r="AIT4" s="1"/>
      <c r="AIU4" s="1"/>
      <c r="AIV4" s="1"/>
      <c r="AIW4" s="1"/>
      <c r="AIX4" s="1"/>
      <c r="AIY4" s="1"/>
      <c r="AIZ4" s="1"/>
      <c r="AJA4" s="1"/>
      <c r="AJB4" s="1"/>
      <c r="AJC4" s="1"/>
      <c r="AJD4" s="1"/>
      <c r="AJE4" s="1"/>
      <c r="AJF4" s="1"/>
      <c r="AJG4" s="1"/>
      <c r="AJH4" s="1"/>
      <c r="AJI4" s="1"/>
      <c r="AJJ4" s="1"/>
      <c r="AJK4" s="1"/>
      <c r="AJL4" s="1"/>
      <c r="AJM4" s="1"/>
      <c r="AJN4" s="1"/>
      <c r="AJO4" s="1"/>
      <c r="AJP4" s="1"/>
      <c r="AJQ4" s="1"/>
      <c r="AJR4" s="1"/>
      <c r="AJS4" s="1"/>
      <c r="AJT4" s="1"/>
      <c r="AJU4" s="1"/>
      <c r="AJV4" s="1"/>
      <c r="AJW4" s="1"/>
      <c r="AJX4" s="1"/>
      <c r="AJY4" s="1"/>
      <c r="AJZ4" s="1"/>
      <c r="AKA4" s="1"/>
      <c r="AKB4" s="1"/>
      <c r="AKC4" s="1"/>
      <c r="AKD4" s="1"/>
      <c r="AKE4" s="1"/>
      <c r="AKF4" s="1"/>
      <c r="AKG4" s="1"/>
      <c r="AKH4" s="1"/>
      <c r="AKI4" s="1"/>
      <c r="AKJ4" s="1"/>
      <c r="AKK4" s="1"/>
      <c r="AKL4" s="1"/>
      <c r="AKM4" s="1"/>
      <c r="AKN4" s="1"/>
      <c r="AKO4" s="1"/>
      <c r="AKP4" s="1"/>
      <c r="AKQ4" s="1"/>
      <c r="AKR4" s="1"/>
      <c r="AKS4" s="1"/>
      <c r="AKT4" s="1"/>
      <c r="AKU4" s="1"/>
      <c r="AKV4" s="1"/>
      <c r="AKW4" s="1"/>
      <c r="AKX4" s="1"/>
      <c r="AKY4" s="1"/>
      <c r="AKZ4" s="1"/>
      <c r="ALA4" s="1"/>
      <c r="ALB4" s="1"/>
      <c r="ALC4" s="1"/>
      <c r="ALD4" s="1"/>
      <c r="ALE4" s="1"/>
      <c r="ALF4" s="1"/>
      <c r="ALG4" s="1"/>
      <c r="ALH4" s="1"/>
      <c r="ALI4" s="1"/>
      <c r="ALJ4" s="1"/>
      <c r="ALK4" s="1"/>
      <c r="ALL4" s="1"/>
      <c r="ALM4" s="1"/>
      <c r="ALN4" s="1"/>
      <c r="ALO4" s="1"/>
      <c r="ALP4" s="1"/>
      <c r="ALQ4" s="1"/>
      <c r="ALR4" s="1"/>
      <c r="ALS4" s="1"/>
      <c r="ALT4" s="1"/>
      <c r="ALU4" s="1"/>
      <c r="ALV4" s="1"/>
      <c r="ALW4" s="1"/>
      <c r="ALX4" s="1"/>
      <c r="ALY4" s="1"/>
      <c r="ALZ4" s="1"/>
      <c r="AMA4" s="1"/>
      <c r="AMB4" s="1"/>
      <c r="AMC4" s="1"/>
      <c r="AMD4" s="1"/>
      <c r="AME4" s="1"/>
      <c r="AMF4" s="1"/>
      <c r="AMG4" s="1"/>
      <c r="AMH4" s="1"/>
      <c r="AMI4" s="1"/>
      <c r="AMJ4" s="1"/>
      <c r="AMK4" s="1"/>
      <c r="AML4" s="1"/>
      <c r="AMM4" s="1"/>
      <c r="AMN4" s="1"/>
      <c r="AMO4" s="1"/>
      <c r="AMP4" s="1"/>
      <c r="AMQ4" s="1"/>
      <c r="AMR4" s="1"/>
      <c r="AMS4" s="1"/>
      <c r="AMT4" s="1"/>
      <c r="AMU4" s="1"/>
      <c r="AMV4" s="1"/>
      <c r="AMW4" s="1"/>
      <c r="AMX4" s="1"/>
      <c r="AMY4" s="1"/>
      <c r="AMZ4" s="1"/>
      <c r="ANA4" s="1"/>
      <c r="ANB4" s="1"/>
      <c r="ANC4" s="1"/>
      <c r="AND4" s="1"/>
      <c r="ANE4" s="1"/>
      <c r="ANF4" s="1"/>
      <c r="ANG4" s="1"/>
      <c r="ANH4" s="1"/>
      <c r="ANI4" s="1"/>
      <c r="ANJ4" s="1"/>
      <c r="ANK4" s="1"/>
      <c r="ANL4" s="1"/>
      <c r="ANM4" s="1"/>
      <c r="ANN4" s="1"/>
      <c r="ANO4" s="1"/>
      <c r="ANP4" s="1"/>
      <c r="ANQ4" s="1"/>
      <c r="ANR4" s="1"/>
      <c r="ANS4" s="1"/>
      <c r="ANT4" s="1"/>
      <c r="ANU4" s="1"/>
      <c r="ANV4" s="1"/>
      <c r="ANW4" s="1"/>
      <c r="ANX4" s="1"/>
      <c r="ANY4" s="1"/>
      <c r="ANZ4" s="1"/>
      <c r="AOA4" s="1"/>
      <c r="AOB4" s="1"/>
      <c r="AOC4" s="1"/>
      <c r="AOD4" s="1"/>
      <c r="AOE4" s="1"/>
      <c r="AOF4" s="1"/>
      <c r="AOG4" s="1"/>
      <c r="AOH4" s="1"/>
      <c r="AOI4" s="1"/>
      <c r="AOJ4" s="1"/>
      <c r="AOK4" s="1"/>
      <c r="AOL4" s="1"/>
      <c r="AOM4" s="1"/>
      <c r="AON4" s="1"/>
      <c r="AOO4" s="1"/>
      <c r="AOP4" s="1"/>
      <c r="AOQ4" s="1"/>
      <c r="AOR4" s="1"/>
      <c r="AOS4" s="1"/>
      <c r="AOT4" s="1"/>
      <c r="AOU4" s="1"/>
      <c r="AOV4" s="1"/>
      <c r="AOW4" s="1"/>
      <c r="AOX4" s="1"/>
      <c r="AOY4" s="1"/>
      <c r="AOZ4" s="1"/>
      <c r="APA4" s="1"/>
      <c r="APB4" s="1"/>
      <c r="APC4" s="1"/>
      <c r="APD4" s="1"/>
      <c r="APE4" s="1"/>
      <c r="APF4" s="1"/>
      <c r="APG4" s="1"/>
      <c r="APH4" s="1"/>
      <c r="API4" s="1"/>
      <c r="APJ4" s="1"/>
      <c r="APK4" s="1"/>
      <c r="APL4" s="1"/>
      <c r="APM4" s="1"/>
      <c r="APN4" s="1"/>
      <c r="APO4" s="1"/>
      <c r="APP4" s="1"/>
      <c r="APQ4" s="1"/>
      <c r="APR4" s="1"/>
      <c r="APS4" s="1"/>
      <c r="APT4" s="1"/>
      <c r="APU4" s="1"/>
      <c r="APV4" s="1"/>
      <c r="APW4" s="1"/>
      <c r="APX4" s="1"/>
      <c r="APY4" s="1"/>
      <c r="APZ4" s="1"/>
      <c r="AQA4" s="1"/>
      <c r="AQB4" s="1"/>
      <c r="AQC4" s="1"/>
      <c r="AQD4" s="1"/>
      <c r="AQE4" s="1"/>
      <c r="AQF4" s="1"/>
      <c r="AQG4" s="1"/>
      <c r="AQH4" s="1"/>
      <c r="AQI4" s="1"/>
      <c r="AQJ4" s="1"/>
      <c r="AQK4" s="1"/>
      <c r="AQL4" s="1"/>
      <c r="AQM4" s="1"/>
      <c r="AQN4" s="1"/>
      <c r="AQO4" s="1"/>
      <c r="AQP4" s="1"/>
      <c r="AQQ4" s="1"/>
      <c r="AQR4" s="1"/>
      <c r="AQS4" s="1"/>
      <c r="AQT4" s="1"/>
      <c r="AQU4" s="1"/>
      <c r="AQV4" s="1"/>
      <c r="AQW4" s="1"/>
      <c r="AQX4" s="1"/>
      <c r="AQY4" s="1"/>
      <c r="AQZ4" s="1"/>
      <c r="ARA4" s="1"/>
      <c r="ARB4" s="1"/>
      <c r="ARC4" s="1"/>
      <c r="ARD4" s="1"/>
      <c r="ARE4" s="1"/>
      <c r="ARF4" s="1"/>
      <c r="ARG4" s="1"/>
      <c r="ARH4" s="1"/>
      <c r="ARI4" s="1"/>
      <c r="ARJ4" s="1"/>
      <c r="ARK4" s="1"/>
      <c r="ARL4" s="1"/>
      <c r="ARM4" s="1"/>
      <c r="ARN4" s="1"/>
      <c r="ARO4" s="1"/>
      <c r="ARP4" s="1"/>
      <c r="ARQ4" s="1"/>
      <c r="ARR4" s="1"/>
      <c r="ARS4" s="1"/>
      <c r="ART4" s="1"/>
      <c r="ARU4" s="1"/>
      <c r="ARV4" s="1"/>
      <c r="ARW4" s="1"/>
      <c r="ARX4" s="1"/>
      <c r="ARY4" s="1"/>
      <c r="ARZ4" s="1"/>
      <c r="ASA4" s="1"/>
      <c r="ASB4" s="1"/>
      <c r="ASC4" s="1"/>
      <c r="ASD4" s="1"/>
      <c r="ASE4" s="1"/>
      <c r="ASF4" s="1"/>
      <c r="ASG4" s="1"/>
      <c r="ASH4" s="1"/>
      <c r="ASI4" s="1"/>
      <c r="ASJ4" s="1"/>
      <c r="ASK4" s="1"/>
      <c r="ASL4" s="1"/>
      <c r="ASM4" s="1"/>
      <c r="ASN4" s="1"/>
      <c r="ASO4" s="1"/>
      <c r="ASP4" s="1"/>
      <c r="ASQ4" s="1"/>
      <c r="ASR4" s="1"/>
      <c r="ASS4" s="1"/>
      <c r="AST4" s="1"/>
      <c r="ASU4" s="1"/>
      <c r="ASV4" s="1"/>
      <c r="ASW4" s="1"/>
      <c r="ASX4" s="1"/>
      <c r="ASY4" s="1"/>
      <c r="ASZ4" s="1"/>
      <c r="ATA4" s="1"/>
      <c r="ATB4" s="1"/>
      <c r="ATC4" s="1"/>
      <c r="ATD4" s="1"/>
      <c r="ATE4" s="1"/>
      <c r="ATF4" s="1"/>
      <c r="ATG4" s="1"/>
      <c r="ATH4" s="1"/>
      <c r="ATI4" s="1"/>
      <c r="ATJ4" s="1"/>
      <c r="ATK4" s="1"/>
      <c r="ATL4" s="1"/>
      <c r="ATM4" s="1"/>
      <c r="ATN4" s="1"/>
      <c r="ATO4" s="1"/>
      <c r="ATP4" s="1"/>
      <c r="ATQ4" s="1"/>
      <c r="ATR4" s="1"/>
      <c r="ATS4" s="1"/>
      <c r="ATT4" s="1"/>
      <c r="ATU4" s="1"/>
      <c r="ATV4" s="1"/>
      <c r="ATW4" s="1"/>
      <c r="ATX4" s="1"/>
      <c r="ATY4" s="1"/>
      <c r="ATZ4" s="1"/>
      <c r="AUA4" s="1"/>
      <c r="AUB4" s="1"/>
      <c r="AUC4" s="1"/>
      <c r="AUD4" s="1"/>
      <c r="AUE4" s="1"/>
      <c r="AUF4" s="1"/>
      <c r="AUG4" s="1"/>
      <c r="AUH4" s="1"/>
      <c r="AUI4" s="1"/>
      <c r="AUJ4" s="1"/>
      <c r="AUK4" s="1"/>
      <c r="AUL4" s="1"/>
      <c r="AUM4" s="1"/>
      <c r="AUN4" s="1"/>
      <c r="AUO4" s="1"/>
      <c r="AUP4" s="1"/>
      <c r="AUQ4" s="1"/>
      <c r="AUR4" s="1"/>
      <c r="AUS4" s="1"/>
      <c r="AUT4" s="1"/>
      <c r="AUU4" s="1"/>
      <c r="AUV4" s="1"/>
      <c r="AUW4" s="1"/>
      <c r="AUX4" s="1"/>
      <c r="AUY4" s="1"/>
      <c r="AUZ4" s="1"/>
      <c r="AVA4" s="1"/>
      <c r="AVB4" s="1"/>
      <c r="AVC4" s="1"/>
      <c r="AVD4" s="1"/>
      <c r="AVE4" s="1"/>
      <c r="AVF4" s="1"/>
      <c r="AVG4" s="1"/>
      <c r="AVH4" s="1"/>
      <c r="AVI4" s="1"/>
      <c r="AVJ4" s="1"/>
      <c r="AVK4" s="1"/>
      <c r="AVL4" s="1"/>
      <c r="AVM4" s="1"/>
      <c r="AVN4" s="1"/>
      <c r="AVO4" s="1"/>
      <c r="AVP4" s="1"/>
      <c r="AVQ4" s="1"/>
      <c r="AVR4" s="1"/>
      <c r="AVS4" s="1"/>
      <c r="AVT4" s="1"/>
      <c r="AVU4" s="1"/>
      <c r="AVV4" s="1"/>
      <c r="AVW4" s="1"/>
      <c r="AVX4" s="1"/>
      <c r="AVY4" s="1"/>
      <c r="AVZ4" s="1"/>
      <c r="AWA4" s="1"/>
      <c r="AWB4" s="1"/>
      <c r="AWC4" s="1"/>
      <c r="AWD4" s="1"/>
      <c r="AWE4" s="1"/>
      <c r="AWF4" s="1"/>
      <c r="AWG4" s="1"/>
      <c r="AWH4" s="1"/>
      <c r="AWI4" s="1"/>
      <c r="AWJ4" s="1"/>
      <c r="AWK4" s="1"/>
      <c r="AWL4" s="1"/>
      <c r="AWM4" s="1"/>
      <c r="AWN4" s="1"/>
      <c r="AWO4" s="1"/>
      <c r="AWP4" s="1"/>
      <c r="AWQ4" s="1"/>
      <c r="AWR4" s="1"/>
      <c r="AWS4" s="1"/>
      <c r="AWT4" s="1"/>
      <c r="AWU4" s="1"/>
      <c r="AWV4" s="1"/>
      <c r="AWW4" s="1"/>
      <c r="AWX4" s="1"/>
      <c r="AWY4" s="1"/>
      <c r="AWZ4" s="1"/>
      <c r="AXA4" s="1"/>
      <c r="AXB4" s="1"/>
      <c r="AXC4" s="1"/>
      <c r="AXD4" s="1"/>
      <c r="AXE4" s="1"/>
      <c r="AXF4" s="1"/>
      <c r="AXG4" s="1"/>
      <c r="AXH4" s="1"/>
      <c r="AXI4" s="1"/>
      <c r="AXJ4" s="1"/>
      <c r="AXK4" s="1"/>
      <c r="AXL4" s="1"/>
      <c r="AXM4" s="1"/>
      <c r="AXN4" s="1"/>
      <c r="AXO4" s="1"/>
      <c r="AXP4" s="1"/>
      <c r="AXQ4" s="1"/>
      <c r="AXR4" s="1"/>
      <c r="AXS4" s="1"/>
      <c r="AXT4" s="1"/>
      <c r="AXU4" s="1"/>
      <c r="AXV4" s="1"/>
      <c r="AXW4" s="1"/>
      <c r="AXX4" s="1"/>
      <c r="AXY4" s="1"/>
      <c r="AXZ4" s="1"/>
      <c r="AYA4" s="1"/>
      <c r="AYB4" s="1"/>
      <c r="AYC4" s="1"/>
      <c r="AYD4" s="1"/>
      <c r="AYE4" s="1"/>
      <c r="AYF4" s="1"/>
      <c r="AYG4" s="1"/>
      <c r="AYH4" s="1"/>
      <c r="AYI4" s="1"/>
      <c r="AYJ4" s="1"/>
      <c r="AYK4" s="1"/>
      <c r="AYL4" s="1"/>
      <c r="AYM4" s="1"/>
      <c r="AYN4" s="1"/>
      <c r="AYO4" s="1"/>
      <c r="AYP4" s="1"/>
      <c r="AYQ4" s="1"/>
      <c r="AYR4" s="1"/>
      <c r="AYS4" s="1"/>
      <c r="AYT4" s="1"/>
      <c r="AYU4" s="1"/>
      <c r="AYV4" s="1"/>
      <c r="AYW4" s="1"/>
      <c r="AYX4" s="1"/>
      <c r="AYY4" s="1"/>
      <c r="AYZ4" s="1"/>
      <c r="AZA4" s="1"/>
      <c r="AZB4" s="1"/>
      <c r="AZC4" s="1"/>
      <c r="AZD4" s="1"/>
      <c r="AZE4" s="1"/>
      <c r="AZF4" s="1"/>
      <c r="AZG4" s="1"/>
      <c r="AZH4" s="1"/>
      <c r="AZI4" s="1"/>
      <c r="AZJ4" s="1"/>
      <c r="AZK4" s="1"/>
      <c r="AZL4" s="1"/>
      <c r="AZM4" s="1"/>
      <c r="AZN4" s="1"/>
      <c r="AZO4" s="1"/>
      <c r="AZP4" s="1"/>
      <c r="AZQ4" s="1"/>
      <c r="AZR4" s="1"/>
      <c r="AZS4" s="1"/>
      <c r="AZT4" s="1"/>
      <c r="AZU4" s="1"/>
      <c r="AZV4" s="1"/>
      <c r="AZW4" s="1"/>
      <c r="AZX4" s="1"/>
      <c r="AZY4" s="1"/>
      <c r="AZZ4" s="1"/>
      <c r="BAA4" s="1"/>
      <c r="BAB4" s="1"/>
      <c r="BAC4" s="1"/>
      <c r="BAD4" s="1"/>
      <c r="BAE4" s="1"/>
      <c r="BAF4" s="1"/>
      <c r="BAG4" s="1"/>
      <c r="BAH4" s="1"/>
      <c r="BAI4" s="1"/>
      <c r="BAJ4" s="1"/>
      <c r="BAK4" s="1"/>
      <c r="BAL4" s="1"/>
      <c r="BAM4" s="1"/>
      <c r="BAN4" s="1"/>
      <c r="BAO4" s="1"/>
      <c r="BAP4" s="1"/>
      <c r="BAQ4" s="1"/>
      <c r="BAR4" s="1"/>
      <c r="BAS4" s="1"/>
      <c r="BAT4" s="1"/>
      <c r="BAU4" s="1"/>
      <c r="BAV4" s="1"/>
      <c r="BAW4" s="1"/>
      <c r="BAX4" s="1"/>
      <c r="BAY4" s="1"/>
      <c r="BAZ4" s="1"/>
      <c r="BBA4" s="1"/>
      <c r="BBB4" s="1"/>
      <c r="BBC4" s="1"/>
      <c r="BBD4" s="1"/>
      <c r="BBE4" s="1"/>
      <c r="BBF4" s="1"/>
      <c r="BBG4" s="1"/>
      <c r="BBH4" s="1"/>
      <c r="BBI4" s="1"/>
      <c r="BBJ4" s="1"/>
      <c r="BBK4" s="1"/>
      <c r="BBL4" s="1"/>
      <c r="BBM4" s="1"/>
      <c r="BBN4" s="1"/>
      <c r="BBO4" s="1"/>
      <c r="BBP4" s="1"/>
      <c r="BBQ4" s="1"/>
      <c r="BBR4" s="1"/>
      <c r="BBS4" s="1"/>
      <c r="BBT4" s="1"/>
      <c r="BBU4" s="1"/>
      <c r="BBV4" s="1"/>
      <c r="BBW4" s="1"/>
      <c r="BBX4" s="1"/>
      <c r="BBY4" s="1"/>
      <c r="BBZ4" s="1"/>
      <c r="BCA4" s="1"/>
      <c r="BCB4" s="1"/>
      <c r="BCC4" s="1"/>
      <c r="BCD4" s="1"/>
      <c r="BCE4" s="1"/>
      <c r="BCF4" s="1"/>
      <c r="BCG4" s="1"/>
      <c r="BCH4" s="1"/>
      <c r="BCI4" s="1"/>
      <c r="BCJ4" s="1"/>
      <c r="BCK4" s="1"/>
      <c r="BCL4" s="1"/>
      <c r="BCM4" s="1"/>
      <c r="BCN4" s="1"/>
      <c r="BCO4" s="1"/>
      <c r="BCP4" s="1"/>
      <c r="BCQ4" s="1"/>
      <c r="BCR4" s="1"/>
      <c r="BCS4" s="1"/>
      <c r="BCT4" s="1"/>
      <c r="BCU4" s="1"/>
      <c r="BCV4" s="1"/>
      <c r="BCW4" s="1"/>
      <c r="BCX4" s="1"/>
      <c r="BCY4" s="1"/>
      <c r="BCZ4" s="1"/>
      <c r="BDA4" s="1"/>
      <c r="BDB4" s="1"/>
      <c r="BDC4" s="1"/>
      <c r="BDD4" s="1"/>
      <c r="BDE4" s="1"/>
      <c r="BDF4" s="1"/>
      <c r="BDG4" s="1"/>
      <c r="BDH4" s="1"/>
      <c r="BDI4" s="1"/>
      <c r="BDJ4" s="1"/>
      <c r="BDK4" s="1"/>
      <c r="BDL4" s="1"/>
      <c r="BDM4" s="1"/>
      <c r="BDN4" s="1"/>
      <c r="BDO4" s="1"/>
      <c r="BDP4" s="1"/>
      <c r="BDQ4" s="1"/>
      <c r="BDR4" s="1"/>
      <c r="BDS4" s="1"/>
      <c r="BDT4" s="1"/>
      <c r="BDU4" s="1"/>
      <c r="BDV4" s="1"/>
      <c r="BDW4" s="1"/>
      <c r="BDX4" s="1"/>
      <c r="BDY4" s="1"/>
      <c r="BDZ4" s="1"/>
      <c r="BEA4" s="1"/>
      <c r="BEB4" s="1"/>
      <c r="BEC4" s="1"/>
      <c r="BED4" s="1"/>
      <c r="BEE4" s="1"/>
      <c r="BEF4" s="1"/>
      <c r="BEG4" s="1"/>
      <c r="BEH4" s="1"/>
      <c r="BEI4" s="1"/>
      <c r="BEJ4" s="1"/>
      <c r="BEK4" s="1"/>
      <c r="BEL4" s="1"/>
      <c r="BEM4" s="1"/>
      <c r="BEN4" s="1"/>
      <c r="BEO4" s="1"/>
      <c r="BEP4" s="1"/>
      <c r="BEQ4" s="1"/>
      <c r="BER4" s="1"/>
      <c r="BES4" s="1"/>
      <c r="BET4" s="1"/>
      <c r="BEU4" s="1"/>
      <c r="BEV4" s="1"/>
      <c r="BEW4" s="1"/>
      <c r="BEX4" s="1"/>
      <c r="BEY4" s="1"/>
      <c r="BEZ4" s="1"/>
      <c r="BFA4" s="1"/>
      <c r="BFB4" s="1"/>
      <c r="BFC4" s="1"/>
      <c r="BFD4" s="1"/>
      <c r="BFE4" s="1"/>
      <c r="BFF4" s="1"/>
      <c r="BFG4" s="1"/>
      <c r="BFH4" s="1"/>
      <c r="BFI4" s="1"/>
      <c r="BFJ4" s="1"/>
      <c r="BFK4" s="1"/>
      <c r="BFL4" s="1"/>
      <c r="BFM4" s="1"/>
      <c r="BFN4" s="1"/>
      <c r="BFO4" s="1"/>
      <c r="BFP4" s="1"/>
      <c r="BFQ4" s="1"/>
      <c r="BFR4" s="1"/>
      <c r="BFS4" s="1"/>
      <c r="BFT4" s="1"/>
      <c r="BFU4" s="1"/>
      <c r="BFV4" s="1"/>
      <c r="BFW4" s="1"/>
      <c r="BFX4" s="1"/>
      <c r="BFY4" s="1"/>
      <c r="BFZ4" s="1"/>
      <c r="BGA4" s="1"/>
      <c r="BGB4" s="1"/>
      <c r="BGC4" s="1"/>
      <c r="BGD4" s="1"/>
      <c r="BGE4" s="1"/>
      <c r="BGF4" s="1"/>
      <c r="BGG4" s="1"/>
      <c r="BGH4" s="1"/>
      <c r="BGI4" s="1"/>
      <c r="BGJ4" s="1"/>
      <c r="BGK4" s="1"/>
      <c r="BGL4" s="1"/>
      <c r="BGM4" s="1"/>
      <c r="BGN4" s="1"/>
      <c r="BGO4" s="1"/>
      <c r="BGP4" s="1"/>
      <c r="BGQ4" s="1"/>
      <c r="BGR4" s="1"/>
      <c r="BGS4" s="1"/>
      <c r="BGT4" s="1"/>
      <c r="BGU4" s="1"/>
      <c r="BGV4" s="1"/>
      <c r="BGW4" s="1"/>
      <c r="BGX4" s="1"/>
      <c r="BGY4" s="1"/>
      <c r="BGZ4" s="1"/>
      <c r="BHA4" s="1"/>
      <c r="BHB4" s="1"/>
      <c r="BHC4" s="1"/>
      <c r="BHD4" s="1"/>
      <c r="BHE4" s="1"/>
      <c r="BHF4" s="1"/>
      <c r="BHG4" s="1"/>
      <c r="BHH4" s="1"/>
      <c r="BHI4" s="1"/>
      <c r="BHJ4" s="1"/>
      <c r="BHK4" s="1"/>
      <c r="BHL4" s="1"/>
      <c r="BHM4" s="1"/>
      <c r="BHN4" s="1"/>
      <c r="BHO4" s="1"/>
      <c r="BHP4" s="1"/>
      <c r="BHQ4" s="1"/>
      <c r="BHR4" s="1"/>
      <c r="BHS4" s="1"/>
      <c r="BHT4" s="1"/>
      <c r="BHU4" s="1"/>
      <c r="BHV4" s="1"/>
      <c r="BHW4" s="1"/>
      <c r="BHX4" s="1"/>
      <c r="BHY4" s="1"/>
      <c r="BHZ4" s="1"/>
      <c r="BIA4" s="1"/>
      <c r="BIB4" s="1"/>
      <c r="BIC4" s="1"/>
      <c r="BID4" s="1"/>
      <c r="BIE4" s="1"/>
      <c r="BIF4" s="1"/>
      <c r="BIG4" s="1"/>
      <c r="BIH4" s="1"/>
      <c r="BII4" s="1"/>
      <c r="BIJ4" s="1"/>
      <c r="BIK4" s="1"/>
      <c r="BIL4" s="1"/>
      <c r="BIM4" s="1"/>
      <c r="BIN4" s="1"/>
      <c r="BIO4" s="1"/>
      <c r="BIP4" s="1"/>
      <c r="BIQ4" s="1"/>
      <c r="BIR4" s="1"/>
      <c r="BIS4" s="1"/>
      <c r="BIT4" s="1"/>
      <c r="BIU4" s="1"/>
      <c r="BIV4" s="1"/>
      <c r="BIW4" s="1"/>
      <c r="BIX4" s="1"/>
      <c r="BIY4" s="1"/>
      <c r="BIZ4" s="1"/>
      <c r="BJA4" s="1"/>
      <c r="BJB4" s="1"/>
      <c r="BJC4" s="1"/>
      <c r="BJD4" s="1"/>
      <c r="BJE4" s="1"/>
      <c r="BJF4" s="1"/>
      <c r="BJG4" s="1"/>
      <c r="BJH4" s="1"/>
      <c r="BJI4" s="1"/>
      <c r="BJJ4" s="1"/>
      <c r="BJK4" s="1"/>
      <c r="BJL4" s="1"/>
      <c r="BJM4" s="1"/>
      <c r="BJN4" s="1"/>
      <c r="BJO4" s="1"/>
      <c r="BJP4" s="1"/>
      <c r="BJQ4" s="1"/>
      <c r="BJR4" s="1"/>
      <c r="BJS4" s="1"/>
      <c r="BJT4" s="1"/>
      <c r="BJU4" s="1"/>
      <c r="BJV4" s="1"/>
      <c r="BJW4" s="1"/>
      <c r="BJX4" s="1"/>
      <c r="BJY4" s="1"/>
      <c r="BJZ4" s="1"/>
      <c r="BKA4" s="1"/>
      <c r="BKB4" s="1"/>
      <c r="BKC4" s="1"/>
      <c r="BKD4" s="1"/>
      <c r="BKE4" s="1"/>
      <c r="BKF4" s="1"/>
      <c r="BKG4" s="1"/>
      <c r="BKH4" s="1"/>
      <c r="BKI4" s="1"/>
      <c r="BKJ4" s="1"/>
      <c r="BKK4" s="1"/>
      <c r="BKL4" s="1"/>
      <c r="BKM4" s="1"/>
      <c r="BKN4" s="1"/>
      <c r="BKO4" s="1"/>
      <c r="BKP4" s="1"/>
      <c r="BKQ4" s="1"/>
      <c r="BKR4" s="1"/>
      <c r="BKS4" s="1"/>
      <c r="BKT4" s="1"/>
      <c r="BKU4" s="1"/>
      <c r="BKV4" s="1"/>
      <c r="BKW4" s="1"/>
      <c r="BKX4" s="1"/>
      <c r="BKY4" s="1"/>
      <c r="BKZ4" s="1"/>
      <c r="BLA4" s="1"/>
      <c r="BLB4" s="1"/>
      <c r="BLC4" s="1"/>
      <c r="BLD4" s="1"/>
      <c r="BLE4" s="1"/>
      <c r="BLF4" s="1"/>
      <c r="BLG4" s="1"/>
      <c r="BLH4" s="1"/>
      <c r="BLI4" s="1"/>
      <c r="BLJ4" s="1"/>
      <c r="BLK4" s="1"/>
      <c r="BLL4" s="1"/>
      <c r="BLM4" s="1"/>
      <c r="BLN4" s="1"/>
      <c r="BLO4" s="1"/>
      <c r="BLP4" s="1"/>
      <c r="BLQ4" s="1"/>
      <c r="BLR4" s="1"/>
      <c r="BLS4" s="1"/>
      <c r="BLT4" s="1"/>
      <c r="BLU4" s="1"/>
      <c r="BLV4" s="1"/>
      <c r="BLW4" s="1"/>
      <c r="BLX4" s="1"/>
      <c r="BLY4" s="1"/>
      <c r="BLZ4" s="1"/>
      <c r="BMA4" s="1"/>
      <c r="BMB4" s="1"/>
      <c r="BMC4" s="1"/>
      <c r="BMD4" s="1"/>
      <c r="BME4" s="1"/>
      <c r="BMF4" s="1"/>
      <c r="BMG4" s="1"/>
      <c r="BMH4" s="1"/>
      <c r="BMI4" s="1"/>
      <c r="BMJ4" s="1"/>
      <c r="BMK4" s="1"/>
      <c r="BML4" s="1"/>
      <c r="BMM4" s="1"/>
      <c r="BMN4" s="1"/>
      <c r="BMO4" s="1"/>
      <c r="BMP4" s="1"/>
      <c r="BMQ4" s="1"/>
      <c r="BMR4" s="1"/>
      <c r="BMS4" s="1"/>
      <c r="BMT4" s="1"/>
      <c r="BMU4" s="1"/>
      <c r="BMV4" s="1"/>
      <c r="BMW4" s="1"/>
      <c r="BMX4" s="1"/>
      <c r="BMY4" s="1"/>
      <c r="BMZ4" s="1"/>
      <c r="BNA4" s="1"/>
      <c r="BNB4" s="1"/>
      <c r="BNC4" s="1"/>
      <c r="BND4" s="1"/>
      <c r="BNE4" s="1"/>
      <c r="BNF4" s="1"/>
      <c r="BNG4" s="1"/>
      <c r="BNH4" s="1"/>
      <c r="BNI4" s="1"/>
      <c r="BNJ4" s="1"/>
      <c r="BNK4" s="1"/>
      <c r="BNL4" s="1"/>
      <c r="BNM4" s="1"/>
      <c r="BNN4" s="1"/>
      <c r="BNO4" s="1"/>
      <c r="BNP4" s="1"/>
      <c r="BNQ4" s="1"/>
      <c r="BNR4" s="1"/>
      <c r="BNS4" s="1"/>
      <c r="BNT4" s="1"/>
      <c r="BNU4" s="1"/>
      <c r="BNV4" s="1"/>
      <c r="BNW4" s="1"/>
      <c r="BNX4" s="1"/>
      <c r="BNY4" s="1"/>
      <c r="BNZ4" s="1"/>
      <c r="BOA4" s="1"/>
      <c r="BOB4" s="1"/>
      <c r="BOC4" s="1"/>
      <c r="BOD4" s="1"/>
      <c r="BOE4" s="1"/>
      <c r="BOF4" s="1"/>
      <c r="BOG4" s="1"/>
      <c r="BOH4" s="1"/>
      <c r="BOI4" s="1"/>
      <c r="BOJ4" s="1"/>
      <c r="BOK4" s="1"/>
      <c r="BOL4" s="1"/>
      <c r="BOM4" s="1"/>
      <c r="BON4" s="1"/>
      <c r="BOO4" s="1"/>
      <c r="BOP4" s="1"/>
      <c r="BOQ4" s="1"/>
      <c r="BOR4" s="1"/>
      <c r="BOS4" s="1"/>
      <c r="BOT4" s="1"/>
      <c r="BOU4" s="1"/>
      <c r="BOV4" s="1"/>
      <c r="BOW4" s="1"/>
      <c r="BOX4" s="1"/>
      <c r="BOY4" s="1"/>
      <c r="BOZ4" s="1"/>
      <c r="BPA4" s="1"/>
      <c r="BPB4" s="1"/>
      <c r="BPC4" s="1"/>
      <c r="BPD4" s="1"/>
      <c r="BPE4" s="1"/>
      <c r="BPF4" s="1"/>
      <c r="BPG4" s="1"/>
      <c r="BPH4" s="1"/>
      <c r="BPI4" s="1"/>
      <c r="BPJ4" s="1"/>
      <c r="BPK4" s="1"/>
      <c r="BPL4" s="1"/>
      <c r="BPM4" s="1"/>
      <c r="BPN4" s="1"/>
      <c r="BPO4" s="1"/>
      <c r="BPP4" s="1"/>
      <c r="BPQ4" s="1"/>
      <c r="BPR4" s="1"/>
      <c r="BPS4" s="1"/>
      <c r="BPT4" s="1"/>
      <c r="BPU4" s="1"/>
      <c r="BPV4" s="1"/>
      <c r="BPW4" s="1"/>
      <c r="BPX4" s="1"/>
      <c r="BPY4" s="1"/>
      <c r="BPZ4" s="1"/>
      <c r="BQA4" s="1"/>
      <c r="BQB4" s="1"/>
      <c r="BQC4" s="1"/>
      <c r="BQD4" s="1"/>
      <c r="BQE4" s="1"/>
      <c r="BQF4" s="1"/>
      <c r="BQG4" s="1"/>
      <c r="BQH4" s="1"/>
      <c r="BQI4" s="1"/>
      <c r="BQJ4" s="1"/>
      <c r="BQK4" s="1"/>
      <c r="BQL4" s="1"/>
      <c r="BQM4" s="1"/>
      <c r="BQN4" s="1"/>
      <c r="BQO4" s="1"/>
      <c r="BQP4" s="1"/>
      <c r="BQQ4" s="1"/>
      <c r="BQR4" s="1"/>
      <c r="BQS4" s="1"/>
      <c r="BQT4" s="1"/>
      <c r="BQU4" s="1"/>
      <c r="BQV4" s="1"/>
      <c r="BQW4" s="1"/>
      <c r="BQX4" s="1"/>
      <c r="BQY4" s="1"/>
      <c r="BQZ4" s="1"/>
      <c r="BRA4" s="1"/>
      <c r="BRB4" s="1"/>
      <c r="BRC4" s="1"/>
      <c r="BRD4" s="1"/>
      <c r="BRE4" s="1"/>
      <c r="BRF4" s="1"/>
      <c r="BRG4" s="1"/>
      <c r="BRH4" s="1"/>
      <c r="BRI4" s="1"/>
      <c r="BRJ4" s="1"/>
      <c r="BRK4" s="1"/>
      <c r="BRL4" s="1"/>
      <c r="BRM4" s="1"/>
      <c r="BRN4" s="1"/>
      <c r="BRO4" s="1"/>
      <c r="BRP4" s="1"/>
      <c r="BRQ4" s="1"/>
      <c r="BRR4" s="1"/>
      <c r="BRS4" s="1"/>
      <c r="BRT4" s="1"/>
      <c r="BRU4" s="1"/>
      <c r="BRV4" s="1"/>
      <c r="BRW4" s="1"/>
      <c r="BRX4" s="1"/>
      <c r="BRY4" s="1"/>
      <c r="BRZ4" s="1"/>
      <c r="BSA4" s="1"/>
      <c r="BSB4" s="1"/>
      <c r="BSC4" s="1"/>
      <c r="BSD4" s="1"/>
      <c r="BSE4" s="1"/>
      <c r="BSF4" s="1"/>
      <c r="BSG4" s="1"/>
      <c r="BSH4" s="1"/>
      <c r="BSI4" s="1"/>
      <c r="BSJ4" s="1"/>
      <c r="BSK4" s="1"/>
      <c r="BSL4" s="1"/>
      <c r="BSM4" s="1"/>
      <c r="BSN4" s="1"/>
      <c r="BSO4" s="1"/>
      <c r="BSP4" s="1"/>
      <c r="BSQ4" s="1"/>
      <c r="BSR4" s="1"/>
      <c r="BSS4" s="1"/>
      <c r="BST4" s="1"/>
      <c r="BSU4" s="1"/>
      <c r="BSV4" s="1"/>
      <c r="BSW4" s="1"/>
      <c r="BSX4" s="1"/>
      <c r="BSY4" s="1"/>
      <c r="BSZ4" s="1"/>
      <c r="BTA4" s="1"/>
      <c r="BTB4" s="1"/>
      <c r="BTC4" s="1"/>
      <c r="BTD4" s="1"/>
      <c r="BTE4" s="1"/>
      <c r="BTF4" s="1"/>
      <c r="BTG4" s="1"/>
      <c r="BTH4" s="1"/>
      <c r="BTI4" s="1"/>
      <c r="BTJ4" s="1"/>
      <c r="BTK4" s="1"/>
      <c r="BTL4" s="1"/>
      <c r="BTM4" s="1"/>
      <c r="BTN4" s="1"/>
      <c r="BTO4" s="1"/>
      <c r="BTP4" s="1"/>
      <c r="BTQ4" s="1"/>
      <c r="BTR4" s="1"/>
      <c r="BTS4" s="1"/>
      <c r="BTT4" s="1"/>
      <c r="BTU4" s="1"/>
      <c r="BTV4" s="1"/>
      <c r="BTW4" s="1"/>
      <c r="BTX4" s="1"/>
      <c r="BTY4" s="1"/>
      <c r="BTZ4" s="1"/>
      <c r="BUA4" s="1"/>
      <c r="BUB4" s="1"/>
      <c r="BUC4" s="1"/>
      <c r="BUD4" s="1"/>
      <c r="BUE4" s="1"/>
      <c r="BUF4" s="1"/>
      <c r="BUG4" s="1"/>
      <c r="BUH4" s="1"/>
      <c r="BUI4" s="1"/>
      <c r="BUJ4" s="1"/>
      <c r="BUK4" s="1"/>
      <c r="BUL4" s="1"/>
      <c r="BUM4" s="1"/>
      <c r="BUN4" s="1"/>
      <c r="BUO4" s="1"/>
      <c r="BUP4" s="1"/>
      <c r="BUQ4" s="1"/>
      <c r="BUR4" s="1"/>
      <c r="BUS4" s="1"/>
      <c r="BUT4" s="1"/>
      <c r="BUU4" s="1"/>
      <c r="BUV4" s="1"/>
      <c r="BUW4" s="1"/>
      <c r="BUX4" s="1"/>
      <c r="BUY4" s="1"/>
      <c r="BUZ4" s="1"/>
      <c r="BVA4" s="1"/>
      <c r="BVB4" s="1"/>
      <c r="BVC4" s="1"/>
      <c r="BVD4" s="1"/>
      <c r="BVE4" s="1"/>
      <c r="BVF4" s="1"/>
      <c r="BVG4" s="1"/>
      <c r="BVH4" s="1"/>
      <c r="BVI4" s="1"/>
      <c r="BVJ4" s="1"/>
      <c r="BVK4" s="1"/>
      <c r="BVL4" s="1"/>
      <c r="BVM4" s="1"/>
      <c r="BVN4" s="1"/>
      <c r="BVO4" s="1"/>
      <c r="BVP4" s="1"/>
      <c r="BVQ4" s="1"/>
      <c r="BVR4" s="1"/>
      <c r="BVS4" s="1"/>
      <c r="BVT4" s="1"/>
      <c r="BVU4" s="1"/>
      <c r="BVV4" s="1"/>
      <c r="BVW4" s="1"/>
      <c r="BVX4" s="1"/>
      <c r="BVY4" s="1"/>
      <c r="BVZ4" s="1"/>
      <c r="BWA4" s="1"/>
      <c r="BWB4" s="1"/>
      <c r="BWC4" s="1"/>
      <c r="BWD4" s="1"/>
      <c r="BWE4" s="1"/>
      <c r="BWF4" s="1"/>
      <c r="BWG4" s="1"/>
      <c r="BWH4" s="1"/>
      <c r="BWI4" s="1"/>
      <c r="BWJ4" s="1"/>
      <c r="BWK4" s="1"/>
      <c r="BWL4" s="1"/>
      <c r="BWM4" s="1"/>
      <c r="BWN4" s="1"/>
      <c r="BWO4" s="1"/>
      <c r="BWP4" s="1"/>
      <c r="BWQ4" s="1"/>
      <c r="BWR4" s="1"/>
      <c r="BWS4" s="1"/>
      <c r="BWT4" s="1"/>
      <c r="BWU4" s="1"/>
      <c r="BWV4" s="1"/>
      <c r="BWW4" s="1"/>
      <c r="BWX4" s="1"/>
      <c r="BWY4" s="1"/>
      <c r="BWZ4" s="1"/>
      <c r="BXA4" s="1"/>
      <c r="BXB4" s="1"/>
    </row>
    <row r="5" spans="1:1978" s="139" customFormat="1" ht="30" x14ac:dyDescent="0.25">
      <c r="A5" s="20">
        <v>4</v>
      </c>
      <c r="B5" s="191" t="s">
        <v>121</v>
      </c>
      <c r="C5" s="136" t="s">
        <v>96</v>
      </c>
      <c r="D5" s="19" t="s">
        <v>19</v>
      </c>
      <c r="E5" s="20" t="s">
        <v>12</v>
      </c>
      <c r="F5" s="19"/>
      <c r="G5" s="20" t="s">
        <v>37</v>
      </c>
      <c r="H5" s="19" t="s">
        <v>100</v>
      </c>
      <c r="I5" s="2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1"/>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c r="AMK5" s="1"/>
      <c r="AML5" s="1"/>
      <c r="AMM5" s="1"/>
      <c r="AMN5" s="1"/>
      <c r="AMO5" s="1"/>
      <c r="AMP5" s="1"/>
      <c r="AMQ5" s="1"/>
      <c r="AMR5" s="1"/>
      <c r="AMS5" s="1"/>
      <c r="AMT5" s="1"/>
      <c r="AMU5" s="1"/>
      <c r="AMV5" s="1"/>
      <c r="AMW5" s="1"/>
      <c r="AMX5" s="1"/>
      <c r="AMY5" s="1"/>
      <c r="AMZ5" s="1"/>
      <c r="ANA5" s="1"/>
      <c r="ANB5" s="1"/>
      <c r="ANC5" s="1"/>
      <c r="AND5" s="1"/>
      <c r="ANE5" s="1"/>
      <c r="ANF5" s="1"/>
      <c r="ANG5" s="1"/>
      <c r="ANH5" s="1"/>
      <c r="ANI5" s="1"/>
      <c r="ANJ5" s="1"/>
      <c r="ANK5" s="1"/>
      <c r="ANL5" s="1"/>
      <c r="ANM5" s="1"/>
      <c r="ANN5" s="1"/>
      <c r="ANO5" s="1"/>
      <c r="ANP5" s="1"/>
      <c r="ANQ5" s="1"/>
      <c r="ANR5" s="1"/>
      <c r="ANS5" s="1"/>
      <c r="ANT5" s="1"/>
      <c r="ANU5" s="1"/>
      <c r="ANV5" s="1"/>
      <c r="ANW5" s="1"/>
      <c r="ANX5" s="1"/>
      <c r="ANY5" s="1"/>
      <c r="ANZ5" s="1"/>
      <c r="AOA5" s="1"/>
      <c r="AOB5" s="1"/>
      <c r="AOC5" s="1"/>
      <c r="AOD5" s="1"/>
      <c r="AOE5" s="1"/>
      <c r="AOF5" s="1"/>
      <c r="AOG5" s="1"/>
      <c r="AOH5" s="1"/>
      <c r="AOI5" s="1"/>
      <c r="AOJ5" s="1"/>
      <c r="AOK5" s="1"/>
      <c r="AOL5" s="1"/>
      <c r="AOM5" s="1"/>
      <c r="AON5" s="1"/>
      <c r="AOO5" s="1"/>
      <c r="AOP5" s="1"/>
      <c r="AOQ5" s="1"/>
      <c r="AOR5" s="1"/>
      <c r="AOS5" s="1"/>
      <c r="AOT5" s="1"/>
      <c r="AOU5" s="1"/>
      <c r="AOV5" s="1"/>
      <c r="AOW5" s="1"/>
      <c r="AOX5" s="1"/>
      <c r="AOY5" s="1"/>
      <c r="AOZ5" s="1"/>
      <c r="APA5" s="1"/>
      <c r="APB5" s="1"/>
      <c r="APC5" s="1"/>
      <c r="APD5" s="1"/>
      <c r="APE5" s="1"/>
      <c r="APF5" s="1"/>
      <c r="APG5" s="1"/>
      <c r="APH5" s="1"/>
      <c r="API5" s="1"/>
      <c r="APJ5" s="1"/>
      <c r="APK5" s="1"/>
      <c r="APL5" s="1"/>
      <c r="APM5" s="1"/>
      <c r="APN5" s="1"/>
      <c r="APO5" s="1"/>
      <c r="APP5" s="1"/>
      <c r="APQ5" s="1"/>
      <c r="APR5" s="1"/>
      <c r="APS5" s="1"/>
      <c r="APT5" s="1"/>
      <c r="APU5" s="1"/>
      <c r="APV5" s="1"/>
      <c r="APW5" s="1"/>
      <c r="APX5" s="1"/>
      <c r="APY5" s="1"/>
      <c r="APZ5" s="1"/>
      <c r="AQA5" s="1"/>
      <c r="AQB5" s="1"/>
      <c r="AQC5" s="1"/>
      <c r="AQD5" s="1"/>
      <c r="AQE5" s="1"/>
      <c r="AQF5" s="1"/>
      <c r="AQG5" s="1"/>
      <c r="AQH5" s="1"/>
      <c r="AQI5" s="1"/>
      <c r="AQJ5" s="1"/>
      <c r="AQK5" s="1"/>
      <c r="AQL5" s="1"/>
      <c r="AQM5" s="1"/>
      <c r="AQN5" s="1"/>
      <c r="AQO5" s="1"/>
      <c r="AQP5" s="1"/>
      <c r="AQQ5" s="1"/>
      <c r="AQR5" s="1"/>
      <c r="AQS5" s="1"/>
      <c r="AQT5" s="1"/>
      <c r="AQU5" s="1"/>
      <c r="AQV5" s="1"/>
      <c r="AQW5" s="1"/>
      <c r="AQX5" s="1"/>
      <c r="AQY5" s="1"/>
      <c r="AQZ5" s="1"/>
      <c r="ARA5" s="1"/>
      <c r="ARB5" s="1"/>
      <c r="ARC5" s="1"/>
      <c r="ARD5" s="1"/>
      <c r="ARE5" s="1"/>
      <c r="ARF5" s="1"/>
      <c r="ARG5" s="1"/>
      <c r="ARH5" s="1"/>
      <c r="ARI5" s="1"/>
      <c r="ARJ5" s="1"/>
      <c r="ARK5" s="1"/>
      <c r="ARL5" s="1"/>
      <c r="ARM5" s="1"/>
      <c r="ARN5" s="1"/>
      <c r="ARO5" s="1"/>
      <c r="ARP5" s="1"/>
      <c r="ARQ5" s="1"/>
      <c r="ARR5" s="1"/>
      <c r="ARS5" s="1"/>
      <c r="ART5" s="1"/>
      <c r="ARU5" s="1"/>
      <c r="ARV5" s="1"/>
      <c r="ARW5" s="1"/>
      <c r="ARX5" s="1"/>
      <c r="ARY5" s="1"/>
      <c r="ARZ5" s="1"/>
      <c r="ASA5" s="1"/>
      <c r="ASB5" s="1"/>
      <c r="ASC5" s="1"/>
      <c r="ASD5" s="1"/>
      <c r="ASE5" s="1"/>
      <c r="ASF5" s="1"/>
      <c r="ASG5" s="1"/>
      <c r="ASH5" s="1"/>
      <c r="ASI5" s="1"/>
      <c r="ASJ5" s="1"/>
      <c r="ASK5" s="1"/>
      <c r="ASL5" s="1"/>
      <c r="ASM5" s="1"/>
      <c r="ASN5" s="1"/>
      <c r="ASO5" s="1"/>
      <c r="ASP5" s="1"/>
      <c r="ASQ5" s="1"/>
      <c r="ASR5" s="1"/>
      <c r="ASS5" s="1"/>
      <c r="AST5" s="1"/>
      <c r="ASU5" s="1"/>
      <c r="ASV5" s="1"/>
      <c r="ASW5" s="1"/>
      <c r="ASX5" s="1"/>
      <c r="ASY5" s="1"/>
      <c r="ASZ5" s="1"/>
      <c r="ATA5" s="1"/>
      <c r="ATB5" s="1"/>
      <c r="ATC5" s="1"/>
      <c r="ATD5" s="1"/>
      <c r="ATE5" s="1"/>
      <c r="ATF5" s="1"/>
      <c r="ATG5" s="1"/>
      <c r="ATH5" s="1"/>
      <c r="ATI5" s="1"/>
      <c r="ATJ5" s="1"/>
      <c r="ATK5" s="1"/>
      <c r="ATL5" s="1"/>
      <c r="ATM5" s="1"/>
      <c r="ATN5" s="1"/>
      <c r="ATO5" s="1"/>
      <c r="ATP5" s="1"/>
      <c r="ATQ5" s="1"/>
      <c r="ATR5" s="1"/>
      <c r="ATS5" s="1"/>
      <c r="ATT5" s="1"/>
      <c r="ATU5" s="1"/>
      <c r="ATV5" s="1"/>
      <c r="ATW5" s="1"/>
      <c r="ATX5" s="1"/>
      <c r="ATY5" s="1"/>
      <c r="ATZ5" s="1"/>
      <c r="AUA5" s="1"/>
      <c r="AUB5" s="1"/>
      <c r="AUC5" s="1"/>
      <c r="AUD5" s="1"/>
      <c r="AUE5" s="1"/>
      <c r="AUF5" s="1"/>
      <c r="AUG5" s="1"/>
      <c r="AUH5" s="1"/>
      <c r="AUI5" s="1"/>
      <c r="AUJ5" s="1"/>
      <c r="AUK5" s="1"/>
      <c r="AUL5" s="1"/>
      <c r="AUM5" s="1"/>
      <c r="AUN5" s="1"/>
      <c r="AUO5" s="1"/>
      <c r="AUP5" s="1"/>
      <c r="AUQ5" s="1"/>
      <c r="AUR5" s="1"/>
      <c r="AUS5" s="1"/>
      <c r="AUT5" s="1"/>
      <c r="AUU5" s="1"/>
      <c r="AUV5" s="1"/>
      <c r="AUW5" s="1"/>
      <c r="AUX5" s="1"/>
      <c r="AUY5" s="1"/>
      <c r="AUZ5" s="1"/>
      <c r="AVA5" s="1"/>
      <c r="AVB5" s="1"/>
      <c r="AVC5" s="1"/>
      <c r="AVD5" s="1"/>
      <c r="AVE5" s="1"/>
      <c r="AVF5" s="1"/>
      <c r="AVG5" s="1"/>
      <c r="AVH5" s="1"/>
      <c r="AVI5" s="1"/>
      <c r="AVJ5" s="1"/>
      <c r="AVK5" s="1"/>
      <c r="AVL5" s="1"/>
      <c r="AVM5" s="1"/>
      <c r="AVN5" s="1"/>
      <c r="AVO5" s="1"/>
      <c r="AVP5" s="1"/>
      <c r="AVQ5" s="1"/>
      <c r="AVR5" s="1"/>
      <c r="AVS5" s="1"/>
      <c r="AVT5" s="1"/>
      <c r="AVU5" s="1"/>
      <c r="AVV5" s="1"/>
      <c r="AVW5" s="1"/>
      <c r="AVX5" s="1"/>
      <c r="AVY5" s="1"/>
      <c r="AVZ5" s="1"/>
      <c r="AWA5" s="1"/>
      <c r="AWB5" s="1"/>
      <c r="AWC5" s="1"/>
      <c r="AWD5" s="1"/>
      <c r="AWE5" s="1"/>
      <c r="AWF5" s="1"/>
      <c r="AWG5" s="1"/>
      <c r="AWH5" s="1"/>
      <c r="AWI5" s="1"/>
      <c r="AWJ5" s="1"/>
      <c r="AWK5" s="1"/>
      <c r="AWL5" s="1"/>
      <c r="AWM5" s="1"/>
      <c r="AWN5" s="1"/>
      <c r="AWO5" s="1"/>
      <c r="AWP5" s="1"/>
      <c r="AWQ5" s="1"/>
      <c r="AWR5" s="1"/>
      <c r="AWS5" s="1"/>
      <c r="AWT5" s="1"/>
      <c r="AWU5" s="1"/>
      <c r="AWV5" s="1"/>
      <c r="AWW5" s="1"/>
      <c r="AWX5" s="1"/>
      <c r="AWY5" s="1"/>
      <c r="AWZ5" s="1"/>
      <c r="AXA5" s="1"/>
      <c r="AXB5" s="1"/>
      <c r="AXC5" s="1"/>
      <c r="AXD5" s="1"/>
      <c r="AXE5" s="1"/>
      <c r="AXF5" s="1"/>
      <c r="AXG5" s="1"/>
      <c r="AXH5" s="1"/>
      <c r="AXI5" s="1"/>
      <c r="AXJ5" s="1"/>
      <c r="AXK5" s="1"/>
      <c r="AXL5" s="1"/>
      <c r="AXM5" s="1"/>
      <c r="AXN5" s="1"/>
      <c r="AXO5" s="1"/>
      <c r="AXP5" s="1"/>
      <c r="AXQ5" s="1"/>
      <c r="AXR5" s="1"/>
      <c r="AXS5" s="1"/>
      <c r="AXT5" s="1"/>
      <c r="AXU5" s="1"/>
      <c r="AXV5" s="1"/>
      <c r="AXW5" s="1"/>
      <c r="AXX5" s="1"/>
      <c r="AXY5" s="1"/>
      <c r="AXZ5" s="1"/>
      <c r="AYA5" s="1"/>
      <c r="AYB5" s="1"/>
      <c r="AYC5" s="1"/>
      <c r="AYD5" s="1"/>
      <c r="AYE5" s="1"/>
      <c r="AYF5" s="1"/>
      <c r="AYG5" s="1"/>
      <c r="AYH5" s="1"/>
      <c r="AYI5" s="1"/>
      <c r="AYJ5" s="1"/>
      <c r="AYK5" s="1"/>
      <c r="AYL5" s="1"/>
      <c r="AYM5" s="1"/>
      <c r="AYN5" s="1"/>
      <c r="AYO5" s="1"/>
      <c r="AYP5" s="1"/>
      <c r="AYQ5" s="1"/>
      <c r="AYR5" s="1"/>
      <c r="AYS5" s="1"/>
      <c r="AYT5" s="1"/>
      <c r="AYU5" s="1"/>
      <c r="AYV5" s="1"/>
      <c r="AYW5" s="1"/>
      <c r="AYX5" s="1"/>
      <c r="AYY5" s="1"/>
      <c r="AYZ5" s="1"/>
      <c r="AZA5" s="1"/>
      <c r="AZB5" s="1"/>
      <c r="AZC5" s="1"/>
      <c r="AZD5" s="1"/>
      <c r="AZE5" s="1"/>
      <c r="AZF5" s="1"/>
      <c r="AZG5" s="1"/>
      <c r="AZH5" s="1"/>
      <c r="AZI5" s="1"/>
      <c r="AZJ5" s="1"/>
      <c r="AZK5" s="1"/>
      <c r="AZL5" s="1"/>
      <c r="AZM5" s="1"/>
      <c r="AZN5" s="1"/>
      <c r="AZO5" s="1"/>
      <c r="AZP5" s="1"/>
      <c r="AZQ5" s="1"/>
      <c r="AZR5" s="1"/>
      <c r="AZS5" s="1"/>
      <c r="AZT5" s="1"/>
      <c r="AZU5" s="1"/>
      <c r="AZV5" s="1"/>
      <c r="AZW5" s="1"/>
      <c r="AZX5" s="1"/>
      <c r="AZY5" s="1"/>
      <c r="AZZ5" s="1"/>
      <c r="BAA5" s="1"/>
      <c r="BAB5" s="1"/>
      <c r="BAC5" s="1"/>
      <c r="BAD5" s="1"/>
      <c r="BAE5" s="1"/>
      <c r="BAF5" s="1"/>
      <c r="BAG5" s="1"/>
      <c r="BAH5" s="1"/>
      <c r="BAI5" s="1"/>
      <c r="BAJ5" s="1"/>
      <c r="BAK5" s="1"/>
      <c r="BAL5" s="1"/>
      <c r="BAM5" s="1"/>
      <c r="BAN5" s="1"/>
      <c r="BAO5" s="1"/>
      <c r="BAP5" s="1"/>
      <c r="BAQ5" s="1"/>
      <c r="BAR5" s="1"/>
      <c r="BAS5" s="1"/>
      <c r="BAT5" s="1"/>
      <c r="BAU5" s="1"/>
      <c r="BAV5" s="1"/>
      <c r="BAW5" s="1"/>
      <c r="BAX5" s="1"/>
      <c r="BAY5" s="1"/>
      <c r="BAZ5" s="1"/>
      <c r="BBA5" s="1"/>
      <c r="BBB5" s="1"/>
      <c r="BBC5" s="1"/>
      <c r="BBD5" s="1"/>
      <c r="BBE5" s="1"/>
      <c r="BBF5" s="1"/>
      <c r="BBG5" s="1"/>
      <c r="BBH5" s="1"/>
      <c r="BBI5" s="1"/>
      <c r="BBJ5" s="1"/>
      <c r="BBK5" s="1"/>
      <c r="BBL5" s="1"/>
      <c r="BBM5" s="1"/>
      <c r="BBN5" s="1"/>
      <c r="BBO5" s="1"/>
      <c r="BBP5" s="1"/>
      <c r="BBQ5" s="1"/>
      <c r="BBR5" s="1"/>
      <c r="BBS5" s="1"/>
      <c r="BBT5" s="1"/>
      <c r="BBU5" s="1"/>
      <c r="BBV5" s="1"/>
      <c r="BBW5" s="1"/>
      <c r="BBX5" s="1"/>
      <c r="BBY5" s="1"/>
      <c r="BBZ5" s="1"/>
      <c r="BCA5" s="1"/>
      <c r="BCB5" s="1"/>
      <c r="BCC5" s="1"/>
      <c r="BCD5" s="1"/>
      <c r="BCE5" s="1"/>
      <c r="BCF5" s="1"/>
      <c r="BCG5" s="1"/>
      <c r="BCH5" s="1"/>
      <c r="BCI5" s="1"/>
      <c r="BCJ5" s="1"/>
      <c r="BCK5" s="1"/>
      <c r="BCL5" s="1"/>
      <c r="BCM5" s="1"/>
      <c r="BCN5" s="1"/>
      <c r="BCO5" s="1"/>
      <c r="BCP5" s="1"/>
      <c r="BCQ5" s="1"/>
      <c r="BCR5" s="1"/>
      <c r="BCS5" s="1"/>
      <c r="BCT5" s="1"/>
      <c r="BCU5" s="1"/>
      <c r="BCV5" s="1"/>
      <c r="BCW5" s="1"/>
      <c r="BCX5" s="1"/>
      <c r="BCY5" s="1"/>
      <c r="BCZ5" s="1"/>
      <c r="BDA5" s="1"/>
      <c r="BDB5" s="1"/>
      <c r="BDC5" s="1"/>
      <c r="BDD5" s="1"/>
      <c r="BDE5" s="1"/>
      <c r="BDF5" s="1"/>
      <c r="BDG5" s="1"/>
      <c r="BDH5" s="1"/>
      <c r="BDI5" s="1"/>
      <c r="BDJ5" s="1"/>
      <c r="BDK5" s="1"/>
      <c r="BDL5" s="1"/>
      <c r="BDM5" s="1"/>
      <c r="BDN5" s="1"/>
      <c r="BDO5" s="1"/>
      <c r="BDP5" s="1"/>
      <c r="BDQ5" s="1"/>
      <c r="BDR5" s="1"/>
      <c r="BDS5" s="1"/>
      <c r="BDT5" s="1"/>
      <c r="BDU5" s="1"/>
      <c r="BDV5" s="1"/>
      <c r="BDW5" s="1"/>
      <c r="BDX5" s="1"/>
      <c r="BDY5" s="1"/>
      <c r="BDZ5" s="1"/>
      <c r="BEA5" s="1"/>
      <c r="BEB5" s="1"/>
      <c r="BEC5" s="1"/>
      <c r="BED5" s="1"/>
      <c r="BEE5" s="1"/>
      <c r="BEF5" s="1"/>
      <c r="BEG5" s="1"/>
      <c r="BEH5" s="1"/>
      <c r="BEI5" s="1"/>
      <c r="BEJ5" s="1"/>
      <c r="BEK5" s="1"/>
      <c r="BEL5" s="1"/>
      <c r="BEM5" s="1"/>
      <c r="BEN5" s="1"/>
      <c r="BEO5" s="1"/>
      <c r="BEP5" s="1"/>
      <c r="BEQ5" s="1"/>
      <c r="BER5" s="1"/>
      <c r="BES5" s="1"/>
      <c r="BET5" s="1"/>
      <c r="BEU5" s="1"/>
      <c r="BEV5" s="1"/>
      <c r="BEW5" s="1"/>
      <c r="BEX5" s="1"/>
      <c r="BEY5" s="1"/>
      <c r="BEZ5" s="1"/>
      <c r="BFA5" s="1"/>
      <c r="BFB5" s="1"/>
      <c r="BFC5" s="1"/>
      <c r="BFD5" s="1"/>
      <c r="BFE5" s="1"/>
      <c r="BFF5" s="1"/>
      <c r="BFG5" s="1"/>
      <c r="BFH5" s="1"/>
      <c r="BFI5" s="1"/>
      <c r="BFJ5" s="1"/>
      <c r="BFK5" s="1"/>
      <c r="BFL5" s="1"/>
      <c r="BFM5" s="1"/>
      <c r="BFN5" s="1"/>
      <c r="BFO5" s="1"/>
      <c r="BFP5" s="1"/>
      <c r="BFQ5" s="1"/>
      <c r="BFR5" s="1"/>
      <c r="BFS5" s="1"/>
      <c r="BFT5" s="1"/>
      <c r="BFU5" s="1"/>
      <c r="BFV5" s="1"/>
      <c r="BFW5" s="1"/>
      <c r="BFX5" s="1"/>
      <c r="BFY5" s="1"/>
      <c r="BFZ5" s="1"/>
      <c r="BGA5" s="1"/>
      <c r="BGB5" s="1"/>
      <c r="BGC5" s="1"/>
      <c r="BGD5" s="1"/>
      <c r="BGE5" s="1"/>
      <c r="BGF5" s="1"/>
      <c r="BGG5" s="1"/>
      <c r="BGH5" s="1"/>
      <c r="BGI5" s="1"/>
      <c r="BGJ5" s="1"/>
      <c r="BGK5" s="1"/>
      <c r="BGL5" s="1"/>
      <c r="BGM5" s="1"/>
      <c r="BGN5" s="1"/>
      <c r="BGO5" s="1"/>
      <c r="BGP5" s="1"/>
      <c r="BGQ5" s="1"/>
      <c r="BGR5" s="1"/>
      <c r="BGS5" s="1"/>
      <c r="BGT5" s="1"/>
      <c r="BGU5" s="1"/>
      <c r="BGV5" s="1"/>
      <c r="BGW5" s="1"/>
      <c r="BGX5" s="1"/>
      <c r="BGY5" s="1"/>
      <c r="BGZ5" s="1"/>
      <c r="BHA5" s="1"/>
      <c r="BHB5" s="1"/>
      <c r="BHC5" s="1"/>
      <c r="BHD5" s="1"/>
      <c r="BHE5" s="1"/>
      <c r="BHF5" s="1"/>
      <c r="BHG5" s="1"/>
      <c r="BHH5" s="1"/>
      <c r="BHI5" s="1"/>
      <c r="BHJ5" s="1"/>
      <c r="BHK5" s="1"/>
      <c r="BHL5" s="1"/>
      <c r="BHM5" s="1"/>
      <c r="BHN5" s="1"/>
      <c r="BHO5" s="1"/>
      <c r="BHP5" s="1"/>
      <c r="BHQ5" s="1"/>
      <c r="BHR5" s="1"/>
      <c r="BHS5" s="1"/>
      <c r="BHT5" s="1"/>
      <c r="BHU5" s="1"/>
      <c r="BHV5" s="1"/>
      <c r="BHW5" s="1"/>
      <c r="BHX5" s="1"/>
      <c r="BHY5" s="1"/>
      <c r="BHZ5" s="1"/>
      <c r="BIA5" s="1"/>
      <c r="BIB5" s="1"/>
      <c r="BIC5" s="1"/>
      <c r="BID5" s="1"/>
      <c r="BIE5" s="1"/>
      <c r="BIF5" s="1"/>
      <c r="BIG5" s="1"/>
      <c r="BIH5" s="1"/>
      <c r="BII5" s="1"/>
      <c r="BIJ5" s="1"/>
      <c r="BIK5" s="1"/>
      <c r="BIL5" s="1"/>
      <c r="BIM5" s="1"/>
      <c r="BIN5" s="1"/>
      <c r="BIO5" s="1"/>
      <c r="BIP5" s="1"/>
      <c r="BIQ5" s="1"/>
      <c r="BIR5" s="1"/>
      <c r="BIS5" s="1"/>
      <c r="BIT5" s="1"/>
      <c r="BIU5" s="1"/>
      <c r="BIV5" s="1"/>
      <c r="BIW5" s="1"/>
      <c r="BIX5" s="1"/>
      <c r="BIY5" s="1"/>
      <c r="BIZ5" s="1"/>
      <c r="BJA5" s="1"/>
      <c r="BJB5" s="1"/>
      <c r="BJC5" s="1"/>
      <c r="BJD5" s="1"/>
      <c r="BJE5" s="1"/>
      <c r="BJF5" s="1"/>
      <c r="BJG5" s="1"/>
      <c r="BJH5" s="1"/>
      <c r="BJI5" s="1"/>
      <c r="BJJ5" s="1"/>
      <c r="BJK5" s="1"/>
      <c r="BJL5" s="1"/>
      <c r="BJM5" s="1"/>
      <c r="BJN5" s="1"/>
      <c r="BJO5" s="1"/>
      <c r="BJP5" s="1"/>
      <c r="BJQ5" s="1"/>
      <c r="BJR5" s="1"/>
      <c r="BJS5" s="1"/>
      <c r="BJT5" s="1"/>
      <c r="BJU5" s="1"/>
      <c r="BJV5" s="1"/>
      <c r="BJW5" s="1"/>
      <c r="BJX5" s="1"/>
      <c r="BJY5" s="1"/>
      <c r="BJZ5" s="1"/>
      <c r="BKA5" s="1"/>
      <c r="BKB5" s="1"/>
      <c r="BKC5" s="1"/>
      <c r="BKD5" s="1"/>
      <c r="BKE5" s="1"/>
      <c r="BKF5" s="1"/>
      <c r="BKG5" s="1"/>
      <c r="BKH5" s="1"/>
      <c r="BKI5" s="1"/>
      <c r="BKJ5" s="1"/>
      <c r="BKK5" s="1"/>
      <c r="BKL5" s="1"/>
      <c r="BKM5" s="1"/>
      <c r="BKN5" s="1"/>
      <c r="BKO5" s="1"/>
      <c r="BKP5" s="1"/>
      <c r="BKQ5" s="1"/>
      <c r="BKR5" s="1"/>
      <c r="BKS5" s="1"/>
      <c r="BKT5" s="1"/>
      <c r="BKU5" s="1"/>
      <c r="BKV5" s="1"/>
      <c r="BKW5" s="1"/>
      <c r="BKX5" s="1"/>
      <c r="BKY5" s="1"/>
      <c r="BKZ5" s="1"/>
      <c r="BLA5" s="1"/>
      <c r="BLB5" s="1"/>
      <c r="BLC5" s="1"/>
      <c r="BLD5" s="1"/>
      <c r="BLE5" s="1"/>
      <c r="BLF5" s="1"/>
      <c r="BLG5" s="1"/>
      <c r="BLH5" s="1"/>
      <c r="BLI5" s="1"/>
      <c r="BLJ5" s="1"/>
      <c r="BLK5" s="1"/>
      <c r="BLL5" s="1"/>
      <c r="BLM5" s="1"/>
      <c r="BLN5" s="1"/>
      <c r="BLO5" s="1"/>
      <c r="BLP5" s="1"/>
      <c r="BLQ5" s="1"/>
      <c r="BLR5" s="1"/>
      <c r="BLS5" s="1"/>
      <c r="BLT5" s="1"/>
      <c r="BLU5" s="1"/>
      <c r="BLV5" s="1"/>
      <c r="BLW5" s="1"/>
      <c r="BLX5" s="1"/>
      <c r="BLY5" s="1"/>
      <c r="BLZ5" s="1"/>
      <c r="BMA5" s="1"/>
      <c r="BMB5" s="1"/>
      <c r="BMC5" s="1"/>
      <c r="BMD5" s="1"/>
      <c r="BME5" s="1"/>
      <c r="BMF5" s="1"/>
      <c r="BMG5" s="1"/>
      <c r="BMH5" s="1"/>
      <c r="BMI5" s="1"/>
      <c r="BMJ5" s="1"/>
      <c r="BMK5" s="1"/>
      <c r="BML5" s="1"/>
      <c r="BMM5" s="1"/>
      <c r="BMN5" s="1"/>
      <c r="BMO5" s="1"/>
      <c r="BMP5" s="1"/>
      <c r="BMQ5" s="1"/>
      <c r="BMR5" s="1"/>
      <c r="BMS5" s="1"/>
      <c r="BMT5" s="1"/>
      <c r="BMU5" s="1"/>
      <c r="BMV5" s="1"/>
      <c r="BMW5" s="1"/>
      <c r="BMX5" s="1"/>
      <c r="BMY5" s="1"/>
      <c r="BMZ5" s="1"/>
      <c r="BNA5" s="1"/>
      <c r="BNB5" s="1"/>
      <c r="BNC5" s="1"/>
      <c r="BND5" s="1"/>
      <c r="BNE5" s="1"/>
      <c r="BNF5" s="1"/>
      <c r="BNG5" s="1"/>
      <c r="BNH5" s="1"/>
      <c r="BNI5" s="1"/>
      <c r="BNJ5" s="1"/>
      <c r="BNK5" s="1"/>
      <c r="BNL5" s="1"/>
      <c r="BNM5" s="1"/>
      <c r="BNN5" s="1"/>
      <c r="BNO5" s="1"/>
      <c r="BNP5" s="1"/>
      <c r="BNQ5" s="1"/>
      <c r="BNR5" s="1"/>
      <c r="BNS5" s="1"/>
      <c r="BNT5" s="1"/>
      <c r="BNU5" s="1"/>
      <c r="BNV5" s="1"/>
      <c r="BNW5" s="1"/>
      <c r="BNX5" s="1"/>
      <c r="BNY5" s="1"/>
      <c r="BNZ5" s="1"/>
      <c r="BOA5" s="1"/>
      <c r="BOB5" s="1"/>
      <c r="BOC5" s="1"/>
      <c r="BOD5" s="1"/>
      <c r="BOE5" s="1"/>
      <c r="BOF5" s="1"/>
      <c r="BOG5" s="1"/>
      <c r="BOH5" s="1"/>
      <c r="BOI5" s="1"/>
      <c r="BOJ5" s="1"/>
      <c r="BOK5" s="1"/>
      <c r="BOL5" s="1"/>
      <c r="BOM5" s="1"/>
      <c r="BON5" s="1"/>
      <c r="BOO5" s="1"/>
      <c r="BOP5" s="1"/>
      <c r="BOQ5" s="1"/>
      <c r="BOR5" s="1"/>
      <c r="BOS5" s="1"/>
      <c r="BOT5" s="1"/>
      <c r="BOU5" s="1"/>
      <c r="BOV5" s="1"/>
      <c r="BOW5" s="1"/>
      <c r="BOX5" s="1"/>
      <c r="BOY5" s="1"/>
      <c r="BOZ5" s="1"/>
      <c r="BPA5" s="1"/>
      <c r="BPB5" s="1"/>
      <c r="BPC5" s="1"/>
      <c r="BPD5" s="1"/>
      <c r="BPE5" s="1"/>
      <c r="BPF5" s="1"/>
      <c r="BPG5" s="1"/>
      <c r="BPH5" s="1"/>
      <c r="BPI5" s="1"/>
      <c r="BPJ5" s="1"/>
      <c r="BPK5" s="1"/>
      <c r="BPL5" s="1"/>
      <c r="BPM5" s="1"/>
      <c r="BPN5" s="1"/>
      <c r="BPO5" s="1"/>
      <c r="BPP5" s="1"/>
      <c r="BPQ5" s="1"/>
      <c r="BPR5" s="1"/>
      <c r="BPS5" s="1"/>
      <c r="BPT5" s="1"/>
      <c r="BPU5" s="1"/>
      <c r="BPV5" s="1"/>
      <c r="BPW5" s="1"/>
      <c r="BPX5" s="1"/>
      <c r="BPY5" s="1"/>
      <c r="BPZ5" s="1"/>
      <c r="BQA5" s="1"/>
      <c r="BQB5" s="1"/>
      <c r="BQC5" s="1"/>
      <c r="BQD5" s="1"/>
      <c r="BQE5" s="1"/>
      <c r="BQF5" s="1"/>
      <c r="BQG5" s="1"/>
      <c r="BQH5" s="1"/>
      <c r="BQI5" s="1"/>
      <c r="BQJ5" s="1"/>
      <c r="BQK5" s="1"/>
      <c r="BQL5" s="1"/>
      <c r="BQM5" s="1"/>
      <c r="BQN5" s="1"/>
      <c r="BQO5" s="1"/>
      <c r="BQP5" s="1"/>
      <c r="BQQ5" s="1"/>
      <c r="BQR5" s="1"/>
      <c r="BQS5" s="1"/>
      <c r="BQT5" s="1"/>
      <c r="BQU5" s="1"/>
      <c r="BQV5" s="1"/>
      <c r="BQW5" s="1"/>
      <c r="BQX5" s="1"/>
      <c r="BQY5" s="1"/>
      <c r="BQZ5" s="1"/>
      <c r="BRA5" s="1"/>
      <c r="BRB5" s="1"/>
      <c r="BRC5" s="1"/>
      <c r="BRD5" s="1"/>
      <c r="BRE5" s="1"/>
      <c r="BRF5" s="1"/>
      <c r="BRG5" s="1"/>
      <c r="BRH5" s="1"/>
      <c r="BRI5" s="1"/>
      <c r="BRJ5" s="1"/>
      <c r="BRK5" s="1"/>
      <c r="BRL5" s="1"/>
      <c r="BRM5" s="1"/>
      <c r="BRN5" s="1"/>
      <c r="BRO5" s="1"/>
      <c r="BRP5" s="1"/>
      <c r="BRQ5" s="1"/>
      <c r="BRR5" s="1"/>
      <c r="BRS5" s="1"/>
      <c r="BRT5" s="1"/>
      <c r="BRU5" s="1"/>
      <c r="BRV5" s="1"/>
      <c r="BRW5" s="1"/>
      <c r="BRX5" s="1"/>
      <c r="BRY5" s="1"/>
      <c r="BRZ5" s="1"/>
      <c r="BSA5" s="1"/>
      <c r="BSB5" s="1"/>
      <c r="BSC5" s="1"/>
      <c r="BSD5" s="1"/>
      <c r="BSE5" s="1"/>
      <c r="BSF5" s="1"/>
      <c r="BSG5" s="1"/>
      <c r="BSH5" s="1"/>
      <c r="BSI5" s="1"/>
      <c r="BSJ5" s="1"/>
      <c r="BSK5" s="1"/>
      <c r="BSL5" s="1"/>
      <c r="BSM5" s="1"/>
      <c r="BSN5" s="1"/>
      <c r="BSO5" s="1"/>
      <c r="BSP5" s="1"/>
      <c r="BSQ5" s="1"/>
      <c r="BSR5" s="1"/>
      <c r="BSS5" s="1"/>
      <c r="BST5" s="1"/>
      <c r="BSU5" s="1"/>
      <c r="BSV5" s="1"/>
      <c r="BSW5" s="1"/>
      <c r="BSX5" s="1"/>
      <c r="BSY5" s="1"/>
      <c r="BSZ5" s="1"/>
      <c r="BTA5" s="1"/>
      <c r="BTB5" s="1"/>
      <c r="BTC5" s="1"/>
      <c r="BTD5" s="1"/>
      <c r="BTE5" s="1"/>
      <c r="BTF5" s="1"/>
      <c r="BTG5" s="1"/>
      <c r="BTH5" s="1"/>
      <c r="BTI5" s="1"/>
      <c r="BTJ5" s="1"/>
      <c r="BTK5" s="1"/>
      <c r="BTL5" s="1"/>
      <c r="BTM5" s="1"/>
      <c r="BTN5" s="1"/>
      <c r="BTO5" s="1"/>
      <c r="BTP5" s="1"/>
      <c r="BTQ5" s="1"/>
      <c r="BTR5" s="1"/>
      <c r="BTS5" s="1"/>
      <c r="BTT5" s="1"/>
      <c r="BTU5" s="1"/>
      <c r="BTV5" s="1"/>
      <c r="BTW5" s="1"/>
      <c r="BTX5" s="1"/>
      <c r="BTY5" s="1"/>
      <c r="BTZ5" s="1"/>
      <c r="BUA5" s="1"/>
      <c r="BUB5" s="1"/>
      <c r="BUC5" s="1"/>
      <c r="BUD5" s="1"/>
      <c r="BUE5" s="1"/>
      <c r="BUF5" s="1"/>
      <c r="BUG5" s="1"/>
      <c r="BUH5" s="1"/>
      <c r="BUI5" s="1"/>
      <c r="BUJ5" s="1"/>
      <c r="BUK5" s="1"/>
      <c r="BUL5" s="1"/>
      <c r="BUM5" s="1"/>
      <c r="BUN5" s="1"/>
      <c r="BUO5" s="1"/>
      <c r="BUP5" s="1"/>
      <c r="BUQ5" s="1"/>
      <c r="BUR5" s="1"/>
      <c r="BUS5" s="1"/>
      <c r="BUT5" s="1"/>
      <c r="BUU5" s="1"/>
      <c r="BUV5" s="1"/>
      <c r="BUW5" s="1"/>
      <c r="BUX5" s="1"/>
      <c r="BUY5" s="1"/>
      <c r="BUZ5" s="1"/>
      <c r="BVA5" s="1"/>
      <c r="BVB5" s="1"/>
      <c r="BVC5" s="1"/>
      <c r="BVD5" s="1"/>
      <c r="BVE5" s="1"/>
      <c r="BVF5" s="1"/>
      <c r="BVG5" s="1"/>
      <c r="BVH5" s="1"/>
      <c r="BVI5" s="1"/>
      <c r="BVJ5" s="1"/>
      <c r="BVK5" s="1"/>
      <c r="BVL5" s="1"/>
      <c r="BVM5" s="1"/>
      <c r="BVN5" s="1"/>
      <c r="BVO5" s="1"/>
      <c r="BVP5" s="1"/>
      <c r="BVQ5" s="1"/>
      <c r="BVR5" s="1"/>
      <c r="BVS5" s="1"/>
      <c r="BVT5" s="1"/>
      <c r="BVU5" s="1"/>
      <c r="BVV5" s="1"/>
      <c r="BVW5" s="1"/>
      <c r="BVX5" s="1"/>
      <c r="BVY5" s="1"/>
      <c r="BVZ5" s="1"/>
      <c r="BWA5" s="1"/>
      <c r="BWB5" s="1"/>
      <c r="BWC5" s="1"/>
      <c r="BWD5" s="1"/>
      <c r="BWE5" s="1"/>
      <c r="BWF5" s="1"/>
      <c r="BWG5" s="1"/>
      <c r="BWH5" s="1"/>
      <c r="BWI5" s="1"/>
      <c r="BWJ5" s="1"/>
      <c r="BWK5" s="1"/>
      <c r="BWL5" s="1"/>
      <c r="BWM5" s="1"/>
      <c r="BWN5" s="1"/>
      <c r="BWO5" s="1"/>
      <c r="BWP5" s="1"/>
      <c r="BWQ5" s="1"/>
      <c r="BWR5" s="1"/>
      <c r="BWS5" s="1"/>
      <c r="BWT5" s="1"/>
      <c r="BWU5" s="1"/>
      <c r="BWV5" s="1"/>
      <c r="BWW5" s="1"/>
      <c r="BWX5" s="1"/>
      <c r="BWY5" s="1"/>
      <c r="BWZ5" s="1"/>
      <c r="BXA5" s="1"/>
      <c r="BXB5" s="1"/>
    </row>
    <row r="6" spans="1:1978" s="139" customFormat="1" ht="30" x14ac:dyDescent="0.25">
      <c r="A6" s="20">
        <v>5</v>
      </c>
      <c r="B6" s="191" t="s">
        <v>121</v>
      </c>
      <c r="C6" s="136" t="s">
        <v>96</v>
      </c>
      <c r="D6" s="144" t="s">
        <v>11</v>
      </c>
      <c r="E6" s="20" t="s">
        <v>12</v>
      </c>
      <c r="F6" s="19"/>
      <c r="G6" s="20" t="s">
        <v>37</v>
      </c>
      <c r="H6" s="19" t="s">
        <v>101</v>
      </c>
      <c r="I6" s="2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c r="ZP6" s="1"/>
      <c r="ZQ6" s="1"/>
      <c r="ZR6" s="1"/>
      <c r="ZS6" s="1"/>
      <c r="ZT6" s="1"/>
      <c r="ZU6" s="1"/>
      <c r="ZV6" s="1"/>
      <c r="ZW6" s="1"/>
      <c r="ZX6" s="1"/>
      <c r="ZY6" s="1"/>
      <c r="ZZ6" s="1"/>
      <c r="AAA6" s="1"/>
      <c r="AAB6" s="1"/>
      <c r="AAC6" s="1"/>
      <c r="AAD6" s="1"/>
      <c r="AAE6" s="1"/>
      <c r="AAF6" s="1"/>
      <c r="AAG6" s="1"/>
      <c r="AAH6" s="1"/>
      <c r="AAI6" s="1"/>
      <c r="AAJ6" s="1"/>
      <c r="AAK6" s="1"/>
      <c r="AAL6" s="1"/>
      <c r="AAM6" s="1"/>
      <c r="AAN6" s="1"/>
      <c r="AAO6" s="1"/>
      <c r="AAP6" s="1"/>
      <c r="AAQ6" s="1"/>
      <c r="AAR6" s="1"/>
      <c r="AAS6" s="1"/>
      <c r="AAT6" s="1"/>
      <c r="AAU6" s="1"/>
      <c r="AAV6" s="1"/>
      <c r="AAW6" s="1"/>
      <c r="AAX6" s="1"/>
      <c r="AAY6" s="1"/>
      <c r="AAZ6" s="1"/>
      <c r="ABA6" s="1"/>
      <c r="ABB6" s="1"/>
      <c r="ABC6" s="1"/>
      <c r="ABD6" s="1"/>
      <c r="ABE6" s="1"/>
      <c r="ABF6" s="1"/>
      <c r="ABG6" s="1"/>
      <c r="ABH6" s="1"/>
      <c r="ABI6" s="1"/>
      <c r="ABJ6" s="1"/>
      <c r="ABK6" s="1"/>
      <c r="ABL6" s="1"/>
      <c r="ABM6" s="1"/>
      <c r="ABN6" s="1"/>
      <c r="ABO6" s="1"/>
      <c r="ABP6" s="1"/>
      <c r="ABQ6" s="1"/>
      <c r="ABR6" s="1"/>
      <c r="ABS6" s="1"/>
      <c r="ABT6" s="1"/>
      <c r="ABU6" s="1"/>
      <c r="ABV6" s="1"/>
      <c r="ABW6" s="1"/>
      <c r="ABX6" s="1"/>
      <c r="ABY6" s="1"/>
      <c r="ABZ6" s="1"/>
      <c r="ACA6" s="1"/>
      <c r="ACB6" s="1"/>
      <c r="ACC6" s="1"/>
      <c r="ACD6" s="1"/>
      <c r="ACE6" s="1"/>
      <c r="ACF6" s="1"/>
      <c r="ACG6" s="1"/>
      <c r="ACH6" s="1"/>
      <c r="ACI6" s="1"/>
      <c r="ACJ6" s="1"/>
      <c r="ACK6" s="1"/>
      <c r="ACL6" s="1"/>
      <c r="ACM6" s="1"/>
      <c r="ACN6" s="1"/>
      <c r="ACO6" s="1"/>
      <c r="ACP6" s="1"/>
      <c r="ACQ6" s="1"/>
      <c r="ACR6" s="1"/>
      <c r="ACS6" s="1"/>
      <c r="ACT6" s="1"/>
      <c r="ACU6" s="1"/>
      <c r="ACV6" s="1"/>
      <c r="ACW6" s="1"/>
      <c r="ACX6" s="1"/>
      <c r="ACY6" s="1"/>
      <c r="ACZ6" s="1"/>
      <c r="ADA6" s="1"/>
      <c r="ADB6" s="1"/>
      <c r="ADC6" s="1"/>
      <c r="ADD6" s="1"/>
      <c r="ADE6" s="1"/>
      <c r="ADF6" s="1"/>
      <c r="ADG6" s="1"/>
      <c r="ADH6" s="1"/>
      <c r="ADI6" s="1"/>
      <c r="ADJ6" s="1"/>
      <c r="ADK6" s="1"/>
      <c r="ADL6" s="1"/>
      <c r="ADM6" s="1"/>
      <c r="ADN6" s="1"/>
      <c r="ADO6" s="1"/>
      <c r="ADP6" s="1"/>
      <c r="ADQ6" s="1"/>
      <c r="ADR6" s="1"/>
      <c r="ADS6" s="1"/>
      <c r="ADT6" s="1"/>
      <c r="ADU6" s="1"/>
      <c r="ADV6" s="1"/>
      <c r="ADW6" s="1"/>
      <c r="ADX6" s="1"/>
      <c r="ADY6" s="1"/>
      <c r="ADZ6" s="1"/>
      <c r="AEA6" s="1"/>
      <c r="AEB6" s="1"/>
      <c r="AEC6" s="1"/>
      <c r="AED6" s="1"/>
      <c r="AEE6" s="1"/>
      <c r="AEF6" s="1"/>
      <c r="AEG6" s="1"/>
      <c r="AEH6" s="1"/>
      <c r="AEI6" s="1"/>
      <c r="AEJ6" s="1"/>
      <c r="AEK6" s="1"/>
      <c r="AEL6" s="1"/>
      <c r="AEM6" s="1"/>
      <c r="AEN6" s="1"/>
      <c r="AEO6" s="1"/>
      <c r="AEP6" s="1"/>
      <c r="AEQ6" s="1"/>
      <c r="AER6" s="1"/>
      <c r="AES6" s="1"/>
      <c r="AET6" s="1"/>
      <c r="AEU6" s="1"/>
      <c r="AEV6" s="1"/>
      <c r="AEW6" s="1"/>
      <c r="AEX6" s="1"/>
      <c r="AEY6" s="1"/>
      <c r="AEZ6" s="1"/>
      <c r="AFA6" s="1"/>
      <c r="AFB6" s="1"/>
      <c r="AFC6" s="1"/>
      <c r="AFD6" s="1"/>
      <c r="AFE6" s="1"/>
      <c r="AFF6" s="1"/>
      <c r="AFG6" s="1"/>
      <c r="AFH6" s="1"/>
      <c r="AFI6" s="1"/>
      <c r="AFJ6" s="1"/>
      <c r="AFK6" s="1"/>
      <c r="AFL6" s="1"/>
      <c r="AFM6" s="1"/>
      <c r="AFN6" s="1"/>
      <c r="AFO6" s="1"/>
      <c r="AFP6" s="1"/>
      <c r="AFQ6" s="1"/>
      <c r="AFR6" s="1"/>
      <c r="AFS6" s="1"/>
      <c r="AFT6" s="1"/>
      <c r="AFU6" s="1"/>
      <c r="AFV6" s="1"/>
      <c r="AFW6" s="1"/>
      <c r="AFX6" s="1"/>
      <c r="AFY6" s="1"/>
      <c r="AFZ6" s="1"/>
      <c r="AGA6" s="1"/>
      <c r="AGB6" s="1"/>
      <c r="AGC6" s="1"/>
      <c r="AGD6" s="1"/>
      <c r="AGE6" s="1"/>
      <c r="AGF6" s="1"/>
      <c r="AGG6" s="1"/>
      <c r="AGH6" s="1"/>
      <c r="AGI6" s="1"/>
      <c r="AGJ6" s="1"/>
      <c r="AGK6" s="1"/>
      <c r="AGL6" s="1"/>
      <c r="AGM6" s="1"/>
      <c r="AGN6" s="1"/>
      <c r="AGO6" s="1"/>
      <c r="AGP6" s="1"/>
      <c r="AGQ6" s="1"/>
      <c r="AGR6" s="1"/>
      <c r="AGS6" s="1"/>
      <c r="AGT6" s="1"/>
      <c r="AGU6" s="1"/>
      <c r="AGV6" s="1"/>
      <c r="AGW6" s="1"/>
      <c r="AGX6" s="1"/>
      <c r="AGY6" s="1"/>
      <c r="AGZ6" s="1"/>
      <c r="AHA6" s="1"/>
      <c r="AHB6" s="1"/>
      <c r="AHC6" s="1"/>
      <c r="AHD6" s="1"/>
      <c r="AHE6" s="1"/>
      <c r="AHF6" s="1"/>
      <c r="AHG6" s="1"/>
      <c r="AHH6" s="1"/>
      <c r="AHI6" s="1"/>
      <c r="AHJ6" s="1"/>
      <c r="AHK6" s="1"/>
      <c r="AHL6" s="1"/>
      <c r="AHM6" s="1"/>
      <c r="AHN6" s="1"/>
      <c r="AHO6" s="1"/>
      <c r="AHP6" s="1"/>
      <c r="AHQ6" s="1"/>
      <c r="AHR6" s="1"/>
      <c r="AHS6" s="1"/>
      <c r="AHT6" s="1"/>
      <c r="AHU6" s="1"/>
      <c r="AHV6" s="1"/>
      <c r="AHW6" s="1"/>
      <c r="AHX6" s="1"/>
      <c r="AHY6" s="1"/>
      <c r="AHZ6" s="1"/>
      <c r="AIA6" s="1"/>
      <c r="AIB6" s="1"/>
      <c r="AIC6" s="1"/>
      <c r="AID6" s="1"/>
      <c r="AIE6" s="1"/>
      <c r="AIF6" s="1"/>
      <c r="AIG6" s="1"/>
      <c r="AIH6" s="1"/>
      <c r="AII6" s="1"/>
      <c r="AIJ6" s="1"/>
      <c r="AIK6" s="1"/>
      <c r="AIL6" s="1"/>
      <c r="AIM6" s="1"/>
      <c r="AIN6" s="1"/>
      <c r="AIO6" s="1"/>
      <c r="AIP6" s="1"/>
      <c r="AIQ6" s="1"/>
      <c r="AIR6" s="1"/>
      <c r="AIS6" s="1"/>
      <c r="AIT6" s="1"/>
      <c r="AIU6" s="1"/>
      <c r="AIV6" s="1"/>
      <c r="AIW6" s="1"/>
      <c r="AIX6" s="1"/>
      <c r="AIY6" s="1"/>
      <c r="AIZ6" s="1"/>
      <c r="AJA6" s="1"/>
      <c r="AJB6" s="1"/>
      <c r="AJC6" s="1"/>
      <c r="AJD6" s="1"/>
      <c r="AJE6" s="1"/>
      <c r="AJF6" s="1"/>
      <c r="AJG6" s="1"/>
      <c r="AJH6" s="1"/>
      <c r="AJI6" s="1"/>
      <c r="AJJ6" s="1"/>
      <c r="AJK6" s="1"/>
      <c r="AJL6" s="1"/>
      <c r="AJM6" s="1"/>
      <c r="AJN6" s="1"/>
      <c r="AJO6" s="1"/>
      <c r="AJP6" s="1"/>
      <c r="AJQ6" s="1"/>
      <c r="AJR6" s="1"/>
      <c r="AJS6" s="1"/>
      <c r="AJT6" s="1"/>
      <c r="AJU6" s="1"/>
      <c r="AJV6" s="1"/>
      <c r="AJW6" s="1"/>
      <c r="AJX6" s="1"/>
      <c r="AJY6" s="1"/>
      <c r="AJZ6" s="1"/>
      <c r="AKA6" s="1"/>
      <c r="AKB6" s="1"/>
      <c r="AKC6" s="1"/>
      <c r="AKD6" s="1"/>
      <c r="AKE6" s="1"/>
      <c r="AKF6" s="1"/>
      <c r="AKG6" s="1"/>
      <c r="AKH6" s="1"/>
      <c r="AKI6" s="1"/>
      <c r="AKJ6" s="1"/>
      <c r="AKK6" s="1"/>
      <c r="AKL6" s="1"/>
      <c r="AKM6" s="1"/>
      <c r="AKN6" s="1"/>
      <c r="AKO6" s="1"/>
      <c r="AKP6" s="1"/>
      <c r="AKQ6" s="1"/>
      <c r="AKR6" s="1"/>
      <c r="AKS6" s="1"/>
      <c r="AKT6" s="1"/>
      <c r="AKU6" s="1"/>
      <c r="AKV6" s="1"/>
      <c r="AKW6" s="1"/>
      <c r="AKX6" s="1"/>
      <c r="AKY6" s="1"/>
      <c r="AKZ6" s="1"/>
      <c r="ALA6" s="1"/>
      <c r="ALB6" s="1"/>
      <c r="ALC6" s="1"/>
      <c r="ALD6" s="1"/>
      <c r="ALE6" s="1"/>
      <c r="ALF6" s="1"/>
      <c r="ALG6" s="1"/>
      <c r="ALH6" s="1"/>
      <c r="ALI6" s="1"/>
      <c r="ALJ6" s="1"/>
      <c r="ALK6" s="1"/>
      <c r="ALL6" s="1"/>
      <c r="ALM6" s="1"/>
      <c r="ALN6" s="1"/>
      <c r="ALO6" s="1"/>
      <c r="ALP6" s="1"/>
      <c r="ALQ6" s="1"/>
      <c r="ALR6" s="1"/>
      <c r="ALS6" s="1"/>
      <c r="ALT6" s="1"/>
      <c r="ALU6" s="1"/>
      <c r="ALV6" s="1"/>
      <c r="ALW6" s="1"/>
      <c r="ALX6" s="1"/>
      <c r="ALY6" s="1"/>
      <c r="ALZ6" s="1"/>
      <c r="AMA6" s="1"/>
      <c r="AMB6" s="1"/>
      <c r="AMC6" s="1"/>
      <c r="AMD6" s="1"/>
      <c r="AME6" s="1"/>
      <c r="AMF6" s="1"/>
      <c r="AMG6" s="1"/>
      <c r="AMH6" s="1"/>
      <c r="AMI6" s="1"/>
      <c r="AMJ6" s="1"/>
      <c r="AMK6" s="1"/>
      <c r="AML6" s="1"/>
      <c r="AMM6" s="1"/>
      <c r="AMN6" s="1"/>
      <c r="AMO6" s="1"/>
      <c r="AMP6" s="1"/>
      <c r="AMQ6" s="1"/>
      <c r="AMR6" s="1"/>
      <c r="AMS6" s="1"/>
      <c r="AMT6" s="1"/>
      <c r="AMU6" s="1"/>
      <c r="AMV6" s="1"/>
      <c r="AMW6" s="1"/>
      <c r="AMX6" s="1"/>
      <c r="AMY6" s="1"/>
      <c r="AMZ6" s="1"/>
      <c r="ANA6" s="1"/>
      <c r="ANB6" s="1"/>
      <c r="ANC6" s="1"/>
      <c r="AND6" s="1"/>
      <c r="ANE6" s="1"/>
      <c r="ANF6" s="1"/>
      <c r="ANG6" s="1"/>
      <c r="ANH6" s="1"/>
      <c r="ANI6" s="1"/>
      <c r="ANJ6" s="1"/>
      <c r="ANK6" s="1"/>
      <c r="ANL6" s="1"/>
      <c r="ANM6" s="1"/>
      <c r="ANN6" s="1"/>
      <c r="ANO6" s="1"/>
      <c r="ANP6" s="1"/>
      <c r="ANQ6" s="1"/>
      <c r="ANR6" s="1"/>
      <c r="ANS6" s="1"/>
      <c r="ANT6" s="1"/>
      <c r="ANU6" s="1"/>
      <c r="ANV6" s="1"/>
      <c r="ANW6" s="1"/>
      <c r="ANX6" s="1"/>
      <c r="ANY6" s="1"/>
      <c r="ANZ6" s="1"/>
      <c r="AOA6" s="1"/>
      <c r="AOB6" s="1"/>
      <c r="AOC6" s="1"/>
      <c r="AOD6" s="1"/>
      <c r="AOE6" s="1"/>
      <c r="AOF6" s="1"/>
      <c r="AOG6" s="1"/>
      <c r="AOH6" s="1"/>
      <c r="AOI6" s="1"/>
      <c r="AOJ6" s="1"/>
      <c r="AOK6" s="1"/>
      <c r="AOL6" s="1"/>
      <c r="AOM6" s="1"/>
      <c r="AON6" s="1"/>
      <c r="AOO6" s="1"/>
      <c r="AOP6" s="1"/>
      <c r="AOQ6" s="1"/>
      <c r="AOR6" s="1"/>
      <c r="AOS6" s="1"/>
      <c r="AOT6" s="1"/>
      <c r="AOU6" s="1"/>
      <c r="AOV6" s="1"/>
      <c r="AOW6" s="1"/>
      <c r="AOX6" s="1"/>
      <c r="AOY6" s="1"/>
      <c r="AOZ6" s="1"/>
      <c r="APA6" s="1"/>
      <c r="APB6" s="1"/>
      <c r="APC6" s="1"/>
      <c r="APD6" s="1"/>
      <c r="APE6" s="1"/>
      <c r="APF6" s="1"/>
      <c r="APG6" s="1"/>
      <c r="APH6" s="1"/>
      <c r="API6" s="1"/>
      <c r="APJ6" s="1"/>
      <c r="APK6" s="1"/>
      <c r="APL6" s="1"/>
      <c r="APM6" s="1"/>
      <c r="APN6" s="1"/>
      <c r="APO6" s="1"/>
      <c r="APP6" s="1"/>
      <c r="APQ6" s="1"/>
      <c r="APR6" s="1"/>
      <c r="APS6" s="1"/>
      <c r="APT6" s="1"/>
      <c r="APU6" s="1"/>
      <c r="APV6" s="1"/>
      <c r="APW6" s="1"/>
      <c r="APX6" s="1"/>
      <c r="APY6" s="1"/>
      <c r="APZ6" s="1"/>
      <c r="AQA6" s="1"/>
      <c r="AQB6" s="1"/>
      <c r="AQC6" s="1"/>
      <c r="AQD6" s="1"/>
      <c r="AQE6" s="1"/>
      <c r="AQF6" s="1"/>
      <c r="AQG6" s="1"/>
      <c r="AQH6" s="1"/>
      <c r="AQI6" s="1"/>
      <c r="AQJ6" s="1"/>
      <c r="AQK6" s="1"/>
      <c r="AQL6" s="1"/>
      <c r="AQM6" s="1"/>
      <c r="AQN6" s="1"/>
      <c r="AQO6" s="1"/>
      <c r="AQP6" s="1"/>
      <c r="AQQ6" s="1"/>
      <c r="AQR6" s="1"/>
      <c r="AQS6" s="1"/>
      <c r="AQT6" s="1"/>
      <c r="AQU6" s="1"/>
      <c r="AQV6" s="1"/>
      <c r="AQW6" s="1"/>
      <c r="AQX6" s="1"/>
      <c r="AQY6" s="1"/>
      <c r="AQZ6" s="1"/>
      <c r="ARA6" s="1"/>
      <c r="ARB6" s="1"/>
      <c r="ARC6" s="1"/>
      <c r="ARD6" s="1"/>
      <c r="ARE6" s="1"/>
      <c r="ARF6" s="1"/>
      <c r="ARG6" s="1"/>
      <c r="ARH6" s="1"/>
      <c r="ARI6" s="1"/>
      <c r="ARJ6" s="1"/>
      <c r="ARK6" s="1"/>
      <c r="ARL6" s="1"/>
      <c r="ARM6" s="1"/>
      <c r="ARN6" s="1"/>
      <c r="ARO6" s="1"/>
      <c r="ARP6" s="1"/>
      <c r="ARQ6" s="1"/>
      <c r="ARR6" s="1"/>
      <c r="ARS6" s="1"/>
      <c r="ART6" s="1"/>
      <c r="ARU6" s="1"/>
      <c r="ARV6" s="1"/>
      <c r="ARW6" s="1"/>
      <c r="ARX6" s="1"/>
      <c r="ARY6" s="1"/>
      <c r="ARZ6" s="1"/>
      <c r="ASA6" s="1"/>
      <c r="ASB6" s="1"/>
      <c r="ASC6" s="1"/>
      <c r="ASD6" s="1"/>
      <c r="ASE6" s="1"/>
      <c r="ASF6" s="1"/>
      <c r="ASG6" s="1"/>
      <c r="ASH6" s="1"/>
      <c r="ASI6" s="1"/>
      <c r="ASJ6" s="1"/>
      <c r="ASK6" s="1"/>
      <c r="ASL6" s="1"/>
      <c r="ASM6" s="1"/>
      <c r="ASN6" s="1"/>
      <c r="ASO6" s="1"/>
      <c r="ASP6" s="1"/>
      <c r="ASQ6" s="1"/>
      <c r="ASR6" s="1"/>
      <c r="ASS6" s="1"/>
      <c r="AST6" s="1"/>
      <c r="ASU6" s="1"/>
      <c r="ASV6" s="1"/>
      <c r="ASW6" s="1"/>
      <c r="ASX6" s="1"/>
      <c r="ASY6" s="1"/>
      <c r="ASZ6" s="1"/>
      <c r="ATA6" s="1"/>
      <c r="ATB6" s="1"/>
      <c r="ATC6" s="1"/>
      <c r="ATD6" s="1"/>
      <c r="ATE6" s="1"/>
      <c r="ATF6" s="1"/>
      <c r="ATG6" s="1"/>
      <c r="ATH6" s="1"/>
      <c r="ATI6" s="1"/>
      <c r="ATJ6" s="1"/>
      <c r="ATK6" s="1"/>
      <c r="ATL6" s="1"/>
      <c r="ATM6" s="1"/>
      <c r="ATN6" s="1"/>
      <c r="ATO6" s="1"/>
      <c r="ATP6" s="1"/>
      <c r="ATQ6" s="1"/>
      <c r="ATR6" s="1"/>
      <c r="ATS6" s="1"/>
      <c r="ATT6" s="1"/>
      <c r="ATU6" s="1"/>
      <c r="ATV6" s="1"/>
      <c r="ATW6" s="1"/>
      <c r="ATX6" s="1"/>
      <c r="ATY6" s="1"/>
      <c r="ATZ6" s="1"/>
      <c r="AUA6" s="1"/>
      <c r="AUB6" s="1"/>
      <c r="AUC6" s="1"/>
      <c r="AUD6" s="1"/>
      <c r="AUE6" s="1"/>
      <c r="AUF6" s="1"/>
      <c r="AUG6" s="1"/>
      <c r="AUH6" s="1"/>
      <c r="AUI6" s="1"/>
      <c r="AUJ6" s="1"/>
      <c r="AUK6" s="1"/>
      <c r="AUL6" s="1"/>
      <c r="AUM6" s="1"/>
      <c r="AUN6" s="1"/>
      <c r="AUO6" s="1"/>
      <c r="AUP6" s="1"/>
      <c r="AUQ6" s="1"/>
      <c r="AUR6" s="1"/>
      <c r="AUS6" s="1"/>
      <c r="AUT6" s="1"/>
      <c r="AUU6" s="1"/>
      <c r="AUV6" s="1"/>
      <c r="AUW6" s="1"/>
      <c r="AUX6" s="1"/>
      <c r="AUY6" s="1"/>
      <c r="AUZ6" s="1"/>
      <c r="AVA6" s="1"/>
      <c r="AVB6" s="1"/>
      <c r="AVC6" s="1"/>
      <c r="AVD6" s="1"/>
      <c r="AVE6" s="1"/>
      <c r="AVF6" s="1"/>
      <c r="AVG6" s="1"/>
      <c r="AVH6" s="1"/>
      <c r="AVI6" s="1"/>
      <c r="AVJ6" s="1"/>
      <c r="AVK6" s="1"/>
      <c r="AVL6" s="1"/>
      <c r="AVM6" s="1"/>
      <c r="AVN6" s="1"/>
      <c r="AVO6" s="1"/>
      <c r="AVP6" s="1"/>
      <c r="AVQ6" s="1"/>
      <c r="AVR6" s="1"/>
      <c r="AVS6" s="1"/>
      <c r="AVT6" s="1"/>
      <c r="AVU6" s="1"/>
      <c r="AVV6" s="1"/>
      <c r="AVW6" s="1"/>
      <c r="AVX6" s="1"/>
      <c r="AVY6" s="1"/>
      <c r="AVZ6" s="1"/>
      <c r="AWA6" s="1"/>
      <c r="AWB6" s="1"/>
      <c r="AWC6" s="1"/>
      <c r="AWD6" s="1"/>
      <c r="AWE6" s="1"/>
      <c r="AWF6" s="1"/>
      <c r="AWG6" s="1"/>
      <c r="AWH6" s="1"/>
      <c r="AWI6" s="1"/>
      <c r="AWJ6" s="1"/>
      <c r="AWK6" s="1"/>
      <c r="AWL6" s="1"/>
      <c r="AWM6" s="1"/>
      <c r="AWN6" s="1"/>
      <c r="AWO6" s="1"/>
      <c r="AWP6" s="1"/>
      <c r="AWQ6" s="1"/>
      <c r="AWR6" s="1"/>
      <c r="AWS6" s="1"/>
      <c r="AWT6" s="1"/>
      <c r="AWU6" s="1"/>
      <c r="AWV6" s="1"/>
      <c r="AWW6" s="1"/>
      <c r="AWX6" s="1"/>
      <c r="AWY6" s="1"/>
      <c r="AWZ6" s="1"/>
      <c r="AXA6" s="1"/>
      <c r="AXB6" s="1"/>
      <c r="AXC6" s="1"/>
      <c r="AXD6" s="1"/>
      <c r="AXE6" s="1"/>
      <c r="AXF6" s="1"/>
      <c r="AXG6" s="1"/>
      <c r="AXH6" s="1"/>
      <c r="AXI6" s="1"/>
      <c r="AXJ6" s="1"/>
      <c r="AXK6" s="1"/>
      <c r="AXL6" s="1"/>
      <c r="AXM6" s="1"/>
      <c r="AXN6" s="1"/>
      <c r="AXO6" s="1"/>
      <c r="AXP6" s="1"/>
      <c r="AXQ6" s="1"/>
      <c r="AXR6" s="1"/>
      <c r="AXS6" s="1"/>
      <c r="AXT6" s="1"/>
      <c r="AXU6" s="1"/>
      <c r="AXV6" s="1"/>
      <c r="AXW6" s="1"/>
      <c r="AXX6" s="1"/>
      <c r="AXY6" s="1"/>
      <c r="AXZ6" s="1"/>
      <c r="AYA6" s="1"/>
      <c r="AYB6" s="1"/>
      <c r="AYC6" s="1"/>
      <c r="AYD6" s="1"/>
      <c r="AYE6" s="1"/>
      <c r="AYF6" s="1"/>
      <c r="AYG6" s="1"/>
      <c r="AYH6" s="1"/>
      <c r="AYI6" s="1"/>
      <c r="AYJ6" s="1"/>
      <c r="AYK6" s="1"/>
      <c r="AYL6" s="1"/>
      <c r="AYM6" s="1"/>
      <c r="AYN6" s="1"/>
      <c r="AYO6" s="1"/>
      <c r="AYP6" s="1"/>
      <c r="AYQ6" s="1"/>
      <c r="AYR6" s="1"/>
      <c r="AYS6" s="1"/>
      <c r="AYT6" s="1"/>
      <c r="AYU6" s="1"/>
      <c r="AYV6" s="1"/>
      <c r="AYW6" s="1"/>
      <c r="AYX6" s="1"/>
      <c r="AYY6" s="1"/>
      <c r="AYZ6" s="1"/>
      <c r="AZA6" s="1"/>
      <c r="AZB6" s="1"/>
      <c r="AZC6" s="1"/>
      <c r="AZD6" s="1"/>
      <c r="AZE6" s="1"/>
      <c r="AZF6" s="1"/>
      <c r="AZG6" s="1"/>
      <c r="AZH6" s="1"/>
      <c r="AZI6" s="1"/>
      <c r="AZJ6" s="1"/>
      <c r="AZK6" s="1"/>
      <c r="AZL6" s="1"/>
      <c r="AZM6" s="1"/>
      <c r="AZN6" s="1"/>
      <c r="AZO6" s="1"/>
      <c r="AZP6" s="1"/>
      <c r="AZQ6" s="1"/>
      <c r="AZR6" s="1"/>
      <c r="AZS6" s="1"/>
      <c r="AZT6" s="1"/>
      <c r="AZU6" s="1"/>
      <c r="AZV6" s="1"/>
      <c r="AZW6" s="1"/>
      <c r="AZX6" s="1"/>
      <c r="AZY6" s="1"/>
      <c r="AZZ6" s="1"/>
      <c r="BAA6" s="1"/>
      <c r="BAB6" s="1"/>
      <c r="BAC6" s="1"/>
      <c r="BAD6" s="1"/>
      <c r="BAE6" s="1"/>
      <c r="BAF6" s="1"/>
      <c r="BAG6" s="1"/>
      <c r="BAH6" s="1"/>
      <c r="BAI6" s="1"/>
      <c r="BAJ6" s="1"/>
      <c r="BAK6" s="1"/>
      <c r="BAL6" s="1"/>
      <c r="BAM6" s="1"/>
      <c r="BAN6" s="1"/>
      <c r="BAO6" s="1"/>
      <c r="BAP6" s="1"/>
      <c r="BAQ6" s="1"/>
      <c r="BAR6" s="1"/>
      <c r="BAS6" s="1"/>
      <c r="BAT6" s="1"/>
      <c r="BAU6" s="1"/>
      <c r="BAV6" s="1"/>
      <c r="BAW6" s="1"/>
      <c r="BAX6" s="1"/>
      <c r="BAY6" s="1"/>
      <c r="BAZ6" s="1"/>
      <c r="BBA6" s="1"/>
      <c r="BBB6" s="1"/>
      <c r="BBC6" s="1"/>
      <c r="BBD6" s="1"/>
      <c r="BBE6" s="1"/>
      <c r="BBF6" s="1"/>
      <c r="BBG6" s="1"/>
      <c r="BBH6" s="1"/>
      <c r="BBI6" s="1"/>
      <c r="BBJ6" s="1"/>
      <c r="BBK6" s="1"/>
      <c r="BBL6" s="1"/>
      <c r="BBM6" s="1"/>
      <c r="BBN6" s="1"/>
      <c r="BBO6" s="1"/>
      <c r="BBP6" s="1"/>
      <c r="BBQ6" s="1"/>
      <c r="BBR6" s="1"/>
      <c r="BBS6" s="1"/>
      <c r="BBT6" s="1"/>
      <c r="BBU6" s="1"/>
      <c r="BBV6" s="1"/>
      <c r="BBW6" s="1"/>
      <c r="BBX6" s="1"/>
      <c r="BBY6" s="1"/>
      <c r="BBZ6" s="1"/>
      <c r="BCA6" s="1"/>
      <c r="BCB6" s="1"/>
      <c r="BCC6" s="1"/>
      <c r="BCD6" s="1"/>
      <c r="BCE6" s="1"/>
      <c r="BCF6" s="1"/>
      <c r="BCG6" s="1"/>
      <c r="BCH6" s="1"/>
      <c r="BCI6" s="1"/>
      <c r="BCJ6" s="1"/>
      <c r="BCK6" s="1"/>
      <c r="BCL6" s="1"/>
      <c r="BCM6" s="1"/>
      <c r="BCN6" s="1"/>
      <c r="BCO6" s="1"/>
      <c r="BCP6" s="1"/>
      <c r="BCQ6" s="1"/>
      <c r="BCR6" s="1"/>
      <c r="BCS6" s="1"/>
      <c r="BCT6" s="1"/>
      <c r="BCU6" s="1"/>
      <c r="BCV6" s="1"/>
      <c r="BCW6" s="1"/>
      <c r="BCX6" s="1"/>
      <c r="BCY6" s="1"/>
      <c r="BCZ6" s="1"/>
      <c r="BDA6" s="1"/>
      <c r="BDB6" s="1"/>
      <c r="BDC6" s="1"/>
      <c r="BDD6" s="1"/>
      <c r="BDE6" s="1"/>
      <c r="BDF6" s="1"/>
      <c r="BDG6" s="1"/>
      <c r="BDH6" s="1"/>
      <c r="BDI6" s="1"/>
      <c r="BDJ6" s="1"/>
      <c r="BDK6" s="1"/>
      <c r="BDL6" s="1"/>
      <c r="BDM6" s="1"/>
      <c r="BDN6" s="1"/>
      <c r="BDO6" s="1"/>
      <c r="BDP6" s="1"/>
      <c r="BDQ6" s="1"/>
      <c r="BDR6" s="1"/>
      <c r="BDS6" s="1"/>
      <c r="BDT6" s="1"/>
      <c r="BDU6" s="1"/>
      <c r="BDV6" s="1"/>
      <c r="BDW6" s="1"/>
      <c r="BDX6" s="1"/>
      <c r="BDY6" s="1"/>
      <c r="BDZ6" s="1"/>
      <c r="BEA6" s="1"/>
      <c r="BEB6" s="1"/>
      <c r="BEC6" s="1"/>
      <c r="BED6" s="1"/>
      <c r="BEE6" s="1"/>
      <c r="BEF6" s="1"/>
      <c r="BEG6" s="1"/>
      <c r="BEH6" s="1"/>
      <c r="BEI6" s="1"/>
      <c r="BEJ6" s="1"/>
      <c r="BEK6" s="1"/>
      <c r="BEL6" s="1"/>
      <c r="BEM6" s="1"/>
      <c r="BEN6" s="1"/>
      <c r="BEO6" s="1"/>
      <c r="BEP6" s="1"/>
      <c r="BEQ6" s="1"/>
      <c r="BER6" s="1"/>
      <c r="BES6" s="1"/>
      <c r="BET6" s="1"/>
      <c r="BEU6" s="1"/>
      <c r="BEV6" s="1"/>
      <c r="BEW6" s="1"/>
      <c r="BEX6" s="1"/>
      <c r="BEY6" s="1"/>
      <c r="BEZ6" s="1"/>
      <c r="BFA6" s="1"/>
      <c r="BFB6" s="1"/>
      <c r="BFC6" s="1"/>
      <c r="BFD6" s="1"/>
      <c r="BFE6" s="1"/>
      <c r="BFF6" s="1"/>
      <c r="BFG6" s="1"/>
      <c r="BFH6" s="1"/>
      <c r="BFI6" s="1"/>
      <c r="BFJ6" s="1"/>
      <c r="BFK6" s="1"/>
      <c r="BFL6" s="1"/>
      <c r="BFM6" s="1"/>
      <c r="BFN6" s="1"/>
      <c r="BFO6" s="1"/>
      <c r="BFP6" s="1"/>
      <c r="BFQ6" s="1"/>
      <c r="BFR6" s="1"/>
      <c r="BFS6" s="1"/>
      <c r="BFT6" s="1"/>
      <c r="BFU6" s="1"/>
      <c r="BFV6" s="1"/>
      <c r="BFW6" s="1"/>
      <c r="BFX6" s="1"/>
      <c r="BFY6" s="1"/>
      <c r="BFZ6" s="1"/>
      <c r="BGA6" s="1"/>
      <c r="BGB6" s="1"/>
      <c r="BGC6" s="1"/>
      <c r="BGD6" s="1"/>
      <c r="BGE6" s="1"/>
      <c r="BGF6" s="1"/>
      <c r="BGG6" s="1"/>
      <c r="BGH6" s="1"/>
      <c r="BGI6" s="1"/>
      <c r="BGJ6" s="1"/>
      <c r="BGK6" s="1"/>
      <c r="BGL6" s="1"/>
      <c r="BGM6" s="1"/>
      <c r="BGN6" s="1"/>
      <c r="BGO6" s="1"/>
      <c r="BGP6" s="1"/>
      <c r="BGQ6" s="1"/>
      <c r="BGR6" s="1"/>
      <c r="BGS6" s="1"/>
      <c r="BGT6" s="1"/>
      <c r="BGU6" s="1"/>
      <c r="BGV6" s="1"/>
      <c r="BGW6" s="1"/>
      <c r="BGX6" s="1"/>
      <c r="BGY6" s="1"/>
      <c r="BGZ6" s="1"/>
      <c r="BHA6" s="1"/>
      <c r="BHB6" s="1"/>
      <c r="BHC6" s="1"/>
      <c r="BHD6" s="1"/>
      <c r="BHE6" s="1"/>
      <c r="BHF6" s="1"/>
      <c r="BHG6" s="1"/>
      <c r="BHH6" s="1"/>
      <c r="BHI6" s="1"/>
      <c r="BHJ6" s="1"/>
      <c r="BHK6" s="1"/>
      <c r="BHL6" s="1"/>
      <c r="BHM6" s="1"/>
      <c r="BHN6" s="1"/>
      <c r="BHO6" s="1"/>
      <c r="BHP6" s="1"/>
      <c r="BHQ6" s="1"/>
      <c r="BHR6" s="1"/>
      <c r="BHS6" s="1"/>
      <c r="BHT6" s="1"/>
      <c r="BHU6" s="1"/>
      <c r="BHV6" s="1"/>
      <c r="BHW6" s="1"/>
      <c r="BHX6" s="1"/>
      <c r="BHY6" s="1"/>
      <c r="BHZ6" s="1"/>
      <c r="BIA6" s="1"/>
      <c r="BIB6" s="1"/>
      <c r="BIC6" s="1"/>
      <c r="BID6" s="1"/>
      <c r="BIE6" s="1"/>
      <c r="BIF6" s="1"/>
      <c r="BIG6" s="1"/>
      <c r="BIH6" s="1"/>
      <c r="BII6" s="1"/>
      <c r="BIJ6" s="1"/>
      <c r="BIK6" s="1"/>
      <c r="BIL6" s="1"/>
      <c r="BIM6" s="1"/>
      <c r="BIN6" s="1"/>
      <c r="BIO6" s="1"/>
      <c r="BIP6" s="1"/>
      <c r="BIQ6" s="1"/>
      <c r="BIR6" s="1"/>
      <c r="BIS6" s="1"/>
      <c r="BIT6" s="1"/>
      <c r="BIU6" s="1"/>
      <c r="BIV6" s="1"/>
      <c r="BIW6" s="1"/>
      <c r="BIX6" s="1"/>
      <c r="BIY6" s="1"/>
      <c r="BIZ6" s="1"/>
      <c r="BJA6" s="1"/>
      <c r="BJB6" s="1"/>
      <c r="BJC6" s="1"/>
      <c r="BJD6" s="1"/>
      <c r="BJE6" s="1"/>
      <c r="BJF6" s="1"/>
      <c r="BJG6" s="1"/>
      <c r="BJH6" s="1"/>
      <c r="BJI6" s="1"/>
      <c r="BJJ6" s="1"/>
      <c r="BJK6" s="1"/>
      <c r="BJL6" s="1"/>
      <c r="BJM6" s="1"/>
      <c r="BJN6" s="1"/>
      <c r="BJO6" s="1"/>
      <c r="BJP6" s="1"/>
      <c r="BJQ6" s="1"/>
      <c r="BJR6" s="1"/>
      <c r="BJS6" s="1"/>
      <c r="BJT6" s="1"/>
      <c r="BJU6" s="1"/>
      <c r="BJV6" s="1"/>
      <c r="BJW6" s="1"/>
      <c r="BJX6" s="1"/>
      <c r="BJY6" s="1"/>
      <c r="BJZ6" s="1"/>
      <c r="BKA6" s="1"/>
      <c r="BKB6" s="1"/>
      <c r="BKC6" s="1"/>
      <c r="BKD6" s="1"/>
      <c r="BKE6" s="1"/>
      <c r="BKF6" s="1"/>
      <c r="BKG6" s="1"/>
      <c r="BKH6" s="1"/>
      <c r="BKI6" s="1"/>
      <c r="BKJ6" s="1"/>
      <c r="BKK6" s="1"/>
      <c r="BKL6" s="1"/>
      <c r="BKM6" s="1"/>
      <c r="BKN6" s="1"/>
      <c r="BKO6" s="1"/>
      <c r="BKP6" s="1"/>
      <c r="BKQ6" s="1"/>
      <c r="BKR6" s="1"/>
      <c r="BKS6" s="1"/>
      <c r="BKT6" s="1"/>
      <c r="BKU6" s="1"/>
      <c r="BKV6" s="1"/>
      <c r="BKW6" s="1"/>
      <c r="BKX6" s="1"/>
      <c r="BKY6" s="1"/>
      <c r="BKZ6" s="1"/>
      <c r="BLA6" s="1"/>
      <c r="BLB6" s="1"/>
      <c r="BLC6" s="1"/>
      <c r="BLD6" s="1"/>
      <c r="BLE6" s="1"/>
      <c r="BLF6" s="1"/>
      <c r="BLG6" s="1"/>
      <c r="BLH6" s="1"/>
      <c r="BLI6" s="1"/>
      <c r="BLJ6" s="1"/>
      <c r="BLK6" s="1"/>
      <c r="BLL6" s="1"/>
      <c r="BLM6" s="1"/>
      <c r="BLN6" s="1"/>
      <c r="BLO6" s="1"/>
      <c r="BLP6" s="1"/>
      <c r="BLQ6" s="1"/>
      <c r="BLR6" s="1"/>
      <c r="BLS6" s="1"/>
      <c r="BLT6" s="1"/>
      <c r="BLU6" s="1"/>
      <c r="BLV6" s="1"/>
      <c r="BLW6" s="1"/>
      <c r="BLX6" s="1"/>
      <c r="BLY6" s="1"/>
      <c r="BLZ6" s="1"/>
      <c r="BMA6" s="1"/>
      <c r="BMB6" s="1"/>
      <c r="BMC6" s="1"/>
      <c r="BMD6" s="1"/>
      <c r="BME6" s="1"/>
      <c r="BMF6" s="1"/>
      <c r="BMG6" s="1"/>
      <c r="BMH6" s="1"/>
      <c r="BMI6" s="1"/>
      <c r="BMJ6" s="1"/>
      <c r="BMK6" s="1"/>
      <c r="BML6" s="1"/>
      <c r="BMM6" s="1"/>
      <c r="BMN6" s="1"/>
      <c r="BMO6" s="1"/>
      <c r="BMP6" s="1"/>
      <c r="BMQ6" s="1"/>
      <c r="BMR6" s="1"/>
      <c r="BMS6" s="1"/>
      <c r="BMT6" s="1"/>
      <c r="BMU6" s="1"/>
      <c r="BMV6" s="1"/>
      <c r="BMW6" s="1"/>
      <c r="BMX6" s="1"/>
      <c r="BMY6" s="1"/>
      <c r="BMZ6" s="1"/>
      <c r="BNA6" s="1"/>
      <c r="BNB6" s="1"/>
      <c r="BNC6" s="1"/>
      <c r="BND6" s="1"/>
      <c r="BNE6" s="1"/>
      <c r="BNF6" s="1"/>
      <c r="BNG6" s="1"/>
      <c r="BNH6" s="1"/>
      <c r="BNI6" s="1"/>
      <c r="BNJ6" s="1"/>
      <c r="BNK6" s="1"/>
      <c r="BNL6" s="1"/>
      <c r="BNM6" s="1"/>
      <c r="BNN6" s="1"/>
      <c r="BNO6" s="1"/>
      <c r="BNP6" s="1"/>
      <c r="BNQ6" s="1"/>
      <c r="BNR6" s="1"/>
      <c r="BNS6" s="1"/>
      <c r="BNT6" s="1"/>
      <c r="BNU6" s="1"/>
      <c r="BNV6" s="1"/>
      <c r="BNW6" s="1"/>
      <c r="BNX6" s="1"/>
      <c r="BNY6" s="1"/>
      <c r="BNZ6" s="1"/>
      <c r="BOA6" s="1"/>
      <c r="BOB6" s="1"/>
      <c r="BOC6" s="1"/>
      <c r="BOD6" s="1"/>
      <c r="BOE6" s="1"/>
      <c r="BOF6" s="1"/>
      <c r="BOG6" s="1"/>
      <c r="BOH6" s="1"/>
      <c r="BOI6" s="1"/>
      <c r="BOJ6" s="1"/>
      <c r="BOK6" s="1"/>
      <c r="BOL6" s="1"/>
      <c r="BOM6" s="1"/>
      <c r="BON6" s="1"/>
      <c r="BOO6" s="1"/>
      <c r="BOP6" s="1"/>
      <c r="BOQ6" s="1"/>
      <c r="BOR6" s="1"/>
      <c r="BOS6" s="1"/>
      <c r="BOT6" s="1"/>
      <c r="BOU6" s="1"/>
      <c r="BOV6" s="1"/>
      <c r="BOW6" s="1"/>
      <c r="BOX6" s="1"/>
      <c r="BOY6" s="1"/>
      <c r="BOZ6" s="1"/>
      <c r="BPA6" s="1"/>
      <c r="BPB6" s="1"/>
      <c r="BPC6" s="1"/>
      <c r="BPD6" s="1"/>
      <c r="BPE6" s="1"/>
      <c r="BPF6" s="1"/>
      <c r="BPG6" s="1"/>
      <c r="BPH6" s="1"/>
      <c r="BPI6" s="1"/>
      <c r="BPJ6" s="1"/>
      <c r="BPK6" s="1"/>
      <c r="BPL6" s="1"/>
      <c r="BPM6" s="1"/>
      <c r="BPN6" s="1"/>
      <c r="BPO6" s="1"/>
      <c r="BPP6" s="1"/>
      <c r="BPQ6" s="1"/>
      <c r="BPR6" s="1"/>
      <c r="BPS6" s="1"/>
      <c r="BPT6" s="1"/>
      <c r="BPU6" s="1"/>
      <c r="BPV6" s="1"/>
      <c r="BPW6" s="1"/>
      <c r="BPX6" s="1"/>
      <c r="BPY6" s="1"/>
      <c r="BPZ6" s="1"/>
      <c r="BQA6" s="1"/>
      <c r="BQB6" s="1"/>
      <c r="BQC6" s="1"/>
      <c r="BQD6" s="1"/>
      <c r="BQE6" s="1"/>
      <c r="BQF6" s="1"/>
      <c r="BQG6" s="1"/>
      <c r="BQH6" s="1"/>
      <c r="BQI6" s="1"/>
      <c r="BQJ6" s="1"/>
      <c r="BQK6" s="1"/>
      <c r="BQL6" s="1"/>
      <c r="BQM6" s="1"/>
      <c r="BQN6" s="1"/>
      <c r="BQO6" s="1"/>
      <c r="BQP6" s="1"/>
      <c r="BQQ6" s="1"/>
      <c r="BQR6" s="1"/>
      <c r="BQS6" s="1"/>
      <c r="BQT6" s="1"/>
      <c r="BQU6" s="1"/>
      <c r="BQV6" s="1"/>
      <c r="BQW6" s="1"/>
      <c r="BQX6" s="1"/>
      <c r="BQY6" s="1"/>
      <c r="BQZ6" s="1"/>
      <c r="BRA6" s="1"/>
      <c r="BRB6" s="1"/>
      <c r="BRC6" s="1"/>
      <c r="BRD6" s="1"/>
      <c r="BRE6" s="1"/>
      <c r="BRF6" s="1"/>
      <c r="BRG6" s="1"/>
      <c r="BRH6" s="1"/>
      <c r="BRI6" s="1"/>
      <c r="BRJ6" s="1"/>
      <c r="BRK6" s="1"/>
      <c r="BRL6" s="1"/>
      <c r="BRM6" s="1"/>
      <c r="BRN6" s="1"/>
      <c r="BRO6" s="1"/>
      <c r="BRP6" s="1"/>
      <c r="BRQ6" s="1"/>
      <c r="BRR6" s="1"/>
      <c r="BRS6" s="1"/>
      <c r="BRT6" s="1"/>
      <c r="BRU6" s="1"/>
      <c r="BRV6" s="1"/>
      <c r="BRW6" s="1"/>
      <c r="BRX6" s="1"/>
      <c r="BRY6" s="1"/>
      <c r="BRZ6" s="1"/>
      <c r="BSA6" s="1"/>
      <c r="BSB6" s="1"/>
      <c r="BSC6" s="1"/>
      <c r="BSD6" s="1"/>
      <c r="BSE6" s="1"/>
      <c r="BSF6" s="1"/>
      <c r="BSG6" s="1"/>
      <c r="BSH6" s="1"/>
      <c r="BSI6" s="1"/>
      <c r="BSJ6" s="1"/>
      <c r="BSK6" s="1"/>
      <c r="BSL6" s="1"/>
      <c r="BSM6" s="1"/>
      <c r="BSN6" s="1"/>
      <c r="BSO6" s="1"/>
      <c r="BSP6" s="1"/>
      <c r="BSQ6" s="1"/>
      <c r="BSR6" s="1"/>
      <c r="BSS6" s="1"/>
      <c r="BST6" s="1"/>
      <c r="BSU6" s="1"/>
      <c r="BSV6" s="1"/>
      <c r="BSW6" s="1"/>
      <c r="BSX6" s="1"/>
      <c r="BSY6" s="1"/>
      <c r="BSZ6" s="1"/>
      <c r="BTA6" s="1"/>
      <c r="BTB6" s="1"/>
      <c r="BTC6" s="1"/>
      <c r="BTD6" s="1"/>
      <c r="BTE6" s="1"/>
      <c r="BTF6" s="1"/>
      <c r="BTG6" s="1"/>
      <c r="BTH6" s="1"/>
      <c r="BTI6" s="1"/>
      <c r="BTJ6" s="1"/>
      <c r="BTK6" s="1"/>
      <c r="BTL6" s="1"/>
      <c r="BTM6" s="1"/>
      <c r="BTN6" s="1"/>
      <c r="BTO6" s="1"/>
      <c r="BTP6" s="1"/>
      <c r="BTQ6" s="1"/>
      <c r="BTR6" s="1"/>
      <c r="BTS6" s="1"/>
      <c r="BTT6" s="1"/>
      <c r="BTU6" s="1"/>
      <c r="BTV6" s="1"/>
      <c r="BTW6" s="1"/>
      <c r="BTX6" s="1"/>
      <c r="BTY6" s="1"/>
      <c r="BTZ6" s="1"/>
      <c r="BUA6" s="1"/>
      <c r="BUB6" s="1"/>
      <c r="BUC6" s="1"/>
      <c r="BUD6" s="1"/>
      <c r="BUE6" s="1"/>
      <c r="BUF6" s="1"/>
      <c r="BUG6" s="1"/>
      <c r="BUH6" s="1"/>
      <c r="BUI6" s="1"/>
      <c r="BUJ6" s="1"/>
      <c r="BUK6" s="1"/>
      <c r="BUL6" s="1"/>
      <c r="BUM6" s="1"/>
      <c r="BUN6" s="1"/>
      <c r="BUO6" s="1"/>
      <c r="BUP6" s="1"/>
      <c r="BUQ6" s="1"/>
      <c r="BUR6" s="1"/>
      <c r="BUS6" s="1"/>
      <c r="BUT6" s="1"/>
      <c r="BUU6" s="1"/>
      <c r="BUV6" s="1"/>
      <c r="BUW6" s="1"/>
      <c r="BUX6" s="1"/>
      <c r="BUY6" s="1"/>
      <c r="BUZ6" s="1"/>
      <c r="BVA6" s="1"/>
      <c r="BVB6" s="1"/>
      <c r="BVC6" s="1"/>
      <c r="BVD6" s="1"/>
      <c r="BVE6" s="1"/>
      <c r="BVF6" s="1"/>
      <c r="BVG6" s="1"/>
      <c r="BVH6" s="1"/>
      <c r="BVI6" s="1"/>
      <c r="BVJ6" s="1"/>
      <c r="BVK6" s="1"/>
      <c r="BVL6" s="1"/>
      <c r="BVM6" s="1"/>
      <c r="BVN6" s="1"/>
      <c r="BVO6" s="1"/>
      <c r="BVP6" s="1"/>
      <c r="BVQ6" s="1"/>
      <c r="BVR6" s="1"/>
      <c r="BVS6" s="1"/>
      <c r="BVT6" s="1"/>
      <c r="BVU6" s="1"/>
      <c r="BVV6" s="1"/>
      <c r="BVW6" s="1"/>
      <c r="BVX6" s="1"/>
      <c r="BVY6" s="1"/>
      <c r="BVZ6" s="1"/>
      <c r="BWA6" s="1"/>
      <c r="BWB6" s="1"/>
      <c r="BWC6" s="1"/>
      <c r="BWD6" s="1"/>
      <c r="BWE6" s="1"/>
      <c r="BWF6" s="1"/>
      <c r="BWG6" s="1"/>
      <c r="BWH6" s="1"/>
      <c r="BWI6" s="1"/>
      <c r="BWJ6" s="1"/>
      <c r="BWK6" s="1"/>
      <c r="BWL6" s="1"/>
      <c r="BWM6" s="1"/>
      <c r="BWN6" s="1"/>
      <c r="BWO6" s="1"/>
      <c r="BWP6" s="1"/>
      <c r="BWQ6" s="1"/>
      <c r="BWR6" s="1"/>
      <c r="BWS6" s="1"/>
      <c r="BWT6" s="1"/>
      <c r="BWU6" s="1"/>
      <c r="BWV6" s="1"/>
      <c r="BWW6" s="1"/>
      <c r="BWX6" s="1"/>
      <c r="BWY6" s="1"/>
      <c r="BWZ6" s="1"/>
      <c r="BXA6" s="1"/>
      <c r="BXB6" s="1"/>
    </row>
    <row r="7" spans="1:1978" s="139" customFormat="1" ht="30" x14ac:dyDescent="0.25">
      <c r="A7" s="20">
        <v>6</v>
      </c>
      <c r="B7" s="191" t="s">
        <v>121</v>
      </c>
      <c r="C7" s="136" t="s">
        <v>96</v>
      </c>
      <c r="D7" s="19" t="s">
        <v>95</v>
      </c>
      <c r="E7" s="20" t="s">
        <v>12</v>
      </c>
      <c r="F7" s="19"/>
      <c r="G7" s="20" t="s">
        <v>37</v>
      </c>
      <c r="H7" s="19" t="s">
        <v>102</v>
      </c>
      <c r="I7" s="2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1"/>
      <c r="YX7" s="1"/>
      <c r="YY7" s="1"/>
      <c r="YZ7" s="1"/>
      <c r="ZA7" s="1"/>
      <c r="ZB7" s="1"/>
      <c r="ZC7" s="1"/>
      <c r="ZD7" s="1"/>
      <c r="ZE7" s="1"/>
      <c r="ZF7" s="1"/>
      <c r="ZG7" s="1"/>
      <c r="ZH7" s="1"/>
      <c r="ZI7" s="1"/>
      <c r="ZJ7" s="1"/>
      <c r="ZK7" s="1"/>
      <c r="ZL7" s="1"/>
      <c r="ZM7" s="1"/>
      <c r="ZN7" s="1"/>
      <c r="ZO7" s="1"/>
      <c r="ZP7" s="1"/>
      <c r="ZQ7" s="1"/>
      <c r="ZR7" s="1"/>
      <c r="ZS7" s="1"/>
      <c r="ZT7" s="1"/>
      <c r="ZU7" s="1"/>
      <c r="ZV7" s="1"/>
      <c r="ZW7" s="1"/>
      <c r="ZX7" s="1"/>
      <c r="ZY7" s="1"/>
      <c r="ZZ7" s="1"/>
      <c r="AAA7" s="1"/>
      <c r="AAB7" s="1"/>
      <c r="AAC7" s="1"/>
      <c r="AAD7" s="1"/>
      <c r="AAE7" s="1"/>
      <c r="AAF7" s="1"/>
      <c r="AAG7" s="1"/>
      <c r="AAH7" s="1"/>
      <c r="AAI7" s="1"/>
      <c r="AAJ7" s="1"/>
      <c r="AAK7" s="1"/>
      <c r="AAL7" s="1"/>
      <c r="AAM7" s="1"/>
      <c r="AAN7" s="1"/>
      <c r="AAO7" s="1"/>
      <c r="AAP7" s="1"/>
      <c r="AAQ7" s="1"/>
      <c r="AAR7" s="1"/>
      <c r="AAS7" s="1"/>
      <c r="AAT7" s="1"/>
      <c r="AAU7" s="1"/>
      <c r="AAV7" s="1"/>
      <c r="AAW7" s="1"/>
      <c r="AAX7" s="1"/>
      <c r="AAY7" s="1"/>
      <c r="AAZ7" s="1"/>
      <c r="ABA7" s="1"/>
      <c r="ABB7" s="1"/>
      <c r="ABC7" s="1"/>
      <c r="ABD7" s="1"/>
      <c r="ABE7" s="1"/>
      <c r="ABF7" s="1"/>
      <c r="ABG7" s="1"/>
      <c r="ABH7" s="1"/>
      <c r="ABI7" s="1"/>
      <c r="ABJ7" s="1"/>
      <c r="ABK7" s="1"/>
      <c r="ABL7" s="1"/>
      <c r="ABM7" s="1"/>
      <c r="ABN7" s="1"/>
      <c r="ABO7" s="1"/>
      <c r="ABP7" s="1"/>
      <c r="ABQ7" s="1"/>
      <c r="ABR7" s="1"/>
      <c r="ABS7" s="1"/>
      <c r="ABT7" s="1"/>
      <c r="ABU7" s="1"/>
      <c r="ABV7" s="1"/>
      <c r="ABW7" s="1"/>
      <c r="ABX7" s="1"/>
      <c r="ABY7" s="1"/>
      <c r="ABZ7" s="1"/>
      <c r="ACA7" s="1"/>
      <c r="ACB7" s="1"/>
      <c r="ACC7" s="1"/>
      <c r="ACD7" s="1"/>
      <c r="ACE7" s="1"/>
      <c r="ACF7" s="1"/>
      <c r="ACG7" s="1"/>
      <c r="ACH7" s="1"/>
      <c r="ACI7" s="1"/>
      <c r="ACJ7" s="1"/>
      <c r="ACK7" s="1"/>
      <c r="ACL7" s="1"/>
      <c r="ACM7" s="1"/>
      <c r="ACN7" s="1"/>
      <c r="ACO7" s="1"/>
      <c r="ACP7" s="1"/>
      <c r="ACQ7" s="1"/>
      <c r="ACR7" s="1"/>
      <c r="ACS7" s="1"/>
      <c r="ACT7" s="1"/>
      <c r="ACU7" s="1"/>
      <c r="ACV7" s="1"/>
      <c r="ACW7" s="1"/>
      <c r="ACX7" s="1"/>
      <c r="ACY7" s="1"/>
      <c r="ACZ7" s="1"/>
      <c r="ADA7" s="1"/>
      <c r="ADB7" s="1"/>
      <c r="ADC7" s="1"/>
      <c r="ADD7" s="1"/>
      <c r="ADE7" s="1"/>
      <c r="ADF7" s="1"/>
      <c r="ADG7" s="1"/>
      <c r="ADH7" s="1"/>
      <c r="ADI7" s="1"/>
      <c r="ADJ7" s="1"/>
      <c r="ADK7" s="1"/>
      <c r="ADL7" s="1"/>
      <c r="ADM7" s="1"/>
      <c r="ADN7" s="1"/>
      <c r="ADO7" s="1"/>
      <c r="ADP7" s="1"/>
      <c r="ADQ7" s="1"/>
      <c r="ADR7" s="1"/>
      <c r="ADS7" s="1"/>
      <c r="ADT7" s="1"/>
      <c r="ADU7" s="1"/>
      <c r="ADV7" s="1"/>
      <c r="ADW7" s="1"/>
      <c r="ADX7" s="1"/>
      <c r="ADY7" s="1"/>
      <c r="ADZ7" s="1"/>
      <c r="AEA7" s="1"/>
      <c r="AEB7" s="1"/>
      <c r="AEC7" s="1"/>
      <c r="AED7" s="1"/>
      <c r="AEE7" s="1"/>
      <c r="AEF7" s="1"/>
      <c r="AEG7" s="1"/>
      <c r="AEH7" s="1"/>
      <c r="AEI7" s="1"/>
      <c r="AEJ7" s="1"/>
      <c r="AEK7" s="1"/>
      <c r="AEL7" s="1"/>
      <c r="AEM7" s="1"/>
      <c r="AEN7" s="1"/>
      <c r="AEO7" s="1"/>
      <c r="AEP7" s="1"/>
      <c r="AEQ7" s="1"/>
      <c r="AER7" s="1"/>
      <c r="AES7" s="1"/>
      <c r="AET7" s="1"/>
      <c r="AEU7" s="1"/>
      <c r="AEV7" s="1"/>
      <c r="AEW7" s="1"/>
      <c r="AEX7" s="1"/>
      <c r="AEY7" s="1"/>
      <c r="AEZ7" s="1"/>
      <c r="AFA7" s="1"/>
      <c r="AFB7" s="1"/>
      <c r="AFC7" s="1"/>
      <c r="AFD7" s="1"/>
      <c r="AFE7" s="1"/>
      <c r="AFF7" s="1"/>
      <c r="AFG7" s="1"/>
      <c r="AFH7" s="1"/>
      <c r="AFI7" s="1"/>
      <c r="AFJ7" s="1"/>
      <c r="AFK7" s="1"/>
      <c r="AFL7" s="1"/>
      <c r="AFM7" s="1"/>
      <c r="AFN7" s="1"/>
      <c r="AFO7" s="1"/>
      <c r="AFP7" s="1"/>
      <c r="AFQ7" s="1"/>
      <c r="AFR7" s="1"/>
      <c r="AFS7" s="1"/>
      <c r="AFT7" s="1"/>
      <c r="AFU7" s="1"/>
      <c r="AFV7" s="1"/>
      <c r="AFW7" s="1"/>
      <c r="AFX7" s="1"/>
      <c r="AFY7" s="1"/>
      <c r="AFZ7" s="1"/>
      <c r="AGA7" s="1"/>
      <c r="AGB7" s="1"/>
      <c r="AGC7" s="1"/>
      <c r="AGD7" s="1"/>
      <c r="AGE7" s="1"/>
      <c r="AGF7" s="1"/>
      <c r="AGG7" s="1"/>
      <c r="AGH7" s="1"/>
      <c r="AGI7" s="1"/>
      <c r="AGJ7" s="1"/>
      <c r="AGK7" s="1"/>
      <c r="AGL7" s="1"/>
      <c r="AGM7" s="1"/>
      <c r="AGN7" s="1"/>
      <c r="AGO7" s="1"/>
      <c r="AGP7" s="1"/>
      <c r="AGQ7" s="1"/>
      <c r="AGR7" s="1"/>
      <c r="AGS7" s="1"/>
      <c r="AGT7" s="1"/>
      <c r="AGU7" s="1"/>
      <c r="AGV7" s="1"/>
      <c r="AGW7" s="1"/>
      <c r="AGX7" s="1"/>
      <c r="AGY7" s="1"/>
      <c r="AGZ7" s="1"/>
      <c r="AHA7" s="1"/>
      <c r="AHB7" s="1"/>
      <c r="AHC7" s="1"/>
      <c r="AHD7" s="1"/>
      <c r="AHE7" s="1"/>
      <c r="AHF7" s="1"/>
      <c r="AHG7" s="1"/>
      <c r="AHH7" s="1"/>
      <c r="AHI7" s="1"/>
      <c r="AHJ7" s="1"/>
      <c r="AHK7" s="1"/>
      <c r="AHL7" s="1"/>
      <c r="AHM7" s="1"/>
      <c r="AHN7" s="1"/>
      <c r="AHO7" s="1"/>
      <c r="AHP7" s="1"/>
      <c r="AHQ7" s="1"/>
      <c r="AHR7" s="1"/>
      <c r="AHS7" s="1"/>
      <c r="AHT7" s="1"/>
      <c r="AHU7" s="1"/>
      <c r="AHV7" s="1"/>
      <c r="AHW7" s="1"/>
      <c r="AHX7" s="1"/>
      <c r="AHY7" s="1"/>
      <c r="AHZ7" s="1"/>
      <c r="AIA7" s="1"/>
      <c r="AIB7" s="1"/>
      <c r="AIC7" s="1"/>
      <c r="AID7" s="1"/>
      <c r="AIE7" s="1"/>
      <c r="AIF7" s="1"/>
      <c r="AIG7" s="1"/>
      <c r="AIH7" s="1"/>
      <c r="AII7" s="1"/>
      <c r="AIJ7" s="1"/>
      <c r="AIK7" s="1"/>
      <c r="AIL7" s="1"/>
      <c r="AIM7" s="1"/>
      <c r="AIN7" s="1"/>
      <c r="AIO7" s="1"/>
      <c r="AIP7" s="1"/>
      <c r="AIQ7" s="1"/>
      <c r="AIR7" s="1"/>
      <c r="AIS7" s="1"/>
      <c r="AIT7" s="1"/>
      <c r="AIU7" s="1"/>
      <c r="AIV7" s="1"/>
      <c r="AIW7" s="1"/>
      <c r="AIX7" s="1"/>
      <c r="AIY7" s="1"/>
      <c r="AIZ7" s="1"/>
      <c r="AJA7" s="1"/>
      <c r="AJB7" s="1"/>
      <c r="AJC7" s="1"/>
      <c r="AJD7" s="1"/>
      <c r="AJE7" s="1"/>
      <c r="AJF7" s="1"/>
      <c r="AJG7" s="1"/>
      <c r="AJH7" s="1"/>
      <c r="AJI7" s="1"/>
      <c r="AJJ7" s="1"/>
      <c r="AJK7" s="1"/>
      <c r="AJL7" s="1"/>
      <c r="AJM7" s="1"/>
      <c r="AJN7" s="1"/>
      <c r="AJO7" s="1"/>
      <c r="AJP7" s="1"/>
      <c r="AJQ7" s="1"/>
      <c r="AJR7" s="1"/>
      <c r="AJS7" s="1"/>
      <c r="AJT7" s="1"/>
      <c r="AJU7" s="1"/>
      <c r="AJV7" s="1"/>
      <c r="AJW7" s="1"/>
      <c r="AJX7" s="1"/>
      <c r="AJY7" s="1"/>
      <c r="AJZ7" s="1"/>
      <c r="AKA7" s="1"/>
      <c r="AKB7" s="1"/>
      <c r="AKC7" s="1"/>
      <c r="AKD7" s="1"/>
      <c r="AKE7" s="1"/>
      <c r="AKF7" s="1"/>
      <c r="AKG7" s="1"/>
      <c r="AKH7" s="1"/>
      <c r="AKI7" s="1"/>
      <c r="AKJ7" s="1"/>
      <c r="AKK7" s="1"/>
      <c r="AKL7" s="1"/>
      <c r="AKM7" s="1"/>
      <c r="AKN7" s="1"/>
      <c r="AKO7" s="1"/>
      <c r="AKP7" s="1"/>
      <c r="AKQ7" s="1"/>
      <c r="AKR7" s="1"/>
      <c r="AKS7" s="1"/>
      <c r="AKT7" s="1"/>
      <c r="AKU7" s="1"/>
      <c r="AKV7" s="1"/>
      <c r="AKW7" s="1"/>
      <c r="AKX7" s="1"/>
      <c r="AKY7" s="1"/>
      <c r="AKZ7" s="1"/>
      <c r="ALA7" s="1"/>
      <c r="ALB7" s="1"/>
      <c r="ALC7" s="1"/>
      <c r="ALD7" s="1"/>
      <c r="ALE7" s="1"/>
      <c r="ALF7" s="1"/>
      <c r="ALG7" s="1"/>
      <c r="ALH7" s="1"/>
      <c r="ALI7" s="1"/>
      <c r="ALJ7" s="1"/>
      <c r="ALK7" s="1"/>
      <c r="ALL7" s="1"/>
      <c r="ALM7" s="1"/>
      <c r="ALN7" s="1"/>
      <c r="ALO7" s="1"/>
      <c r="ALP7" s="1"/>
      <c r="ALQ7" s="1"/>
      <c r="ALR7" s="1"/>
      <c r="ALS7" s="1"/>
      <c r="ALT7" s="1"/>
      <c r="ALU7" s="1"/>
      <c r="ALV7" s="1"/>
      <c r="ALW7" s="1"/>
      <c r="ALX7" s="1"/>
      <c r="ALY7" s="1"/>
      <c r="ALZ7" s="1"/>
      <c r="AMA7" s="1"/>
      <c r="AMB7" s="1"/>
      <c r="AMC7" s="1"/>
      <c r="AMD7" s="1"/>
      <c r="AME7" s="1"/>
      <c r="AMF7" s="1"/>
      <c r="AMG7" s="1"/>
      <c r="AMH7" s="1"/>
      <c r="AMI7" s="1"/>
      <c r="AMJ7" s="1"/>
      <c r="AMK7" s="1"/>
      <c r="AML7" s="1"/>
      <c r="AMM7" s="1"/>
      <c r="AMN7" s="1"/>
      <c r="AMO7" s="1"/>
      <c r="AMP7" s="1"/>
      <c r="AMQ7" s="1"/>
      <c r="AMR7" s="1"/>
      <c r="AMS7" s="1"/>
      <c r="AMT7" s="1"/>
      <c r="AMU7" s="1"/>
      <c r="AMV7" s="1"/>
      <c r="AMW7" s="1"/>
      <c r="AMX7" s="1"/>
      <c r="AMY7" s="1"/>
      <c r="AMZ7" s="1"/>
      <c r="ANA7" s="1"/>
      <c r="ANB7" s="1"/>
      <c r="ANC7" s="1"/>
      <c r="AND7" s="1"/>
      <c r="ANE7" s="1"/>
      <c r="ANF7" s="1"/>
      <c r="ANG7" s="1"/>
      <c r="ANH7" s="1"/>
      <c r="ANI7" s="1"/>
      <c r="ANJ7" s="1"/>
      <c r="ANK7" s="1"/>
      <c r="ANL7" s="1"/>
      <c r="ANM7" s="1"/>
      <c r="ANN7" s="1"/>
      <c r="ANO7" s="1"/>
      <c r="ANP7" s="1"/>
      <c r="ANQ7" s="1"/>
      <c r="ANR7" s="1"/>
      <c r="ANS7" s="1"/>
      <c r="ANT7" s="1"/>
      <c r="ANU7" s="1"/>
      <c r="ANV7" s="1"/>
      <c r="ANW7" s="1"/>
      <c r="ANX7" s="1"/>
      <c r="ANY7" s="1"/>
      <c r="ANZ7" s="1"/>
      <c r="AOA7" s="1"/>
      <c r="AOB7" s="1"/>
      <c r="AOC7" s="1"/>
      <c r="AOD7" s="1"/>
      <c r="AOE7" s="1"/>
      <c r="AOF7" s="1"/>
      <c r="AOG7" s="1"/>
      <c r="AOH7" s="1"/>
      <c r="AOI7" s="1"/>
      <c r="AOJ7" s="1"/>
      <c r="AOK7" s="1"/>
      <c r="AOL7" s="1"/>
      <c r="AOM7" s="1"/>
      <c r="AON7" s="1"/>
      <c r="AOO7" s="1"/>
      <c r="AOP7" s="1"/>
      <c r="AOQ7" s="1"/>
      <c r="AOR7" s="1"/>
      <c r="AOS7" s="1"/>
      <c r="AOT7" s="1"/>
      <c r="AOU7" s="1"/>
      <c r="AOV7" s="1"/>
      <c r="AOW7" s="1"/>
      <c r="AOX7" s="1"/>
      <c r="AOY7" s="1"/>
      <c r="AOZ7" s="1"/>
      <c r="APA7" s="1"/>
      <c r="APB7" s="1"/>
      <c r="APC7" s="1"/>
      <c r="APD7" s="1"/>
      <c r="APE7" s="1"/>
      <c r="APF7" s="1"/>
      <c r="APG7" s="1"/>
      <c r="APH7" s="1"/>
      <c r="API7" s="1"/>
      <c r="APJ7" s="1"/>
      <c r="APK7" s="1"/>
      <c r="APL7" s="1"/>
      <c r="APM7" s="1"/>
      <c r="APN7" s="1"/>
      <c r="APO7" s="1"/>
      <c r="APP7" s="1"/>
      <c r="APQ7" s="1"/>
      <c r="APR7" s="1"/>
      <c r="APS7" s="1"/>
      <c r="APT7" s="1"/>
      <c r="APU7" s="1"/>
      <c r="APV7" s="1"/>
      <c r="APW7" s="1"/>
      <c r="APX7" s="1"/>
      <c r="APY7" s="1"/>
      <c r="APZ7" s="1"/>
      <c r="AQA7" s="1"/>
      <c r="AQB7" s="1"/>
      <c r="AQC7" s="1"/>
      <c r="AQD7" s="1"/>
      <c r="AQE7" s="1"/>
      <c r="AQF7" s="1"/>
      <c r="AQG7" s="1"/>
      <c r="AQH7" s="1"/>
      <c r="AQI7" s="1"/>
      <c r="AQJ7" s="1"/>
      <c r="AQK7" s="1"/>
      <c r="AQL7" s="1"/>
      <c r="AQM7" s="1"/>
      <c r="AQN7" s="1"/>
      <c r="AQO7" s="1"/>
      <c r="AQP7" s="1"/>
      <c r="AQQ7" s="1"/>
      <c r="AQR7" s="1"/>
      <c r="AQS7" s="1"/>
      <c r="AQT7" s="1"/>
      <c r="AQU7" s="1"/>
      <c r="AQV7" s="1"/>
      <c r="AQW7" s="1"/>
      <c r="AQX7" s="1"/>
      <c r="AQY7" s="1"/>
      <c r="AQZ7" s="1"/>
      <c r="ARA7" s="1"/>
      <c r="ARB7" s="1"/>
      <c r="ARC7" s="1"/>
      <c r="ARD7" s="1"/>
      <c r="ARE7" s="1"/>
      <c r="ARF7" s="1"/>
      <c r="ARG7" s="1"/>
      <c r="ARH7" s="1"/>
      <c r="ARI7" s="1"/>
      <c r="ARJ7" s="1"/>
      <c r="ARK7" s="1"/>
      <c r="ARL7" s="1"/>
      <c r="ARM7" s="1"/>
      <c r="ARN7" s="1"/>
      <c r="ARO7" s="1"/>
      <c r="ARP7" s="1"/>
      <c r="ARQ7" s="1"/>
      <c r="ARR7" s="1"/>
      <c r="ARS7" s="1"/>
      <c r="ART7" s="1"/>
      <c r="ARU7" s="1"/>
      <c r="ARV7" s="1"/>
      <c r="ARW7" s="1"/>
      <c r="ARX7" s="1"/>
      <c r="ARY7" s="1"/>
      <c r="ARZ7" s="1"/>
      <c r="ASA7" s="1"/>
      <c r="ASB7" s="1"/>
      <c r="ASC7" s="1"/>
      <c r="ASD7" s="1"/>
      <c r="ASE7" s="1"/>
      <c r="ASF7" s="1"/>
      <c r="ASG7" s="1"/>
      <c r="ASH7" s="1"/>
      <c r="ASI7" s="1"/>
      <c r="ASJ7" s="1"/>
      <c r="ASK7" s="1"/>
      <c r="ASL7" s="1"/>
      <c r="ASM7" s="1"/>
      <c r="ASN7" s="1"/>
      <c r="ASO7" s="1"/>
      <c r="ASP7" s="1"/>
      <c r="ASQ7" s="1"/>
      <c r="ASR7" s="1"/>
      <c r="ASS7" s="1"/>
      <c r="AST7" s="1"/>
      <c r="ASU7" s="1"/>
      <c r="ASV7" s="1"/>
      <c r="ASW7" s="1"/>
      <c r="ASX7" s="1"/>
      <c r="ASY7" s="1"/>
      <c r="ASZ7" s="1"/>
      <c r="ATA7" s="1"/>
      <c r="ATB7" s="1"/>
      <c r="ATC7" s="1"/>
      <c r="ATD7" s="1"/>
      <c r="ATE7" s="1"/>
      <c r="ATF7" s="1"/>
      <c r="ATG7" s="1"/>
      <c r="ATH7" s="1"/>
      <c r="ATI7" s="1"/>
      <c r="ATJ7" s="1"/>
      <c r="ATK7" s="1"/>
      <c r="ATL7" s="1"/>
      <c r="ATM7" s="1"/>
      <c r="ATN7" s="1"/>
      <c r="ATO7" s="1"/>
      <c r="ATP7" s="1"/>
      <c r="ATQ7" s="1"/>
      <c r="ATR7" s="1"/>
      <c r="ATS7" s="1"/>
      <c r="ATT7" s="1"/>
      <c r="ATU7" s="1"/>
      <c r="ATV7" s="1"/>
      <c r="ATW7" s="1"/>
      <c r="ATX7" s="1"/>
      <c r="ATY7" s="1"/>
      <c r="ATZ7" s="1"/>
      <c r="AUA7" s="1"/>
      <c r="AUB7" s="1"/>
      <c r="AUC7" s="1"/>
      <c r="AUD7" s="1"/>
      <c r="AUE7" s="1"/>
      <c r="AUF7" s="1"/>
      <c r="AUG7" s="1"/>
      <c r="AUH7" s="1"/>
      <c r="AUI7" s="1"/>
      <c r="AUJ7" s="1"/>
      <c r="AUK7" s="1"/>
      <c r="AUL7" s="1"/>
      <c r="AUM7" s="1"/>
      <c r="AUN7" s="1"/>
      <c r="AUO7" s="1"/>
      <c r="AUP7" s="1"/>
      <c r="AUQ7" s="1"/>
      <c r="AUR7" s="1"/>
      <c r="AUS7" s="1"/>
      <c r="AUT7" s="1"/>
      <c r="AUU7" s="1"/>
      <c r="AUV7" s="1"/>
      <c r="AUW7" s="1"/>
      <c r="AUX7" s="1"/>
      <c r="AUY7" s="1"/>
      <c r="AUZ7" s="1"/>
      <c r="AVA7" s="1"/>
      <c r="AVB7" s="1"/>
      <c r="AVC7" s="1"/>
      <c r="AVD7" s="1"/>
      <c r="AVE7" s="1"/>
      <c r="AVF7" s="1"/>
      <c r="AVG7" s="1"/>
      <c r="AVH7" s="1"/>
      <c r="AVI7" s="1"/>
      <c r="AVJ7" s="1"/>
      <c r="AVK7" s="1"/>
      <c r="AVL7" s="1"/>
      <c r="AVM7" s="1"/>
      <c r="AVN7" s="1"/>
      <c r="AVO7" s="1"/>
      <c r="AVP7" s="1"/>
      <c r="AVQ7" s="1"/>
      <c r="AVR7" s="1"/>
      <c r="AVS7" s="1"/>
      <c r="AVT7" s="1"/>
      <c r="AVU7" s="1"/>
      <c r="AVV7" s="1"/>
      <c r="AVW7" s="1"/>
      <c r="AVX7" s="1"/>
      <c r="AVY7" s="1"/>
      <c r="AVZ7" s="1"/>
      <c r="AWA7" s="1"/>
      <c r="AWB7" s="1"/>
      <c r="AWC7" s="1"/>
      <c r="AWD7" s="1"/>
      <c r="AWE7" s="1"/>
      <c r="AWF7" s="1"/>
      <c r="AWG7" s="1"/>
      <c r="AWH7" s="1"/>
      <c r="AWI7" s="1"/>
      <c r="AWJ7" s="1"/>
      <c r="AWK7" s="1"/>
      <c r="AWL7" s="1"/>
      <c r="AWM7" s="1"/>
      <c r="AWN7" s="1"/>
      <c r="AWO7" s="1"/>
      <c r="AWP7" s="1"/>
      <c r="AWQ7" s="1"/>
      <c r="AWR7" s="1"/>
      <c r="AWS7" s="1"/>
      <c r="AWT7" s="1"/>
      <c r="AWU7" s="1"/>
      <c r="AWV7" s="1"/>
      <c r="AWW7" s="1"/>
      <c r="AWX7" s="1"/>
      <c r="AWY7" s="1"/>
      <c r="AWZ7" s="1"/>
      <c r="AXA7" s="1"/>
      <c r="AXB7" s="1"/>
      <c r="AXC7" s="1"/>
      <c r="AXD7" s="1"/>
      <c r="AXE7" s="1"/>
      <c r="AXF7" s="1"/>
      <c r="AXG7" s="1"/>
      <c r="AXH7" s="1"/>
      <c r="AXI7" s="1"/>
      <c r="AXJ7" s="1"/>
      <c r="AXK7" s="1"/>
      <c r="AXL7" s="1"/>
      <c r="AXM7" s="1"/>
      <c r="AXN7" s="1"/>
      <c r="AXO7" s="1"/>
      <c r="AXP7" s="1"/>
      <c r="AXQ7" s="1"/>
      <c r="AXR7" s="1"/>
      <c r="AXS7" s="1"/>
      <c r="AXT7" s="1"/>
      <c r="AXU7" s="1"/>
      <c r="AXV7" s="1"/>
      <c r="AXW7" s="1"/>
      <c r="AXX7" s="1"/>
      <c r="AXY7" s="1"/>
      <c r="AXZ7" s="1"/>
      <c r="AYA7" s="1"/>
      <c r="AYB7" s="1"/>
      <c r="AYC7" s="1"/>
      <c r="AYD7" s="1"/>
      <c r="AYE7" s="1"/>
      <c r="AYF7" s="1"/>
      <c r="AYG7" s="1"/>
      <c r="AYH7" s="1"/>
      <c r="AYI7" s="1"/>
      <c r="AYJ7" s="1"/>
      <c r="AYK7" s="1"/>
      <c r="AYL7" s="1"/>
      <c r="AYM7" s="1"/>
      <c r="AYN7" s="1"/>
      <c r="AYO7" s="1"/>
      <c r="AYP7" s="1"/>
      <c r="AYQ7" s="1"/>
      <c r="AYR7" s="1"/>
      <c r="AYS7" s="1"/>
      <c r="AYT7" s="1"/>
      <c r="AYU7" s="1"/>
      <c r="AYV7" s="1"/>
      <c r="AYW7" s="1"/>
      <c r="AYX7" s="1"/>
      <c r="AYY7" s="1"/>
      <c r="AYZ7" s="1"/>
      <c r="AZA7" s="1"/>
      <c r="AZB7" s="1"/>
      <c r="AZC7" s="1"/>
      <c r="AZD7" s="1"/>
      <c r="AZE7" s="1"/>
      <c r="AZF7" s="1"/>
      <c r="AZG7" s="1"/>
      <c r="AZH7" s="1"/>
      <c r="AZI7" s="1"/>
      <c r="AZJ7" s="1"/>
      <c r="AZK7" s="1"/>
      <c r="AZL7" s="1"/>
      <c r="AZM7" s="1"/>
      <c r="AZN7" s="1"/>
      <c r="AZO7" s="1"/>
      <c r="AZP7" s="1"/>
      <c r="AZQ7" s="1"/>
      <c r="AZR7" s="1"/>
      <c r="AZS7" s="1"/>
      <c r="AZT7" s="1"/>
      <c r="AZU7" s="1"/>
      <c r="AZV7" s="1"/>
      <c r="AZW7" s="1"/>
      <c r="AZX7" s="1"/>
      <c r="AZY7" s="1"/>
      <c r="AZZ7" s="1"/>
      <c r="BAA7" s="1"/>
      <c r="BAB7" s="1"/>
      <c r="BAC7" s="1"/>
      <c r="BAD7" s="1"/>
      <c r="BAE7" s="1"/>
      <c r="BAF7" s="1"/>
      <c r="BAG7" s="1"/>
      <c r="BAH7" s="1"/>
      <c r="BAI7" s="1"/>
      <c r="BAJ7" s="1"/>
      <c r="BAK7" s="1"/>
      <c r="BAL7" s="1"/>
      <c r="BAM7" s="1"/>
      <c r="BAN7" s="1"/>
      <c r="BAO7" s="1"/>
      <c r="BAP7" s="1"/>
      <c r="BAQ7" s="1"/>
      <c r="BAR7" s="1"/>
      <c r="BAS7" s="1"/>
      <c r="BAT7" s="1"/>
      <c r="BAU7" s="1"/>
      <c r="BAV7" s="1"/>
      <c r="BAW7" s="1"/>
      <c r="BAX7" s="1"/>
      <c r="BAY7" s="1"/>
      <c r="BAZ7" s="1"/>
      <c r="BBA7" s="1"/>
      <c r="BBB7" s="1"/>
      <c r="BBC7" s="1"/>
      <c r="BBD7" s="1"/>
      <c r="BBE7" s="1"/>
      <c r="BBF7" s="1"/>
      <c r="BBG7" s="1"/>
      <c r="BBH7" s="1"/>
      <c r="BBI7" s="1"/>
      <c r="BBJ7" s="1"/>
      <c r="BBK7" s="1"/>
      <c r="BBL7" s="1"/>
      <c r="BBM7" s="1"/>
      <c r="BBN7" s="1"/>
      <c r="BBO7" s="1"/>
      <c r="BBP7" s="1"/>
      <c r="BBQ7" s="1"/>
      <c r="BBR7" s="1"/>
      <c r="BBS7" s="1"/>
      <c r="BBT7" s="1"/>
      <c r="BBU7" s="1"/>
      <c r="BBV7" s="1"/>
      <c r="BBW7" s="1"/>
      <c r="BBX7" s="1"/>
      <c r="BBY7" s="1"/>
      <c r="BBZ7" s="1"/>
      <c r="BCA7" s="1"/>
      <c r="BCB7" s="1"/>
      <c r="BCC7" s="1"/>
      <c r="BCD7" s="1"/>
      <c r="BCE7" s="1"/>
      <c r="BCF7" s="1"/>
      <c r="BCG7" s="1"/>
      <c r="BCH7" s="1"/>
      <c r="BCI7" s="1"/>
      <c r="BCJ7" s="1"/>
      <c r="BCK7" s="1"/>
      <c r="BCL7" s="1"/>
      <c r="BCM7" s="1"/>
      <c r="BCN7" s="1"/>
      <c r="BCO7" s="1"/>
      <c r="BCP7" s="1"/>
      <c r="BCQ7" s="1"/>
      <c r="BCR7" s="1"/>
      <c r="BCS7" s="1"/>
      <c r="BCT7" s="1"/>
      <c r="BCU7" s="1"/>
      <c r="BCV7" s="1"/>
      <c r="BCW7" s="1"/>
      <c r="BCX7" s="1"/>
      <c r="BCY7" s="1"/>
      <c r="BCZ7" s="1"/>
      <c r="BDA7" s="1"/>
      <c r="BDB7" s="1"/>
      <c r="BDC7" s="1"/>
      <c r="BDD7" s="1"/>
      <c r="BDE7" s="1"/>
      <c r="BDF7" s="1"/>
      <c r="BDG7" s="1"/>
      <c r="BDH7" s="1"/>
      <c r="BDI7" s="1"/>
      <c r="BDJ7" s="1"/>
      <c r="BDK7" s="1"/>
      <c r="BDL7" s="1"/>
      <c r="BDM7" s="1"/>
      <c r="BDN7" s="1"/>
      <c r="BDO7" s="1"/>
      <c r="BDP7" s="1"/>
      <c r="BDQ7" s="1"/>
      <c r="BDR7" s="1"/>
      <c r="BDS7" s="1"/>
      <c r="BDT7" s="1"/>
      <c r="BDU7" s="1"/>
      <c r="BDV7" s="1"/>
      <c r="BDW7" s="1"/>
      <c r="BDX7" s="1"/>
      <c r="BDY7" s="1"/>
      <c r="BDZ7" s="1"/>
      <c r="BEA7" s="1"/>
      <c r="BEB7" s="1"/>
      <c r="BEC7" s="1"/>
      <c r="BED7" s="1"/>
      <c r="BEE7" s="1"/>
      <c r="BEF7" s="1"/>
      <c r="BEG7" s="1"/>
      <c r="BEH7" s="1"/>
      <c r="BEI7" s="1"/>
      <c r="BEJ7" s="1"/>
      <c r="BEK7" s="1"/>
      <c r="BEL7" s="1"/>
      <c r="BEM7" s="1"/>
      <c r="BEN7" s="1"/>
      <c r="BEO7" s="1"/>
      <c r="BEP7" s="1"/>
      <c r="BEQ7" s="1"/>
      <c r="BER7" s="1"/>
      <c r="BES7" s="1"/>
      <c r="BET7" s="1"/>
      <c r="BEU7" s="1"/>
      <c r="BEV7" s="1"/>
      <c r="BEW7" s="1"/>
      <c r="BEX7" s="1"/>
      <c r="BEY7" s="1"/>
      <c r="BEZ7" s="1"/>
      <c r="BFA7" s="1"/>
      <c r="BFB7" s="1"/>
      <c r="BFC7" s="1"/>
      <c r="BFD7" s="1"/>
      <c r="BFE7" s="1"/>
      <c r="BFF7" s="1"/>
      <c r="BFG7" s="1"/>
      <c r="BFH7" s="1"/>
      <c r="BFI7" s="1"/>
      <c r="BFJ7" s="1"/>
      <c r="BFK7" s="1"/>
      <c r="BFL7" s="1"/>
      <c r="BFM7" s="1"/>
      <c r="BFN7" s="1"/>
      <c r="BFO7" s="1"/>
      <c r="BFP7" s="1"/>
      <c r="BFQ7" s="1"/>
      <c r="BFR7" s="1"/>
      <c r="BFS7" s="1"/>
      <c r="BFT7" s="1"/>
      <c r="BFU7" s="1"/>
      <c r="BFV7" s="1"/>
      <c r="BFW7" s="1"/>
      <c r="BFX7" s="1"/>
      <c r="BFY7" s="1"/>
      <c r="BFZ7" s="1"/>
      <c r="BGA7" s="1"/>
      <c r="BGB7" s="1"/>
      <c r="BGC7" s="1"/>
      <c r="BGD7" s="1"/>
      <c r="BGE7" s="1"/>
      <c r="BGF7" s="1"/>
      <c r="BGG7" s="1"/>
      <c r="BGH7" s="1"/>
      <c r="BGI7" s="1"/>
      <c r="BGJ7" s="1"/>
      <c r="BGK7" s="1"/>
      <c r="BGL7" s="1"/>
      <c r="BGM7" s="1"/>
      <c r="BGN7" s="1"/>
      <c r="BGO7" s="1"/>
      <c r="BGP7" s="1"/>
      <c r="BGQ7" s="1"/>
      <c r="BGR7" s="1"/>
      <c r="BGS7" s="1"/>
      <c r="BGT7" s="1"/>
      <c r="BGU7" s="1"/>
      <c r="BGV7" s="1"/>
      <c r="BGW7" s="1"/>
      <c r="BGX7" s="1"/>
      <c r="BGY7" s="1"/>
      <c r="BGZ7" s="1"/>
      <c r="BHA7" s="1"/>
      <c r="BHB7" s="1"/>
      <c r="BHC7" s="1"/>
      <c r="BHD7" s="1"/>
      <c r="BHE7" s="1"/>
      <c r="BHF7" s="1"/>
      <c r="BHG7" s="1"/>
      <c r="BHH7" s="1"/>
      <c r="BHI7" s="1"/>
      <c r="BHJ7" s="1"/>
      <c r="BHK7" s="1"/>
      <c r="BHL7" s="1"/>
      <c r="BHM7" s="1"/>
      <c r="BHN7" s="1"/>
      <c r="BHO7" s="1"/>
      <c r="BHP7" s="1"/>
      <c r="BHQ7" s="1"/>
      <c r="BHR7" s="1"/>
      <c r="BHS7" s="1"/>
      <c r="BHT7" s="1"/>
      <c r="BHU7" s="1"/>
      <c r="BHV7" s="1"/>
      <c r="BHW7" s="1"/>
      <c r="BHX7" s="1"/>
      <c r="BHY7" s="1"/>
      <c r="BHZ7" s="1"/>
      <c r="BIA7" s="1"/>
      <c r="BIB7" s="1"/>
      <c r="BIC7" s="1"/>
      <c r="BID7" s="1"/>
      <c r="BIE7" s="1"/>
      <c r="BIF7" s="1"/>
      <c r="BIG7" s="1"/>
      <c r="BIH7" s="1"/>
      <c r="BII7" s="1"/>
      <c r="BIJ7" s="1"/>
      <c r="BIK7" s="1"/>
      <c r="BIL7" s="1"/>
      <c r="BIM7" s="1"/>
      <c r="BIN7" s="1"/>
      <c r="BIO7" s="1"/>
      <c r="BIP7" s="1"/>
      <c r="BIQ7" s="1"/>
      <c r="BIR7" s="1"/>
      <c r="BIS7" s="1"/>
      <c r="BIT7" s="1"/>
      <c r="BIU7" s="1"/>
      <c r="BIV7" s="1"/>
      <c r="BIW7" s="1"/>
      <c r="BIX7" s="1"/>
      <c r="BIY7" s="1"/>
      <c r="BIZ7" s="1"/>
      <c r="BJA7" s="1"/>
      <c r="BJB7" s="1"/>
      <c r="BJC7" s="1"/>
      <c r="BJD7" s="1"/>
      <c r="BJE7" s="1"/>
      <c r="BJF7" s="1"/>
      <c r="BJG7" s="1"/>
      <c r="BJH7" s="1"/>
      <c r="BJI7" s="1"/>
      <c r="BJJ7" s="1"/>
      <c r="BJK7" s="1"/>
      <c r="BJL7" s="1"/>
      <c r="BJM7" s="1"/>
      <c r="BJN7" s="1"/>
      <c r="BJO7" s="1"/>
      <c r="BJP7" s="1"/>
      <c r="BJQ7" s="1"/>
      <c r="BJR7" s="1"/>
      <c r="BJS7" s="1"/>
      <c r="BJT7" s="1"/>
      <c r="BJU7" s="1"/>
      <c r="BJV7" s="1"/>
      <c r="BJW7" s="1"/>
      <c r="BJX7" s="1"/>
      <c r="BJY7" s="1"/>
      <c r="BJZ7" s="1"/>
      <c r="BKA7" s="1"/>
      <c r="BKB7" s="1"/>
      <c r="BKC7" s="1"/>
      <c r="BKD7" s="1"/>
      <c r="BKE7" s="1"/>
      <c r="BKF7" s="1"/>
      <c r="BKG7" s="1"/>
      <c r="BKH7" s="1"/>
      <c r="BKI7" s="1"/>
      <c r="BKJ7" s="1"/>
      <c r="BKK7" s="1"/>
      <c r="BKL7" s="1"/>
      <c r="BKM7" s="1"/>
      <c r="BKN7" s="1"/>
      <c r="BKO7" s="1"/>
      <c r="BKP7" s="1"/>
      <c r="BKQ7" s="1"/>
      <c r="BKR7" s="1"/>
      <c r="BKS7" s="1"/>
      <c r="BKT7" s="1"/>
      <c r="BKU7" s="1"/>
      <c r="BKV7" s="1"/>
      <c r="BKW7" s="1"/>
      <c r="BKX7" s="1"/>
      <c r="BKY7" s="1"/>
      <c r="BKZ7" s="1"/>
      <c r="BLA7" s="1"/>
      <c r="BLB7" s="1"/>
      <c r="BLC7" s="1"/>
      <c r="BLD7" s="1"/>
      <c r="BLE7" s="1"/>
      <c r="BLF7" s="1"/>
      <c r="BLG7" s="1"/>
      <c r="BLH7" s="1"/>
      <c r="BLI7" s="1"/>
      <c r="BLJ7" s="1"/>
      <c r="BLK7" s="1"/>
      <c r="BLL7" s="1"/>
      <c r="BLM7" s="1"/>
      <c r="BLN7" s="1"/>
      <c r="BLO7" s="1"/>
      <c r="BLP7" s="1"/>
      <c r="BLQ7" s="1"/>
      <c r="BLR7" s="1"/>
      <c r="BLS7" s="1"/>
      <c r="BLT7" s="1"/>
      <c r="BLU7" s="1"/>
      <c r="BLV7" s="1"/>
      <c r="BLW7" s="1"/>
      <c r="BLX7" s="1"/>
      <c r="BLY7" s="1"/>
      <c r="BLZ7" s="1"/>
      <c r="BMA7" s="1"/>
      <c r="BMB7" s="1"/>
      <c r="BMC7" s="1"/>
      <c r="BMD7" s="1"/>
      <c r="BME7" s="1"/>
      <c r="BMF7" s="1"/>
      <c r="BMG7" s="1"/>
      <c r="BMH7" s="1"/>
      <c r="BMI7" s="1"/>
      <c r="BMJ7" s="1"/>
      <c r="BMK7" s="1"/>
      <c r="BML7" s="1"/>
      <c r="BMM7" s="1"/>
      <c r="BMN7" s="1"/>
      <c r="BMO7" s="1"/>
      <c r="BMP7" s="1"/>
      <c r="BMQ7" s="1"/>
      <c r="BMR7" s="1"/>
      <c r="BMS7" s="1"/>
      <c r="BMT7" s="1"/>
      <c r="BMU7" s="1"/>
      <c r="BMV7" s="1"/>
      <c r="BMW7" s="1"/>
      <c r="BMX7" s="1"/>
      <c r="BMY7" s="1"/>
      <c r="BMZ7" s="1"/>
      <c r="BNA7" s="1"/>
      <c r="BNB7" s="1"/>
      <c r="BNC7" s="1"/>
      <c r="BND7" s="1"/>
      <c r="BNE7" s="1"/>
      <c r="BNF7" s="1"/>
      <c r="BNG7" s="1"/>
      <c r="BNH7" s="1"/>
      <c r="BNI7" s="1"/>
      <c r="BNJ7" s="1"/>
      <c r="BNK7" s="1"/>
      <c r="BNL7" s="1"/>
      <c r="BNM7" s="1"/>
      <c r="BNN7" s="1"/>
      <c r="BNO7" s="1"/>
      <c r="BNP7" s="1"/>
      <c r="BNQ7" s="1"/>
      <c r="BNR7" s="1"/>
      <c r="BNS7" s="1"/>
      <c r="BNT7" s="1"/>
      <c r="BNU7" s="1"/>
      <c r="BNV7" s="1"/>
      <c r="BNW7" s="1"/>
      <c r="BNX7" s="1"/>
      <c r="BNY7" s="1"/>
      <c r="BNZ7" s="1"/>
      <c r="BOA7" s="1"/>
      <c r="BOB7" s="1"/>
      <c r="BOC7" s="1"/>
      <c r="BOD7" s="1"/>
      <c r="BOE7" s="1"/>
      <c r="BOF7" s="1"/>
      <c r="BOG7" s="1"/>
      <c r="BOH7" s="1"/>
      <c r="BOI7" s="1"/>
      <c r="BOJ7" s="1"/>
      <c r="BOK7" s="1"/>
      <c r="BOL7" s="1"/>
      <c r="BOM7" s="1"/>
      <c r="BON7" s="1"/>
      <c r="BOO7" s="1"/>
      <c r="BOP7" s="1"/>
      <c r="BOQ7" s="1"/>
      <c r="BOR7" s="1"/>
      <c r="BOS7" s="1"/>
      <c r="BOT7" s="1"/>
      <c r="BOU7" s="1"/>
      <c r="BOV7" s="1"/>
      <c r="BOW7" s="1"/>
      <c r="BOX7" s="1"/>
      <c r="BOY7" s="1"/>
      <c r="BOZ7" s="1"/>
      <c r="BPA7" s="1"/>
      <c r="BPB7" s="1"/>
      <c r="BPC7" s="1"/>
      <c r="BPD7" s="1"/>
      <c r="BPE7" s="1"/>
      <c r="BPF7" s="1"/>
      <c r="BPG7" s="1"/>
      <c r="BPH7" s="1"/>
      <c r="BPI7" s="1"/>
      <c r="BPJ7" s="1"/>
      <c r="BPK7" s="1"/>
      <c r="BPL7" s="1"/>
      <c r="BPM7" s="1"/>
      <c r="BPN7" s="1"/>
      <c r="BPO7" s="1"/>
      <c r="BPP7" s="1"/>
      <c r="BPQ7" s="1"/>
      <c r="BPR7" s="1"/>
      <c r="BPS7" s="1"/>
      <c r="BPT7" s="1"/>
      <c r="BPU7" s="1"/>
      <c r="BPV7" s="1"/>
      <c r="BPW7" s="1"/>
      <c r="BPX7" s="1"/>
      <c r="BPY7" s="1"/>
      <c r="BPZ7" s="1"/>
      <c r="BQA7" s="1"/>
      <c r="BQB7" s="1"/>
      <c r="BQC7" s="1"/>
      <c r="BQD7" s="1"/>
      <c r="BQE7" s="1"/>
      <c r="BQF7" s="1"/>
      <c r="BQG7" s="1"/>
      <c r="BQH7" s="1"/>
      <c r="BQI7" s="1"/>
      <c r="BQJ7" s="1"/>
      <c r="BQK7" s="1"/>
      <c r="BQL7" s="1"/>
      <c r="BQM7" s="1"/>
      <c r="BQN7" s="1"/>
      <c r="BQO7" s="1"/>
      <c r="BQP7" s="1"/>
      <c r="BQQ7" s="1"/>
      <c r="BQR7" s="1"/>
      <c r="BQS7" s="1"/>
      <c r="BQT7" s="1"/>
      <c r="BQU7" s="1"/>
      <c r="BQV7" s="1"/>
      <c r="BQW7" s="1"/>
      <c r="BQX7" s="1"/>
      <c r="BQY7" s="1"/>
      <c r="BQZ7" s="1"/>
      <c r="BRA7" s="1"/>
      <c r="BRB7" s="1"/>
      <c r="BRC7" s="1"/>
      <c r="BRD7" s="1"/>
      <c r="BRE7" s="1"/>
      <c r="BRF7" s="1"/>
      <c r="BRG7" s="1"/>
      <c r="BRH7" s="1"/>
      <c r="BRI7" s="1"/>
      <c r="BRJ7" s="1"/>
      <c r="BRK7" s="1"/>
      <c r="BRL7" s="1"/>
      <c r="BRM7" s="1"/>
      <c r="BRN7" s="1"/>
      <c r="BRO7" s="1"/>
      <c r="BRP7" s="1"/>
      <c r="BRQ7" s="1"/>
      <c r="BRR7" s="1"/>
      <c r="BRS7" s="1"/>
      <c r="BRT7" s="1"/>
      <c r="BRU7" s="1"/>
      <c r="BRV7" s="1"/>
      <c r="BRW7" s="1"/>
      <c r="BRX7" s="1"/>
      <c r="BRY7" s="1"/>
      <c r="BRZ7" s="1"/>
      <c r="BSA7" s="1"/>
      <c r="BSB7" s="1"/>
      <c r="BSC7" s="1"/>
      <c r="BSD7" s="1"/>
      <c r="BSE7" s="1"/>
      <c r="BSF7" s="1"/>
      <c r="BSG7" s="1"/>
      <c r="BSH7" s="1"/>
      <c r="BSI7" s="1"/>
      <c r="BSJ7" s="1"/>
      <c r="BSK7" s="1"/>
      <c r="BSL7" s="1"/>
      <c r="BSM7" s="1"/>
      <c r="BSN7" s="1"/>
      <c r="BSO7" s="1"/>
      <c r="BSP7" s="1"/>
      <c r="BSQ7" s="1"/>
      <c r="BSR7" s="1"/>
      <c r="BSS7" s="1"/>
      <c r="BST7" s="1"/>
      <c r="BSU7" s="1"/>
      <c r="BSV7" s="1"/>
      <c r="BSW7" s="1"/>
      <c r="BSX7" s="1"/>
      <c r="BSY7" s="1"/>
      <c r="BSZ7" s="1"/>
      <c r="BTA7" s="1"/>
      <c r="BTB7" s="1"/>
      <c r="BTC7" s="1"/>
      <c r="BTD7" s="1"/>
      <c r="BTE7" s="1"/>
      <c r="BTF7" s="1"/>
      <c r="BTG7" s="1"/>
      <c r="BTH7" s="1"/>
      <c r="BTI7" s="1"/>
      <c r="BTJ7" s="1"/>
      <c r="BTK7" s="1"/>
      <c r="BTL7" s="1"/>
      <c r="BTM7" s="1"/>
      <c r="BTN7" s="1"/>
      <c r="BTO7" s="1"/>
      <c r="BTP7" s="1"/>
      <c r="BTQ7" s="1"/>
      <c r="BTR7" s="1"/>
      <c r="BTS7" s="1"/>
      <c r="BTT7" s="1"/>
      <c r="BTU7" s="1"/>
      <c r="BTV7" s="1"/>
      <c r="BTW7" s="1"/>
      <c r="BTX7" s="1"/>
      <c r="BTY7" s="1"/>
      <c r="BTZ7" s="1"/>
      <c r="BUA7" s="1"/>
      <c r="BUB7" s="1"/>
      <c r="BUC7" s="1"/>
      <c r="BUD7" s="1"/>
      <c r="BUE7" s="1"/>
      <c r="BUF7" s="1"/>
      <c r="BUG7" s="1"/>
      <c r="BUH7" s="1"/>
      <c r="BUI7" s="1"/>
      <c r="BUJ7" s="1"/>
      <c r="BUK7" s="1"/>
      <c r="BUL7" s="1"/>
      <c r="BUM7" s="1"/>
      <c r="BUN7" s="1"/>
      <c r="BUO7" s="1"/>
      <c r="BUP7" s="1"/>
      <c r="BUQ7" s="1"/>
      <c r="BUR7" s="1"/>
      <c r="BUS7" s="1"/>
      <c r="BUT7" s="1"/>
      <c r="BUU7" s="1"/>
      <c r="BUV7" s="1"/>
      <c r="BUW7" s="1"/>
      <c r="BUX7" s="1"/>
      <c r="BUY7" s="1"/>
      <c r="BUZ7" s="1"/>
      <c r="BVA7" s="1"/>
      <c r="BVB7" s="1"/>
      <c r="BVC7" s="1"/>
      <c r="BVD7" s="1"/>
      <c r="BVE7" s="1"/>
      <c r="BVF7" s="1"/>
      <c r="BVG7" s="1"/>
      <c r="BVH7" s="1"/>
      <c r="BVI7" s="1"/>
      <c r="BVJ7" s="1"/>
      <c r="BVK7" s="1"/>
      <c r="BVL7" s="1"/>
      <c r="BVM7" s="1"/>
      <c r="BVN7" s="1"/>
      <c r="BVO7" s="1"/>
      <c r="BVP7" s="1"/>
      <c r="BVQ7" s="1"/>
      <c r="BVR7" s="1"/>
      <c r="BVS7" s="1"/>
      <c r="BVT7" s="1"/>
      <c r="BVU7" s="1"/>
      <c r="BVV7" s="1"/>
      <c r="BVW7" s="1"/>
      <c r="BVX7" s="1"/>
      <c r="BVY7" s="1"/>
      <c r="BVZ7" s="1"/>
      <c r="BWA7" s="1"/>
      <c r="BWB7" s="1"/>
      <c r="BWC7" s="1"/>
      <c r="BWD7" s="1"/>
      <c r="BWE7" s="1"/>
      <c r="BWF7" s="1"/>
      <c r="BWG7" s="1"/>
      <c r="BWH7" s="1"/>
      <c r="BWI7" s="1"/>
      <c r="BWJ7" s="1"/>
      <c r="BWK7" s="1"/>
      <c r="BWL7" s="1"/>
      <c r="BWM7" s="1"/>
      <c r="BWN7" s="1"/>
      <c r="BWO7" s="1"/>
      <c r="BWP7" s="1"/>
      <c r="BWQ7" s="1"/>
      <c r="BWR7" s="1"/>
      <c r="BWS7" s="1"/>
      <c r="BWT7" s="1"/>
      <c r="BWU7" s="1"/>
      <c r="BWV7" s="1"/>
      <c r="BWW7" s="1"/>
      <c r="BWX7" s="1"/>
      <c r="BWY7" s="1"/>
      <c r="BWZ7" s="1"/>
      <c r="BXA7" s="1"/>
      <c r="BXB7" s="1"/>
    </row>
    <row r="8" spans="1:1978" s="18" customFormat="1" ht="30" x14ac:dyDescent="0.25">
      <c r="A8" s="20">
        <v>7</v>
      </c>
      <c r="B8" s="191" t="s">
        <v>121</v>
      </c>
      <c r="C8" s="136" t="s">
        <v>96</v>
      </c>
      <c r="D8" s="19" t="s">
        <v>19</v>
      </c>
      <c r="E8" s="20" t="s">
        <v>12</v>
      </c>
      <c r="F8" s="19"/>
      <c r="G8" s="20" t="s">
        <v>37</v>
      </c>
      <c r="H8" s="19" t="s">
        <v>103</v>
      </c>
      <c r="I8" s="2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row>
    <row r="9" spans="1:1978" s="18" customFormat="1" ht="30" x14ac:dyDescent="0.25">
      <c r="A9" s="20">
        <v>8</v>
      </c>
      <c r="B9" s="191" t="s">
        <v>121</v>
      </c>
      <c r="C9" s="136" t="s">
        <v>96</v>
      </c>
      <c r="D9" s="19" t="s">
        <v>19</v>
      </c>
      <c r="E9" s="20" t="s">
        <v>12</v>
      </c>
      <c r="F9" s="19"/>
      <c r="G9" s="20" t="s">
        <v>37</v>
      </c>
      <c r="H9" s="19" t="s">
        <v>104</v>
      </c>
      <c r="I9" s="2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1"/>
      <c r="YX9" s="1"/>
      <c r="YY9" s="1"/>
      <c r="YZ9" s="1"/>
      <c r="ZA9" s="1"/>
      <c r="ZB9" s="1"/>
      <c r="ZC9" s="1"/>
      <c r="ZD9" s="1"/>
      <c r="ZE9" s="1"/>
      <c r="ZF9" s="1"/>
      <c r="ZG9" s="1"/>
      <c r="ZH9" s="1"/>
      <c r="ZI9" s="1"/>
      <c r="ZJ9" s="1"/>
      <c r="ZK9" s="1"/>
      <c r="ZL9" s="1"/>
      <c r="ZM9" s="1"/>
      <c r="ZN9" s="1"/>
      <c r="ZO9" s="1"/>
      <c r="ZP9" s="1"/>
      <c r="ZQ9" s="1"/>
      <c r="ZR9" s="1"/>
      <c r="ZS9" s="1"/>
      <c r="ZT9" s="1"/>
      <c r="ZU9" s="1"/>
      <c r="ZV9" s="1"/>
      <c r="ZW9" s="1"/>
      <c r="ZX9" s="1"/>
      <c r="ZY9" s="1"/>
      <c r="ZZ9" s="1"/>
      <c r="AAA9" s="1"/>
      <c r="AAB9" s="1"/>
      <c r="AAC9" s="1"/>
      <c r="AAD9" s="1"/>
      <c r="AAE9" s="1"/>
      <c r="AAF9" s="1"/>
      <c r="AAG9" s="1"/>
      <c r="AAH9" s="1"/>
      <c r="AAI9" s="1"/>
      <c r="AAJ9" s="1"/>
      <c r="AAK9" s="1"/>
      <c r="AAL9" s="1"/>
      <c r="AAM9" s="1"/>
      <c r="AAN9" s="1"/>
      <c r="AAO9" s="1"/>
      <c r="AAP9" s="1"/>
      <c r="AAQ9" s="1"/>
      <c r="AAR9" s="1"/>
      <c r="AAS9" s="1"/>
      <c r="AAT9" s="1"/>
      <c r="AAU9" s="1"/>
      <c r="AAV9" s="1"/>
      <c r="AAW9" s="1"/>
      <c r="AAX9" s="1"/>
      <c r="AAY9" s="1"/>
      <c r="AAZ9" s="1"/>
      <c r="ABA9" s="1"/>
      <c r="ABB9" s="1"/>
      <c r="ABC9" s="1"/>
      <c r="ABD9" s="1"/>
      <c r="ABE9" s="1"/>
      <c r="ABF9" s="1"/>
      <c r="ABG9" s="1"/>
      <c r="ABH9" s="1"/>
      <c r="ABI9" s="1"/>
      <c r="ABJ9" s="1"/>
      <c r="ABK9" s="1"/>
      <c r="ABL9" s="1"/>
      <c r="ABM9" s="1"/>
      <c r="ABN9" s="1"/>
      <c r="ABO9" s="1"/>
      <c r="ABP9" s="1"/>
      <c r="ABQ9" s="1"/>
      <c r="ABR9" s="1"/>
      <c r="ABS9" s="1"/>
      <c r="ABT9" s="1"/>
      <c r="ABU9" s="1"/>
      <c r="ABV9" s="1"/>
      <c r="ABW9" s="1"/>
      <c r="ABX9" s="1"/>
      <c r="ABY9" s="1"/>
      <c r="ABZ9" s="1"/>
      <c r="ACA9" s="1"/>
      <c r="ACB9" s="1"/>
      <c r="ACC9" s="1"/>
      <c r="ACD9" s="1"/>
      <c r="ACE9" s="1"/>
      <c r="ACF9" s="1"/>
      <c r="ACG9" s="1"/>
      <c r="ACH9" s="1"/>
      <c r="ACI9" s="1"/>
      <c r="ACJ9" s="1"/>
      <c r="ACK9" s="1"/>
      <c r="ACL9" s="1"/>
      <c r="ACM9" s="1"/>
      <c r="ACN9" s="1"/>
      <c r="ACO9" s="1"/>
      <c r="ACP9" s="1"/>
      <c r="ACQ9" s="1"/>
      <c r="ACR9" s="1"/>
      <c r="ACS9" s="1"/>
      <c r="ACT9" s="1"/>
      <c r="ACU9" s="1"/>
      <c r="ACV9" s="1"/>
      <c r="ACW9" s="1"/>
      <c r="ACX9" s="1"/>
      <c r="ACY9" s="1"/>
      <c r="ACZ9" s="1"/>
      <c r="ADA9" s="1"/>
      <c r="ADB9" s="1"/>
      <c r="ADC9" s="1"/>
      <c r="ADD9" s="1"/>
      <c r="ADE9" s="1"/>
      <c r="ADF9" s="1"/>
      <c r="ADG9" s="1"/>
      <c r="ADH9" s="1"/>
      <c r="ADI9" s="1"/>
      <c r="ADJ9" s="1"/>
      <c r="ADK9" s="1"/>
      <c r="ADL9" s="1"/>
      <c r="ADM9" s="1"/>
      <c r="ADN9" s="1"/>
      <c r="ADO9" s="1"/>
      <c r="ADP9" s="1"/>
      <c r="ADQ9" s="1"/>
      <c r="ADR9" s="1"/>
      <c r="ADS9" s="1"/>
      <c r="ADT9" s="1"/>
      <c r="ADU9" s="1"/>
      <c r="ADV9" s="1"/>
      <c r="ADW9" s="1"/>
      <c r="ADX9" s="1"/>
      <c r="ADY9" s="1"/>
      <c r="ADZ9" s="1"/>
      <c r="AEA9" s="1"/>
      <c r="AEB9" s="1"/>
      <c r="AEC9" s="1"/>
      <c r="AED9" s="1"/>
      <c r="AEE9" s="1"/>
      <c r="AEF9" s="1"/>
      <c r="AEG9" s="1"/>
      <c r="AEH9" s="1"/>
      <c r="AEI9" s="1"/>
      <c r="AEJ9" s="1"/>
      <c r="AEK9" s="1"/>
      <c r="AEL9" s="1"/>
      <c r="AEM9" s="1"/>
      <c r="AEN9" s="1"/>
      <c r="AEO9" s="1"/>
      <c r="AEP9" s="1"/>
      <c r="AEQ9" s="1"/>
      <c r="AER9" s="1"/>
      <c r="AES9" s="1"/>
      <c r="AET9" s="1"/>
      <c r="AEU9" s="1"/>
      <c r="AEV9" s="1"/>
      <c r="AEW9" s="1"/>
      <c r="AEX9" s="1"/>
      <c r="AEY9" s="1"/>
      <c r="AEZ9" s="1"/>
      <c r="AFA9" s="1"/>
      <c r="AFB9" s="1"/>
      <c r="AFC9" s="1"/>
      <c r="AFD9" s="1"/>
      <c r="AFE9" s="1"/>
      <c r="AFF9" s="1"/>
      <c r="AFG9" s="1"/>
      <c r="AFH9" s="1"/>
      <c r="AFI9" s="1"/>
      <c r="AFJ9" s="1"/>
      <c r="AFK9" s="1"/>
      <c r="AFL9" s="1"/>
      <c r="AFM9" s="1"/>
      <c r="AFN9" s="1"/>
      <c r="AFO9" s="1"/>
      <c r="AFP9" s="1"/>
      <c r="AFQ9" s="1"/>
      <c r="AFR9" s="1"/>
      <c r="AFS9" s="1"/>
      <c r="AFT9" s="1"/>
      <c r="AFU9" s="1"/>
      <c r="AFV9" s="1"/>
      <c r="AFW9" s="1"/>
      <c r="AFX9" s="1"/>
      <c r="AFY9" s="1"/>
      <c r="AFZ9" s="1"/>
      <c r="AGA9" s="1"/>
      <c r="AGB9" s="1"/>
      <c r="AGC9" s="1"/>
      <c r="AGD9" s="1"/>
      <c r="AGE9" s="1"/>
      <c r="AGF9" s="1"/>
      <c r="AGG9" s="1"/>
      <c r="AGH9" s="1"/>
      <c r="AGI9" s="1"/>
      <c r="AGJ9" s="1"/>
      <c r="AGK9" s="1"/>
      <c r="AGL9" s="1"/>
      <c r="AGM9" s="1"/>
      <c r="AGN9" s="1"/>
      <c r="AGO9" s="1"/>
      <c r="AGP9" s="1"/>
      <c r="AGQ9" s="1"/>
      <c r="AGR9" s="1"/>
      <c r="AGS9" s="1"/>
      <c r="AGT9" s="1"/>
      <c r="AGU9" s="1"/>
      <c r="AGV9" s="1"/>
      <c r="AGW9" s="1"/>
      <c r="AGX9" s="1"/>
      <c r="AGY9" s="1"/>
      <c r="AGZ9" s="1"/>
      <c r="AHA9" s="1"/>
      <c r="AHB9" s="1"/>
      <c r="AHC9" s="1"/>
      <c r="AHD9" s="1"/>
      <c r="AHE9" s="1"/>
      <c r="AHF9" s="1"/>
      <c r="AHG9" s="1"/>
      <c r="AHH9" s="1"/>
      <c r="AHI9" s="1"/>
      <c r="AHJ9" s="1"/>
      <c r="AHK9" s="1"/>
      <c r="AHL9" s="1"/>
      <c r="AHM9" s="1"/>
      <c r="AHN9" s="1"/>
      <c r="AHO9" s="1"/>
      <c r="AHP9" s="1"/>
      <c r="AHQ9" s="1"/>
      <c r="AHR9" s="1"/>
      <c r="AHS9" s="1"/>
      <c r="AHT9" s="1"/>
      <c r="AHU9" s="1"/>
      <c r="AHV9" s="1"/>
      <c r="AHW9" s="1"/>
      <c r="AHX9" s="1"/>
      <c r="AHY9" s="1"/>
      <c r="AHZ9" s="1"/>
      <c r="AIA9" s="1"/>
      <c r="AIB9" s="1"/>
      <c r="AIC9" s="1"/>
      <c r="AID9" s="1"/>
      <c r="AIE9" s="1"/>
      <c r="AIF9" s="1"/>
      <c r="AIG9" s="1"/>
      <c r="AIH9" s="1"/>
      <c r="AII9" s="1"/>
      <c r="AIJ9" s="1"/>
      <c r="AIK9" s="1"/>
      <c r="AIL9" s="1"/>
      <c r="AIM9" s="1"/>
      <c r="AIN9" s="1"/>
      <c r="AIO9" s="1"/>
      <c r="AIP9" s="1"/>
      <c r="AIQ9" s="1"/>
      <c r="AIR9" s="1"/>
      <c r="AIS9" s="1"/>
      <c r="AIT9" s="1"/>
      <c r="AIU9" s="1"/>
      <c r="AIV9" s="1"/>
      <c r="AIW9" s="1"/>
      <c r="AIX9" s="1"/>
      <c r="AIY9" s="1"/>
      <c r="AIZ9" s="1"/>
      <c r="AJA9" s="1"/>
      <c r="AJB9" s="1"/>
      <c r="AJC9" s="1"/>
      <c r="AJD9" s="1"/>
      <c r="AJE9" s="1"/>
      <c r="AJF9" s="1"/>
      <c r="AJG9" s="1"/>
      <c r="AJH9" s="1"/>
      <c r="AJI9" s="1"/>
      <c r="AJJ9" s="1"/>
      <c r="AJK9" s="1"/>
      <c r="AJL9" s="1"/>
      <c r="AJM9" s="1"/>
      <c r="AJN9" s="1"/>
      <c r="AJO9" s="1"/>
      <c r="AJP9" s="1"/>
      <c r="AJQ9" s="1"/>
      <c r="AJR9" s="1"/>
      <c r="AJS9" s="1"/>
      <c r="AJT9" s="1"/>
      <c r="AJU9" s="1"/>
      <c r="AJV9" s="1"/>
      <c r="AJW9" s="1"/>
      <c r="AJX9" s="1"/>
      <c r="AJY9" s="1"/>
      <c r="AJZ9" s="1"/>
      <c r="AKA9" s="1"/>
      <c r="AKB9" s="1"/>
      <c r="AKC9" s="1"/>
      <c r="AKD9" s="1"/>
      <c r="AKE9" s="1"/>
      <c r="AKF9" s="1"/>
      <c r="AKG9" s="1"/>
      <c r="AKH9" s="1"/>
      <c r="AKI9" s="1"/>
      <c r="AKJ9" s="1"/>
      <c r="AKK9" s="1"/>
      <c r="AKL9" s="1"/>
      <c r="AKM9" s="1"/>
      <c r="AKN9" s="1"/>
      <c r="AKO9" s="1"/>
      <c r="AKP9" s="1"/>
      <c r="AKQ9" s="1"/>
      <c r="AKR9" s="1"/>
      <c r="AKS9" s="1"/>
      <c r="AKT9" s="1"/>
      <c r="AKU9" s="1"/>
      <c r="AKV9" s="1"/>
      <c r="AKW9" s="1"/>
      <c r="AKX9" s="1"/>
      <c r="AKY9" s="1"/>
      <c r="AKZ9" s="1"/>
      <c r="ALA9" s="1"/>
      <c r="ALB9" s="1"/>
      <c r="ALC9" s="1"/>
      <c r="ALD9" s="1"/>
      <c r="ALE9" s="1"/>
      <c r="ALF9" s="1"/>
      <c r="ALG9" s="1"/>
      <c r="ALH9" s="1"/>
      <c r="ALI9" s="1"/>
      <c r="ALJ9" s="1"/>
      <c r="ALK9" s="1"/>
      <c r="ALL9" s="1"/>
      <c r="ALM9" s="1"/>
      <c r="ALN9" s="1"/>
      <c r="ALO9" s="1"/>
      <c r="ALP9" s="1"/>
      <c r="ALQ9" s="1"/>
      <c r="ALR9" s="1"/>
      <c r="ALS9" s="1"/>
      <c r="ALT9" s="1"/>
      <c r="ALU9" s="1"/>
      <c r="ALV9" s="1"/>
      <c r="ALW9" s="1"/>
      <c r="ALX9" s="1"/>
      <c r="ALY9" s="1"/>
      <c r="ALZ9" s="1"/>
      <c r="AMA9" s="1"/>
      <c r="AMB9" s="1"/>
      <c r="AMC9" s="1"/>
      <c r="AMD9" s="1"/>
      <c r="AME9" s="1"/>
      <c r="AMF9" s="1"/>
      <c r="AMG9" s="1"/>
      <c r="AMH9" s="1"/>
      <c r="AMI9" s="1"/>
      <c r="AMJ9" s="1"/>
      <c r="AMK9" s="1"/>
      <c r="AML9" s="1"/>
      <c r="AMM9" s="1"/>
      <c r="AMN9" s="1"/>
      <c r="AMO9" s="1"/>
      <c r="AMP9" s="1"/>
      <c r="AMQ9" s="1"/>
      <c r="AMR9" s="1"/>
      <c r="AMS9" s="1"/>
      <c r="AMT9" s="1"/>
      <c r="AMU9" s="1"/>
      <c r="AMV9" s="1"/>
      <c r="AMW9" s="1"/>
      <c r="AMX9" s="1"/>
      <c r="AMY9" s="1"/>
      <c r="AMZ9" s="1"/>
      <c r="ANA9" s="1"/>
      <c r="ANB9" s="1"/>
      <c r="ANC9" s="1"/>
      <c r="AND9" s="1"/>
      <c r="ANE9" s="1"/>
      <c r="ANF9" s="1"/>
      <c r="ANG9" s="1"/>
      <c r="ANH9" s="1"/>
      <c r="ANI9" s="1"/>
      <c r="ANJ9" s="1"/>
      <c r="ANK9" s="1"/>
      <c r="ANL9" s="1"/>
      <c r="ANM9" s="1"/>
      <c r="ANN9" s="1"/>
      <c r="ANO9" s="1"/>
      <c r="ANP9" s="1"/>
      <c r="ANQ9" s="1"/>
      <c r="ANR9" s="1"/>
      <c r="ANS9" s="1"/>
      <c r="ANT9" s="1"/>
      <c r="ANU9" s="1"/>
      <c r="ANV9" s="1"/>
      <c r="ANW9" s="1"/>
      <c r="ANX9" s="1"/>
      <c r="ANY9" s="1"/>
      <c r="ANZ9" s="1"/>
      <c r="AOA9" s="1"/>
      <c r="AOB9" s="1"/>
      <c r="AOC9" s="1"/>
      <c r="AOD9" s="1"/>
      <c r="AOE9" s="1"/>
      <c r="AOF9" s="1"/>
      <c r="AOG9" s="1"/>
      <c r="AOH9" s="1"/>
      <c r="AOI9" s="1"/>
      <c r="AOJ9" s="1"/>
      <c r="AOK9" s="1"/>
      <c r="AOL9" s="1"/>
      <c r="AOM9" s="1"/>
      <c r="AON9" s="1"/>
      <c r="AOO9" s="1"/>
      <c r="AOP9" s="1"/>
      <c r="AOQ9" s="1"/>
      <c r="AOR9" s="1"/>
      <c r="AOS9" s="1"/>
      <c r="AOT9" s="1"/>
      <c r="AOU9" s="1"/>
      <c r="AOV9" s="1"/>
      <c r="AOW9" s="1"/>
      <c r="AOX9" s="1"/>
      <c r="AOY9" s="1"/>
      <c r="AOZ9" s="1"/>
      <c r="APA9" s="1"/>
      <c r="APB9" s="1"/>
      <c r="APC9" s="1"/>
      <c r="APD9" s="1"/>
      <c r="APE9" s="1"/>
      <c r="APF9" s="1"/>
      <c r="APG9" s="1"/>
      <c r="APH9" s="1"/>
      <c r="API9" s="1"/>
      <c r="APJ9" s="1"/>
      <c r="APK9" s="1"/>
      <c r="APL9" s="1"/>
      <c r="APM9" s="1"/>
      <c r="APN9" s="1"/>
      <c r="APO9" s="1"/>
      <c r="APP9" s="1"/>
      <c r="APQ9" s="1"/>
      <c r="APR9" s="1"/>
      <c r="APS9" s="1"/>
      <c r="APT9" s="1"/>
      <c r="APU9" s="1"/>
      <c r="APV9" s="1"/>
      <c r="APW9" s="1"/>
      <c r="APX9" s="1"/>
      <c r="APY9" s="1"/>
      <c r="APZ9" s="1"/>
      <c r="AQA9" s="1"/>
      <c r="AQB9" s="1"/>
      <c r="AQC9" s="1"/>
      <c r="AQD9" s="1"/>
      <c r="AQE9" s="1"/>
      <c r="AQF9" s="1"/>
      <c r="AQG9" s="1"/>
      <c r="AQH9" s="1"/>
      <c r="AQI9" s="1"/>
      <c r="AQJ9" s="1"/>
      <c r="AQK9" s="1"/>
      <c r="AQL9" s="1"/>
      <c r="AQM9" s="1"/>
      <c r="AQN9" s="1"/>
      <c r="AQO9" s="1"/>
      <c r="AQP9" s="1"/>
      <c r="AQQ9" s="1"/>
      <c r="AQR9" s="1"/>
      <c r="AQS9" s="1"/>
      <c r="AQT9" s="1"/>
      <c r="AQU9" s="1"/>
      <c r="AQV9" s="1"/>
      <c r="AQW9" s="1"/>
      <c r="AQX9" s="1"/>
      <c r="AQY9" s="1"/>
      <c r="AQZ9" s="1"/>
      <c r="ARA9" s="1"/>
      <c r="ARB9" s="1"/>
      <c r="ARC9" s="1"/>
      <c r="ARD9" s="1"/>
      <c r="ARE9" s="1"/>
      <c r="ARF9" s="1"/>
      <c r="ARG9" s="1"/>
      <c r="ARH9" s="1"/>
      <c r="ARI9" s="1"/>
      <c r="ARJ9" s="1"/>
      <c r="ARK9" s="1"/>
      <c r="ARL9" s="1"/>
      <c r="ARM9" s="1"/>
      <c r="ARN9" s="1"/>
      <c r="ARO9" s="1"/>
      <c r="ARP9" s="1"/>
      <c r="ARQ9" s="1"/>
      <c r="ARR9" s="1"/>
      <c r="ARS9" s="1"/>
      <c r="ART9" s="1"/>
      <c r="ARU9" s="1"/>
      <c r="ARV9" s="1"/>
      <c r="ARW9" s="1"/>
      <c r="ARX9" s="1"/>
      <c r="ARY9" s="1"/>
      <c r="ARZ9" s="1"/>
      <c r="ASA9" s="1"/>
      <c r="ASB9" s="1"/>
      <c r="ASC9" s="1"/>
      <c r="ASD9" s="1"/>
      <c r="ASE9" s="1"/>
      <c r="ASF9" s="1"/>
      <c r="ASG9" s="1"/>
      <c r="ASH9" s="1"/>
      <c r="ASI9" s="1"/>
      <c r="ASJ9" s="1"/>
      <c r="ASK9" s="1"/>
      <c r="ASL9" s="1"/>
      <c r="ASM9" s="1"/>
      <c r="ASN9" s="1"/>
      <c r="ASO9" s="1"/>
      <c r="ASP9" s="1"/>
      <c r="ASQ9" s="1"/>
      <c r="ASR9" s="1"/>
      <c r="ASS9" s="1"/>
      <c r="AST9" s="1"/>
      <c r="ASU9" s="1"/>
      <c r="ASV9" s="1"/>
      <c r="ASW9" s="1"/>
      <c r="ASX9" s="1"/>
      <c r="ASY9" s="1"/>
      <c r="ASZ9" s="1"/>
      <c r="ATA9" s="1"/>
      <c r="ATB9" s="1"/>
      <c r="ATC9" s="1"/>
      <c r="ATD9" s="1"/>
      <c r="ATE9" s="1"/>
      <c r="ATF9" s="1"/>
      <c r="ATG9" s="1"/>
      <c r="ATH9" s="1"/>
      <c r="ATI9" s="1"/>
      <c r="ATJ9" s="1"/>
      <c r="ATK9" s="1"/>
      <c r="ATL9" s="1"/>
      <c r="ATM9" s="1"/>
      <c r="ATN9" s="1"/>
      <c r="ATO9" s="1"/>
      <c r="ATP9" s="1"/>
      <c r="ATQ9" s="1"/>
      <c r="ATR9" s="1"/>
      <c r="ATS9" s="1"/>
      <c r="ATT9" s="1"/>
      <c r="ATU9" s="1"/>
      <c r="ATV9" s="1"/>
      <c r="ATW9" s="1"/>
      <c r="ATX9" s="1"/>
      <c r="ATY9" s="1"/>
      <c r="ATZ9" s="1"/>
      <c r="AUA9" s="1"/>
      <c r="AUB9" s="1"/>
      <c r="AUC9" s="1"/>
      <c r="AUD9" s="1"/>
      <c r="AUE9" s="1"/>
      <c r="AUF9" s="1"/>
      <c r="AUG9" s="1"/>
      <c r="AUH9" s="1"/>
      <c r="AUI9" s="1"/>
      <c r="AUJ9" s="1"/>
      <c r="AUK9" s="1"/>
      <c r="AUL9" s="1"/>
      <c r="AUM9" s="1"/>
      <c r="AUN9" s="1"/>
      <c r="AUO9" s="1"/>
      <c r="AUP9" s="1"/>
      <c r="AUQ9" s="1"/>
      <c r="AUR9" s="1"/>
      <c r="AUS9" s="1"/>
      <c r="AUT9" s="1"/>
      <c r="AUU9" s="1"/>
      <c r="AUV9" s="1"/>
      <c r="AUW9" s="1"/>
      <c r="AUX9" s="1"/>
      <c r="AUY9" s="1"/>
      <c r="AUZ9" s="1"/>
      <c r="AVA9" s="1"/>
      <c r="AVB9" s="1"/>
      <c r="AVC9" s="1"/>
      <c r="AVD9" s="1"/>
      <c r="AVE9" s="1"/>
      <c r="AVF9" s="1"/>
      <c r="AVG9" s="1"/>
      <c r="AVH9" s="1"/>
      <c r="AVI9" s="1"/>
      <c r="AVJ9" s="1"/>
      <c r="AVK9" s="1"/>
      <c r="AVL9" s="1"/>
      <c r="AVM9" s="1"/>
      <c r="AVN9" s="1"/>
      <c r="AVO9" s="1"/>
      <c r="AVP9" s="1"/>
      <c r="AVQ9" s="1"/>
      <c r="AVR9" s="1"/>
      <c r="AVS9" s="1"/>
      <c r="AVT9" s="1"/>
      <c r="AVU9" s="1"/>
      <c r="AVV9" s="1"/>
      <c r="AVW9" s="1"/>
      <c r="AVX9" s="1"/>
      <c r="AVY9" s="1"/>
      <c r="AVZ9" s="1"/>
      <c r="AWA9" s="1"/>
      <c r="AWB9" s="1"/>
      <c r="AWC9" s="1"/>
      <c r="AWD9" s="1"/>
      <c r="AWE9" s="1"/>
      <c r="AWF9" s="1"/>
      <c r="AWG9" s="1"/>
      <c r="AWH9" s="1"/>
      <c r="AWI9" s="1"/>
      <c r="AWJ9" s="1"/>
      <c r="AWK9" s="1"/>
      <c r="AWL9" s="1"/>
      <c r="AWM9" s="1"/>
      <c r="AWN9" s="1"/>
      <c r="AWO9" s="1"/>
      <c r="AWP9" s="1"/>
      <c r="AWQ9" s="1"/>
      <c r="AWR9" s="1"/>
      <c r="AWS9" s="1"/>
      <c r="AWT9" s="1"/>
      <c r="AWU9" s="1"/>
      <c r="AWV9" s="1"/>
      <c r="AWW9" s="1"/>
      <c r="AWX9" s="1"/>
      <c r="AWY9" s="1"/>
      <c r="AWZ9" s="1"/>
      <c r="AXA9" s="1"/>
      <c r="AXB9" s="1"/>
      <c r="AXC9" s="1"/>
      <c r="AXD9" s="1"/>
      <c r="AXE9" s="1"/>
      <c r="AXF9" s="1"/>
      <c r="AXG9" s="1"/>
      <c r="AXH9" s="1"/>
      <c r="AXI9" s="1"/>
      <c r="AXJ9" s="1"/>
      <c r="AXK9" s="1"/>
      <c r="AXL9" s="1"/>
      <c r="AXM9" s="1"/>
      <c r="AXN9" s="1"/>
      <c r="AXO9" s="1"/>
      <c r="AXP9" s="1"/>
      <c r="AXQ9" s="1"/>
      <c r="AXR9" s="1"/>
      <c r="AXS9" s="1"/>
      <c r="AXT9" s="1"/>
      <c r="AXU9" s="1"/>
      <c r="AXV9" s="1"/>
      <c r="AXW9" s="1"/>
      <c r="AXX9" s="1"/>
      <c r="AXY9" s="1"/>
      <c r="AXZ9" s="1"/>
      <c r="AYA9" s="1"/>
      <c r="AYB9" s="1"/>
      <c r="AYC9" s="1"/>
      <c r="AYD9" s="1"/>
      <c r="AYE9" s="1"/>
      <c r="AYF9" s="1"/>
      <c r="AYG9" s="1"/>
      <c r="AYH9" s="1"/>
      <c r="AYI9" s="1"/>
      <c r="AYJ9" s="1"/>
      <c r="AYK9" s="1"/>
      <c r="AYL9" s="1"/>
      <c r="AYM9" s="1"/>
      <c r="AYN9" s="1"/>
      <c r="AYO9" s="1"/>
      <c r="AYP9" s="1"/>
      <c r="AYQ9" s="1"/>
      <c r="AYR9" s="1"/>
      <c r="AYS9" s="1"/>
      <c r="AYT9" s="1"/>
      <c r="AYU9" s="1"/>
      <c r="AYV9" s="1"/>
      <c r="AYW9" s="1"/>
      <c r="AYX9" s="1"/>
      <c r="AYY9" s="1"/>
      <c r="AYZ9" s="1"/>
      <c r="AZA9" s="1"/>
      <c r="AZB9" s="1"/>
      <c r="AZC9" s="1"/>
      <c r="AZD9" s="1"/>
      <c r="AZE9" s="1"/>
      <c r="AZF9" s="1"/>
      <c r="AZG9" s="1"/>
      <c r="AZH9" s="1"/>
      <c r="AZI9" s="1"/>
      <c r="AZJ9" s="1"/>
      <c r="AZK9" s="1"/>
      <c r="AZL9" s="1"/>
      <c r="AZM9" s="1"/>
      <c r="AZN9" s="1"/>
      <c r="AZO9" s="1"/>
      <c r="AZP9" s="1"/>
      <c r="AZQ9" s="1"/>
      <c r="AZR9" s="1"/>
      <c r="AZS9" s="1"/>
      <c r="AZT9" s="1"/>
      <c r="AZU9" s="1"/>
      <c r="AZV9" s="1"/>
      <c r="AZW9" s="1"/>
      <c r="AZX9" s="1"/>
      <c r="AZY9" s="1"/>
      <c r="AZZ9" s="1"/>
      <c r="BAA9" s="1"/>
      <c r="BAB9" s="1"/>
      <c r="BAC9" s="1"/>
      <c r="BAD9" s="1"/>
      <c r="BAE9" s="1"/>
      <c r="BAF9" s="1"/>
      <c r="BAG9" s="1"/>
      <c r="BAH9" s="1"/>
      <c r="BAI9" s="1"/>
      <c r="BAJ9" s="1"/>
      <c r="BAK9" s="1"/>
      <c r="BAL9" s="1"/>
      <c r="BAM9" s="1"/>
      <c r="BAN9" s="1"/>
      <c r="BAO9" s="1"/>
      <c r="BAP9" s="1"/>
      <c r="BAQ9" s="1"/>
      <c r="BAR9" s="1"/>
      <c r="BAS9" s="1"/>
      <c r="BAT9" s="1"/>
      <c r="BAU9" s="1"/>
      <c r="BAV9" s="1"/>
      <c r="BAW9" s="1"/>
      <c r="BAX9" s="1"/>
      <c r="BAY9" s="1"/>
      <c r="BAZ9" s="1"/>
      <c r="BBA9" s="1"/>
      <c r="BBB9" s="1"/>
      <c r="BBC9" s="1"/>
      <c r="BBD9" s="1"/>
      <c r="BBE9" s="1"/>
      <c r="BBF9" s="1"/>
      <c r="BBG9" s="1"/>
      <c r="BBH9" s="1"/>
      <c r="BBI9" s="1"/>
      <c r="BBJ9" s="1"/>
      <c r="BBK9" s="1"/>
      <c r="BBL9" s="1"/>
      <c r="BBM9" s="1"/>
      <c r="BBN9" s="1"/>
      <c r="BBO9" s="1"/>
      <c r="BBP9" s="1"/>
      <c r="BBQ9" s="1"/>
      <c r="BBR9" s="1"/>
      <c r="BBS9" s="1"/>
      <c r="BBT9" s="1"/>
      <c r="BBU9" s="1"/>
      <c r="BBV9" s="1"/>
      <c r="BBW9" s="1"/>
      <c r="BBX9" s="1"/>
      <c r="BBY9" s="1"/>
      <c r="BBZ9" s="1"/>
      <c r="BCA9" s="1"/>
      <c r="BCB9" s="1"/>
      <c r="BCC9" s="1"/>
      <c r="BCD9" s="1"/>
      <c r="BCE9" s="1"/>
      <c r="BCF9" s="1"/>
      <c r="BCG9" s="1"/>
      <c r="BCH9" s="1"/>
      <c r="BCI9" s="1"/>
      <c r="BCJ9" s="1"/>
      <c r="BCK9" s="1"/>
      <c r="BCL9" s="1"/>
      <c r="BCM9" s="1"/>
      <c r="BCN9" s="1"/>
      <c r="BCO9" s="1"/>
      <c r="BCP9" s="1"/>
      <c r="BCQ9" s="1"/>
      <c r="BCR9" s="1"/>
      <c r="BCS9" s="1"/>
      <c r="BCT9" s="1"/>
      <c r="BCU9" s="1"/>
      <c r="BCV9" s="1"/>
      <c r="BCW9" s="1"/>
      <c r="BCX9" s="1"/>
      <c r="BCY9" s="1"/>
      <c r="BCZ9" s="1"/>
      <c r="BDA9" s="1"/>
      <c r="BDB9" s="1"/>
      <c r="BDC9" s="1"/>
      <c r="BDD9" s="1"/>
      <c r="BDE9" s="1"/>
      <c r="BDF9" s="1"/>
      <c r="BDG9" s="1"/>
      <c r="BDH9" s="1"/>
      <c r="BDI9" s="1"/>
      <c r="BDJ9" s="1"/>
      <c r="BDK9" s="1"/>
      <c r="BDL9" s="1"/>
      <c r="BDM9" s="1"/>
      <c r="BDN9" s="1"/>
      <c r="BDO9" s="1"/>
      <c r="BDP9" s="1"/>
      <c r="BDQ9" s="1"/>
      <c r="BDR9" s="1"/>
      <c r="BDS9" s="1"/>
      <c r="BDT9" s="1"/>
      <c r="BDU9" s="1"/>
      <c r="BDV9" s="1"/>
      <c r="BDW9" s="1"/>
      <c r="BDX9" s="1"/>
      <c r="BDY9" s="1"/>
      <c r="BDZ9" s="1"/>
      <c r="BEA9" s="1"/>
      <c r="BEB9" s="1"/>
      <c r="BEC9" s="1"/>
      <c r="BED9" s="1"/>
      <c r="BEE9" s="1"/>
      <c r="BEF9" s="1"/>
      <c r="BEG9" s="1"/>
      <c r="BEH9" s="1"/>
      <c r="BEI9" s="1"/>
      <c r="BEJ9" s="1"/>
      <c r="BEK9" s="1"/>
      <c r="BEL9" s="1"/>
      <c r="BEM9" s="1"/>
      <c r="BEN9" s="1"/>
      <c r="BEO9" s="1"/>
      <c r="BEP9" s="1"/>
      <c r="BEQ9" s="1"/>
      <c r="BER9" s="1"/>
      <c r="BES9" s="1"/>
      <c r="BET9" s="1"/>
      <c r="BEU9" s="1"/>
      <c r="BEV9" s="1"/>
      <c r="BEW9" s="1"/>
      <c r="BEX9" s="1"/>
      <c r="BEY9" s="1"/>
      <c r="BEZ9" s="1"/>
      <c r="BFA9" s="1"/>
      <c r="BFB9" s="1"/>
      <c r="BFC9" s="1"/>
      <c r="BFD9" s="1"/>
      <c r="BFE9" s="1"/>
      <c r="BFF9" s="1"/>
      <c r="BFG9" s="1"/>
      <c r="BFH9" s="1"/>
      <c r="BFI9" s="1"/>
      <c r="BFJ9" s="1"/>
      <c r="BFK9" s="1"/>
      <c r="BFL9" s="1"/>
      <c r="BFM9" s="1"/>
      <c r="BFN9" s="1"/>
      <c r="BFO9" s="1"/>
      <c r="BFP9" s="1"/>
      <c r="BFQ9" s="1"/>
      <c r="BFR9" s="1"/>
      <c r="BFS9" s="1"/>
      <c r="BFT9" s="1"/>
      <c r="BFU9" s="1"/>
      <c r="BFV9" s="1"/>
      <c r="BFW9" s="1"/>
      <c r="BFX9" s="1"/>
      <c r="BFY9" s="1"/>
      <c r="BFZ9" s="1"/>
      <c r="BGA9" s="1"/>
      <c r="BGB9" s="1"/>
      <c r="BGC9" s="1"/>
      <c r="BGD9" s="1"/>
      <c r="BGE9" s="1"/>
      <c r="BGF9" s="1"/>
      <c r="BGG9" s="1"/>
      <c r="BGH9" s="1"/>
      <c r="BGI9" s="1"/>
      <c r="BGJ9" s="1"/>
      <c r="BGK9" s="1"/>
      <c r="BGL9" s="1"/>
      <c r="BGM9" s="1"/>
      <c r="BGN9" s="1"/>
      <c r="BGO9" s="1"/>
      <c r="BGP9" s="1"/>
      <c r="BGQ9" s="1"/>
      <c r="BGR9" s="1"/>
      <c r="BGS9" s="1"/>
      <c r="BGT9" s="1"/>
      <c r="BGU9" s="1"/>
      <c r="BGV9" s="1"/>
      <c r="BGW9" s="1"/>
      <c r="BGX9" s="1"/>
      <c r="BGY9" s="1"/>
      <c r="BGZ9" s="1"/>
      <c r="BHA9" s="1"/>
      <c r="BHB9" s="1"/>
      <c r="BHC9" s="1"/>
      <c r="BHD9" s="1"/>
      <c r="BHE9" s="1"/>
      <c r="BHF9" s="1"/>
      <c r="BHG9" s="1"/>
      <c r="BHH9" s="1"/>
      <c r="BHI9" s="1"/>
      <c r="BHJ9" s="1"/>
      <c r="BHK9" s="1"/>
      <c r="BHL9" s="1"/>
      <c r="BHM9" s="1"/>
      <c r="BHN9" s="1"/>
      <c r="BHO9" s="1"/>
      <c r="BHP9" s="1"/>
      <c r="BHQ9" s="1"/>
      <c r="BHR9" s="1"/>
      <c r="BHS9" s="1"/>
      <c r="BHT9" s="1"/>
      <c r="BHU9" s="1"/>
      <c r="BHV9" s="1"/>
      <c r="BHW9" s="1"/>
      <c r="BHX9" s="1"/>
      <c r="BHY9" s="1"/>
      <c r="BHZ9" s="1"/>
      <c r="BIA9" s="1"/>
      <c r="BIB9" s="1"/>
      <c r="BIC9" s="1"/>
      <c r="BID9" s="1"/>
      <c r="BIE9" s="1"/>
      <c r="BIF9" s="1"/>
      <c r="BIG9" s="1"/>
      <c r="BIH9" s="1"/>
      <c r="BII9" s="1"/>
      <c r="BIJ9" s="1"/>
      <c r="BIK9" s="1"/>
      <c r="BIL9" s="1"/>
      <c r="BIM9" s="1"/>
      <c r="BIN9" s="1"/>
      <c r="BIO9" s="1"/>
      <c r="BIP9" s="1"/>
      <c r="BIQ9" s="1"/>
      <c r="BIR9" s="1"/>
      <c r="BIS9" s="1"/>
      <c r="BIT9" s="1"/>
      <c r="BIU9" s="1"/>
      <c r="BIV9" s="1"/>
      <c r="BIW9" s="1"/>
      <c r="BIX9" s="1"/>
      <c r="BIY9" s="1"/>
      <c r="BIZ9" s="1"/>
      <c r="BJA9" s="1"/>
      <c r="BJB9" s="1"/>
      <c r="BJC9" s="1"/>
      <c r="BJD9" s="1"/>
      <c r="BJE9" s="1"/>
      <c r="BJF9" s="1"/>
      <c r="BJG9" s="1"/>
      <c r="BJH9" s="1"/>
      <c r="BJI9" s="1"/>
      <c r="BJJ9" s="1"/>
      <c r="BJK9" s="1"/>
      <c r="BJL9" s="1"/>
      <c r="BJM9" s="1"/>
      <c r="BJN9" s="1"/>
      <c r="BJO9" s="1"/>
      <c r="BJP9" s="1"/>
      <c r="BJQ9" s="1"/>
      <c r="BJR9" s="1"/>
      <c r="BJS9" s="1"/>
      <c r="BJT9" s="1"/>
      <c r="BJU9" s="1"/>
      <c r="BJV9" s="1"/>
      <c r="BJW9" s="1"/>
      <c r="BJX9" s="1"/>
      <c r="BJY9" s="1"/>
      <c r="BJZ9" s="1"/>
      <c r="BKA9" s="1"/>
      <c r="BKB9" s="1"/>
      <c r="BKC9" s="1"/>
      <c r="BKD9" s="1"/>
      <c r="BKE9" s="1"/>
      <c r="BKF9" s="1"/>
      <c r="BKG9" s="1"/>
      <c r="BKH9" s="1"/>
      <c r="BKI9" s="1"/>
      <c r="BKJ9" s="1"/>
      <c r="BKK9" s="1"/>
      <c r="BKL9" s="1"/>
      <c r="BKM9" s="1"/>
      <c r="BKN9" s="1"/>
      <c r="BKO9" s="1"/>
      <c r="BKP9" s="1"/>
      <c r="BKQ9" s="1"/>
      <c r="BKR9" s="1"/>
      <c r="BKS9" s="1"/>
      <c r="BKT9" s="1"/>
      <c r="BKU9" s="1"/>
      <c r="BKV9" s="1"/>
      <c r="BKW9" s="1"/>
      <c r="BKX9" s="1"/>
      <c r="BKY9" s="1"/>
      <c r="BKZ9" s="1"/>
      <c r="BLA9" s="1"/>
      <c r="BLB9" s="1"/>
      <c r="BLC9" s="1"/>
      <c r="BLD9" s="1"/>
      <c r="BLE9" s="1"/>
      <c r="BLF9" s="1"/>
      <c r="BLG9" s="1"/>
      <c r="BLH9" s="1"/>
      <c r="BLI9" s="1"/>
      <c r="BLJ9" s="1"/>
      <c r="BLK9" s="1"/>
      <c r="BLL9" s="1"/>
      <c r="BLM9" s="1"/>
      <c r="BLN9" s="1"/>
      <c r="BLO9" s="1"/>
      <c r="BLP9" s="1"/>
      <c r="BLQ9" s="1"/>
      <c r="BLR9" s="1"/>
      <c r="BLS9" s="1"/>
      <c r="BLT9" s="1"/>
      <c r="BLU9" s="1"/>
      <c r="BLV9" s="1"/>
      <c r="BLW9" s="1"/>
      <c r="BLX9" s="1"/>
      <c r="BLY9" s="1"/>
      <c r="BLZ9" s="1"/>
      <c r="BMA9" s="1"/>
      <c r="BMB9" s="1"/>
      <c r="BMC9" s="1"/>
      <c r="BMD9" s="1"/>
      <c r="BME9" s="1"/>
      <c r="BMF9" s="1"/>
      <c r="BMG9" s="1"/>
      <c r="BMH9" s="1"/>
      <c r="BMI9" s="1"/>
      <c r="BMJ9" s="1"/>
      <c r="BMK9" s="1"/>
      <c r="BML9" s="1"/>
      <c r="BMM9" s="1"/>
      <c r="BMN9" s="1"/>
      <c r="BMO9" s="1"/>
      <c r="BMP9" s="1"/>
      <c r="BMQ9" s="1"/>
      <c r="BMR9" s="1"/>
      <c r="BMS9" s="1"/>
      <c r="BMT9" s="1"/>
      <c r="BMU9" s="1"/>
      <c r="BMV9" s="1"/>
      <c r="BMW9" s="1"/>
      <c r="BMX9" s="1"/>
      <c r="BMY9" s="1"/>
      <c r="BMZ9" s="1"/>
      <c r="BNA9" s="1"/>
      <c r="BNB9" s="1"/>
      <c r="BNC9" s="1"/>
      <c r="BND9" s="1"/>
      <c r="BNE9" s="1"/>
      <c r="BNF9" s="1"/>
      <c r="BNG9" s="1"/>
      <c r="BNH9" s="1"/>
      <c r="BNI9" s="1"/>
      <c r="BNJ9" s="1"/>
      <c r="BNK9" s="1"/>
      <c r="BNL9" s="1"/>
      <c r="BNM9" s="1"/>
      <c r="BNN9" s="1"/>
      <c r="BNO9" s="1"/>
      <c r="BNP9" s="1"/>
      <c r="BNQ9" s="1"/>
      <c r="BNR9" s="1"/>
      <c r="BNS9" s="1"/>
      <c r="BNT9" s="1"/>
      <c r="BNU9" s="1"/>
      <c r="BNV9" s="1"/>
      <c r="BNW9" s="1"/>
      <c r="BNX9" s="1"/>
      <c r="BNY9" s="1"/>
      <c r="BNZ9" s="1"/>
      <c r="BOA9" s="1"/>
      <c r="BOB9" s="1"/>
      <c r="BOC9" s="1"/>
      <c r="BOD9" s="1"/>
      <c r="BOE9" s="1"/>
      <c r="BOF9" s="1"/>
      <c r="BOG9" s="1"/>
      <c r="BOH9" s="1"/>
      <c r="BOI9" s="1"/>
      <c r="BOJ9" s="1"/>
      <c r="BOK9" s="1"/>
      <c r="BOL9" s="1"/>
      <c r="BOM9" s="1"/>
      <c r="BON9" s="1"/>
      <c r="BOO9" s="1"/>
      <c r="BOP9" s="1"/>
      <c r="BOQ9" s="1"/>
      <c r="BOR9" s="1"/>
      <c r="BOS9" s="1"/>
      <c r="BOT9" s="1"/>
      <c r="BOU9" s="1"/>
      <c r="BOV9" s="1"/>
      <c r="BOW9" s="1"/>
      <c r="BOX9" s="1"/>
      <c r="BOY9" s="1"/>
      <c r="BOZ9" s="1"/>
      <c r="BPA9" s="1"/>
      <c r="BPB9" s="1"/>
      <c r="BPC9" s="1"/>
      <c r="BPD9" s="1"/>
      <c r="BPE9" s="1"/>
      <c r="BPF9" s="1"/>
      <c r="BPG9" s="1"/>
      <c r="BPH9" s="1"/>
      <c r="BPI9" s="1"/>
      <c r="BPJ9" s="1"/>
      <c r="BPK9" s="1"/>
      <c r="BPL9" s="1"/>
      <c r="BPM9" s="1"/>
      <c r="BPN9" s="1"/>
      <c r="BPO9" s="1"/>
      <c r="BPP9" s="1"/>
      <c r="BPQ9" s="1"/>
      <c r="BPR9" s="1"/>
      <c r="BPS9" s="1"/>
      <c r="BPT9" s="1"/>
      <c r="BPU9" s="1"/>
      <c r="BPV9" s="1"/>
      <c r="BPW9" s="1"/>
      <c r="BPX9" s="1"/>
      <c r="BPY9" s="1"/>
      <c r="BPZ9" s="1"/>
      <c r="BQA9" s="1"/>
      <c r="BQB9" s="1"/>
      <c r="BQC9" s="1"/>
      <c r="BQD9" s="1"/>
      <c r="BQE9" s="1"/>
      <c r="BQF9" s="1"/>
      <c r="BQG9" s="1"/>
      <c r="BQH9" s="1"/>
      <c r="BQI9" s="1"/>
      <c r="BQJ9" s="1"/>
      <c r="BQK9" s="1"/>
      <c r="BQL9" s="1"/>
      <c r="BQM9" s="1"/>
      <c r="BQN9" s="1"/>
      <c r="BQO9" s="1"/>
      <c r="BQP9" s="1"/>
      <c r="BQQ9" s="1"/>
      <c r="BQR9" s="1"/>
      <c r="BQS9" s="1"/>
      <c r="BQT9" s="1"/>
      <c r="BQU9" s="1"/>
      <c r="BQV9" s="1"/>
      <c r="BQW9" s="1"/>
      <c r="BQX9" s="1"/>
      <c r="BQY9" s="1"/>
      <c r="BQZ9" s="1"/>
      <c r="BRA9" s="1"/>
      <c r="BRB9" s="1"/>
      <c r="BRC9" s="1"/>
      <c r="BRD9" s="1"/>
      <c r="BRE9" s="1"/>
      <c r="BRF9" s="1"/>
      <c r="BRG9" s="1"/>
      <c r="BRH9" s="1"/>
      <c r="BRI9" s="1"/>
      <c r="BRJ9" s="1"/>
      <c r="BRK9" s="1"/>
      <c r="BRL9" s="1"/>
      <c r="BRM9" s="1"/>
      <c r="BRN9" s="1"/>
      <c r="BRO9" s="1"/>
      <c r="BRP9" s="1"/>
      <c r="BRQ9" s="1"/>
      <c r="BRR9" s="1"/>
      <c r="BRS9" s="1"/>
      <c r="BRT9" s="1"/>
      <c r="BRU9" s="1"/>
      <c r="BRV9" s="1"/>
      <c r="BRW9" s="1"/>
      <c r="BRX9" s="1"/>
      <c r="BRY9" s="1"/>
      <c r="BRZ9" s="1"/>
      <c r="BSA9" s="1"/>
      <c r="BSB9" s="1"/>
      <c r="BSC9" s="1"/>
      <c r="BSD9" s="1"/>
      <c r="BSE9" s="1"/>
      <c r="BSF9" s="1"/>
      <c r="BSG9" s="1"/>
      <c r="BSH9" s="1"/>
      <c r="BSI9" s="1"/>
      <c r="BSJ9" s="1"/>
      <c r="BSK9" s="1"/>
      <c r="BSL9" s="1"/>
      <c r="BSM9" s="1"/>
      <c r="BSN9" s="1"/>
      <c r="BSO9" s="1"/>
      <c r="BSP9" s="1"/>
      <c r="BSQ9" s="1"/>
      <c r="BSR9" s="1"/>
      <c r="BSS9" s="1"/>
      <c r="BST9" s="1"/>
      <c r="BSU9" s="1"/>
      <c r="BSV9" s="1"/>
      <c r="BSW9" s="1"/>
      <c r="BSX9" s="1"/>
      <c r="BSY9" s="1"/>
      <c r="BSZ9" s="1"/>
      <c r="BTA9" s="1"/>
      <c r="BTB9" s="1"/>
      <c r="BTC9" s="1"/>
      <c r="BTD9" s="1"/>
      <c r="BTE9" s="1"/>
      <c r="BTF9" s="1"/>
      <c r="BTG9" s="1"/>
      <c r="BTH9" s="1"/>
      <c r="BTI9" s="1"/>
      <c r="BTJ9" s="1"/>
      <c r="BTK9" s="1"/>
      <c r="BTL9" s="1"/>
      <c r="BTM9" s="1"/>
      <c r="BTN9" s="1"/>
      <c r="BTO9" s="1"/>
      <c r="BTP9" s="1"/>
      <c r="BTQ9" s="1"/>
      <c r="BTR9" s="1"/>
      <c r="BTS9" s="1"/>
      <c r="BTT9" s="1"/>
      <c r="BTU9" s="1"/>
      <c r="BTV9" s="1"/>
      <c r="BTW9" s="1"/>
      <c r="BTX9" s="1"/>
      <c r="BTY9" s="1"/>
      <c r="BTZ9" s="1"/>
      <c r="BUA9" s="1"/>
      <c r="BUB9" s="1"/>
      <c r="BUC9" s="1"/>
      <c r="BUD9" s="1"/>
      <c r="BUE9" s="1"/>
      <c r="BUF9" s="1"/>
      <c r="BUG9" s="1"/>
      <c r="BUH9" s="1"/>
      <c r="BUI9" s="1"/>
      <c r="BUJ9" s="1"/>
      <c r="BUK9" s="1"/>
      <c r="BUL9" s="1"/>
      <c r="BUM9" s="1"/>
      <c r="BUN9" s="1"/>
      <c r="BUO9" s="1"/>
      <c r="BUP9" s="1"/>
      <c r="BUQ9" s="1"/>
      <c r="BUR9" s="1"/>
      <c r="BUS9" s="1"/>
      <c r="BUT9" s="1"/>
      <c r="BUU9" s="1"/>
      <c r="BUV9" s="1"/>
      <c r="BUW9" s="1"/>
      <c r="BUX9" s="1"/>
      <c r="BUY9" s="1"/>
      <c r="BUZ9" s="1"/>
      <c r="BVA9" s="1"/>
      <c r="BVB9" s="1"/>
      <c r="BVC9" s="1"/>
      <c r="BVD9" s="1"/>
      <c r="BVE9" s="1"/>
      <c r="BVF9" s="1"/>
      <c r="BVG9" s="1"/>
      <c r="BVH9" s="1"/>
      <c r="BVI9" s="1"/>
      <c r="BVJ9" s="1"/>
      <c r="BVK9" s="1"/>
      <c r="BVL9" s="1"/>
      <c r="BVM9" s="1"/>
      <c r="BVN9" s="1"/>
      <c r="BVO9" s="1"/>
      <c r="BVP9" s="1"/>
      <c r="BVQ9" s="1"/>
      <c r="BVR9" s="1"/>
      <c r="BVS9" s="1"/>
      <c r="BVT9" s="1"/>
      <c r="BVU9" s="1"/>
      <c r="BVV9" s="1"/>
      <c r="BVW9" s="1"/>
      <c r="BVX9" s="1"/>
      <c r="BVY9" s="1"/>
      <c r="BVZ9" s="1"/>
      <c r="BWA9" s="1"/>
      <c r="BWB9" s="1"/>
      <c r="BWC9" s="1"/>
      <c r="BWD9" s="1"/>
      <c r="BWE9" s="1"/>
      <c r="BWF9" s="1"/>
      <c r="BWG9" s="1"/>
      <c r="BWH9" s="1"/>
      <c r="BWI9" s="1"/>
      <c r="BWJ9" s="1"/>
      <c r="BWK9" s="1"/>
      <c r="BWL9" s="1"/>
      <c r="BWM9" s="1"/>
      <c r="BWN9" s="1"/>
      <c r="BWO9" s="1"/>
      <c r="BWP9" s="1"/>
      <c r="BWQ9" s="1"/>
      <c r="BWR9" s="1"/>
      <c r="BWS9" s="1"/>
      <c r="BWT9" s="1"/>
      <c r="BWU9" s="1"/>
      <c r="BWV9" s="1"/>
      <c r="BWW9" s="1"/>
      <c r="BWX9" s="1"/>
      <c r="BWY9" s="1"/>
      <c r="BWZ9" s="1"/>
      <c r="BXA9" s="1"/>
      <c r="BXB9" s="1"/>
    </row>
    <row r="10" spans="1:1978" s="66" customFormat="1" ht="30.75" thickBot="1" x14ac:dyDescent="0.3">
      <c r="A10" s="20">
        <v>9</v>
      </c>
      <c r="B10" s="191" t="s">
        <v>121</v>
      </c>
      <c r="C10" s="136" t="s">
        <v>96</v>
      </c>
      <c r="D10" s="19" t="s">
        <v>95</v>
      </c>
      <c r="E10" s="20" t="s">
        <v>12</v>
      </c>
      <c r="F10" s="19"/>
      <c r="G10" s="20" t="s">
        <v>37</v>
      </c>
      <c r="H10" s="19" t="s">
        <v>105</v>
      </c>
      <c r="I10" s="2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1"/>
      <c r="YX10" s="1"/>
      <c r="YY10" s="1"/>
      <c r="YZ10" s="1"/>
      <c r="ZA10" s="1"/>
      <c r="ZB10" s="1"/>
      <c r="ZC10" s="1"/>
      <c r="ZD10" s="1"/>
      <c r="ZE10" s="1"/>
      <c r="ZF10" s="1"/>
      <c r="ZG10" s="1"/>
      <c r="ZH10" s="1"/>
      <c r="ZI10" s="1"/>
      <c r="ZJ10" s="1"/>
      <c r="ZK10" s="1"/>
      <c r="ZL10" s="1"/>
      <c r="ZM10" s="1"/>
      <c r="ZN10" s="1"/>
      <c r="ZO10" s="1"/>
      <c r="ZP10" s="1"/>
      <c r="ZQ10" s="1"/>
      <c r="ZR10" s="1"/>
      <c r="ZS10" s="1"/>
      <c r="ZT10" s="1"/>
      <c r="ZU10" s="1"/>
      <c r="ZV10" s="1"/>
      <c r="ZW10" s="1"/>
      <c r="ZX10" s="1"/>
      <c r="ZY10" s="1"/>
      <c r="ZZ10" s="1"/>
      <c r="AAA10" s="1"/>
      <c r="AAB10" s="1"/>
      <c r="AAC10" s="1"/>
      <c r="AAD10" s="1"/>
      <c r="AAE10" s="1"/>
      <c r="AAF10" s="1"/>
      <c r="AAG10" s="1"/>
      <c r="AAH10" s="1"/>
      <c r="AAI10" s="1"/>
      <c r="AAJ10" s="1"/>
      <c r="AAK10" s="1"/>
      <c r="AAL10" s="1"/>
      <c r="AAM10" s="1"/>
      <c r="AAN10" s="1"/>
      <c r="AAO10" s="1"/>
      <c r="AAP10" s="1"/>
      <c r="AAQ10" s="1"/>
      <c r="AAR10" s="1"/>
      <c r="AAS10" s="1"/>
      <c r="AAT10" s="1"/>
      <c r="AAU10" s="1"/>
      <c r="AAV10" s="1"/>
      <c r="AAW10" s="1"/>
      <c r="AAX10" s="1"/>
      <c r="AAY10" s="1"/>
      <c r="AAZ10" s="1"/>
      <c r="ABA10" s="1"/>
      <c r="ABB10" s="1"/>
      <c r="ABC10" s="1"/>
      <c r="ABD10" s="1"/>
      <c r="ABE10" s="1"/>
      <c r="ABF10" s="1"/>
      <c r="ABG10" s="1"/>
      <c r="ABH10" s="1"/>
      <c r="ABI10" s="1"/>
      <c r="ABJ10" s="1"/>
      <c r="ABK10" s="1"/>
      <c r="ABL10" s="1"/>
      <c r="ABM10" s="1"/>
      <c r="ABN10" s="1"/>
      <c r="ABO10" s="1"/>
      <c r="ABP10" s="1"/>
      <c r="ABQ10" s="1"/>
      <c r="ABR10" s="1"/>
      <c r="ABS10" s="1"/>
      <c r="ABT10" s="1"/>
      <c r="ABU10" s="1"/>
      <c r="ABV10" s="1"/>
      <c r="ABW10" s="1"/>
      <c r="ABX10" s="1"/>
      <c r="ABY10" s="1"/>
      <c r="ABZ10" s="1"/>
      <c r="ACA10" s="1"/>
      <c r="ACB10" s="1"/>
      <c r="ACC10" s="1"/>
      <c r="ACD10" s="1"/>
      <c r="ACE10" s="1"/>
      <c r="ACF10" s="1"/>
      <c r="ACG10" s="1"/>
      <c r="ACH10" s="1"/>
      <c r="ACI10" s="1"/>
      <c r="ACJ10" s="1"/>
      <c r="ACK10" s="1"/>
      <c r="ACL10" s="1"/>
      <c r="ACM10" s="1"/>
      <c r="ACN10" s="1"/>
      <c r="ACO10" s="1"/>
      <c r="ACP10" s="1"/>
      <c r="ACQ10" s="1"/>
      <c r="ACR10" s="1"/>
      <c r="ACS10" s="1"/>
      <c r="ACT10" s="1"/>
      <c r="ACU10" s="1"/>
      <c r="ACV10" s="1"/>
      <c r="ACW10" s="1"/>
      <c r="ACX10" s="1"/>
      <c r="ACY10" s="1"/>
      <c r="ACZ10" s="1"/>
      <c r="ADA10" s="1"/>
      <c r="ADB10" s="1"/>
      <c r="ADC10" s="1"/>
      <c r="ADD10" s="1"/>
      <c r="ADE10" s="1"/>
      <c r="ADF10" s="1"/>
      <c r="ADG10" s="1"/>
      <c r="ADH10" s="1"/>
      <c r="ADI10" s="1"/>
      <c r="ADJ10" s="1"/>
      <c r="ADK10" s="1"/>
      <c r="ADL10" s="1"/>
      <c r="ADM10" s="1"/>
      <c r="ADN10" s="1"/>
      <c r="ADO10" s="1"/>
      <c r="ADP10" s="1"/>
      <c r="ADQ10" s="1"/>
      <c r="ADR10" s="1"/>
      <c r="ADS10" s="1"/>
      <c r="ADT10" s="1"/>
      <c r="ADU10" s="1"/>
      <c r="ADV10" s="1"/>
      <c r="ADW10" s="1"/>
      <c r="ADX10" s="1"/>
      <c r="ADY10" s="1"/>
      <c r="ADZ10" s="1"/>
      <c r="AEA10" s="1"/>
      <c r="AEB10" s="1"/>
      <c r="AEC10" s="1"/>
      <c r="AED10" s="1"/>
      <c r="AEE10" s="1"/>
      <c r="AEF10" s="1"/>
      <c r="AEG10" s="1"/>
      <c r="AEH10" s="1"/>
      <c r="AEI10" s="1"/>
      <c r="AEJ10" s="1"/>
      <c r="AEK10" s="1"/>
      <c r="AEL10" s="1"/>
      <c r="AEM10" s="1"/>
      <c r="AEN10" s="1"/>
      <c r="AEO10" s="1"/>
      <c r="AEP10" s="1"/>
      <c r="AEQ10" s="1"/>
      <c r="AER10" s="1"/>
      <c r="AES10" s="1"/>
      <c r="AET10" s="1"/>
      <c r="AEU10" s="1"/>
      <c r="AEV10" s="1"/>
      <c r="AEW10" s="1"/>
      <c r="AEX10" s="1"/>
      <c r="AEY10" s="1"/>
      <c r="AEZ10" s="1"/>
      <c r="AFA10" s="1"/>
      <c r="AFB10" s="1"/>
      <c r="AFC10" s="1"/>
      <c r="AFD10" s="1"/>
      <c r="AFE10" s="1"/>
      <c r="AFF10" s="1"/>
      <c r="AFG10" s="1"/>
      <c r="AFH10" s="1"/>
      <c r="AFI10" s="1"/>
      <c r="AFJ10" s="1"/>
      <c r="AFK10" s="1"/>
      <c r="AFL10" s="1"/>
      <c r="AFM10" s="1"/>
      <c r="AFN10" s="1"/>
      <c r="AFO10" s="1"/>
      <c r="AFP10" s="1"/>
      <c r="AFQ10" s="1"/>
      <c r="AFR10" s="1"/>
      <c r="AFS10" s="1"/>
      <c r="AFT10" s="1"/>
      <c r="AFU10" s="1"/>
      <c r="AFV10" s="1"/>
      <c r="AFW10" s="1"/>
      <c r="AFX10" s="1"/>
      <c r="AFY10" s="1"/>
      <c r="AFZ10" s="1"/>
      <c r="AGA10" s="1"/>
      <c r="AGB10" s="1"/>
      <c r="AGC10" s="1"/>
      <c r="AGD10" s="1"/>
      <c r="AGE10" s="1"/>
      <c r="AGF10" s="1"/>
      <c r="AGG10" s="1"/>
      <c r="AGH10" s="1"/>
      <c r="AGI10" s="1"/>
      <c r="AGJ10" s="1"/>
      <c r="AGK10" s="1"/>
      <c r="AGL10" s="1"/>
      <c r="AGM10" s="1"/>
      <c r="AGN10" s="1"/>
      <c r="AGO10" s="1"/>
      <c r="AGP10" s="1"/>
      <c r="AGQ10" s="1"/>
      <c r="AGR10" s="1"/>
      <c r="AGS10" s="1"/>
      <c r="AGT10" s="1"/>
      <c r="AGU10" s="1"/>
      <c r="AGV10" s="1"/>
      <c r="AGW10" s="1"/>
      <c r="AGX10" s="1"/>
      <c r="AGY10" s="1"/>
      <c r="AGZ10" s="1"/>
      <c r="AHA10" s="1"/>
      <c r="AHB10" s="1"/>
      <c r="AHC10" s="1"/>
      <c r="AHD10" s="1"/>
      <c r="AHE10" s="1"/>
      <c r="AHF10" s="1"/>
      <c r="AHG10" s="1"/>
      <c r="AHH10" s="1"/>
      <c r="AHI10" s="1"/>
      <c r="AHJ10" s="1"/>
      <c r="AHK10" s="1"/>
      <c r="AHL10" s="1"/>
      <c r="AHM10" s="1"/>
      <c r="AHN10" s="1"/>
      <c r="AHO10" s="1"/>
      <c r="AHP10" s="1"/>
      <c r="AHQ10" s="1"/>
      <c r="AHR10" s="1"/>
      <c r="AHS10" s="1"/>
      <c r="AHT10" s="1"/>
      <c r="AHU10" s="1"/>
      <c r="AHV10" s="1"/>
      <c r="AHW10" s="1"/>
      <c r="AHX10" s="1"/>
      <c r="AHY10" s="1"/>
      <c r="AHZ10" s="1"/>
      <c r="AIA10" s="1"/>
      <c r="AIB10" s="1"/>
      <c r="AIC10" s="1"/>
      <c r="AID10" s="1"/>
      <c r="AIE10" s="1"/>
      <c r="AIF10" s="1"/>
      <c r="AIG10" s="1"/>
      <c r="AIH10" s="1"/>
      <c r="AII10" s="1"/>
      <c r="AIJ10" s="1"/>
      <c r="AIK10" s="1"/>
      <c r="AIL10" s="1"/>
      <c r="AIM10" s="1"/>
      <c r="AIN10" s="1"/>
      <c r="AIO10" s="1"/>
      <c r="AIP10" s="1"/>
      <c r="AIQ10" s="1"/>
      <c r="AIR10" s="1"/>
      <c r="AIS10" s="1"/>
      <c r="AIT10" s="1"/>
      <c r="AIU10" s="1"/>
      <c r="AIV10" s="1"/>
      <c r="AIW10" s="1"/>
      <c r="AIX10" s="1"/>
      <c r="AIY10" s="1"/>
      <c r="AIZ10" s="1"/>
      <c r="AJA10" s="1"/>
      <c r="AJB10" s="1"/>
      <c r="AJC10" s="1"/>
      <c r="AJD10" s="1"/>
      <c r="AJE10" s="1"/>
      <c r="AJF10" s="1"/>
      <c r="AJG10" s="1"/>
      <c r="AJH10" s="1"/>
      <c r="AJI10" s="1"/>
      <c r="AJJ10" s="1"/>
      <c r="AJK10" s="1"/>
      <c r="AJL10" s="1"/>
      <c r="AJM10" s="1"/>
      <c r="AJN10" s="1"/>
      <c r="AJO10" s="1"/>
      <c r="AJP10" s="1"/>
      <c r="AJQ10" s="1"/>
      <c r="AJR10" s="1"/>
      <c r="AJS10" s="1"/>
      <c r="AJT10" s="1"/>
      <c r="AJU10" s="1"/>
      <c r="AJV10" s="1"/>
      <c r="AJW10" s="1"/>
      <c r="AJX10" s="1"/>
      <c r="AJY10" s="1"/>
      <c r="AJZ10" s="1"/>
      <c r="AKA10" s="1"/>
      <c r="AKB10" s="1"/>
      <c r="AKC10" s="1"/>
      <c r="AKD10" s="1"/>
      <c r="AKE10" s="1"/>
      <c r="AKF10" s="1"/>
      <c r="AKG10" s="1"/>
      <c r="AKH10" s="1"/>
      <c r="AKI10" s="1"/>
      <c r="AKJ10" s="1"/>
      <c r="AKK10" s="1"/>
      <c r="AKL10" s="1"/>
      <c r="AKM10" s="1"/>
      <c r="AKN10" s="1"/>
      <c r="AKO10" s="1"/>
      <c r="AKP10" s="1"/>
      <c r="AKQ10" s="1"/>
      <c r="AKR10" s="1"/>
      <c r="AKS10" s="1"/>
      <c r="AKT10" s="1"/>
      <c r="AKU10" s="1"/>
      <c r="AKV10" s="1"/>
      <c r="AKW10" s="1"/>
      <c r="AKX10" s="1"/>
      <c r="AKY10" s="1"/>
      <c r="AKZ10" s="1"/>
      <c r="ALA10" s="1"/>
      <c r="ALB10" s="1"/>
      <c r="ALC10" s="1"/>
      <c r="ALD10" s="1"/>
      <c r="ALE10" s="1"/>
      <c r="ALF10" s="1"/>
      <c r="ALG10" s="1"/>
      <c r="ALH10" s="1"/>
      <c r="ALI10" s="1"/>
      <c r="ALJ10" s="1"/>
      <c r="ALK10" s="1"/>
      <c r="ALL10" s="1"/>
      <c r="ALM10" s="1"/>
      <c r="ALN10" s="1"/>
      <c r="ALO10" s="1"/>
      <c r="ALP10" s="1"/>
      <c r="ALQ10" s="1"/>
      <c r="ALR10" s="1"/>
      <c r="ALS10" s="1"/>
      <c r="ALT10" s="1"/>
      <c r="ALU10" s="1"/>
      <c r="ALV10" s="1"/>
      <c r="ALW10" s="1"/>
      <c r="ALX10" s="1"/>
      <c r="ALY10" s="1"/>
      <c r="ALZ10" s="1"/>
      <c r="AMA10" s="1"/>
      <c r="AMB10" s="1"/>
      <c r="AMC10" s="1"/>
      <c r="AMD10" s="1"/>
      <c r="AME10" s="1"/>
      <c r="AMF10" s="1"/>
      <c r="AMG10" s="1"/>
      <c r="AMH10" s="1"/>
      <c r="AMI10" s="1"/>
      <c r="AMJ10" s="1"/>
      <c r="AMK10" s="1"/>
      <c r="AML10" s="1"/>
      <c r="AMM10" s="1"/>
      <c r="AMN10" s="1"/>
      <c r="AMO10" s="1"/>
      <c r="AMP10" s="1"/>
      <c r="AMQ10" s="1"/>
      <c r="AMR10" s="1"/>
      <c r="AMS10" s="1"/>
      <c r="AMT10" s="1"/>
      <c r="AMU10" s="1"/>
      <c r="AMV10" s="1"/>
      <c r="AMW10" s="1"/>
      <c r="AMX10" s="1"/>
      <c r="AMY10" s="1"/>
      <c r="AMZ10" s="1"/>
      <c r="ANA10" s="1"/>
      <c r="ANB10" s="1"/>
      <c r="ANC10" s="1"/>
      <c r="AND10" s="1"/>
      <c r="ANE10" s="1"/>
      <c r="ANF10" s="1"/>
      <c r="ANG10" s="1"/>
      <c r="ANH10" s="1"/>
      <c r="ANI10" s="1"/>
      <c r="ANJ10" s="1"/>
      <c r="ANK10" s="1"/>
      <c r="ANL10" s="1"/>
      <c r="ANM10" s="1"/>
      <c r="ANN10" s="1"/>
      <c r="ANO10" s="1"/>
      <c r="ANP10" s="1"/>
      <c r="ANQ10" s="1"/>
      <c r="ANR10" s="1"/>
      <c r="ANS10" s="1"/>
      <c r="ANT10" s="1"/>
      <c r="ANU10" s="1"/>
      <c r="ANV10" s="1"/>
      <c r="ANW10" s="1"/>
      <c r="ANX10" s="1"/>
      <c r="ANY10" s="1"/>
      <c r="ANZ10" s="1"/>
      <c r="AOA10" s="1"/>
      <c r="AOB10" s="1"/>
      <c r="AOC10" s="1"/>
      <c r="AOD10" s="1"/>
      <c r="AOE10" s="1"/>
      <c r="AOF10" s="1"/>
      <c r="AOG10" s="1"/>
      <c r="AOH10" s="1"/>
      <c r="AOI10" s="1"/>
      <c r="AOJ10" s="1"/>
      <c r="AOK10" s="1"/>
      <c r="AOL10" s="1"/>
      <c r="AOM10" s="1"/>
      <c r="AON10" s="1"/>
      <c r="AOO10" s="1"/>
      <c r="AOP10" s="1"/>
      <c r="AOQ10" s="1"/>
      <c r="AOR10" s="1"/>
      <c r="AOS10" s="1"/>
      <c r="AOT10" s="1"/>
      <c r="AOU10" s="1"/>
      <c r="AOV10" s="1"/>
      <c r="AOW10" s="1"/>
      <c r="AOX10" s="1"/>
      <c r="AOY10" s="1"/>
      <c r="AOZ10" s="1"/>
      <c r="APA10" s="1"/>
      <c r="APB10" s="1"/>
      <c r="APC10" s="1"/>
      <c r="APD10" s="1"/>
      <c r="APE10" s="1"/>
      <c r="APF10" s="1"/>
      <c r="APG10" s="1"/>
      <c r="APH10" s="1"/>
      <c r="API10" s="1"/>
      <c r="APJ10" s="1"/>
      <c r="APK10" s="1"/>
      <c r="APL10" s="1"/>
      <c r="APM10" s="1"/>
      <c r="APN10" s="1"/>
      <c r="APO10" s="1"/>
      <c r="APP10" s="1"/>
      <c r="APQ10" s="1"/>
      <c r="APR10" s="1"/>
      <c r="APS10" s="1"/>
      <c r="APT10" s="1"/>
      <c r="APU10" s="1"/>
      <c r="APV10" s="1"/>
      <c r="APW10" s="1"/>
      <c r="APX10" s="1"/>
      <c r="APY10" s="1"/>
      <c r="APZ10" s="1"/>
      <c r="AQA10" s="1"/>
      <c r="AQB10" s="1"/>
      <c r="AQC10" s="1"/>
      <c r="AQD10" s="1"/>
      <c r="AQE10" s="1"/>
      <c r="AQF10" s="1"/>
      <c r="AQG10" s="1"/>
      <c r="AQH10" s="1"/>
      <c r="AQI10" s="1"/>
      <c r="AQJ10" s="1"/>
      <c r="AQK10" s="1"/>
      <c r="AQL10" s="1"/>
      <c r="AQM10" s="1"/>
      <c r="AQN10" s="1"/>
      <c r="AQO10" s="1"/>
      <c r="AQP10" s="1"/>
      <c r="AQQ10" s="1"/>
      <c r="AQR10" s="1"/>
      <c r="AQS10" s="1"/>
      <c r="AQT10" s="1"/>
      <c r="AQU10" s="1"/>
      <c r="AQV10" s="1"/>
      <c r="AQW10" s="1"/>
      <c r="AQX10" s="1"/>
      <c r="AQY10" s="1"/>
      <c r="AQZ10" s="1"/>
      <c r="ARA10" s="1"/>
      <c r="ARB10" s="1"/>
      <c r="ARC10" s="1"/>
      <c r="ARD10" s="1"/>
      <c r="ARE10" s="1"/>
      <c r="ARF10" s="1"/>
      <c r="ARG10" s="1"/>
      <c r="ARH10" s="1"/>
      <c r="ARI10" s="1"/>
      <c r="ARJ10" s="1"/>
      <c r="ARK10" s="1"/>
      <c r="ARL10" s="1"/>
      <c r="ARM10" s="1"/>
      <c r="ARN10" s="1"/>
      <c r="ARO10" s="1"/>
      <c r="ARP10" s="1"/>
      <c r="ARQ10" s="1"/>
      <c r="ARR10" s="1"/>
      <c r="ARS10" s="1"/>
      <c r="ART10" s="1"/>
      <c r="ARU10" s="1"/>
      <c r="ARV10" s="1"/>
      <c r="ARW10" s="1"/>
      <c r="ARX10" s="1"/>
      <c r="ARY10" s="1"/>
      <c r="ARZ10" s="1"/>
      <c r="ASA10" s="1"/>
      <c r="ASB10" s="1"/>
      <c r="ASC10" s="1"/>
      <c r="ASD10" s="1"/>
      <c r="ASE10" s="1"/>
      <c r="ASF10" s="1"/>
      <c r="ASG10" s="1"/>
      <c r="ASH10" s="1"/>
      <c r="ASI10" s="1"/>
      <c r="ASJ10" s="1"/>
      <c r="ASK10" s="1"/>
      <c r="ASL10" s="1"/>
      <c r="ASM10" s="1"/>
      <c r="ASN10" s="1"/>
      <c r="ASO10" s="1"/>
      <c r="ASP10" s="1"/>
      <c r="ASQ10" s="1"/>
      <c r="ASR10" s="1"/>
      <c r="ASS10" s="1"/>
      <c r="AST10" s="1"/>
      <c r="ASU10" s="1"/>
      <c r="ASV10" s="1"/>
      <c r="ASW10" s="1"/>
      <c r="ASX10" s="1"/>
      <c r="ASY10" s="1"/>
      <c r="ASZ10" s="1"/>
      <c r="ATA10" s="1"/>
      <c r="ATB10" s="1"/>
      <c r="ATC10" s="1"/>
      <c r="ATD10" s="1"/>
      <c r="ATE10" s="1"/>
      <c r="ATF10" s="1"/>
      <c r="ATG10" s="1"/>
      <c r="ATH10" s="1"/>
      <c r="ATI10" s="1"/>
      <c r="ATJ10" s="1"/>
      <c r="ATK10" s="1"/>
      <c r="ATL10" s="1"/>
      <c r="ATM10" s="1"/>
      <c r="ATN10" s="1"/>
      <c r="ATO10" s="1"/>
      <c r="ATP10" s="1"/>
      <c r="ATQ10" s="1"/>
      <c r="ATR10" s="1"/>
      <c r="ATS10" s="1"/>
      <c r="ATT10" s="1"/>
      <c r="ATU10" s="1"/>
      <c r="ATV10" s="1"/>
      <c r="ATW10" s="1"/>
      <c r="ATX10" s="1"/>
      <c r="ATY10" s="1"/>
      <c r="ATZ10" s="1"/>
      <c r="AUA10" s="1"/>
      <c r="AUB10" s="1"/>
      <c r="AUC10" s="1"/>
      <c r="AUD10" s="1"/>
      <c r="AUE10" s="1"/>
      <c r="AUF10" s="1"/>
      <c r="AUG10" s="1"/>
      <c r="AUH10" s="1"/>
      <c r="AUI10" s="1"/>
      <c r="AUJ10" s="1"/>
      <c r="AUK10" s="1"/>
      <c r="AUL10" s="1"/>
      <c r="AUM10" s="1"/>
      <c r="AUN10" s="1"/>
      <c r="AUO10" s="1"/>
      <c r="AUP10" s="1"/>
      <c r="AUQ10" s="1"/>
      <c r="AUR10" s="1"/>
      <c r="AUS10" s="1"/>
      <c r="AUT10" s="1"/>
      <c r="AUU10" s="1"/>
      <c r="AUV10" s="1"/>
      <c r="AUW10" s="1"/>
      <c r="AUX10" s="1"/>
      <c r="AUY10" s="1"/>
      <c r="AUZ10" s="1"/>
      <c r="AVA10" s="1"/>
      <c r="AVB10" s="1"/>
      <c r="AVC10" s="1"/>
      <c r="AVD10" s="1"/>
      <c r="AVE10" s="1"/>
      <c r="AVF10" s="1"/>
      <c r="AVG10" s="1"/>
      <c r="AVH10" s="1"/>
      <c r="AVI10" s="1"/>
      <c r="AVJ10" s="1"/>
      <c r="AVK10" s="1"/>
      <c r="AVL10" s="1"/>
      <c r="AVM10" s="1"/>
      <c r="AVN10" s="1"/>
      <c r="AVO10" s="1"/>
      <c r="AVP10" s="1"/>
      <c r="AVQ10" s="1"/>
      <c r="AVR10" s="1"/>
      <c r="AVS10" s="1"/>
      <c r="AVT10" s="1"/>
      <c r="AVU10" s="1"/>
      <c r="AVV10" s="1"/>
      <c r="AVW10" s="1"/>
      <c r="AVX10" s="1"/>
      <c r="AVY10" s="1"/>
      <c r="AVZ10" s="1"/>
      <c r="AWA10" s="1"/>
      <c r="AWB10" s="1"/>
      <c r="AWC10" s="1"/>
      <c r="AWD10" s="1"/>
      <c r="AWE10" s="1"/>
      <c r="AWF10" s="1"/>
      <c r="AWG10" s="1"/>
      <c r="AWH10" s="1"/>
      <c r="AWI10" s="1"/>
      <c r="AWJ10" s="1"/>
      <c r="AWK10" s="1"/>
      <c r="AWL10" s="1"/>
      <c r="AWM10" s="1"/>
      <c r="AWN10" s="1"/>
      <c r="AWO10" s="1"/>
      <c r="AWP10" s="1"/>
      <c r="AWQ10" s="1"/>
      <c r="AWR10" s="1"/>
      <c r="AWS10" s="1"/>
      <c r="AWT10" s="1"/>
      <c r="AWU10" s="1"/>
      <c r="AWV10" s="1"/>
      <c r="AWW10" s="1"/>
      <c r="AWX10" s="1"/>
      <c r="AWY10" s="1"/>
      <c r="AWZ10" s="1"/>
      <c r="AXA10" s="1"/>
      <c r="AXB10" s="1"/>
      <c r="AXC10" s="1"/>
      <c r="AXD10" s="1"/>
      <c r="AXE10" s="1"/>
      <c r="AXF10" s="1"/>
      <c r="AXG10" s="1"/>
      <c r="AXH10" s="1"/>
      <c r="AXI10" s="1"/>
      <c r="AXJ10" s="1"/>
      <c r="AXK10" s="1"/>
      <c r="AXL10" s="1"/>
      <c r="AXM10" s="1"/>
      <c r="AXN10" s="1"/>
      <c r="AXO10" s="1"/>
      <c r="AXP10" s="1"/>
      <c r="AXQ10" s="1"/>
      <c r="AXR10" s="1"/>
      <c r="AXS10" s="1"/>
      <c r="AXT10" s="1"/>
      <c r="AXU10" s="1"/>
      <c r="AXV10" s="1"/>
      <c r="AXW10" s="1"/>
      <c r="AXX10" s="1"/>
      <c r="AXY10" s="1"/>
      <c r="AXZ10" s="1"/>
      <c r="AYA10" s="1"/>
      <c r="AYB10" s="1"/>
      <c r="AYC10" s="1"/>
      <c r="AYD10" s="1"/>
      <c r="AYE10" s="1"/>
      <c r="AYF10" s="1"/>
      <c r="AYG10" s="1"/>
      <c r="AYH10" s="1"/>
      <c r="AYI10" s="1"/>
      <c r="AYJ10" s="1"/>
      <c r="AYK10" s="1"/>
      <c r="AYL10" s="1"/>
      <c r="AYM10" s="1"/>
      <c r="AYN10" s="1"/>
      <c r="AYO10" s="1"/>
      <c r="AYP10" s="1"/>
      <c r="AYQ10" s="1"/>
      <c r="AYR10" s="1"/>
      <c r="AYS10" s="1"/>
      <c r="AYT10" s="1"/>
      <c r="AYU10" s="1"/>
      <c r="AYV10" s="1"/>
      <c r="AYW10" s="1"/>
      <c r="AYX10" s="1"/>
      <c r="AYY10" s="1"/>
      <c r="AYZ10" s="1"/>
      <c r="AZA10" s="1"/>
      <c r="AZB10" s="1"/>
      <c r="AZC10" s="1"/>
      <c r="AZD10" s="1"/>
      <c r="AZE10" s="1"/>
      <c r="AZF10" s="1"/>
      <c r="AZG10" s="1"/>
      <c r="AZH10" s="1"/>
      <c r="AZI10" s="1"/>
      <c r="AZJ10" s="1"/>
      <c r="AZK10" s="1"/>
      <c r="AZL10" s="1"/>
      <c r="AZM10" s="1"/>
      <c r="AZN10" s="1"/>
      <c r="AZO10" s="1"/>
      <c r="AZP10" s="1"/>
      <c r="AZQ10" s="1"/>
      <c r="AZR10" s="1"/>
      <c r="AZS10" s="1"/>
      <c r="AZT10" s="1"/>
      <c r="AZU10" s="1"/>
      <c r="AZV10" s="1"/>
      <c r="AZW10" s="1"/>
      <c r="AZX10" s="1"/>
      <c r="AZY10" s="1"/>
      <c r="AZZ10" s="1"/>
      <c r="BAA10" s="1"/>
      <c r="BAB10" s="1"/>
      <c r="BAC10" s="1"/>
      <c r="BAD10" s="1"/>
      <c r="BAE10" s="1"/>
      <c r="BAF10" s="1"/>
      <c r="BAG10" s="1"/>
      <c r="BAH10" s="1"/>
      <c r="BAI10" s="1"/>
      <c r="BAJ10" s="1"/>
      <c r="BAK10" s="1"/>
      <c r="BAL10" s="1"/>
      <c r="BAM10" s="1"/>
      <c r="BAN10" s="1"/>
      <c r="BAO10" s="1"/>
      <c r="BAP10" s="1"/>
      <c r="BAQ10" s="1"/>
      <c r="BAR10" s="1"/>
      <c r="BAS10" s="1"/>
      <c r="BAT10" s="1"/>
      <c r="BAU10" s="1"/>
      <c r="BAV10" s="1"/>
      <c r="BAW10" s="1"/>
      <c r="BAX10" s="1"/>
      <c r="BAY10" s="1"/>
      <c r="BAZ10" s="1"/>
      <c r="BBA10" s="1"/>
      <c r="BBB10" s="1"/>
      <c r="BBC10" s="1"/>
      <c r="BBD10" s="1"/>
      <c r="BBE10" s="1"/>
      <c r="BBF10" s="1"/>
      <c r="BBG10" s="1"/>
      <c r="BBH10" s="1"/>
      <c r="BBI10" s="1"/>
      <c r="BBJ10" s="1"/>
      <c r="BBK10" s="1"/>
      <c r="BBL10" s="1"/>
      <c r="BBM10" s="1"/>
      <c r="BBN10" s="1"/>
      <c r="BBO10" s="1"/>
      <c r="BBP10" s="1"/>
      <c r="BBQ10" s="1"/>
      <c r="BBR10" s="1"/>
      <c r="BBS10" s="1"/>
      <c r="BBT10" s="1"/>
      <c r="BBU10" s="1"/>
      <c r="BBV10" s="1"/>
      <c r="BBW10" s="1"/>
      <c r="BBX10" s="1"/>
      <c r="BBY10" s="1"/>
      <c r="BBZ10" s="1"/>
      <c r="BCA10" s="1"/>
      <c r="BCB10" s="1"/>
      <c r="BCC10" s="1"/>
      <c r="BCD10" s="1"/>
      <c r="BCE10" s="1"/>
      <c r="BCF10" s="1"/>
      <c r="BCG10" s="1"/>
      <c r="BCH10" s="1"/>
      <c r="BCI10" s="1"/>
      <c r="BCJ10" s="1"/>
      <c r="BCK10" s="1"/>
      <c r="BCL10" s="1"/>
      <c r="BCM10" s="1"/>
      <c r="BCN10" s="1"/>
      <c r="BCO10" s="1"/>
      <c r="BCP10" s="1"/>
      <c r="BCQ10" s="1"/>
      <c r="BCR10" s="1"/>
      <c r="BCS10" s="1"/>
      <c r="BCT10" s="1"/>
      <c r="BCU10" s="1"/>
      <c r="BCV10" s="1"/>
      <c r="BCW10" s="1"/>
      <c r="BCX10" s="1"/>
      <c r="BCY10" s="1"/>
      <c r="BCZ10" s="1"/>
      <c r="BDA10" s="1"/>
      <c r="BDB10" s="1"/>
      <c r="BDC10" s="1"/>
      <c r="BDD10" s="1"/>
      <c r="BDE10" s="1"/>
      <c r="BDF10" s="1"/>
      <c r="BDG10" s="1"/>
      <c r="BDH10" s="1"/>
      <c r="BDI10" s="1"/>
      <c r="BDJ10" s="1"/>
      <c r="BDK10" s="1"/>
      <c r="BDL10" s="1"/>
      <c r="BDM10" s="1"/>
      <c r="BDN10" s="1"/>
      <c r="BDO10" s="1"/>
      <c r="BDP10" s="1"/>
      <c r="BDQ10" s="1"/>
      <c r="BDR10" s="1"/>
      <c r="BDS10" s="1"/>
      <c r="BDT10" s="1"/>
      <c r="BDU10" s="1"/>
      <c r="BDV10" s="1"/>
      <c r="BDW10" s="1"/>
      <c r="BDX10" s="1"/>
      <c r="BDY10" s="1"/>
      <c r="BDZ10" s="1"/>
      <c r="BEA10" s="1"/>
      <c r="BEB10" s="1"/>
      <c r="BEC10" s="1"/>
      <c r="BED10" s="1"/>
      <c r="BEE10" s="1"/>
      <c r="BEF10" s="1"/>
      <c r="BEG10" s="1"/>
      <c r="BEH10" s="1"/>
      <c r="BEI10" s="1"/>
      <c r="BEJ10" s="1"/>
      <c r="BEK10" s="1"/>
      <c r="BEL10" s="1"/>
      <c r="BEM10" s="1"/>
      <c r="BEN10" s="1"/>
      <c r="BEO10" s="1"/>
      <c r="BEP10" s="1"/>
      <c r="BEQ10" s="1"/>
      <c r="BER10" s="1"/>
      <c r="BES10" s="1"/>
      <c r="BET10" s="1"/>
      <c r="BEU10" s="1"/>
      <c r="BEV10" s="1"/>
      <c r="BEW10" s="1"/>
      <c r="BEX10" s="1"/>
      <c r="BEY10" s="1"/>
      <c r="BEZ10" s="1"/>
      <c r="BFA10" s="1"/>
      <c r="BFB10" s="1"/>
      <c r="BFC10" s="1"/>
      <c r="BFD10" s="1"/>
      <c r="BFE10" s="1"/>
      <c r="BFF10" s="1"/>
      <c r="BFG10" s="1"/>
      <c r="BFH10" s="1"/>
      <c r="BFI10" s="1"/>
      <c r="BFJ10" s="1"/>
      <c r="BFK10" s="1"/>
      <c r="BFL10" s="1"/>
      <c r="BFM10" s="1"/>
      <c r="BFN10" s="1"/>
      <c r="BFO10" s="1"/>
      <c r="BFP10" s="1"/>
      <c r="BFQ10" s="1"/>
      <c r="BFR10" s="1"/>
      <c r="BFS10" s="1"/>
      <c r="BFT10" s="1"/>
      <c r="BFU10" s="1"/>
      <c r="BFV10" s="1"/>
      <c r="BFW10" s="1"/>
      <c r="BFX10" s="1"/>
      <c r="BFY10" s="1"/>
      <c r="BFZ10" s="1"/>
      <c r="BGA10" s="1"/>
      <c r="BGB10" s="1"/>
      <c r="BGC10" s="1"/>
      <c r="BGD10" s="1"/>
      <c r="BGE10" s="1"/>
      <c r="BGF10" s="1"/>
      <c r="BGG10" s="1"/>
      <c r="BGH10" s="1"/>
      <c r="BGI10" s="1"/>
      <c r="BGJ10" s="1"/>
      <c r="BGK10" s="1"/>
      <c r="BGL10" s="1"/>
      <c r="BGM10" s="1"/>
      <c r="BGN10" s="1"/>
      <c r="BGO10" s="1"/>
      <c r="BGP10" s="1"/>
      <c r="BGQ10" s="1"/>
      <c r="BGR10" s="1"/>
      <c r="BGS10" s="1"/>
      <c r="BGT10" s="1"/>
      <c r="BGU10" s="1"/>
      <c r="BGV10" s="1"/>
      <c r="BGW10" s="1"/>
      <c r="BGX10" s="1"/>
      <c r="BGY10" s="1"/>
      <c r="BGZ10" s="1"/>
      <c r="BHA10" s="1"/>
      <c r="BHB10" s="1"/>
      <c r="BHC10" s="1"/>
      <c r="BHD10" s="1"/>
      <c r="BHE10" s="1"/>
      <c r="BHF10" s="1"/>
      <c r="BHG10" s="1"/>
      <c r="BHH10" s="1"/>
      <c r="BHI10" s="1"/>
      <c r="BHJ10" s="1"/>
      <c r="BHK10" s="1"/>
      <c r="BHL10" s="1"/>
      <c r="BHM10" s="1"/>
      <c r="BHN10" s="1"/>
      <c r="BHO10" s="1"/>
      <c r="BHP10" s="1"/>
      <c r="BHQ10" s="1"/>
      <c r="BHR10" s="1"/>
      <c r="BHS10" s="1"/>
      <c r="BHT10" s="1"/>
      <c r="BHU10" s="1"/>
      <c r="BHV10" s="1"/>
      <c r="BHW10" s="1"/>
      <c r="BHX10" s="1"/>
      <c r="BHY10" s="1"/>
      <c r="BHZ10" s="1"/>
      <c r="BIA10" s="1"/>
      <c r="BIB10" s="1"/>
      <c r="BIC10" s="1"/>
      <c r="BID10" s="1"/>
      <c r="BIE10" s="1"/>
      <c r="BIF10" s="1"/>
      <c r="BIG10" s="1"/>
      <c r="BIH10" s="1"/>
      <c r="BII10" s="1"/>
      <c r="BIJ10" s="1"/>
      <c r="BIK10" s="1"/>
      <c r="BIL10" s="1"/>
      <c r="BIM10" s="1"/>
      <c r="BIN10" s="1"/>
      <c r="BIO10" s="1"/>
      <c r="BIP10" s="1"/>
      <c r="BIQ10" s="1"/>
      <c r="BIR10" s="1"/>
      <c r="BIS10" s="1"/>
      <c r="BIT10" s="1"/>
      <c r="BIU10" s="1"/>
      <c r="BIV10" s="1"/>
      <c r="BIW10" s="1"/>
      <c r="BIX10" s="1"/>
      <c r="BIY10" s="1"/>
      <c r="BIZ10" s="1"/>
      <c r="BJA10" s="1"/>
      <c r="BJB10" s="1"/>
      <c r="BJC10" s="1"/>
      <c r="BJD10" s="1"/>
      <c r="BJE10" s="1"/>
      <c r="BJF10" s="1"/>
      <c r="BJG10" s="1"/>
      <c r="BJH10" s="1"/>
      <c r="BJI10" s="1"/>
      <c r="BJJ10" s="1"/>
      <c r="BJK10" s="1"/>
      <c r="BJL10" s="1"/>
      <c r="BJM10" s="1"/>
      <c r="BJN10" s="1"/>
      <c r="BJO10" s="1"/>
      <c r="BJP10" s="1"/>
      <c r="BJQ10" s="1"/>
      <c r="BJR10" s="1"/>
      <c r="BJS10" s="1"/>
      <c r="BJT10" s="1"/>
      <c r="BJU10" s="1"/>
      <c r="BJV10" s="1"/>
      <c r="BJW10" s="1"/>
      <c r="BJX10" s="1"/>
      <c r="BJY10" s="1"/>
      <c r="BJZ10" s="1"/>
      <c r="BKA10" s="1"/>
      <c r="BKB10" s="1"/>
      <c r="BKC10" s="1"/>
      <c r="BKD10" s="1"/>
      <c r="BKE10" s="1"/>
      <c r="BKF10" s="1"/>
      <c r="BKG10" s="1"/>
      <c r="BKH10" s="1"/>
      <c r="BKI10" s="1"/>
      <c r="BKJ10" s="1"/>
      <c r="BKK10" s="1"/>
      <c r="BKL10" s="1"/>
      <c r="BKM10" s="1"/>
      <c r="BKN10" s="1"/>
      <c r="BKO10" s="1"/>
      <c r="BKP10" s="1"/>
      <c r="BKQ10" s="1"/>
      <c r="BKR10" s="1"/>
      <c r="BKS10" s="1"/>
      <c r="BKT10" s="1"/>
      <c r="BKU10" s="1"/>
      <c r="BKV10" s="1"/>
      <c r="BKW10" s="1"/>
      <c r="BKX10" s="1"/>
      <c r="BKY10" s="1"/>
      <c r="BKZ10" s="1"/>
      <c r="BLA10" s="1"/>
      <c r="BLB10" s="1"/>
      <c r="BLC10" s="1"/>
      <c r="BLD10" s="1"/>
      <c r="BLE10" s="1"/>
      <c r="BLF10" s="1"/>
      <c r="BLG10" s="1"/>
      <c r="BLH10" s="1"/>
      <c r="BLI10" s="1"/>
      <c r="BLJ10" s="1"/>
      <c r="BLK10" s="1"/>
      <c r="BLL10" s="1"/>
      <c r="BLM10" s="1"/>
      <c r="BLN10" s="1"/>
      <c r="BLO10" s="1"/>
      <c r="BLP10" s="1"/>
      <c r="BLQ10" s="1"/>
      <c r="BLR10" s="1"/>
      <c r="BLS10" s="1"/>
      <c r="BLT10" s="1"/>
      <c r="BLU10" s="1"/>
      <c r="BLV10" s="1"/>
      <c r="BLW10" s="1"/>
      <c r="BLX10" s="1"/>
      <c r="BLY10" s="1"/>
      <c r="BLZ10" s="1"/>
      <c r="BMA10" s="1"/>
      <c r="BMB10" s="1"/>
      <c r="BMC10" s="1"/>
      <c r="BMD10" s="1"/>
      <c r="BME10" s="1"/>
      <c r="BMF10" s="1"/>
      <c r="BMG10" s="1"/>
      <c r="BMH10" s="1"/>
      <c r="BMI10" s="1"/>
      <c r="BMJ10" s="1"/>
      <c r="BMK10" s="1"/>
      <c r="BML10" s="1"/>
      <c r="BMM10" s="1"/>
      <c r="BMN10" s="1"/>
      <c r="BMO10" s="1"/>
      <c r="BMP10" s="1"/>
      <c r="BMQ10" s="1"/>
      <c r="BMR10" s="1"/>
      <c r="BMS10" s="1"/>
      <c r="BMT10" s="1"/>
      <c r="BMU10" s="1"/>
      <c r="BMV10" s="1"/>
      <c r="BMW10" s="1"/>
      <c r="BMX10" s="1"/>
      <c r="BMY10" s="1"/>
      <c r="BMZ10" s="1"/>
      <c r="BNA10" s="1"/>
      <c r="BNB10" s="1"/>
      <c r="BNC10" s="1"/>
      <c r="BND10" s="1"/>
      <c r="BNE10" s="1"/>
      <c r="BNF10" s="1"/>
      <c r="BNG10" s="1"/>
      <c r="BNH10" s="1"/>
      <c r="BNI10" s="1"/>
      <c r="BNJ10" s="1"/>
      <c r="BNK10" s="1"/>
      <c r="BNL10" s="1"/>
      <c r="BNM10" s="1"/>
      <c r="BNN10" s="1"/>
      <c r="BNO10" s="1"/>
      <c r="BNP10" s="1"/>
      <c r="BNQ10" s="1"/>
      <c r="BNR10" s="1"/>
      <c r="BNS10" s="1"/>
      <c r="BNT10" s="1"/>
      <c r="BNU10" s="1"/>
      <c r="BNV10" s="1"/>
      <c r="BNW10" s="1"/>
      <c r="BNX10" s="1"/>
      <c r="BNY10" s="1"/>
      <c r="BNZ10" s="1"/>
      <c r="BOA10" s="1"/>
      <c r="BOB10" s="1"/>
      <c r="BOC10" s="1"/>
      <c r="BOD10" s="1"/>
      <c r="BOE10" s="1"/>
      <c r="BOF10" s="1"/>
      <c r="BOG10" s="1"/>
      <c r="BOH10" s="1"/>
      <c r="BOI10" s="1"/>
      <c r="BOJ10" s="1"/>
      <c r="BOK10" s="1"/>
      <c r="BOL10" s="1"/>
      <c r="BOM10" s="1"/>
      <c r="BON10" s="1"/>
      <c r="BOO10" s="1"/>
      <c r="BOP10" s="1"/>
      <c r="BOQ10" s="1"/>
      <c r="BOR10" s="1"/>
      <c r="BOS10" s="1"/>
      <c r="BOT10" s="1"/>
      <c r="BOU10" s="1"/>
      <c r="BOV10" s="1"/>
      <c r="BOW10" s="1"/>
      <c r="BOX10" s="1"/>
      <c r="BOY10" s="1"/>
      <c r="BOZ10" s="1"/>
      <c r="BPA10" s="1"/>
      <c r="BPB10" s="1"/>
      <c r="BPC10" s="1"/>
      <c r="BPD10" s="1"/>
      <c r="BPE10" s="1"/>
      <c r="BPF10" s="1"/>
      <c r="BPG10" s="1"/>
      <c r="BPH10" s="1"/>
      <c r="BPI10" s="1"/>
      <c r="BPJ10" s="1"/>
      <c r="BPK10" s="1"/>
      <c r="BPL10" s="1"/>
      <c r="BPM10" s="1"/>
      <c r="BPN10" s="1"/>
      <c r="BPO10" s="1"/>
      <c r="BPP10" s="1"/>
      <c r="BPQ10" s="1"/>
      <c r="BPR10" s="1"/>
      <c r="BPS10" s="1"/>
      <c r="BPT10" s="1"/>
      <c r="BPU10" s="1"/>
      <c r="BPV10" s="1"/>
      <c r="BPW10" s="1"/>
      <c r="BPX10" s="1"/>
      <c r="BPY10" s="1"/>
      <c r="BPZ10" s="1"/>
      <c r="BQA10" s="1"/>
      <c r="BQB10" s="1"/>
      <c r="BQC10" s="1"/>
      <c r="BQD10" s="1"/>
      <c r="BQE10" s="1"/>
      <c r="BQF10" s="1"/>
      <c r="BQG10" s="1"/>
      <c r="BQH10" s="1"/>
      <c r="BQI10" s="1"/>
      <c r="BQJ10" s="1"/>
      <c r="BQK10" s="1"/>
      <c r="BQL10" s="1"/>
      <c r="BQM10" s="1"/>
      <c r="BQN10" s="1"/>
      <c r="BQO10" s="1"/>
      <c r="BQP10" s="1"/>
      <c r="BQQ10" s="1"/>
      <c r="BQR10" s="1"/>
      <c r="BQS10" s="1"/>
      <c r="BQT10" s="1"/>
      <c r="BQU10" s="1"/>
      <c r="BQV10" s="1"/>
      <c r="BQW10" s="1"/>
      <c r="BQX10" s="1"/>
      <c r="BQY10" s="1"/>
      <c r="BQZ10" s="1"/>
      <c r="BRA10" s="1"/>
      <c r="BRB10" s="1"/>
      <c r="BRC10" s="1"/>
      <c r="BRD10" s="1"/>
      <c r="BRE10" s="1"/>
      <c r="BRF10" s="1"/>
      <c r="BRG10" s="1"/>
      <c r="BRH10" s="1"/>
      <c r="BRI10" s="1"/>
      <c r="BRJ10" s="1"/>
      <c r="BRK10" s="1"/>
      <c r="BRL10" s="1"/>
      <c r="BRM10" s="1"/>
      <c r="BRN10" s="1"/>
      <c r="BRO10" s="1"/>
      <c r="BRP10" s="1"/>
      <c r="BRQ10" s="1"/>
      <c r="BRR10" s="1"/>
      <c r="BRS10" s="1"/>
      <c r="BRT10" s="1"/>
      <c r="BRU10" s="1"/>
      <c r="BRV10" s="1"/>
      <c r="BRW10" s="1"/>
      <c r="BRX10" s="1"/>
      <c r="BRY10" s="1"/>
      <c r="BRZ10" s="1"/>
      <c r="BSA10" s="1"/>
      <c r="BSB10" s="1"/>
      <c r="BSC10" s="1"/>
      <c r="BSD10" s="1"/>
      <c r="BSE10" s="1"/>
      <c r="BSF10" s="1"/>
      <c r="BSG10" s="1"/>
      <c r="BSH10" s="1"/>
      <c r="BSI10" s="1"/>
      <c r="BSJ10" s="1"/>
      <c r="BSK10" s="1"/>
      <c r="BSL10" s="1"/>
      <c r="BSM10" s="1"/>
      <c r="BSN10" s="1"/>
      <c r="BSO10" s="1"/>
      <c r="BSP10" s="1"/>
      <c r="BSQ10" s="1"/>
      <c r="BSR10" s="1"/>
      <c r="BSS10" s="1"/>
      <c r="BST10" s="1"/>
      <c r="BSU10" s="1"/>
      <c r="BSV10" s="1"/>
      <c r="BSW10" s="1"/>
      <c r="BSX10" s="1"/>
      <c r="BSY10" s="1"/>
      <c r="BSZ10" s="1"/>
      <c r="BTA10" s="1"/>
      <c r="BTB10" s="1"/>
      <c r="BTC10" s="1"/>
      <c r="BTD10" s="1"/>
      <c r="BTE10" s="1"/>
      <c r="BTF10" s="1"/>
      <c r="BTG10" s="1"/>
      <c r="BTH10" s="1"/>
      <c r="BTI10" s="1"/>
      <c r="BTJ10" s="1"/>
      <c r="BTK10" s="1"/>
      <c r="BTL10" s="1"/>
      <c r="BTM10" s="1"/>
      <c r="BTN10" s="1"/>
      <c r="BTO10" s="1"/>
      <c r="BTP10" s="1"/>
      <c r="BTQ10" s="1"/>
      <c r="BTR10" s="1"/>
      <c r="BTS10" s="1"/>
      <c r="BTT10" s="1"/>
      <c r="BTU10" s="1"/>
      <c r="BTV10" s="1"/>
      <c r="BTW10" s="1"/>
      <c r="BTX10" s="1"/>
      <c r="BTY10" s="1"/>
      <c r="BTZ10" s="1"/>
      <c r="BUA10" s="1"/>
      <c r="BUB10" s="1"/>
      <c r="BUC10" s="1"/>
      <c r="BUD10" s="1"/>
      <c r="BUE10" s="1"/>
      <c r="BUF10" s="1"/>
      <c r="BUG10" s="1"/>
      <c r="BUH10" s="1"/>
      <c r="BUI10" s="1"/>
      <c r="BUJ10" s="1"/>
      <c r="BUK10" s="1"/>
      <c r="BUL10" s="1"/>
      <c r="BUM10" s="1"/>
      <c r="BUN10" s="1"/>
      <c r="BUO10" s="1"/>
      <c r="BUP10" s="1"/>
      <c r="BUQ10" s="1"/>
      <c r="BUR10" s="1"/>
      <c r="BUS10" s="1"/>
      <c r="BUT10" s="1"/>
      <c r="BUU10" s="1"/>
      <c r="BUV10" s="1"/>
      <c r="BUW10" s="1"/>
      <c r="BUX10" s="1"/>
      <c r="BUY10" s="1"/>
      <c r="BUZ10" s="1"/>
      <c r="BVA10" s="1"/>
      <c r="BVB10" s="1"/>
      <c r="BVC10" s="1"/>
      <c r="BVD10" s="1"/>
      <c r="BVE10" s="1"/>
      <c r="BVF10" s="1"/>
      <c r="BVG10" s="1"/>
      <c r="BVH10" s="1"/>
      <c r="BVI10" s="1"/>
      <c r="BVJ10" s="1"/>
      <c r="BVK10" s="1"/>
      <c r="BVL10" s="1"/>
      <c r="BVM10" s="1"/>
      <c r="BVN10" s="1"/>
      <c r="BVO10" s="1"/>
      <c r="BVP10" s="1"/>
      <c r="BVQ10" s="1"/>
      <c r="BVR10" s="1"/>
      <c r="BVS10" s="1"/>
      <c r="BVT10" s="1"/>
      <c r="BVU10" s="1"/>
      <c r="BVV10" s="1"/>
      <c r="BVW10" s="1"/>
      <c r="BVX10" s="1"/>
      <c r="BVY10" s="1"/>
      <c r="BVZ10" s="1"/>
      <c r="BWA10" s="1"/>
      <c r="BWB10" s="1"/>
      <c r="BWC10" s="1"/>
      <c r="BWD10" s="1"/>
      <c r="BWE10" s="1"/>
      <c r="BWF10" s="1"/>
      <c r="BWG10" s="1"/>
      <c r="BWH10" s="1"/>
      <c r="BWI10" s="1"/>
      <c r="BWJ10" s="1"/>
      <c r="BWK10" s="1"/>
      <c r="BWL10" s="1"/>
      <c r="BWM10" s="1"/>
      <c r="BWN10" s="1"/>
      <c r="BWO10" s="1"/>
      <c r="BWP10" s="1"/>
      <c r="BWQ10" s="1"/>
      <c r="BWR10" s="1"/>
      <c r="BWS10" s="1"/>
      <c r="BWT10" s="1"/>
      <c r="BWU10" s="1"/>
      <c r="BWV10" s="1"/>
      <c r="BWW10" s="1"/>
      <c r="BWX10" s="1"/>
      <c r="BWY10" s="1"/>
      <c r="BWZ10" s="1"/>
      <c r="BXA10" s="1"/>
      <c r="BXB10" s="1"/>
    </row>
    <row r="11" spans="1:1978" s="77" customFormat="1" ht="31.5" thickTop="1" thickBot="1" x14ac:dyDescent="0.3">
      <c r="A11" s="20">
        <v>10</v>
      </c>
      <c r="B11" s="191" t="s">
        <v>121</v>
      </c>
      <c r="C11" s="136" t="s">
        <v>96</v>
      </c>
      <c r="D11" s="19" t="s">
        <v>95</v>
      </c>
      <c r="E11" s="20" t="s">
        <v>12</v>
      </c>
      <c r="F11" s="19"/>
      <c r="G11" s="20" t="s">
        <v>37</v>
      </c>
      <c r="H11" s="19" t="s">
        <v>106</v>
      </c>
      <c r="I11" s="2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XW11" s="1"/>
      <c r="XX11" s="1"/>
      <c r="XY11" s="1"/>
      <c r="XZ11" s="1"/>
      <c r="YA11" s="1"/>
      <c r="YB11" s="1"/>
      <c r="YC11" s="1"/>
      <c r="YD11" s="1"/>
      <c r="YE11" s="1"/>
      <c r="YF11" s="1"/>
      <c r="YG11" s="1"/>
      <c r="YH11" s="1"/>
      <c r="YI11" s="1"/>
      <c r="YJ11" s="1"/>
      <c r="YK11" s="1"/>
      <c r="YL11" s="1"/>
      <c r="YM11" s="1"/>
      <c r="YN11" s="1"/>
      <c r="YO11" s="1"/>
      <c r="YP11" s="1"/>
      <c r="YQ11" s="1"/>
      <c r="YR11" s="1"/>
      <c r="YS11" s="1"/>
      <c r="YT11" s="1"/>
      <c r="YU11" s="1"/>
      <c r="YV11" s="1"/>
      <c r="YW11" s="1"/>
      <c r="YX11" s="1"/>
      <c r="YY11" s="1"/>
      <c r="YZ11" s="1"/>
      <c r="ZA11" s="1"/>
      <c r="ZB11" s="1"/>
      <c r="ZC11" s="1"/>
      <c r="ZD11" s="1"/>
      <c r="ZE11" s="1"/>
      <c r="ZF11" s="1"/>
      <c r="ZG11" s="1"/>
      <c r="ZH11" s="1"/>
      <c r="ZI11" s="1"/>
      <c r="ZJ11" s="1"/>
      <c r="ZK11" s="1"/>
      <c r="ZL11" s="1"/>
      <c r="ZM11" s="1"/>
      <c r="ZN11" s="1"/>
      <c r="ZO11" s="1"/>
      <c r="ZP11" s="1"/>
      <c r="ZQ11" s="1"/>
      <c r="ZR11" s="1"/>
      <c r="ZS11" s="1"/>
      <c r="ZT11" s="1"/>
      <c r="ZU11" s="1"/>
      <c r="ZV11" s="1"/>
      <c r="ZW11" s="1"/>
      <c r="ZX11" s="1"/>
      <c r="ZY11" s="1"/>
      <c r="ZZ11" s="1"/>
      <c r="AAA11" s="1"/>
      <c r="AAB11" s="1"/>
      <c r="AAC11" s="1"/>
      <c r="AAD11" s="1"/>
      <c r="AAE11" s="1"/>
      <c r="AAF11" s="1"/>
      <c r="AAG11" s="1"/>
      <c r="AAH11" s="1"/>
      <c r="AAI11" s="1"/>
      <c r="AAJ11" s="1"/>
      <c r="AAK11" s="1"/>
      <c r="AAL11" s="1"/>
      <c r="AAM11" s="1"/>
      <c r="AAN11" s="1"/>
      <c r="AAO11" s="1"/>
      <c r="AAP11" s="1"/>
      <c r="AAQ11" s="1"/>
      <c r="AAR11" s="1"/>
      <c r="AAS11" s="1"/>
      <c r="AAT11" s="1"/>
      <c r="AAU11" s="1"/>
      <c r="AAV11" s="1"/>
      <c r="AAW11" s="1"/>
      <c r="AAX11" s="1"/>
      <c r="AAY11" s="1"/>
      <c r="AAZ11" s="1"/>
      <c r="ABA11" s="1"/>
      <c r="ABB11" s="1"/>
      <c r="ABC11" s="1"/>
      <c r="ABD11" s="1"/>
      <c r="ABE11" s="1"/>
      <c r="ABF11" s="1"/>
      <c r="ABG11" s="1"/>
      <c r="ABH11" s="1"/>
      <c r="ABI11" s="1"/>
      <c r="ABJ11" s="1"/>
      <c r="ABK11" s="1"/>
      <c r="ABL11" s="1"/>
      <c r="ABM11" s="1"/>
      <c r="ABN11" s="1"/>
      <c r="ABO11" s="1"/>
      <c r="ABP11" s="1"/>
      <c r="ABQ11" s="1"/>
      <c r="ABR11" s="1"/>
      <c r="ABS11" s="1"/>
      <c r="ABT11" s="1"/>
      <c r="ABU11" s="1"/>
      <c r="ABV11" s="1"/>
      <c r="ABW11" s="1"/>
      <c r="ABX11" s="1"/>
      <c r="ABY11" s="1"/>
      <c r="ABZ11" s="1"/>
      <c r="ACA11" s="1"/>
      <c r="ACB11" s="1"/>
      <c r="ACC11" s="1"/>
      <c r="ACD11" s="1"/>
      <c r="ACE11" s="1"/>
      <c r="ACF11" s="1"/>
      <c r="ACG11" s="1"/>
      <c r="ACH11" s="1"/>
      <c r="ACI11" s="1"/>
      <c r="ACJ11" s="1"/>
      <c r="ACK11" s="1"/>
      <c r="ACL11" s="1"/>
      <c r="ACM11" s="1"/>
      <c r="ACN11" s="1"/>
      <c r="ACO11" s="1"/>
      <c r="ACP11" s="1"/>
      <c r="ACQ11" s="1"/>
      <c r="ACR11" s="1"/>
      <c r="ACS11" s="1"/>
      <c r="ACT11" s="1"/>
      <c r="ACU11" s="1"/>
      <c r="ACV11" s="1"/>
      <c r="ACW11" s="1"/>
      <c r="ACX11" s="1"/>
      <c r="ACY11" s="1"/>
      <c r="ACZ11" s="1"/>
      <c r="ADA11" s="1"/>
      <c r="ADB11" s="1"/>
      <c r="ADC11" s="1"/>
      <c r="ADD11" s="1"/>
      <c r="ADE11" s="1"/>
      <c r="ADF11" s="1"/>
      <c r="ADG11" s="1"/>
      <c r="ADH11" s="1"/>
      <c r="ADI11" s="1"/>
      <c r="ADJ11" s="1"/>
      <c r="ADK11" s="1"/>
      <c r="ADL11" s="1"/>
      <c r="ADM11" s="1"/>
      <c r="ADN11" s="1"/>
      <c r="ADO11" s="1"/>
      <c r="ADP11" s="1"/>
      <c r="ADQ11" s="1"/>
      <c r="ADR11" s="1"/>
      <c r="ADS11" s="1"/>
      <c r="ADT11" s="1"/>
      <c r="ADU11" s="1"/>
      <c r="ADV11" s="1"/>
      <c r="ADW11" s="1"/>
      <c r="ADX11" s="1"/>
      <c r="ADY11" s="1"/>
      <c r="ADZ11" s="1"/>
      <c r="AEA11" s="1"/>
      <c r="AEB11" s="1"/>
      <c r="AEC11" s="1"/>
      <c r="AED11" s="1"/>
      <c r="AEE11" s="1"/>
      <c r="AEF11" s="1"/>
      <c r="AEG11" s="1"/>
      <c r="AEH11" s="1"/>
      <c r="AEI11" s="1"/>
      <c r="AEJ11" s="1"/>
      <c r="AEK11" s="1"/>
      <c r="AEL11" s="1"/>
      <c r="AEM11" s="1"/>
      <c r="AEN11" s="1"/>
      <c r="AEO11" s="1"/>
      <c r="AEP11" s="1"/>
      <c r="AEQ11" s="1"/>
      <c r="AER11" s="1"/>
      <c r="AES11" s="1"/>
      <c r="AET11" s="1"/>
      <c r="AEU11" s="1"/>
      <c r="AEV11" s="1"/>
      <c r="AEW11" s="1"/>
      <c r="AEX11" s="1"/>
      <c r="AEY11" s="1"/>
      <c r="AEZ11" s="1"/>
      <c r="AFA11" s="1"/>
      <c r="AFB11" s="1"/>
      <c r="AFC11" s="1"/>
      <c r="AFD11" s="1"/>
      <c r="AFE11" s="1"/>
      <c r="AFF11" s="1"/>
      <c r="AFG11" s="1"/>
      <c r="AFH11" s="1"/>
      <c r="AFI11" s="1"/>
      <c r="AFJ11" s="1"/>
      <c r="AFK11" s="1"/>
      <c r="AFL11" s="1"/>
      <c r="AFM11" s="1"/>
      <c r="AFN11" s="1"/>
      <c r="AFO11" s="1"/>
      <c r="AFP11" s="1"/>
      <c r="AFQ11" s="1"/>
      <c r="AFR11" s="1"/>
      <c r="AFS11" s="1"/>
      <c r="AFT11" s="1"/>
      <c r="AFU11" s="1"/>
      <c r="AFV11" s="1"/>
      <c r="AFW11" s="1"/>
      <c r="AFX11" s="1"/>
      <c r="AFY11" s="1"/>
      <c r="AFZ11" s="1"/>
      <c r="AGA11" s="1"/>
      <c r="AGB11" s="1"/>
      <c r="AGC11" s="1"/>
      <c r="AGD11" s="1"/>
      <c r="AGE11" s="1"/>
      <c r="AGF11" s="1"/>
      <c r="AGG11" s="1"/>
      <c r="AGH11" s="1"/>
      <c r="AGI11" s="1"/>
      <c r="AGJ11" s="1"/>
      <c r="AGK11" s="1"/>
      <c r="AGL11" s="1"/>
      <c r="AGM11" s="1"/>
      <c r="AGN11" s="1"/>
      <c r="AGO11" s="1"/>
      <c r="AGP11" s="1"/>
      <c r="AGQ11" s="1"/>
      <c r="AGR11" s="1"/>
      <c r="AGS11" s="1"/>
      <c r="AGT11" s="1"/>
      <c r="AGU11" s="1"/>
      <c r="AGV11" s="1"/>
      <c r="AGW11" s="1"/>
      <c r="AGX11" s="1"/>
      <c r="AGY11" s="1"/>
      <c r="AGZ11" s="1"/>
      <c r="AHA11" s="1"/>
      <c r="AHB11" s="1"/>
      <c r="AHC11" s="1"/>
      <c r="AHD11" s="1"/>
      <c r="AHE11" s="1"/>
      <c r="AHF11" s="1"/>
      <c r="AHG11" s="1"/>
      <c r="AHH11" s="1"/>
      <c r="AHI11" s="1"/>
      <c r="AHJ11" s="1"/>
      <c r="AHK11" s="1"/>
      <c r="AHL11" s="1"/>
      <c r="AHM11" s="1"/>
      <c r="AHN11" s="1"/>
      <c r="AHO11" s="1"/>
      <c r="AHP11" s="1"/>
      <c r="AHQ11" s="1"/>
      <c r="AHR11" s="1"/>
      <c r="AHS11" s="1"/>
      <c r="AHT11" s="1"/>
      <c r="AHU11" s="1"/>
      <c r="AHV11" s="1"/>
      <c r="AHW11" s="1"/>
      <c r="AHX11" s="1"/>
      <c r="AHY11" s="1"/>
      <c r="AHZ11" s="1"/>
      <c r="AIA11" s="1"/>
      <c r="AIB11" s="1"/>
      <c r="AIC11" s="1"/>
      <c r="AID11" s="1"/>
      <c r="AIE11" s="1"/>
      <c r="AIF11" s="1"/>
      <c r="AIG11" s="1"/>
      <c r="AIH11" s="1"/>
      <c r="AII11" s="1"/>
      <c r="AIJ11" s="1"/>
      <c r="AIK11" s="1"/>
      <c r="AIL11" s="1"/>
      <c r="AIM11" s="1"/>
      <c r="AIN11" s="1"/>
      <c r="AIO11" s="1"/>
      <c r="AIP11" s="1"/>
      <c r="AIQ11" s="1"/>
      <c r="AIR11" s="1"/>
      <c r="AIS11" s="1"/>
      <c r="AIT11" s="1"/>
      <c r="AIU11" s="1"/>
      <c r="AIV11" s="1"/>
      <c r="AIW11" s="1"/>
      <c r="AIX11" s="1"/>
      <c r="AIY11" s="1"/>
      <c r="AIZ11" s="1"/>
      <c r="AJA11" s="1"/>
      <c r="AJB11" s="1"/>
      <c r="AJC11" s="1"/>
      <c r="AJD11" s="1"/>
      <c r="AJE11" s="1"/>
      <c r="AJF11" s="1"/>
      <c r="AJG11" s="1"/>
      <c r="AJH11" s="1"/>
      <c r="AJI11" s="1"/>
      <c r="AJJ11" s="1"/>
      <c r="AJK11" s="1"/>
      <c r="AJL11" s="1"/>
      <c r="AJM11" s="1"/>
      <c r="AJN11" s="1"/>
      <c r="AJO11" s="1"/>
      <c r="AJP11" s="1"/>
      <c r="AJQ11" s="1"/>
      <c r="AJR11" s="1"/>
      <c r="AJS11" s="1"/>
      <c r="AJT11" s="1"/>
      <c r="AJU11" s="1"/>
      <c r="AJV11" s="1"/>
      <c r="AJW11" s="1"/>
      <c r="AJX11" s="1"/>
      <c r="AJY11" s="1"/>
      <c r="AJZ11" s="1"/>
      <c r="AKA11" s="1"/>
      <c r="AKB11" s="1"/>
      <c r="AKC11" s="1"/>
      <c r="AKD11" s="1"/>
      <c r="AKE11" s="1"/>
      <c r="AKF11" s="1"/>
      <c r="AKG11" s="1"/>
      <c r="AKH11" s="1"/>
      <c r="AKI11" s="1"/>
      <c r="AKJ11" s="1"/>
      <c r="AKK11" s="1"/>
      <c r="AKL11" s="1"/>
      <c r="AKM11" s="1"/>
      <c r="AKN11" s="1"/>
      <c r="AKO11" s="1"/>
      <c r="AKP11" s="1"/>
      <c r="AKQ11" s="1"/>
      <c r="AKR11" s="1"/>
      <c r="AKS11" s="1"/>
      <c r="AKT11" s="1"/>
      <c r="AKU11" s="1"/>
      <c r="AKV11" s="1"/>
      <c r="AKW11" s="1"/>
      <c r="AKX11" s="1"/>
      <c r="AKY11" s="1"/>
      <c r="AKZ11" s="1"/>
      <c r="ALA11" s="1"/>
      <c r="ALB11" s="1"/>
      <c r="ALC11" s="1"/>
      <c r="ALD11" s="1"/>
      <c r="ALE11" s="1"/>
      <c r="ALF11" s="1"/>
      <c r="ALG11" s="1"/>
      <c r="ALH11" s="1"/>
      <c r="ALI11" s="1"/>
      <c r="ALJ11" s="1"/>
      <c r="ALK11" s="1"/>
      <c r="ALL11" s="1"/>
      <c r="ALM11" s="1"/>
      <c r="ALN11" s="1"/>
      <c r="ALO11" s="1"/>
      <c r="ALP11" s="1"/>
      <c r="ALQ11" s="1"/>
      <c r="ALR11" s="1"/>
      <c r="ALS11" s="1"/>
      <c r="ALT11" s="1"/>
      <c r="ALU11" s="1"/>
      <c r="ALV11" s="1"/>
      <c r="ALW11" s="1"/>
      <c r="ALX11" s="1"/>
      <c r="ALY11" s="1"/>
      <c r="ALZ11" s="1"/>
      <c r="AMA11" s="1"/>
      <c r="AMB11" s="1"/>
      <c r="AMC11" s="1"/>
      <c r="AMD11" s="1"/>
      <c r="AME11" s="1"/>
      <c r="AMF11" s="1"/>
      <c r="AMG11" s="1"/>
      <c r="AMH11" s="1"/>
      <c r="AMI11" s="1"/>
      <c r="AMJ11" s="1"/>
      <c r="AMK11" s="1"/>
      <c r="AML11" s="1"/>
      <c r="AMM11" s="1"/>
      <c r="AMN11" s="1"/>
      <c r="AMO11" s="1"/>
      <c r="AMP11" s="1"/>
      <c r="AMQ11" s="1"/>
      <c r="AMR11" s="1"/>
      <c r="AMS11" s="1"/>
      <c r="AMT11" s="1"/>
      <c r="AMU11" s="1"/>
      <c r="AMV11" s="1"/>
      <c r="AMW11" s="1"/>
      <c r="AMX11" s="1"/>
      <c r="AMY11" s="1"/>
      <c r="AMZ11" s="1"/>
      <c r="ANA11" s="1"/>
      <c r="ANB11" s="1"/>
      <c r="ANC11" s="1"/>
      <c r="AND11" s="1"/>
      <c r="ANE11" s="1"/>
      <c r="ANF11" s="1"/>
      <c r="ANG11" s="1"/>
      <c r="ANH11" s="1"/>
      <c r="ANI11" s="1"/>
      <c r="ANJ11" s="1"/>
      <c r="ANK11" s="1"/>
      <c r="ANL11" s="1"/>
      <c r="ANM11" s="1"/>
      <c r="ANN11" s="1"/>
      <c r="ANO11" s="1"/>
      <c r="ANP11" s="1"/>
      <c r="ANQ11" s="1"/>
      <c r="ANR11" s="1"/>
      <c r="ANS11" s="1"/>
      <c r="ANT11" s="1"/>
      <c r="ANU11" s="1"/>
      <c r="ANV11" s="1"/>
      <c r="ANW11" s="1"/>
      <c r="ANX11" s="1"/>
      <c r="ANY11" s="1"/>
      <c r="ANZ11" s="1"/>
      <c r="AOA11" s="1"/>
      <c r="AOB11" s="1"/>
      <c r="AOC11" s="1"/>
      <c r="AOD11" s="1"/>
      <c r="AOE11" s="1"/>
      <c r="AOF11" s="1"/>
      <c r="AOG11" s="1"/>
      <c r="AOH11" s="1"/>
      <c r="AOI11" s="1"/>
      <c r="AOJ11" s="1"/>
      <c r="AOK11" s="1"/>
      <c r="AOL11" s="1"/>
      <c r="AOM11" s="1"/>
      <c r="AON11" s="1"/>
      <c r="AOO11" s="1"/>
      <c r="AOP11" s="1"/>
      <c r="AOQ11" s="1"/>
      <c r="AOR11" s="1"/>
      <c r="AOS11" s="1"/>
      <c r="AOT11" s="1"/>
      <c r="AOU11" s="1"/>
      <c r="AOV11" s="1"/>
      <c r="AOW11" s="1"/>
      <c r="AOX11" s="1"/>
      <c r="AOY11" s="1"/>
      <c r="AOZ11" s="1"/>
      <c r="APA11" s="1"/>
      <c r="APB11" s="1"/>
      <c r="APC11" s="1"/>
      <c r="APD11" s="1"/>
      <c r="APE11" s="1"/>
      <c r="APF11" s="1"/>
      <c r="APG11" s="1"/>
      <c r="APH11" s="1"/>
      <c r="API11" s="1"/>
      <c r="APJ11" s="1"/>
      <c r="APK11" s="1"/>
      <c r="APL11" s="1"/>
      <c r="APM11" s="1"/>
      <c r="APN11" s="1"/>
      <c r="APO11" s="1"/>
      <c r="APP11" s="1"/>
      <c r="APQ11" s="1"/>
      <c r="APR11" s="1"/>
      <c r="APS11" s="1"/>
      <c r="APT11" s="1"/>
      <c r="APU11" s="1"/>
      <c r="APV11" s="1"/>
      <c r="APW11" s="1"/>
      <c r="APX11" s="1"/>
      <c r="APY11" s="1"/>
      <c r="APZ11" s="1"/>
      <c r="AQA11" s="1"/>
      <c r="AQB11" s="1"/>
      <c r="AQC11" s="1"/>
      <c r="AQD11" s="1"/>
      <c r="AQE11" s="1"/>
      <c r="AQF11" s="1"/>
      <c r="AQG11" s="1"/>
      <c r="AQH11" s="1"/>
      <c r="AQI11" s="1"/>
      <c r="AQJ11" s="1"/>
      <c r="AQK11" s="1"/>
      <c r="AQL11" s="1"/>
      <c r="AQM11" s="1"/>
      <c r="AQN11" s="1"/>
      <c r="AQO11" s="1"/>
      <c r="AQP11" s="1"/>
      <c r="AQQ11" s="1"/>
      <c r="AQR11" s="1"/>
      <c r="AQS11" s="1"/>
      <c r="AQT11" s="1"/>
      <c r="AQU11" s="1"/>
      <c r="AQV11" s="1"/>
      <c r="AQW11" s="1"/>
      <c r="AQX11" s="1"/>
      <c r="AQY11" s="1"/>
      <c r="AQZ11" s="1"/>
      <c r="ARA11" s="1"/>
      <c r="ARB11" s="1"/>
      <c r="ARC11" s="1"/>
      <c r="ARD11" s="1"/>
      <c r="ARE11" s="1"/>
      <c r="ARF11" s="1"/>
      <c r="ARG11" s="1"/>
      <c r="ARH11" s="1"/>
      <c r="ARI11" s="1"/>
      <c r="ARJ11" s="1"/>
      <c r="ARK11" s="1"/>
      <c r="ARL11" s="1"/>
      <c r="ARM11" s="1"/>
      <c r="ARN11" s="1"/>
      <c r="ARO11" s="1"/>
      <c r="ARP11" s="1"/>
      <c r="ARQ11" s="1"/>
      <c r="ARR11" s="1"/>
      <c r="ARS11" s="1"/>
      <c r="ART11" s="1"/>
      <c r="ARU11" s="1"/>
      <c r="ARV11" s="1"/>
      <c r="ARW11" s="1"/>
      <c r="ARX11" s="1"/>
      <c r="ARY11" s="1"/>
      <c r="ARZ11" s="1"/>
      <c r="ASA11" s="1"/>
      <c r="ASB11" s="1"/>
      <c r="ASC11" s="1"/>
      <c r="ASD11" s="1"/>
      <c r="ASE11" s="1"/>
      <c r="ASF11" s="1"/>
      <c r="ASG11" s="1"/>
      <c r="ASH11" s="1"/>
      <c r="ASI11" s="1"/>
      <c r="ASJ11" s="1"/>
      <c r="ASK11" s="1"/>
      <c r="ASL11" s="1"/>
      <c r="ASM11" s="1"/>
      <c r="ASN11" s="1"/>
      <c r="ASO11" s="1"/>
      <c r="ASP11" s="1"/>
      <c r="ASQ11" s="1"/>
      <c r="ASR11" s="1"/>
      <c r="ASS11" s="1"/>
      <c r="AST11" s="1"/>
      <c r="ASU11" s="1"/>
      <c r="ASV11" s="1"/>
      <c r="ASW11" s="1"/>
      <c r="ASX11" s="1"/>
      <c r="ASY11" s="1"/>
      <c r="ASZ11" s="1"/>
      <c r="ATA11" s="1"/>
      <c r="ATB11" s="1"/>
      <c r="ATC11" s="1"/>
      <c r="ATD11" s="1"/>
      <c r="ATE11" s="1"/>
      <c r="ATF11" s="1"/>
      <c r="ATG11" s="1"/>
      <c r="ATH11" s="1"/>
      <c r="ATI11" s="1"/>
      <c r="ATJ11" s="1"/>
      <c r="ATK11" s="1"/>
      <c r="ATL11" s="1"/>
      <c r="ATM11" s="1"/>
      <c r="ATN11" s="1"/>
      <c r="ATO11" s="1"/>
      <c r="ATP11" s="1"/>
      <c r="ATQ11" s="1"/>
      <c r="ATR11" s="1"/>
      <c r="ATS11" s="1"/>
      <c r="ATT11" s="1"/>
      <c r="ATU11" s="1"/>
      <c r="ATV11" s="1"/>
      <c r="ATW11" s="1"/>
      <c r="ATX11" s="1"/>
      <c r="ATY11" s="1"/>
      <c r="ATZ11" s="1"/>
      <c r="AUA11" s="1"/>
      <c r="AUB11" s="1"/>
      <c r="AUC11" s="1"/>
      <c r="AUD11" s="1"/>
      <c r="AUE11" s="1"/>
      <c r="AUF11" s="1"/>
      <c r="AUG11" s="1"/>
      <c r="AUH11" s="1"/>
      <c r="AUI11" s="1"/>
      <c r="AUJ11" s="1"/>
      <c r="AUK11" s="1"/>
      <c r="AUL11" s="1"/>
      <c r="AUM11" s="1"/>
      <c r="AUN11" s="1"/>
      <c r="AUO11" s="1"/>
      <c r="AUP11" s="1"/>
      <c r="AUQ11" s="1"/>
      <c r="AUR11" s="1"/>
      <c r="AUS11" s="1"/>
      <c r="AUT11" s="1"/>
      <c r="AUU11" s="1"/>
      <c r="AUV11" s="1"/>
      <c r="AUW11" s="1"/>
      <c r="AUX11" s="1"/>
      <c r="AUY11" s="1"/>
      <c r="AUZ11" s="1"/>
      <c r="AVA11" s="1"/>
      <c r="AVB11" s="1"/>
      <c r="AVC11" s="1"/>
      <c r="AVD11" s="1"/>
      <c r="AVE11" s="1"/>
      <c r="AVF11" s="1"/>
      <c r="AVG11" s="1"/>
      <c r="AVH11" s="1"/>
      <c r="AVI11" s="1"/>
      <c r="AVJ11" s="1"/>
      <c r="AVK11" s="1"/>
      <c r="AVL11" s="1"/>
      <c r="AVM11" s="1"/>
      <c r="AVN11" s="1"/>
      <c r="AVO11" s="1"/>
      <c r="AVP11" s="1"/>
      <c r="AVQ11" s="1"/>
      <c r="AVR11" s="1"/>
      <c r="AVS11" s="1"/>
      <c r="AVT11" s="1"/>
      <c r="AVU11" s="1"/>
      <c r="AVV11" s="1"/>
      <c r="AVW11" s="1"/>
      <c r="AVX11" s="1"/>
      <c r="AVY11" s="1"/>
      <c r="AVZ11" s="1"/>
      <c r="AWA11" s="1"/>
      <c r="AWB11" s="1"/>
      <c r="AWC11" s="1"/>
      <c r="AWD11" s="1"/>
      <c r="AWE11" s="1"/>
      <c r="AWF11" s="1"/>
      <c r="AWG11" s="1"/>
      <c r="AWH11" s="1"/>
      <c r="AWI11" s="1"/>
      <c r="AWJ11" s="1"/>
      <c r="AWK11" s="1"/>
      <c r="AWL11" s="1"/>
      <c r="AWM11" s="1"/>
      <c r="AWN11" s="1"/>
      <c r="AWO11" s="1"/>
      <c r="AWP11" s="1"/>
      <c r="AWQ11" s="1"/>
      <c r="AWR11" s="1"/>
      <c r="AWS11" s="1"/>
      <c r="AWT11" s="1"/>
      <c r="AWU11" s="1"/>
      <c r="AWV11" s="1"/>
      <c r="AWW11" s="1"/>
      <c r="AWX11" s="1"/>
      <c r="AWY11" s="1"/>
      <c r="AWZ11" s="1"/>
      <c r="AXA11" s="1"/>
      <c r="AXB11" s="1"/>
      <c r="AXC11" s="1"/>
      <c r="AXD11" s="1"/>
      <c r="AXE11" s="1"/>
      <c r="AXF11" s="1"/>
      <c r="AXG11" s="1"/>
      <c r="AXH11" s="1"/>
      <c r="AXI11" s="1"/>
      <c r="AXJ11" s="1"/>
      <c r="AXK11" s="1"/>
      <c r="AXL11" s="1"/>
      <c r="AXM11" s="1"/>
      <c r="AXN11" s="1"/>
      <c r="AXO11" s="1"/>
      <c r="AXP11" s="1"/>
      <c r="AXQ11" s="1"/>
      <c r="AXR11" s="1"/>
      <c r="AXS11" s="1"/>
      <c r="AXT11" s="1"/>
      <c r="AXU11" s="1"/>
      <c r="AXV11" s="1"/>
      <c r="AXW11" s="1"/>
      <c r="AXX11" s="1"/>
      <c r="AXY11" s="1"/>
      <c r="AXZ11" s="1"/>
      <c r="AYA11" s="1"/>
      <c r="AYB11" s="1"/>
      <c r="AYC11" s="1"/>
      <c r="AYD11" s="1"/>
      <c r="AYE11" s="1"/>
      <c r="AYF11" s="1"/>
      <c r="AYG11" s="1"/>
      <c r="AYH11" s="1"/>
      <c r="AYI11" s="1"/>
      <c r="AYJ11" s="1"/>
      <c r="AYK11" s="1"/>
      <c r="AYL11" s="1"/>
      <c r="AYM11" s="1"/>
      <c r="AYN11" s="1"/>
      <c r="AYO11" s="1"/>
      <c r="AYP11" s="1"/>
      <c r="AYQ11" s="1"/>
      <c r="AYR11" s="1"/>
      <c r="AYS11" s="1"/>
      <c r="AYT11" s="1"/>
      <c r="AYU11" s="1"/>
      <c r="AYV11" s="1"/>
      <c r="AYW11" s="1"/>
      <c r="AYX11" s="1"/>
      <c r="AYY11" s="1"/>
      <c r="AYZ11" s="1"/>
      <c r="AZA11" s="1"/>
      <c r="AZB11" s="1"/>
      <c r="AZC11" s="1"/>
      <c r="AZD11" s="1"/>
      <c r="AZE11" s="1"/>
      <c r="AZF11" s="1"/>
      <c r="AZG11" s="1"/>
      <c r="AZH11" s="1"/>
      <c r="AZI11" s="1"/>
      <c r="AZJ11" s="1"/>
      <c r="AZK11" s="1"/>
      <c r="AZL11" s="1"/>
      <c r="AZM11" s="1"/>
      <c r="AZN11" s="1"/>
      <c r="AZO11" s="1"/>
      <c r="AZP11" s="1"/>
      <c r="AZQ11" s="1"/>
      <c r="AZR11" s="1"/>
      <c r="AZS11" s="1"/>
      <c r="AZT11" s="1"/>
      <c r="AZU11" s="1"/>
      <c r="AZV11" s="1"/>
      <c r="AZW11" s="1"/>
      <c r="AZX11" s="1"/>
      <c r="AZY11" s="1"/>
      <c r="AZZ11" s="1"/>
      <c r="BAA11" s="1"/>
      <c r="BAB11" s="1"/>
      <c r="BAC11" s="1"/>
      <c r="BAD11" s="1"/>
      <c r="BAE11" s="1"/>
      <c r="BAF11" s="1"/>
      <c r="BAG11" s="1"/>
      <c r="BAH11" s="1"/>
      <c r="BAI11" s="1"/>
      <c r="BAJ11" s="1"/>
      <c r="BAK11" s="1"/>
      <c r="BAL11" s="1"/>
      <c r="BAM11" s="1"/>
      <c r="BAN11" s="1"/>
      <c r="BAO11" s="1"/>
      <c r="BAP11" s="1"/>
      <c r="BAQ11" s="1"/>
      <c r="BAR11" s="1"/>
      <c r="BAS11" s="1"/>
      <c r="BAT11" s="1"/>
      <c r="BAU11" s="1"/>
      <c r="BAV11" s="1"/>
      <c r="BAW11" s="1"/>
      <c r="BAX11" s="1"/>
      <c r="BAY11" s="1"/>
      <c r="BAZ11" s="1"/>
      <c r="BBA11" s="1"/>
      <c r="BBB11" s="1"/>
      <c r="BBC11" s="1"/>
      <c r="BBD11" s="1"/>
      <c r="BBE11" s="1"/>
      <c r="BBF11" s="1"/>
      <c r="BBG11" s="1"/>
      <c r="BBH11" s="1"/>
      <c r="BBI11" s="1"/>
      <c r="BBJ11" s="1"/>
      <c r="BBK11" s="1"/>
      <c r="BBL11" s="1"/>
      <c r="BBM11" s="1"/>
      <c r="BBN11" s="1"/>
      <c r="BBO11" s="1"/>
      <c r="BBP11" s="1"/>
      <c r="BBQ11" s="1"/>
      <c r="BBR11" s="1"/>
      <c r="BBS11" s="1"/>
      <c r="BBT11" s="1"/>
      <c r="BBU11" s="1"/>
      <c r="BBV11" s="1"/>
      <c r="BBW11" s="1"/>
      <c r="BBX11" s="1"/>
      <c r="BBY11" s="1"/>
      <c r="BBZ11" s="1"/>
      <c r="BCA11" s="1"/>
      <c r="BCB11" s="1"/>
      <c r="BCC11" s="1"/>
      <c r="BCD11" s="1"/>
      <c r="BCE11" s="1"/>
      <c r="BCF11" s="1"/>
      <c r="BCG11" s="1"/>
      <c r="BCH11" s="1"/>
      <c r="BCI11" s="1"/>
      <c r="BCJ11" s="1"/>
      <c r="BCK11" s="1"/>
      <c r="BCL11" s="1"/>
      <c r="BCM11" s="1"/>
      <c r="BCN11" s="1"/>
      <c r="BCO11" s="1"/>
      <c r="BCP11" s="1"/>
      <c r="BCQ11" s="1"/>
      <c r="BCR11" s="1"/>
      <c r="BCS11" s="1"/>
      <c r="BCT11" s="1"/>
      <c r="BCU11" s="1"/>
      <c r="BCV11" s="1"/>
      <c r="BCW11" s="1"/>
      <c r="BCX11" s="1"/>
      <c r="BCY11" s="1"/>
      <c r="BCZ11" s="1"/>
      <c r="BDA11" s="1"/>
      <c r="BDB11" s="1"/>
      <c r="BDC11" s="1"/>
      <c r="BDD11" s="1"/>
      <c r="BDE11" s="1"/>
      <c r="BDF11" s="1"/>
      <c r="BDG11" s="1"/>
      <c r="BDH11" s="1"/>
      <c r="BDI11" s="1"/>
      <c r="BDJ11" s="1"/>
      <c r="BDK11" s="1"/>
      <c r="BDL11" s="1"/>
      <c r="BDM11" s="1"/>
      <c r="BDN11" s="1"/>
      <c r="BDO11" s="1"/>
      <c r="BDP11" s="1"/>
      <c r="BDQ11" s="1"/>
      <c r="BDR11" s="1"/>
      <c r="BDS11" s="1"/>
      <c r="BDT11" s="1"/>
      <c r="BDU11" s="1"/>
      <c r="BDV11" s="1"/>
      <c r="BDW11" s="1"/>
      <c r="BDX11" s="1"/>
      <c r="BDY11" s="1"/>
      <c r="BDZ11" s="1"/>
      <c r="BEA11" s="1"/>
      <c r="BEB11" s="1"/>
      <c r="BEC11" s="1"/>
      <c r="BED11" s="1"/>
      <c r="BEE11" s="1"/>
      <c r="BEF11" s="1"/>
      <c r="BEG11" s="1"/>
      <c r="BEH11" s="1"/>
      <c r="BEI11" s="1"/>
      <c r="BEJ11" s="1"/>
      <c r="BEK11" s="1"/>
      <c r="BEL11" s="1"/>
      <c r="BEM11" s="1"/>
      <c r="BEN11" s="1"/>
      <c r="BEO11" s="1"/>
      <c r="BEP11" s="1"/>
      <c r="BEQ11" s="1"/>
      <c r="BER11" s="1"/>
      <c r="BES11" s="1"/>
      <c r="BET11" s="1"/>
      <c r="BEU11" s="1"/>
      <c r="BEV11" s="1"/>
      <c r="BEW11" s="1"/>
      <c r="BEX11" s="1"/>
      <c r="BEY11" s="1"/>
      <c r="BEZ11" s="1"/>
      <c r="BFA11" s="1"/>
      <c r="BFB11" s="1"/>
      <c r="BFC11" s="1"/>
      <c r="BFD11" s="1"/>
      <c r="BFE11" s="1"/>
      <c r="BFF11" s="1"/>
      <c r="BFG11" s="1"/>
      <c r="BFH11" s="1"/>
      <c r="BFI11" s="1"/>
      <c r="BFJ11" s="1"/>
      <c r="BFK11" s="1"/>
      <c r="BFL11" s="1"/>
      <c r="BFM11" s="1"/>
      <c r="BFN11" s="1"/>
      <c r="BFO11" s="1"/>
      <c r="BFP11" s="1"/>
      <c r="BFQ11" s="1"/>
      <c r="BFR11" s="1"/>
      <c r="BFS11" s="1"/>
      <c r="BFT11" s="1"/>
      <c r="BFU11" s="1"/>
      <c r="BFV11" s="1"/>
      <c r="BFW11" s="1"/>
      <c r="BFX11" s="1"/>
      <c r="BFY11" s="1"/>
      <c r="BFZ11" s="1"/>
      <c r="BGA11" s="1"/>
      <c r="BGB11" s="1"/>
      <c r="BGC11" s="1"/>
      <c r="BGD11" s="1"/>
      <c r="BGE11" s="1"/>
      <c r="BGF11" s="1"/>
      <c r="BGG11" s="1"/>
      <c r="BGH11" s="1"/>
      <c r="BGI11" s="1"/>
      <c r="BGJ11" s="1"/>
      <c r="BGK11" s="1"/>
      <c r="BGL11" s="1"/>
      <c r="BGM11" s="1"/>
      <c r="BGN11" s="1"/>
      <c r="BGO11" s="1"/>
      <c r="BGP11" s="1"/>
      <c r="BGQ11" s="1"/>
      <c r="BGR11" s="1"/>
      <c r="BGS11" s="1"/>
      <c r="BGT11" s="1"/>
      <c r="BGU11" s="1"/>
      <c r="BGV11" s="1"/>
      <c r="BGW11" s="1"/>
      <c r="BGX11" s="1"/>
      <c r="BGY11" s="1"/>
      <c r="BGZ11" s="1"/>
      <c r="BHA11" s="1"/>
      <c r="BHB11" s="1"/>
      <c r="BHC11" s="1"/>
      <c r="BHD11" s="1"/>
      <c r="BHE11" s="1"/>
      <c r="BHF11" s="1"/>
      <c r="BHG11" s="1"/>
      <c r="BHH11" s="1"/>
      <c r="BHI11" s="1"/>
      <c r="BHJ11" s="1"/>
      <c r="BHK11" s="1"/>
      <c r="BHL11" s="1"/>
      <c r="BHM11" s="1"/>
      <c r="BHN11" s="1"/>
      <c r="BHO11" s="1"/>
      <c r="BHP11" s="1"/>
      <c r="BHQ11" s="1"/>
      <c r="BHR11" s="1"/>
      <c r="BHS11" s="1"/>
      <c r="BHT11" s="1"/>
      <c r="BHU11" s="1"/>
      <c r="BHV11" s="1"/>
      <c r="BHW11" s="1"/>
      <c r="BHX11" s="1"/>
      <c r="BHY11" s="1"/>
      <c r="BHZ11" s="1"/>
      <c r="BIA11" s="1"/>
      <c r="BIB11" s="1"/>
      <c r="BIC11" s="1"/>
      <c r="BID11" s="1"/>
      <c r="BIE11" s="1"/>
      <c r="BIF11" s="1"/>
      <c r="BIG11" s="1"/>
      <c r="BIH11" s="1"/>
      <c r="BII11" s="1"/>
      <c r="BIJ11" s="1"/>
      <c r="BIK11" s="1"/>
      <c r="BIL11" s="1"/>
      <c r="BIM11" s="1"/>
      <c r="BIN11" s="1"/>
      <c r="BIO11" s="1"/>
      <c r="BIP11" s="1"/>
      <c r="BIQ11" s="1"/>
      <c r="BIR11" s="1"/>
      <c r="BIS11" s="1"/>
      <c r="BIT11" s="1"/>
      <c r="BIU11" s="1"/>
      <c r="BIV11" s="1"/>
      <c r="BIW11" s="1"/>
      <c r="BIX11" s="1"/>
      <c r="BIY11" s="1"/>
      <c r="BIZ11" s="1"/>
      <c r="BJA11" s="1"/>
      <c r="BJB11" s="1"/>
      <c r="BJC11" s="1"/>
      <c r="BJD11" s="1"/>
      <c r="BJE11" s="1"/>
      <c r="BJF11" s="1"/>
      <c r="BJG11" s="1"/>
      <c r="BJH11" s="1"/>
      <c r="BJI11" s="1"/>
      <c r="BJJ11" s="1"/>
      <c r="BJK11" s="1"/>
      <c r="BJL11" s="1"/>
      <c r="BJM11" s="1"/>
      <c r="BJN11" s="1"/>
      <c r="BJO11" s="1"/>
      <c r="BJP11" s="1"/>
      <c r="BJQ11" s="1"/>
      <c r="BJR11" s="1"/>
      <c r="BJS11" s="1"/>
      <c r="BJT11" s="1"/>
      <c r="BJU11" s="1"/>
      <c r="BJV11" s="1"/>
      <c r="BJW11" s="1"/>
      <c r="BJX11" s="1"/>
      <c r="BJY11" s="1"/>
      <c r="BJZ11" s="1"/>
      <c r="BKA11" s="1"/>
      <c r="BKB11" s="1"/>
      <c r="BKC11" s="1"/>
      <c r="BKD11" s="1"/>
      <c r="BKE11" s="1"/>
      <c r="BKF11" s="1"/>
      <c r="BKG11" s="1"/>
      <c r="BKH11" s="1"/>
      <c r="BKI11" s="1"/>
      <c r="BKJ11" s="1"/>
      <c r="BKK11" s="1"/>
      <c r="BKL11" s="1"/>
      <c r="BKM11" s="1"/>
      <c r="BKN11" s="1"/>
      <c r="BKO11" s="1"/>
      <c r="BKP11" s="1"/>
      <c r="BKQ11" s="1"/>
      <c r="BKR11" s="1"/>
      <c r="BKS11" s="1"/>
      <c r="BKT11" s="1"/>
      <c r="BKU11" s="1"/>
      <c r="BKV11" s="1"/>
      <c r="BKW11" s="1"/>
      <c r="BKX11" s="1"/>
      <c r="BKY11" s="1"/>
      <c r="BKZ11" s="1"/>
      <c r="BLA11" s="1"/>
      <c r="BLB11" s="1"/>
      <c r="BLC11" s="1"/>
      <c r="BLD11" s="1"/>
      <c r="BLE11" s="1"/>
      <c r="BLF11" s="1"/>
      <c r="BLG11" s="1"/>
      <c r="BLH11" s="1"/>
      <c r="BLI11" s="1"/>
      <c r="BLJ11" s="1"/>
      <c r="BLK11" s="1"/>
      <c r="BLL11" s="1"/>
      <c r="BLM11" s="1"/>
      <c r="BLN11" s="1"/>
      <c r="BLO11" s="1"/>
      <c r="BLP11" s="1"/>
      <c r="BLQ11" s="1"/>
      <c r="BLR11" s="1"/>
      <c r="BLS11" s="1"/>
      <c r="BLT11" s="1"/>
      <c r="BLU11" s="1"/>
      <c r="BLV11" s="1"/>
      <c r="BLW11" s="1"/>
      <c r="BLX11" s="1"/>
      <c r="BLY11" s="1"/>
      <c r="BLZ11" s="1"/>
      <c r="BMA11" s="1"/>
      <c r="BMB11" s="1"/>
      <c r="BMC11" s="1"/>
      <c r="BMD11" s="1"/>
      <c r="BME11" s="1"/>
      <c r="BMF11" s="1"/>
      <c r="BMG11" s="1"/>
      <c r="BMH11" s="1"/>
      <c r="BMI11" s="1"/>
      <c r="BMJ11" s="1"/>
      <c r="BMK11" s="1"/>
      <c r="BML11" s="1"/>
      <c r="BMM11" s="1"/>
      <c r="BMN11" s="1"/>
      <c r="BMO11" s="1"/>
      <c r="BMP11" s="1"/>
      <c r="BMQ11" s="1"/>
      <c r="BMR11" s="1"/>
      <c r="BMS11" s="1"/>
      <c r="BMT11" s="1"/>
      <c r="BMU11" s="1"/>
      <c r="BMV11" s="1"/>
      <c r="BMW11" s="1"/>
      <c r="BMX11" s="1"/>
      <c r="BMY11" s="1"/>
      <c r="BMZ11" s="1"/>
      <c r="BNA11" s="1"/>
      <c r="BNB11" s="1"/>
      <c r="BNC11" s="1"/>
      <c r="BND11" s="1"/>
      <c r="BNE11" s="1"/>
      <c r="BNF11" s="1"/>
      <c r="BNG11" s="1"/>
      <c r="BNH11" s="1"/>
      <c r="BNI11" s="1"/>
      <c r="BNJ11" s="1"/>
      <c r="BNK11" s="1"/>
      <c r="BNL11" s="1"/>
      <c r="BNM11" s="1"/>
      <c r="BNN11" s="1"/>
      <c r="BNO11" s="1"/>
      <c r="BNP11" s="1"/>
      <c r="BNQ11" s="1"/>
      <c r="BNR11" s="1"/>
      <c r="BNS11" s="1"/>
      <c r="BNT11" s="1"/>
      <c r="BNU11" s="1"/>
      <c r="BNV11" s="1"/>
      <c r="BNW11" s="1"/>
      <c r="BNX11" s="1"/>
      <c r="BNY11" s="1"/>
      <c r="BNZ11" s="1"/>
      <c r="BOA11" s="1"/>
      <c r="BOB11" s="1"/>
      <c r="BOC11" s="1"/>
      <c r="BOD11" s="1"/>
      <c r="BOE11" s="1"/>
      <c r="BOF11" s="1"/>
      <c r="BOG11" s="1"/>
      <c r="BOH11" s="1"/>
      <c r="BOI11" s="1"/>
      <c r="BOJ11" s="1"/>
      <c r="BOK11" s="1"/>
      <c r="BOL11" s="1"/>
      <c r="BOM11" s="1"/>
      <c r="BON11" s="1"/>
      <c r="BOO11" s="1"/>
      <c r="BOP11" s="1"/>
      <c r="BOQ11" s="1"/>
      <c r="BOR11" s="1"/>
      <c r="BOS11" s="1"/>
      <c r="BOT11" s="1"/>
      <c r="BOU11" s="1"/>
      <c r="BOV11" s="1"/>
      <c r="BOW11" s="1"/>
      <c r="BOX11" s="1"/>
      <c r="BOY11" s="1"/>
      <c r="BOZ11" s="1"/>
      <c r="BPA11" s="1"/>
      <c r="BPB11" s="1"/>
      <c r="BPC11" s="1"/>
      <c r="BPD11" s="1"/>
      <c r="BPE11" s="1"/>
      <c r="BPF11" s="1"/>
      <c r="BPG11" s="1"/>
      <c r="BPH11" s="1"/>
      <c r="BPI11" s="1"/>
      <c r="BPJ11" s="1"/>
      <c r="BPK11" s="1"/>
      <c r="BPL11" s="1"/>
      <c r="BPM11" s="1"/>
      <c r="BPN11" s="1"/>
      <c r="BPO11" s="1"/>
      <c r="BPP11" s="1"/>
      <c r="BPQ11" s="1"/>
      <c r="BPR11" s="1"/>
      <c r="BPS11" s="1"/>
      <c r="BPT11" s="1"/>
      <c r="BPU11" s="1"/>
      <c r="BPV11" s="1"/>
      <c r="BPW11" s="1"/>
      <c r="BPX11" s="1"/>
      <c r="BPY11" s="1"/>
      <c r="BPZ11" s="1"/>
      <c r="BQA11" s="1"/>
      <c r="BQB11" s="1"/>
      <c r="BQC11" s="1"/>
      <c r="BQD11" s="1"/>
      <c r="BQE11" s="1"/>
      <c r="BQF11" s="1"/>
      <c r="BQG11" s="1"/>
      <c r="BQH11" s="1"/>
      <c r="BQI11" s="1"/>
      <c r="BQJ11" s="1"/>
      <c r="BQK11" s="1"/>
      <c r="BQL11" s="1"/>
      <c r="BQM11" s="1"/>
      <c r="BQN11" s="1"/>
      <c r="BQO11" s="1"/>
      <c r="BQP11" s="1"/>
      <c r="BQQ11" s="1"/>
      <c r="BQR11" s="1"/>
      <c r="BQS11" s="1"/>
      <c r="BQT11" s="1"/>
      <c r="BQU11" s="1"/>
      <c r="BQV11" s="1"/>
      <c r="BQW11" s="1"/>
      <c r="BQX11" s="1"/>
      <c r="BQY11" s="1"/>
      <c r="BQZ11" s="1"/>
      <c r="BRA11" s="1"/>
      <c r="BRB11" s="1"/>
      <c r="BRC11" s="1"/>
      <c r="BRD11" s="1"/>
      <c r="BRE11" s="1"/>
      <c r="BRF11" s="1"/>
      <c r="BRG11" s="1"/>
      <c r="BRH11" s="1"/>
      <c r="BRI11" s="1"/>
      <c r="BRJ11" s="1"/>
      <c r="BRK11" s="1"/>
      <c r="BRL11" s="1"/>
      <c r="BRM11" s="1"/>
      <c r="BRN11" s="1"/>
      <c r="BRO11" s="1"/>
      <c r="BRP11" s="1"/>
      <c r="BRQ11" s="1"/>
      <c r="BRR11" s="1"/>
      <c r="BRS11" s="1"/>
      <c r="BRT11" s="1"/>
      <c r="BRU11" s="1"/>
      <c r="BRV11" s="1"/>
      <c r="BRW11" s="1"/>
      <c r="BRX11" s="1"/>
      <c r="BRY11" s="1"/>
      <c r="BRZ11" s="1"/>
      <c r="BSA11" s="1"/>
      <c r="BSB11" s="1"/>
      <c r="BSC11" s="1"/>
      <c r="BSD11" s="1"/>
      <c r="BSE11" s="1"/>
      <c r="BSF11" s="1"/>
      <c r="BSG11" s="1"/>
      <c r="BSH11" s="1"/>
      <c r="BSI11" s="1"/>
      <c r="BSJ11" s="1"/>
      <c r="BSK11" s="1"/>
      <c r="BSL11" s="1"/>
      <c r="BSM11" s="1"/>
      <c r="BSN11" s="1"/>
      <c r="BSO11" s="1"/>
      <c r="BSP11" s="1"/>
      <c r="BSQ11" s="1"/>
      <c r="BSR11" s="1"/>
      <c r="BSS11" s="1"/>
      <c r="BST11" s="1"/>
      <c r="BSU11" s="1"/>
      <c r="BSV11" s="1"/>
      <c r="BSW11" s="1"/>
      <c r="BSX11" s="1"/>
      <c r="BSY11" s="1"/>
      <c r="BSZ11" s="1"/>
      <c r="BTA11" s="1"/>
      <c r="BTB11" s="1"/>
      <c r="BTC11" s="1"/>
      <c r="BTD11" s="1"/>
      <c r="BTE11" s="1"/>
      <c r="BTF11" s="1"/>
      <c r="BTG11" s="1"/>
      <c r="BTH11" s="1"/>
      <c r="BTI11" s="1"/>
      <c r="BTJ11" s="1"/>
      <c r="BTK11" s="1"/>
      <c r="BTL11" s="1"/>
      <c r="BTM11" s="1"/>
      <c r="BTN11" s="1"/>
      <c r="BTO11" s="1"/>
      <c r="BTP11" s="1"/>
      <c r="BTQ11" s="1"/>
      <c r="BTR11" s="1"/>
      <c r="BTS11" s="1"/>
      <c r="BTT11" s="1"/>
      <c r="BTU11" s="1"/>
      <c r="BTV11" s="1"/>
      <c r="BTW11" s="1"/>
      <c r="BTX11" s="1"/>
      <c r="BTY11" s="1"/>
      <c r="BTZ11" s="1"/>
      <c r="BUA11" s="1"/>
      <c r="BUB11" s="1"/>
      <c r="BUC11" s="1"/>
      <c r="BUD11" s="1"/>
      <c r="BUE11" s="1"/>
      <c r="BUF11" s="1"/>
      <c r="BUG11" s="1"/>
      <c r="BUH11" s="1"/>
      <c r="BUI11" s="1"/>
      <c r="BUJ11" s="1"/>
      <c r="BUK11" s="1"/>
      <c r="BUL11" s="1"/>
      <c r="BUM11" s="1"/>
      <c r="BUN11" s="1"/>
      <c r="BUO11" s="1"/>
      <c r="BUP11" s="1"/>
      <c r="BUQ11" s="1"/>
      <c r="BUR11" s="1"/>
      <c r="BUS11" s="1"/>
      <c r="BUT11" s="1"/>
      <c r="BUU11" s="1"/>
      <c r="BUV11" s="1"/>
      <c r="BUW11" s="1"/>
      <c r="BUX11" s="1"/>
      <c r="BUY11" s="1"/>
      <c r="BUZ11" s="1"/>
      <c r="BVA11" s="1"/>
      <c r="BVB11" s="1"/>
      <c r="BVC11" s="1"/>
      <c r="BVD11" s="1"/>
      <c r="BVE11" s="1"/>
      <c r="BVF11" s="1"/>
      <c r="BVG11" s="1"/>
      <c r="BVH11" s="1"/>
      <c r="BVI11" s="1"/>
      <c r="BVJ11" s="1"/>
      <c r="BVK11" s="1"/>
      <c r="BVL11" s="1"/>
      <c r="BVM11" s="1"/>
      <c r="BVN11" s="1"/>
      <c r="BVO11" s="1"/>
      <c r="BVP11" s="1"/>
      <c r="BVQ11" s="1"/>
      <c r="BVR11" s="1"/>
      <c r="BVS11" s="1"/>
      <c r="BVT11" s="1"/>
      <c r="BVU11" s="1"/>
      <c r="BVV11" s="1"/>
      <c r="BVW11" s="1"/>
      <c r="BVX11" s="1"/>
      <c r="BVY11" s="1"/>
      <c r="BVZ11" s="1"/>
      <c r="BWA11" s="1"/>
      <c r="BWB11" s="1"/>
      <c r="BWC11" s="1"/>
      <c r="BWD11" s="1"/>
      <c r="BWE11" s="1"/>
      <c r="BWF11" s="1"/>
      <c r="BWG11" s="1"/>
      <c r="BWH11" s="1"/>
      <c r="BWI11" s="1"/>
      <c r="BWJ11" s="1"/>
      <c r="BWK11" s="1"/>
      <c r="BWL11" s="1"/>
      <c r="BWM11" s="1"/>
      <c r="BWN11" s="1"/>
      <c r="BWO11" s="1"/>
      <c r="BWP11" s="1"/>
      <c r="BWQ11" s="1"/>
      <c r="BWR11" s="1"/>
      <c r="BWS11" s="1"/>
      <c r="BWT11" s="1"/>
      <c r="BWU11" s="1"/>
      <c r="BWV11" s="1"/>
      <c r="BWW11" s="1"/>
      <c r="BWX11" s="1"/>
      <c r="BWY11" s="1"/>
      <c r="BWZ11" s="1"/>
      <c r="BXA11" s="1"/>
      <c r="BXB11" s="1"/>
    </row>
    <row r="12" spans="1:1978" s="50" customFormat="1" ht="30.75" thickBot="1" x14ac:dyDescent="0.3">
      <c r="A12" s="20">
        <v>11</v>
      </c>
      <c r="B12" s="191" t="s">
        <v>121</v>
      </c>
      <c r="C12" s="136" t="s">
        <v>96</v>
      </c>
      <c r="D12" s="19" t="s">
        <v>95</v>
      </c>
      <c r="E12" s="20" t="s">
        <v>12</v>
      </c>
      <c r="F12" s="19"/>
      <c r="G12" s="20" t="s">
        <v>37</v>
      </c>
      <c r="H12" s="19" t="s">
        <v>107</v>
      </c>
      <c r="I12" s="2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XV12" s="1"/>
      <c r="XW12" s="1"/>
      <c r="XX12" s="1"/>
      <c r="XY12" s="1"/>
      <c r="XZ12" s="1"/>
      <c r="YA12" s="1"/>
      <c r="YB12" s="1"/>
      <c r="YC12" s="1"/>
      <c r="YD12" s="1"/>
      <c r="YE12" s="1"/>
      <c r="YF12" s="1"/>
      <c r="YG12" s="1"/>
      <c r="YH12" s="1"/>
      <c r="YI12" s="1"/>
      <c r="YJ12" s="1"/>
      <c r="YK12" s="1"/>
      <c r="YL12" s="1"/>
      <c r="YM12" s="1"/>
      <c r="YN12" s="1"/>
      <c r="YO12" s="1"/>
      <c r="YP12" s="1"/>
      <c r="YQ12" s="1"/>
      <c r="YR12" s="1"/>
      <c r="YS12" s="1"/>
      <c r="YT12" s="1"/>
      <c r="YU12" s="1"/>
      <c r="YV12" s="1"/>
      <c r="YW12" s="1"/>
      <c r="YX12" s="1"/>
      <c r="YY12" s="1"/>
      <c r="YZ12" s="1"/>
      <c r="ZA12" s="1"/>
      <c r="ZB12" s="1"/>
      <c r="ZC12" s="1"/>
      <c r="ZD12" s="1"/>
      <c r="ZE12" s="1"/>
      <c r="ZF12" s="1"/>
      <c r="ZG12" s="1"/>
      <c r="ZH12" s="1"/>
      <c r="ZI12" s="1"/>
      <c r="ZJ12" s="1"/>
      <c r="ZK12" s="1"/>
      <c r="ZL12" s="1"/>
      <c r="ZM12" s="1"/>
      <c r="ZN12" s="1"/>
      <c r="ZO12" s="1"/>
      <c r="ZP12" s="1"/>
      <c r="ZQ12" s="1"/>
      <c r="ZR12" s="1"/>
      <c r="ZS12" s="1"/>
      <c r="ZT12" s="1"/>
      <c r="ZU12" s="1"/>
      <c r="ZV12" s="1"/>
      <c r="ZW12" s="1"/>
      <c r="ZX12" s="1"/>
      <c r="ZY12" s="1"/>
      <c r="ZZ12" s="1"/>
      <c r="AAA12" s="1"/>
      <c r="AAB12" s="1"/>
      <c r="AAC12" s="1"/>
      <c r="AAD12" s="1"/>
      <c r="AAE12" s="1"/>
      <c r="AAF12" s="1"/>
      <c r="AAG12" s="1"/>
      <c r="AAH12" s="1"/>
      <c r="AAI12" s="1"/>
      <c r="AAJ12" s="1"/>
      <c r="AAK12" s="1"/>
      <c r="AAL12" s="1"/>
      <c r="AAM12" s="1"/>
      <c r="AAN12" s="1"/>
      <c r="AAO12" s="1"/>
      <c r="AAP12" s="1"/>
      <c r="AAQ12" s="1"/>
      <c r="AAR12" s="1"/>
      <c r="AAS12" s="1"/>
      <c r="AAT12" s="1"/>
      <c r="AAU12" s="1"/>
      <c r="AAV12" s="1"/>
      <c r="AAW12" s="1"/>
      <c r="AAX12" s="1"/>
      <c r="AAY12" s="1"/>
      <c r="AAZ12" s="1"/>
      <c r="ABA12" s="1"/>
      <c r="ABB12" s="1"/>
      <c r="ABC12" s="1"/>
      <c r="ABD12" s="1"/>
      <c r="ABE12" s="1"/>
      <c r="ABF12" s="1"/>
      <c r="ABG12" s="1"/>
      <c r="ABH12" s="1"/>
      <c r="ABI12" s="1"/>
      <c r="ABJ12" s="1"/>
      <c r="ABK12" s="1"/>
      <c r="ABL12" s="1"/>
      <c r="ABM12" s="1"/>
      <c r="ABN12" s="1"/>
      <c r="ABO12" s="1"/>
      <c r="ABP12" s="1"/>
      <c r="ABQ12" s="1"/>
      <c r="ABR12" s="1"/>
      <c r="ABS12" s="1"/>
      <c r="ABT12" s="1"/>
      <c r="ABU12" s="1"/>
      <c r="ABV12" s="1"/>
      <c r="ABW12" s="1"/>
      <c r="ABX12" s="1"/>
      <c r="ABY12" s="1"/>
      <c r="ABZ12" s="1"/>
      <c r="ACA12" s="1"/>
      <c r="ACB12" s="1"/>
      <c r="ACC12" s="1"/>
      <c r="ACD12" s="1"/>
      <c r="ACE12" s="1"/>
      <c r="ACF12" s="1"/>
      <c r="ACG12" s="1"/>
      <c r="ACH12" s="1"/>
      <c r="ACI12" s="1"/>
      <c r="ACJ12" s="1"/>
      <c r="ACK12" s="1"/>
      <c r="ACL12" s="1"/>
      <c r="ACM12" s="1"/>
      <c r="ACN12" s="1"/>
      <c r="ACO12" s="1"/>
      <c r="ACP12" s="1"/>
      <c r="ACQ12" s="1"/>
      <c r="ACR12" s="1"/>
      <c r="ACS12" s="1"/>
      <c r="ACT12" s="1"/>
      <c r="ACU12" s="1"/>
      <c r="ACV12" s="1"/>
      <c r="ACW12" s="1"/>
      <c r="ACX12" s="1"/>
      <c r="ACY12" s="1"/>
      <c r="ACZ12" s="1"/>
      <c r="ADA12" s="1"/>
      <c r="ADB12" s="1"/>
      <c r="ADC12" s="1"/>
      <c r="ADD12" s="1"/>
      <c r="ADE12" s="1"/>
      <c r="ADF12" s="1"/>
      <c r="ADG12" s="1"/>
      <c r="ADH12" s="1"/>
      <c r="ADI12" s="1"/>
      <c r="ADJ12" s="1"/>
      <c r="ADK12" s="1"/>
      <c r="ADL12" s="1"/>
      <c r="ADM12" s="1"/>
      <c r="ADN12" s="1"/>
      <c r="ADO12" s="1"/>
      <c r="ADP12" s="1"/>
      <c r="ADQ12" s="1"/>
      <c r="ADR12" s="1"/>
      <c r="ADS12" s="1"/>
      <c r="ADT12" s="1"/>
      <c r="ADU12" s="1"/>
      <c r="ADV12" s="1"/>
      <c r="ADW12" s="1"/>
      <c r="ADX12" s="1"/>
      <c r="ADY12" s="1"/>
      <c r="ADZ12" s="1"/>
      <c r="AEA12" s="1"/>
      <c r="AEB12" s="1"/>
      <c r="AEC12" s="1"/>
      <c r="AED12" s="1"/>
      <c r="AEE12" s="1"/>
      <c r="AEF12" s="1"/>
      <c r="AEG12" s="1"/>
      <c r="AEH12" s="1"/>
      <c r="AEI12" s="1"/>
      <c r="AEJ12" s="1"/>
      <c r="AEK12" s="1"/>
      <c r="AEL12" s="1"/>
      <c r="AEM12" s="1"/>
      <c r="AEN12" s="1"/>
      <c r="AEO12" s="1"/>
      <c r="AEP12" s="1"/>
      <c r="AEQ12" s="1"/>
      <c r="AER12" s="1"/>
      <c r="AES12" s="1"/>
      <c r="AET12" s="1"/>
      <c r="AEU12" s="1"/>
      <c r="AEV12" s="1"/>
      <c r="AEW12" s="1"/>
      <c r="AEX12" s="1"/>
      <c r="AEY12" s="1"/>
      <c r="AEZ12" s="1"/>
      <c r="AFA12" s="1"/>
      <c r="AFB12" s="1"/>
      <c r="AFC12" s="1"/>
      <c r="AFD12" s="1"/>
      <c r="AFE12" s="1"/>
      <c r="AFF12" s="1"/>
      <c r="AFG12" s="1"/>
      <c r="AFH12" s="1"/>
      <c r="AFI12" s="1"/>
      <c r="AFJ12" s="1"/>
      <c r="AFK12" s="1"/>
      <c r="AFL12" s="1"/>
      <c r="AFM12" s="1"/>
      <c r="AFN12" s="1"/>
      <c r="AFO12" s="1"/>
      <c r="AFP12" s="1"/>
      <c r="AFQ12" s="1"/>
      <c r="AFR12" s="1"/>
      <c r="AFS12" s="1"/>
      <c r="AFT12" s="1"/>
      <c r="AFU12" s="1"/>
      <c r="AFV12" s="1"/>
      <c r="AFW12" s="1"/>
      <c r="AFX12" s="1"/>
      <c r="AFY12" s="1"/>
      <c r="AFZ12" s="1"/>
      <c r="AGA12" s="1"/>
      <c r="AGB12" s="1"/>
      <c r="AGC12" s="1"/>
      <c r="AGD12" s="1"/>
      <c r="AGE12" s="1"/>
      <c r="AGF12" s="1"/>
      <c r="AGG12" s="1"/>
      <c r="AGH12" s="1"/>
      <c r="AGI12" s="1"/>
      <c r="AGJ12" s="1"/>
      <c r="AGK12" s="1"/>
      <c r="AGL12" s="1"/>
      <c r="AGM12" s="1"/>
      <c r="AGN12" s="1"/>
      <c r="AGO12" s="1"/>
      <c r="AGP12" s="1"/>
      <c r="AGQ12" s="1"/>
      <c r="AGR12" s="1"/>
      <c r="AGS12" s="1"/>
      <c r="AGT12" s="1"/>
      <c r="AGU12" s="1"/>
      <c r="AGV12" s="1"/>
      <c r="AGW12" s="1"/>
      <c r="AGX12" s="1"/>
      <c r="AGY12" s="1"/>
      <c r="AGZ12" s="1"/>
      <c r="AHA12" s="1"/>
      <c r="AHB12" s="1"/>
      <c r="AHC12" s="1"/>
      <c r="AHD12" s="1"/>
      <c r="AHE12" s="1"/>
      <c r="AHF12" s="1"/>
      <c r="AHG12" s="1"/>
      <c r="AHH12" s="1"/>
      <c r="AHI12" s="1"/>
      <c r="AHJ12" s="1"/>
      <c r="AHK12" s="1"/>
      <c r="AHL12" s="1"/>
      <c r="AHM12" s="1"/>
      <c r="AHN12" s="1"/>
      <c r="AHO12" s="1"/>
      <c r="AHP12" s="1"/>
      <c r="AHQ12" s="1"/>
      <c r="AHR12" s="1"/>
      <c r="AHS12" s="1"/>
      <c r="AHT12" s="1"/>
      <c r="AHU12" s="1"/>
      <c r="AHV12" s="1"/>
      <c r="AHW12" s="1"/>
      <c r="AHX12" s="1"/>
      <c r="AHY12" s="1"/>
      <c r="AHZ12" s="1"/>
      <c r="AIA12" s="1"/>
      <c r="AIB12" s="1"/>
      <c r="AIC12" s="1"/>
      <c r="AID12" s="1"/>
      <c r="AIE12" s="1"/>
      <c r="AIF12" s="1"/>
      <c r="AIG12" s="1"/>
      <c r="AIH12" s="1"/>
      <c r="AII12" s="1"/>
      <c r="AIJ12" s="1"/>
      <c r="AIK12" s="1"/>
      <c r="AIL12" s="1"/>
      <c r="AIM12" s="1"/>
      <c r="AIN12" s="1"/>
      <c r="AIO12" s="1"/>
      <c r="AIP12" s="1"/>
      <c r="AIQ12" s="1"/>
      <c r="AIR12" s="1"/>
      <c r="AIS12" s="1"/>
      <c r="AIT12" s="1"/>
      <c r="AIU12" s="1"/>
      <c r="AIV12" s="1"/>
      <c r="AIW12" s="1"/>
      <c r="AIX12" s="1"/>
      <c r="AIY12" s="1"/>
      <c r="AIZ12" s="1"/>
      <c r="AJA12" s="1"/>
      <c r="AJB12" s="1"/>
      <c r="AJC12" s="1"/>
      <c r="AJD12" s="1"/>
      <c r="AJE12" s="1"/>
      <c r="AJF12" s="1"/>
      <c r="AJG12" s="1"/>
      <c r="AJH12" s="1"/>
      <c r="AJI12" s="1"/>
      <c r="AJJ12" s="1"/>
      <c r="AJK12" s="1"/>
      <c r="AJL12" s="1"/>
      <c r="AJM12" s="1"/>
      <c r="AJN12" s="1"/>
      <c r="AJO12" s="1"/>
      <c r="AJP12" s="1"/>
      <c r="AJQ12" s="1"/>
      <c r="AJR12" s="1"/>
      <c r="AJS12" s="1"/>
      <c r="AJT12" s="1"/>
      <c r="AJU12" s="1"/>
      <c r="AJV12" s="1"/>
      <c r="AJW12" s="1"/>
      <c r="AJX12" s="1"/>
      <c r="AJY12" s="1"/>
      <c r="AJZ12" s="1"/>
      <c r="AKA12" s="1"/>
      <c r="AKB12" s="1"/>
      <c r="AKC12" s="1"/>
      <c r="AKD12" s="1"/>
      <c r="AKE12" s="1"/>
      <c r="AKF12" s="1"/>
      <c r="AKG12" s="1"/>
      <c r="AKH12" s="1"/>
      <c r="AKI12" s="1"/>
      <c r="AKJ12" s="1"/>
      <c r="AKK12" s="1"/>
      <c r="AKL12" s="1"/>
      <c r="AKM12" s="1"/>
      <c r="AKN12" s="1"/>
      <c r="AKO12" s="1"/>
      <c r="AKP12" s="1"/>
      <c r="AKQ12" s="1"/>
      <c r="AKR12" s="1"/>
      <c r="AKS12" s="1"/>
      <c r="AKT12" s="1"/>
      <c r="AKU12" s="1"/>
      <c r="AKV12" s="1"/>
      <c r="AKW12" s="1"/>
      <c r="AKX12" s="1"/>
      <c r="AKY12" s="1"/>
      <c r="AKZ12" s="1"/>
      <c r="ALA12" s="1"/>
      <c r="ALB12" s="1"/>
      <c r="ALC12" s="1"/>
      <c r="ALD12" s="1"/>
      <c r="ALE12" s="1"/>
      <c r="ALF12" s="1"/>
      <c r="ALG12" s="1"/>
      <c r="ALH12" s="1"/>
      <c r="ALI12" s="1"/>
      <c r="ALJ12" s="1"/>
      <c r="ALK12" s="1"/>
      <c r="ALL12" s="1"/>
      <c r="ALM12" s="1"/>
      <c r="ALN12" s="1"/>
      <c r="ALO12" s="1"/>
      <c r="ALP12" s="1"/>
      <c r="ALQ12" s="1"/>
      <c r="ALR12" s="1"/>
      <c r="ALS12" s="1"/>
      <c r="ALT12" s="1"/>
      <c r="ALU12" s="1"/>
      <c r="ALV12" s="1"/>
      <c r="ALW12" s="1"/>
      <c r="ALX12" s="1"/>
      <c r="ALY12" s="1"/>
      <c r="ALZ12" s="1"/>
      <c r="AMA12" s="1"/>
      <c r="AMB12" s="1"/>
      <c r="AMC12" s="1"/>
      <c r="AMD12" s="1"/>
      <c r="AME12" s="1"/>
      <c r="AMF12" s="1"/>
      <c r="AMG12" s="1"/>
      <c r="AMH12" s="1"/>
      <c r="AMI12" s="1"/>
      <c r="AMJ12" s="1"/>
      <c r="AMK12" s="1"/>
      <c r="AML12" s="1"/>
      <c r="AMM12" s="1"/>
      <c r="AMN12" s="1"/>
      <c r="AMO12" s="1"/>
      <c r="AMP12" s="1"/>
      <c r="AMQ12" s="1"/>
      <c r="AMR12" s="1"/>
      <c r="AMS12" s="1"/>
      <c r="AMT12" s="1"/>
      <c r="AMU12" s="1"/>
      <c r="AMV12" s="1"/>
      <c r="AMW12" s="1"/>
      <c r="AMX12" s="1"/>
      <c r="AMY12" s="1"/>
      <c r="AMZ12" s="1"/>
      <c r="ANA12" s="1"/>
      <c r="ANB12" s="1"/>
      <c r="ANC12" s="1"/>
      <c r="AND12" s="1"/>
      <c r="ANE12" s="1"/>
      <c r="ANF12" s="1"/>
      <c r="ANG12" s="1"/>
      <c r="ANH12" s="1"/>
      <c r="ANI12" s="1"/>
      <c r="ANJ12" s="1"/>
      <c r="ANK12" s="1"/>
      <c r="ANL12" s="1"/>
      <c r="ANM12" s="1"/>
      <c r="ANN12" s="1"/>
      <c r="ANO12" s="1"/>
      <c r="ANP12" s="1"/>
      <c r="ANQ12" s="1"/>
      <c r="ANR12" s="1"/>
      <c r="ANS12" s="1"/>
      <c r="ANT12" s="1"/>
      <c r="ANU12" s="1"/>
      <c r="ANV12" s="1"/>
      <c r="ANW12" s="1"/>
      <c r="ANX12" s="1"/>
      <c r="ANY12" s="1"/>
      <c r="ANZ12" s="1"/>
      <c r="AOA12" s="1"/>
      <c r="AOB12" s="1"/>
      <c r="AOC12" s="1"/>
      <c r="AOD12" s="1"/>
      <c r="AOE12" s="1"/>
      <c r="AOF12" s="1"/>
      <c r="AOG12" s="1"/>
      <c r="AOH12" s="1"/>
      <c r="AOI12" s="1"/>
      <c r="AOJ12" s="1"/>
      <c r="AOK12" s="1"/>
      <c r="AOL12" s="1"/>
      <c r="AOM12" s="1"/>
      <c r="AON12" s="1"/>
      <c r="AOO12" s="1"/>
      <c r="AOP12" s="1"/>
      <c r="AOQ12" s="1"/>
      <c r="AOR12" s="1"/>
      <c r="AOS12" s="1"/>
      <c r="AOT12" s="1"/>
      <c r="AOU12" s="1"/>
      <c r="AOV12" s="1"/>
      <c r="AOW12" s="1"/>
      <c r="AOX12" s="1"/>
      <c r="AOY12" s="1"/>
      <c r="AOZ12" s="1"/>
      <c r="APA12" s="1"/>
      <c r="APB12" s="1"/>
      <c r="APC12" s="1"/>
      <c r="APD12" s="1"/>
      <c r="APE12" s="1"/>
      <c r="APF12" s="1"/>
      <c r="APG12" s="1"/>
      <c r="APH12" s="1"/>
      <c r="API12" s="1"/>
      <c r="APJ12" s="1"/>
      <c r="APK12" s="1"/>
      <c r="APL12" s="1"/>
      <c r="APM12" s="1"/>
      <c r="APN12" s="1"/>
      <c r="APO12" s="1"/>
      <c r="APP12" s="1"/>
      <c r="APQ12" s="1"/>
      <c r="APR12" s="1"/>
      <c r="APS12" s="1"/>
      <c r="APT12" s="1"/>
      <c r="APU12" s="1"/>
      <c r="APV12" s="1"/>
      <c r="APW12" s="1"/>
      <c r="APX12" s="1"/>
      <c r="APY12" s="1"/>
      <c r="APZ12" s="1"/>
      <c r="AQA12" s="1"/>
      <c r="AQB12" s="1"/>
      <c r="AQC12" s="1"/>
      <c r="AQD12" s="1"/>
      <c r="AQE12" s="1"/>
      <c r="AQF12" s="1"/>
      <c r="AQG12" s="1"/>
      <c r="AQH12" s="1"/>
      <c r="AQI12" s="1"/>
      <c r="AQJ12" s="1"/>
      <c r="AQK12" s="1"/>
      <c r="AQL12" s="1"/>
      <c r="AQM12" s="1"/>
      <c r="AQN12" s="1"/>
      <c r="AQO12" s="1"/>
      <c r="AQP12" s="1"/>
      <c r="AQQ12" s="1"/>
      <c r="AQR12" s="1"/>
      <c r="AQS12" s="1"/>
      <c r="AQT12" s="1"/>
      <c r="AQU12" s="1"/>
      <c r="AQV12" s="1"/>
      <c r="AQW12" s="1"/>
      <c r="AQX12" s="1"/>
      <c r="AQY12" s="1"/>
      <c r="AQZ12" s="1"/>
      <c r="ARA12" s="1"/>
      <c r="ARB12" s="1"/>
      <c r="ARC12" s="1"/>
      <c r="ARD12" s="1"/>
      <c r="ARE12" s="1"/>
      <c r="ARF12" s="1"/>
      <c r="ARG12" s="1"/>
      <c r="ARH12" s="1"/>
      <c r="ARI12" s="1"/>
      <c r="ARJ12" s="1"/>
      <c r="ARK12" s="1"/>
      <c r="ARL12" s="1"/>
      <c r="ARM12" s="1"/>
      <c r="ARN12" s="1"/>
      <c r="ARO12" s="1"/>
      <c r="ARP12" s="1"/>
      <c r="ARQ12" s="1"/>
      <c r="ARR12" s="1"/>
      <c r="ARS12" s="1"/>
      <c r="ART12" s="1"/>
      <c r="ARU12" s="1"/>
      <c r="ARV12" s="1"/>
      <c r="ARW12" s="1"/>
      <c r="ARX12" s="1"/>
      <c r="ARY12" s="1"/>
      <c r="ARZ12" s="1"/>
      <c r="ASA12" s="1"/>
      <c r="ASB12" s="1"/>
      <c r="ASC12" s="1"/>
      <c r="ASD12" s="1"/>
      <c r="ASE12" s="1"/>
      <c r="ASF12" s="1"/>
      <c r="ASG12" s="1"/>
      <c r="ASH12" s="1"/>
      <c r="ASI12" s="1"/>
      <c r="ASJ12" s="1"/>
      <c r="ASK12" s="1"/>
      <c r="ASL12" s="1"/>
      <c r="ASM12" s="1"/>
      <c r="ASN12" s="1"/>
      <c r="ASO12" s="1"/>
      <c r="ASP12" s="1"/>
      <c r="ASQ12" s="1"/>
      <c r="ASR12" s="1"/>
      <c r="ASS12" s="1"/>
      <c r="AST12" s="1"/>
      <c r="ASU12" s="1"/>
      <c r="ASV12" s="1"/>
      <c r="ASW12" s="1"/>
      <c r="ASX12" s="1"/>
      <c r="ASY12" s="1"/>
      <c r="ASZ12" s="1"/>
      <c r="ATA12" s="1"/>
      <c r="ATB12" s="1"/>
      <c r="ATC12" s="1"/>
      <c r="ATD12" s="1"/>
      <c r="ATE12" s="1"/>
      <c r="ATF12" s="1"/>
      <c r="ATG12" s="1"/>
      <c r="ATH12" s="1"/>
      <c r="ATI12" s="1"/>
      <c r="ATJ12" s="1"/>
      <c r="ATK12" s="1"/>
      <c r="ATL12" s="1"/>
      <c r="ATM12" s="1"/>
      <c r="ATN12" s="1"/>
      <c r="ATO12" s="1"/>
      <c r="ATP12" s="1"/>
      <c r="ATQ12" s="1"/>
      <c r="ATR12" s="1"/>
      <c r="ATS12" s="1"/>
      <c r="ATT12" s="1"/>
      <c r="ATU12" s="1"/>
      <c r="ATV12" s="1"/>
      <c r="ATW12" s="1"/>
      <c r="ATX12" s="1"/>
      <c r="ATY12" s="1"/>
      <c r="ATZ12" s="1"/>
      <c r="AUA12" s="1"/>
      <c r="AUB12" s="1"/>
      <c r="AUC12" s="1"/>
      <c r="AUD12" s="1"/>
      <c r="AUE12" s="1"/>
      <c r="AUF12" s="1"/>
      <c r="AUG12" s="1"/>
      <c r="AUH12" s="1"/>
      <c r="AUI12" s="1"/>
      <c r="AUJ12" s="1"/>
      <c r="AUK12" s="1"/>
      <c r="AUL12" s="1"/>
      <c r="AUM12" s="1"/>
      <c r="AUN12" s="1"/>
      <c r="AUO12" s="1"/>
      <c r="AUP12" s="1"/>
      <c r="AUQ12" s="1"/>
      <c r="AUR12" s="1"/>
      <c r="AUS12" s="1"/>
      <c r="AUT12" s="1"/>
      <c r="AUU12" s="1"/>
      <c r="AUV12" s="1"/>
      <c r="AUW12" s="1"/>
      <c r="AUX12" s="1"/>
      <c r="AUY12" s="1"/>
      <c r="AUZ12" s="1"/>
      <c r="AVA12" s="1"/>
      <c r="AVB12" s="1"/>
      <c r="AVC12" s="1"/>
      <c r="AVD12" s="1"/>
      <c r="AVE12" s="1"/>
      <c r="AVF12" s="1"/>
      <c r="AVG12" s="1"/>
      <c r="AVH12" s="1"/>
      <c r="AVI12" s="1"/>
      <c r="AVJ12" s="1"/>
      <c r="AVK12" s="1"/>
      <c r="AVL12" s="1"/>
      <c r="AVM12" s="1"/>
      <c r="AVN12" s="1"/>
      <c r="AVO12" s="1"/>
      <c r="AVP12" s="1"/>
      <c r="AVQ12" s="1"/>
      <c r="AVR12" s="1"/>
      <c r="AVS12" s="1"/>
      <c r="AVT12" s="1"/>
      <c r="AVU12" s="1"/>
      <c r="AVV12" s="1"/>
      <c r="AVW12" s="1"/>
      <c r="AVX12" s="1"/>
      <c r="AVY12" s="1"/>
      <c r="AVZ12" s="1"/>
      <c r="AWA12" s="1"/>
      <c r="AWB12" s="1"/>
      <c r="AWC12" s="1"/>
      <c r="AWD12" s="1"/>
      <c r="AWE12" s="1"/>
      <c r="AWF12" s="1"/>
      <c r="AWG12" s="1"/>
      <c r="AWH12" s="1"/>
      <c r="AWI12" s="1"/>
      <c r="AWJ12" s="1"/>
      <c r="AWK12" s="1"/>
      <c r="AWL12" s="1"/>
      <c r="AWM12" s="1"/>
      <c r="AWN12" s="1"/>
      <c r="AWO12" s="1"/>
      <c r="AWP12" s="1"/>
      <c r="AWQ12" s="1"/>
      <c r="AWR12" s="1"/>
      <c r="AWS12" s="1"/>
      <c r="AWT12" s="1"/>
      <c r="AWU12" s="1"/>
      <c r="AWV12" s="1"/>
      <c r="AWW12" s="1"/>
      <c r="AWX12" s="1"/>
      <c r="AWY12" s="1"/>
      <c r="AWZ12" s="1"/>
      <c r="AXA12" s="1"/>
      <c r="AXB12" s="1"/>
      <c r="AXC12" s="1"/>
      <c r="AXD12" s="1"/>
      <c r="AXE12" s="1"/>
      <c r="AXF12" s="1"/>
      <c r="AXG12" s="1"/>
      <c r="AXH12" s="1"/>
      <c r="AXI12" s="1"/>
      <c r="AXJ12" s="1"/>
      <c r="AXK12" s="1"/>
      <c r="AXL12" s="1"/>
      <c r="AXM12" s="1"/>
      <c r="AXN12" s="1"/>
      <c r="AXO12" s="1"/>
      <c r="AXP12" s="1"/>
      <c r="AXQ12" s="1"/>
      <c r="AXR12" s="1"/>
      <c r="AXS12" s="1"/>
      <c r="AXT12" s="1"/>
      <c r="AXU12" s="1"/>
      <c r="AXV12" s="1"/>
      <c r="AXW12" s="1"/>
      <c r="AXX12" s="1"/>
      <c r="AXY12" s="1"/>
      <c r="AXZ12" s="1"/>
      <c r="AYA12" s="1"/>
      <c r="AYB12" s="1"/>
      <c r="AYC12" s="1"/>
      <c r="AYD12" s="1"/>
      <c r="AYE12" s="1"/>
      <c r="AYF12" s="1"/>
      <c r="AYG12" s="1"/>
      <c r="AYH12" s="1"/>
      <c r="AYI12" s="1"/>
      <c r="AYJ12" s="1"/>
      <c r="AYK12" s="1"/>
      <c r="AYL12" s="1"/>
      <c r="AYM12" s="1"/>
      <c r="AYN12" s="1"/>
      <c r="AYO12" s="1"/>
      <c r="AYP12" s="1"/>
      <c r="AYQ12" s="1"/>
      <c r="AYR12" s="1"/>
      <c r="AYS12" s="1"/>
      <c r="AYT12" s="1"/>
      <c r="AYU12" s="1"/>
      <c r="AYV12" s="1"/>
      <c r="AYW12" s="1"/>
      <c r="AYX12" s="1"/>
      <c r="AYY12" s="1"/>
      <c r="AYZ12" s="1"/>
      <c r="AZA12" s="1"/>
      <c r="AZB12" s="1"/>
      <c r="AZC12" s="1"/>
      <c r="AZD12" s="1"/>
      <c r="AZE12" s="1"/>
      <c r="AZF12" s="1"/>
      <c r="AZG12" s="1"/>
      <c r="AZH12" s="1"/>
      <c r="AZI12" s="1"/>
      <c r="AZJ12" s="1"/>
      <c r="AZK12" s="1"/>
      <c r="AZL12" s="1"/>
      <c r="AZM12" s="1"/>
      <c r="AZN12" s="1"/>
      <c r="AZO12" s="1"/>
      <c r="AZP12" s="1"/>
      <c r="AZQ12" s="1"/>
      <c r="AZR12" s="1"/>
      <c r="AZS12" s="1"/>
      <c r="AZT12" s="1"/>
      <c r="AZU12" s="1"/>
      <c r="AZV12" s="1"/>
      <c r="AZW12" s="1"/>
      <c r="AZX12" s="1"/>
      <c r="AZY12" s="1"/>
      <c r="AZZ12" s="1"/>
      <c r="BAA12" s="1"/>
      <c r="BAB12" s="1"/>
      <c r="BAC12" s="1"/>
      <c r="BAD12" s="1"/>
      <c r="BAE12" s="1"/>
      <c r="BAF12" s="1"/>
      <c r="BAG12" s="1"/>
      <c r="BAH12" s="1"/>
      <c r="BAI12" s="1"/>
      <c r="BAJ12" s="1"/>
      <c r="BAK12" s="1"/>
      <c r="BAL12" s="1"/>
      <c r="BAM12" s="1"/>
      <c r="BAN12" s="1"/>
      <c r="BAO12" s="1"/>
      <c r="BAP12" s="1"/>
      <c r="BAQ12" s="1"/>
      <c r="BAR12" s="1"/>
      <c r="BAS12" s="1"/>
      <c r="BAT12" s="1"/>
      <c r="BAU12" s="1"/>
      <c r="BAV12" s="1"/>
      <c r="BAW12" s="1"/>
      <c r="BAX12" s="1"/>
      <c r="BAY12" s="1"/>
      <c r="BAZ12" s="1"/>
      <c r="BBA12" s="1"/>
      <c r="BBB12" s="1"/>
      <c r="BBC12" s="1"/>
      <c r="BBD12" s="1"/>
      <c r="BBE12" s="1"/>
      <c r="BBF12" s="1"/>
      <c r="BBG12" s="1"/>
      <c r="BBH12" s="1"/>
      <c r="BBI12" s="1"/>
      <c r="BBJ12" s="1"/>
      <c r="BBK12" s="1"/>
      <c r="BBL12" s="1"/>
      <c r="BBM12" s="1"/>
      <c r="BBN12" s="1"/>
      <c r="BBO12" s="1"/>
      <c r="BBP12" s="1"/>
      <c r="BBQ12" s="1"/>
      <c r="BBR12" s="1"/>
      <c r="BBS12" s="1"/>
      <c r="BBT12" s="1"/>
      <c r="BBU12" s="1"/>
      <c r="BBV12" s="1"/>
      <c r="BBW12" s="1"/>
      <c r="BBX12" s="1"/>
      <c r="BBY12" s="1"/>
      <c r="BBZ12" s="1"/>
      <c r="BCA12" s="1"/>
      <c r="BCB12" s="1"/>
      <c r="BCC12" s="1"/>
      <c r="BCD12" s="1"/>
      <c r="BCE12" s="1"/>
      <c r="BCF12" s="1"/>
      <c r="BCG12" s="1"/>
      <c r="BCH12" s="1"/>
      <c r="BCI12" s="1"/>
      <c r="BCJ12" s="1"/>
      <c r="BCK12" s="1"/>
      <c r="BCL12" s="1"/>
      <c r="BCM12" s="1"/>
      <c r="BCN12" s="1"/>
      <c r="BCO12" s="1"/>
      <c r="BCP12" s="1"/>
      <c r="BCQ12" s="1"/>
      <c r="BCR12" s="1"/>
      <c r="BCS12" s="1"/>
      <c r="BCT12" s="1"/>
      <c r="BCU12" s="1"/>
      <c r="BCV12" s="1"/>
      <c r="BCW12" s="1"/>
      <c r="BCX12" s="1"/>
      <c r="BCY12" s="1"/>
      <c r="BCZ12" s="1"/>
      <c r="BDA12" s="1"/>
      <c r="BDB12" s="1"/>
      <c r="BDC12" s="1"/>
      <c r="BDD12" s="1"/>
      <c r="BDE12" s="1"/>
      <c r="BDF12" s="1"/>
      <c r="BDG12" s="1"/>
      <c r="BDH12" s="1"/>
      <c r="BDI12" s="1"/>
      <c r="BDJ12" s="1"/>
      <c r="BDK12" s="1"/>
      <c r="BDL12" s="1"/>
      <c r="BDM12" s="1"/>
      <c r="BDN12" s="1"/>
      <c r="BDO12" s="1"/>
      <c r="BDP12" s="1"/>
      <c r="BDQ12" s="1"/>
      <c r="BDR12" s="1"/>
      <c r="BDS12" s="1"/>
      <c r="BDT12" s="1"/>
      <c r="BDU12" s="1"/>
      <c r="BDV12" s="1"/>
      <c r="BDW12" s="1"/>
      <c r="BDX12" s="1"/>
      <c r="BDY12" s="1"/>
      <c r="BDZ12" s="1"/>
      <c r="BEA12" s="1"/>
      <c r="BEB12" s="1"/>
      <c r="BEC12" s="1"/>
      <c r="BED12" s="1"/>
      <c r="BEE12" s="1"/>
      <c r="BEF12" s="1"/>
      <c r="BEG12" s="1"/>
      <c r="BEH12" s="1"/>
      <c r="BEI12" s="1"/>
      <c r="BEJ12" s="1"/>
      <c r="BEK12" s="1"/>
      <c r="BEL12" s="1"/>
      <c r="BEM12" s="1"/>
      <c r="BEN12" s="1"/>
      <c r="BEO12" s="1"/>
      <c r="BEP12" s="1"/>
      <c r="BEQ12" s="1"/>
      <c r="BER12" s="1"/>
      <c r="BES12" s="1"/>
      <c r="BET12" s="1"/>
      <c r="BEU12" s="1"/>
      <c r="BEV12" s="1"/>
      <c r="BEW12" s="1"/>
      <c r="BEX12" s="1"/>
      <c r="BEY12" s="1"/>
      <c r="BEZ12" s="1"/>
      <c r="BFA12" s="1"/>
      <c r="BFB12" s="1"/>
      <c r="BFC12" s="1"/>
      <c r="BFD12" s="1"/>
      <c r="BFE12" s="1"/>
      <c r="BFF12" s="1"/>
      <c r="BFG12" s="1"/>
      <c r="BFH12" s="1"/>
      <c r="BFI12" s="1"/>
      <c r="BFJ12" s="1"/>
      <c r="BFK12" s="1"/>
      <c r="BFL12" s="1"/>
      <c r="BFM12" s="1"/>
      <c r="BFN12" s="1"/>
      <c r="BFO12" s="1"/>
      <c r="BFP12" s="1"/>
      <c r="BFQ12" s="1"/>
      <c r="BFR12" s="1"/>
      <c r="BFS12" s="1"/>
      <c r="BFT12" s="1"/>
      <c r="BFU12" s="1"/>
      <c r="BFV12" s="1"/>
      <c r="BFW12" s="1"/>
      <c r="BFX12" s="1"/>
      <c r="BFY12" s="1"/>
      <c r="BFZ12" s="1"/>
      <c r="BGA12" s="1"/>
      <c r="BGB12" s="1"/>
      <c r="BGC12" s="1"/>
      <c r="BGD12" s="1"/>
      <c r="BGE12" s="1"/>
      <c r="BGF12" s="1"/>
      <c r="BGG12" s="1"/>
      <c r="BGH12" s="1"/>
      <c r="BGI12" s="1"/>
      <c r="BGJ12" s="1"/>
      <c r="BGK12" s="1"/>
      <c r="BGL12" s="1"/>
      <c r="BGM12" s="1"/>
      <c r="BGN12" s="1"/>
      <c r="BGO12" s="1"/>
      <c r="BGP12" s="1"/>
      <c r="BGQ12" s="1"/>
      <c r="BGR12" s="1"/>
      <c r="BGS12" s="1"/>
      <c r="BGT12" s="1"/>
      <c r="BGU12" s="1"/>
      <c r="BGV12" s="1"/>
      <c r="BGW12" s="1"/>
      <c r="BGX12" s="1"/>
      <c r="BGY12" s="1"/>
      <c r="BGZ12" s="1"/>
      <c r="BHA12" s="1"/>
      <c r="BHB12" s="1"/>
      <c r="BHC12" s="1"/>
      <c r="BHD12" s="1"/>
      <c r="BHE12" s="1"/>
      <c r="BHF12" s="1"/>
      <c r="BHG12" s="1"/>
      <c r="BHH12" s="1"/>
      <c r="BHI12" s="1"/>
      <c r="BHJ12" s="1"/>
      <c r="BHK12" s="1"/>
      <c r="BHL12" s="1"/>
      <c r="BHM12" s="1"/>
      <c r="BHN12" s="1"/>
      <c r="BHO12" s="1"/>
      <c r="BHP12" s="1"/>
      <c r="BHQ12" s="1"/>
      <c r="BHR12" s="1"/>
      <c r="BHS12" s="1"/>
      <c r="BHT12" s="1"/>
      <c r="BHU12" s="1"/>
      <c r="BHV12" s="1"/>
      <c r="BHW12" s="1"/>
      <c r="BHX12" s="1"/>
      <c r="BHY12" s="1"/>
      <c r="BHZ12" s="1"/>
      <c r="BIA12" s="1"/>
      <c r="BIB12" s="1"/>
      <c r="BIC12" s="1"/>
      <c r="BID12" s="1"/>
      <c r="BIE12" s="1"/>
      <c r="BIF12" s="1"/>
      <c r="BIG12" s="1"/>
      <c r="BIH12" s="1"/>
      <c r="BII12" s="1"/>
      <c r="BIJ12" s="1"/>
      <c r="BIK12" s="1"/>
      <c r="BIL12" s="1"/>
      <c r="BIM12" s="1"/>
      <c r="BIN12" s="1"/>
      <c r="BIO12" s="1"/>
      <c r="BIP12" s="1"/>
      <c r="BIQ12" s="1"/>
      <c r="BIR12" s="1"/>
      <c r="BIS12" s="1"/>
      <c r="BIT12" s="1"/>
      <c r="BIU12" s="1"/>
      <c r="BIV12" s="1"/>
      <c r="BIW12" s="1"/>
      <c r="BIX12" s="1"/>
      <c r="BIY12" s="1"/>
      <c r="BIZ12" s="1"/>
      <c r="BJA12" s="1"/>
      <c r="BJB12" s="1"/>
      <c r="BJC12" s="1"/>
      <c r="BJD12" s="1"/>
      <c r="BJE12" s="1"/>
      <c r="BJF12" s="1"/>
      <c r="BJG12" s="1"/>
      <c r="BJH12" s="1"/>
      <c r="BJI12" s="1"/>
      <c r="BJJ12" s="1"/>
      <c r="BJK12" s="1"/>
      <c r="BJL12" s="1"/>
      <c r="BJM12" s="1"/>
      <c r="BJN12" s="1"/>
      <c r="BJO12" s="1"/>
      <c r="BJP12" s="1"/>
      <c r="BJQ12" s="1"/>
      <c r="BJR12" s="1"/>
      <c r="BJS12" s="1"/>
      <c r="BJT12" s="1"/>
      <c r="BJU12" s="1"/>
      <c r="BJV12" s="1"/>
      <c r="BJW12" s="1"/>
      <c r="BJX12" s="1"/>
      <c r="BJY12" s="1"/>
      <c r="BJZ12" s="1"/>
      <c r="BKA12" s="1"/>
      <c r="BKB12" s="1"/>
      <c r="BKC12" s="1"/>
      <c r="BKD12" s="1"/>
      <c r="BKE12" s="1"/>
      <c r="BKF12" s="1"/>
      <c r="BKG12" s="1"/>
      <c r="BKH12" s="1"/>
      <c r="BKI12" s="1"/>
      <c r="BKJ12" s="1"/>
      <c r="BKK12" s="1"/>
      <c r="BKL12" s="1"/>
      <c r="BKM12" s="1"/>
      <c r="BKN12" s="1"/>
      <c r="BKO12" s="1"/>
      <c r="BKP12" s="1"/>
      <c r="BKQ12" s="1"/>
      <c r="BKR12" s="1"/>
      <c r="BKS12" s="1"/>
      <c r="BKT12" s="1"/>
      <c r="BKU12" s="1"/>
      <c r="BKV12" s="1"/>
      <c r="BKW12" s="1"/>
      <c r="BKX12" s="1"/>
      <c r="BKY12" s="1"/>
      <c r="BKZ12" s="1"/>
      <c r="BLA12" s="1"/>
      <c r="BLB12" s="1"/>
      <c r="BLC12" s="1"/>
      <c r="BLD12" s="1"/>
      <c r="BLE12" s="1"/>
      <c r="BLF12" s="1"/>
      <c r="BLG12" s="1"/>
      <c r="BLH12" s="1"/>
      <c r="BLI12" s="1"/>
      <c r="BLJ12" s="1"/>
      <c r="BLK12" s="1"/>
      <c r="BLL12" s="1"/>
      <c r="BLM12" s="1"/>
      <c r="BLN12" s="1"/>
      <c r="BLO12" s="1"/>
      <c r="BLP12" s="1"/>
      <c r="BLQ12" s="1"/>
      <c r="BLR12" s="1"/>
      <c r="BLS12" s="1"/>
      <c r="BLT12" s="1"/>
      <c r="BLU12" s="1"/>
      <c r="BLV12" s="1"/>
      <c r="BLW12" s="1"/>
      <c r="BLX12" s="1"/>
      <c r="BLY12" s="1"/>
      <c r="BLZ12" s="1"/>
      <c r="BMA12" s="1"/>
      <c r="BMB12" s="1"/>
      <c r="BMC12" s="1"/>
      <c r="BMD12" s="1"/>
      <c r="BME12" s="1"/>
      <c r="BMF12" s="1"/>
      <c r="BMG12" s="1"/>
      <c r="BMH12" s="1"/>
      <c r="BMI12" s="1"/>
      <c r="BMJ12" s="1"/>
      <c r="BMK12" s="1"/>
      <c r="BML12" s="1"/>
      <c r="BMM12" s="1"/>
      <c r="BMN12" s="1"/>
      <c r="BMO12" s="1"/>
      <c r="BMP12" s="1"/>
      <c r="BMQ12" s="1"/>
      <c r="BMR12" s="1"/>
      <c r="BMS12" s="1"/>
      <c r="BMT12" s="1"/>
      <c r="BMU12" s="1"/>
      <c r="BMV12" s="1"/>
      <c r="BMW12" s="1"/>
      <c r="BMX12" s="1"/>
      <c r="BMY12" s="1"/>
      <c r="BMZ12" s="1"/>
      <c r="BNA12" s="1"/>
      <c r="BNB12" s="1"/>
      <c r="BNC12" s="1"/>
      <c r="BND12" s="1"/>
      <c r="BNE12" s="1"/>
      <c r="BNF12" s="1"/>
      <c r="BNG12" s="1"/>
      <c r="BNH12" s="1"/>
      <c r="BNI12" s="1"/>
      <c r="BNJ12" s="1"/>
      <c r="BNK12" s="1"/>
      <c r="BNL12" s="1"/>
      <c r="BNM12" s="1"/>
      <c r="BNN12" s="1"/>
      <c r="BNO12" s="1"/>
      <c r="BNP12" s="1"/>
      <c r="BNQ12" s="1"/>
      <c r="BNR12" s="1"/>
      <c r="BNS12" s="1"/>
      <c r="BNT12" s="1"/>
      <c r="BNU12" s="1"/>
      <c r="BNV12" s="1"/>
      <c r="BNW12" s="1"/>
      <c r="BNX12" s="1"/>
      <c r="BNY12" s="1"/>
      <c r="BNZ12" s="1"/>
      <c r="BOA12" s="1"/>
      <c r="BOB12" s="1"/>
      <c r="BOC12" s="1"/>
      <c r="BOD12" s="1"/>
      <c r="BOE12" s="1"/>
      <c r="BOF12" s="1"/>
      <c r="BOG12" s="1"/>
      <c r="BOH12" s="1"/>
      <c r="BOI12" s="1"/>
      <c r="BOJ12" s="1"/>
      <c r="BOK12" s="1"/>
      <c r="BOL12" s="1"/>
      <c r="BOM12" s="1"/>
      <c r="BON12" s="1"/>
      <c r="BOO12" s="1"/>
      <c r="BOP12" s="1"/>
      <c r="BOQ12" s="1"/>
      <c r="BOR12" s="1"/>
      <c r="BOS12" s="1"/>
      <c r="BOT12" s="1"/>
      <c r="BOU12" s="1"/>
      <c r="BOV12" s="1"/>
      <c r="BOW12" s="1"/>
      <c r="BOX12" s="1"/>
      <c r="BOY12" s="1"/>
      <c r="BOZ12" s="1"/>
      <c r="BPA12" s="1"/>
      <c r="BPB12" s="1"/>
      <c r="BPC12" s="1"/>
      <c r="BPD12" s="1"/>
      <c r="BPE12" s="1"/>
      <c r="BPF12" s="1"/>
      <c r="BPG12" s="1"/>
      <c r="BPH12" s="1"/>
      <c r="BPI12" s="1"/>
      <c r="BPJ12" s="1"/>
      <c r="BPK12" s="1"/>
      <c r="BPL12" s="1"/>
      <c r="BPM12" s="1"/>
      <c r="BPN12" s="1"/>
      <c r="BPO12" s="1"/>
      <c r="BPP12" s="1"/>
      <c r="BPQ12" s="1"/>
      <c r="BPR12" s="1"/>
      <c r="BPS12" s="1"/>
      <c r="BPT12" s="1"/>
      <c r="BPU12" s="1"/>
      <c r="BPV12" s="1"/>
      <c r="BPW12" s="1"/>
      <c r="BPX12" s="1"/>
      <c r="BPY12" s="1"/>
      <c r="BPZ12" s="1"/>
      <c r="BQA12" s="1"/>
      <c r="BQB12" s="1"/>
      <c r="BQC12" s="1"/>
      <c r="BQD12" s="1"/>
      <c r="BQE12" s="1"/>
      <c r="BQF12" s="1"/>
      <c r="BQG12" s="1"/>
      <c r="BQH12" s="1"/>
      <c r="BQI12" s="1"/>
      <c r="BQJ12" s="1"/>
      <c r="BQK12" s="1"/>
      <c r="BQL12" s="1"/>
      <c r="BQM12" s="1"/>
      <c r="BQN12" s="1"/>
      <c r="BQO12" s="1"/>
      <c r="BQP12" s="1"/>
      <c r="BQQ12" s="1"/>
      <c r="BQR12" s="1"/>
      <c r="BQS12" s="1"/>
      <c r="BQT12" s="1"/>
      <c r="BQU12" s="1"/>
      <c r="BQV12" s="1"/>
      <c r="BQW12" s="1"/>
      <c r="BQX12" s="1"/>
      <c r="BQY12" s="1"/>
      <c r="BQZ12" s="1"/>
      <c r="BRA12" s="1"/>
      <c r="BRB12" s="1"/>
      <c r="BRC12" s="1"/>
      <c r="BRD12" s="1"/>
      <c r="BRE12" s="1"/>
      <c r="BRF12" s="1"/>
      <c r="BRG12" s="1"/>
      <c r="BRH12" s="1"/>
      <c r="BRI12" s="1"/>
      <c r="BRJ12" s="1"/>
      <c r="BRK12" s="1"/>
      <c r="BRL12" s="1"/>
      <c r="BRM12" s="1"/>
      <c r="BRN12" s="1"/>
      <c r="BRO12" s="1"/>
      <c r="BRP12" s="1"/>
      <c r="BRQ12" s="1"/>
      <c r="BRR12" s="1"/>
      <c r="BRS12" s="1"/>
      <c r="BRT12" s="1"/>
      <c r="BRU12" s="1"/>
      <c r="BRV12" s="1"/>
      <c r="BRW12" s="1"/>
      <c r="BRX12" s="1"/>
      <c r="BRY12" s="1"/>
      <c r="BRZ12" s="1"/>
      <c r="BSA12" s="1"/>
      <c r="BSB12" s="1"/>
      <c r="BSC12" s="1"/>
      <c r="BSD12" s="1"/>
      <c r="BSE12" s="1"/>
      <c r="BSF12" s="1"/>
      <c r="BSG12" s="1"/>
      <c r="BSH12" s="1"/>
      <c r="BSI12" s="1"/>
      <c r="BSJ12" s="1"/>
      <c r="BSK12" s="1"/>
      <c r="BSL12" s="1"/>
      <c r="BSM12" s="1"/>
      <c r="BSN12" s="1"/>
      <c r="BSO12" s="1"/>
      <c r="BSP12" s="1"/>
      <c r="BSQ12" s="1"/>
      <c r="BSR12" s="1"/>
      <c r="BSS12" s="1"/>
      <c r="BST12" s="1"/>
      <c r="BSU12" s="1"/>
      <c r="BSV12" s="1"/>
      <c r="BSW12" s="1"/>
      <c r="BSX12" s="1"/>
      <c r="BSY12" s="1"/>
      <c r="BSZ12" s="1"/>
      <c r="BTA12" s="1"/>
      <c r="BTB12" s="1"/>
      <c r="BTC12" s="1"/>
      <c r="BTD12" s="1"/>
      <c r="BTE12" s="1"/>
      <c r="BTF12" s="1"/>
      <c r="BTG12" s="1"/>
      <c r="BTH12" s="1"/>
      <c r="BTI12" s="1"/>
      <c r="BTJ12" s="1"/>
      <c r="BTK12" s="1"/>
      <c r="BTL12" s="1"/>
      <c r="BTM12" s="1"/>
      <c r="BTN12" s="1"/>
      <c r="BTO12" s="1"/>
      <c r="BTP12" s="1"/>
      <c r="BTQ12" s="1"/>
      <c r="BTR12" s="1"/>
      <c r="BTS12" s="1"/>
      <c r="BTT12" s="1"/>
      <c r="BTU12" s="1"/>
      <c r="BTV12" s="1"/>
      <c r="BTW12" s="1"/>
      <c r="BTX12" s="1"/>
      <c r="BTY12" s="1"/>
      <c r="BTZ12" s="1"/>
      <c r="BUA12" s="1"/>
      <c r="BUB12" s="1"/>
      <c r="BUC12" s="1"/>
      <c r="BUD12" s="1"/>
      <c r="BUE12" s="1"/>
      <c r="BUF12" s="1"/>
      <c r="BUG12" s="1"/>
      <c r="BUH12" s="1"/>
      <c r="BUI12" s="1"/>
      <c r="BUJ12" s="1"/>
      <c r="BUK12" s="1"/>
      <c r="BUL12" s="1"/>
      <c r="BUM12" s="1"/>
      <c r="BUN12" s="1"/>
      <c r="BUO12" s="1"/>
      <c r="BUP12" s="1"/>
      <c r="BUQ12" s="1"/>
      <c r="BUR12" s="1"/>
      <c r="BUS12" s="1"/>
      <c r="BUT12" s="1"/>
      <c r="BUU12" s="1"/>
      <c r="BUV12" s="1"/>
      <c r="BUW12" s="1"/>
      <c r="BUX12" s="1"/>
      <c r="BUY12" s="1"/>
      <c r="BUZ12" s="1"/>
      <c r="BVA12" s="1"/>
      <c r="BVB12" s="1"/>
      <c r="BVC12" s="1"/>
      <c r="BVD12" s="1"/>
      <c r="BVE12" s="1"/>
      <c r="BVF12" s="1"/>
      <c r="BVG12" s="1"/>
      <c r="BVH12" s="1"/>
      <c r="BVI12" s="1"/>
      <c r="BVJ12" s="1"/>
      <c r="BVK12" s="1"/>
      <c r="BVL12" s="1"/>
      <c r="BVM12" s="1"/>
      <c r="BVN12" s="1"/>
      <c r="BVO12" s="1"/>
      <c r="BVP12" s="1"/>
      <c r="BVQ12" s="1"/>
      <c r="BVR12" s="1"/>
      <c r="BVS12" s="1"/>
      <c r="BVT12" s="1"/>
      <c r="BVU12" s="1"/>
      <c r="BVV12" s="1"/>
      <c r="BVW12" s="1"/>
      <c r="BVX12" s="1"/>
      <c r="BVY12" s="1"/>
      <c r="BVZ12" s="1"/>
      <c r="BWA12" s="1"/>
      <c r="BWB12" s="1"/>
      <c r="BWC12" s="1"/>
      <c r="BWD12" s="1"/>
      <c r="BWE12" s="1"/>
      <c r="BWF12" s="1"/>
      <c r="BWG12" s="1"/>
      <c r="BWH12" s="1"/>
      <c r="BWI12" s="1"/>
      <c r="BWJ12" s="1"/>
      <c r="BWK12" s="1"/>
      <c r="BWL12" s="1"/>
      <c r="BWM12" s="1"/>
      <c r="BWN12" s="1"/>
      <c r="BWO12" s="1"/>
      <c r="BWP12" s="1"/>
      <c r="BWQ12" s="1"/>
      <c r="BWR12" s="1"/>
      <c r="BWS12" s="1"/>
      <c r="BWT12" s="1"/>
      <c r="BWU12" s="1"/>
      <c r="BWV12" s="1"/>
      <c r="BWW12" s="1"/>
      <c r="BWX12" s="1"/>
      <c r="BWY12" s="1"/>
      <c r="BWZ12" s="1"/>
      <c r="BXA12" s="1"/>
      <c r="BXB12" s="1"/>
    </row>
    <row r="13" spans="1:1978" s="12" customFormat="1" ht="31.5" thickTop="1" thickBot="1" x14ac:dyDescent="0.3">
      <c r="A13" s="148">
        <v>12</v>
      </c>
      <c r="B13" s="150" t="s">
        <v>121</v>
      </c>
      <c r="C13" s="149" t="s">
        <v>96</v>
      </c>
      <c r="D13" s="150" t="s">
        <v>95</v>
      </c>
      <c r="E13" s="148" t="s">
        <v>12</v>
      </c>
      <c r="F13" s="150"/>
      <c r="G13" s="148" t="s">
        <v>37</v>
      </c>
      <c r="H13" s="150" t="s">
        <v>108</v>
      </c>
      <c r="I13" s="148"/>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A13" s="1"/>
      <c r="XB13" s="1"/>
      <c r="XC13" s="1"/>
      <c r="XD13" s="1"/>
      <c r="XE13" s="1"/>
      <c r="XF13" s="1"/>
      <c r="XG13" s="1"/>
      <c r="XH13" s="1"/>
      <c r="XI13" s="1"/>
      <c r="XJ13" s="1"/>
      <c r="XK13" s="1"/>
      <c r="XL13" s="1"/>
      <c r="XM13" s="1"/>
      <c r="XN13" s="1"/>
      <c r="XO13" s="1"/>
      <c r="XP13" s="1"/>
      <c r="XQ13" s="1"/>
      <c r="XR13" s="1"/>
      <c r="XS13" s="1"/>
      <c r="XT13" s="1"/>
      <c r="XU13" s="1"/>
      <c r="XV13" s="1"/>
      <c r="XW13" s="1"/>
      <c r="XX13" s="1"/>
      <c r="XY13" s="1"/>
      <c r="XZ13" s="1"/>
      <c r="YA13" s="1"/>
      <c r="YB13" s="1"/>
      <c r="YC13" s="1"/>
      <c r="YD13" s="1"/>
      <c r="YE13" s="1"/>
      <c r="YF13" s="1"/>
      <c r="YG13" s="1"/>
      <c r="YH13" s="1"/>
      <c r="YI13" s="1"/>
      <c r="YJ13" s="1"/>
      <c r="YK13" s="1"/>
      <c r="YL13" s="1"/>
      <c r="YM13" s="1"/>
      <c r="YN13" s="1"/>
      <c r="YO13" s="1"/>
      <c r="YP13" s="1"/>
      <c r="YQ13" s="1"/>
      <c r="YR13" s="1"/>
      <c r="YS13" s="1"/>
      <c r="YT13" s="1"/>
      <c r="YU13" s="1"/>
      <c r="YV13" s="1"/>
      <c r="YW13" s="1"/>
      <c r="YX13" s="1"/>
      <c r="YY13" s="1"/>
      <c r="YZ13" s="1"/>
      <c r="ZA13" s="1"/>
      <c r="ZB13" s="1"/>
      <c r="ZC13" s="1"/>
      <c r="ZD13" s="1"/>
      <c r="ZE13" s="1"/>
      <c r="ZF13" s="1"/>
      <c r="ZG13" s="1"/>
      <c r="ZH13" s="1"/>
      <c r="ZI13" s="1"/>
      <c r="ZJ13" s="1"/>
      <c r="ZK13" s="1"/>
      <c r="ZL13" s="1"/>
      <c r="ZM13" s="1"/>
      <c r="ZN13" s="1"/>
      <c r="ZO13" s="1"/>
      <c r="ZP13" s="1"/>
      <c r="ZQ13" s="1"/>
      <c r="ZR13" s="1"/>
      <c r="ZS13" s="1"/>
      <c r="ZT13" s="1"/>
      <c r="ZU13" s="1"/>
      <c r="ZV13" s="1"/>
      <c r="ZW13" s="1"/>
      <c r="ZX13" s="1"/>
      <c r="ZY13" s="1"/>
      <c r="ZZ13" s="1"/>
      <c r="AAA13" s="1"/>
      <c r="AAB13" s="1"/>
      <c r="AAC13" s="1"/>
      <c r="AAD13" s="1"/>
      <c r="AAE13" s="1"/>
      <c r="AAF13" s="1"/>
      <c r="AAG13" s="1"/>
      <c r="AAH13" s="1"/>
      <c r="AAI13" s="1"/>
      <c r="AAJ13" s="1"/>
      <c r="AAK13" s="1"/>
      <c r="AAL13" s="1"/>
      <c r="AAM13" s="1"/>
      <c r="AAN13" s="1"/>
      <c r="AAO13" s="1"/>
      <c r="AAP13" s="1"/>
      <c r="AAQ13" s="1"/>
      <c r="AAR13" s="1"/>
      <c r="AAS13" s="1"/>
      <c r="AAT13" s="1"/>
      <c r="AAU13" s="1"/>
      <c r="AAV13" s="1"/>
      <c r="AAW13" s="1"/>
      <c r="AAX13" s="1"/>
      <c r="AAY13" s="1"/>
      <c r="AAZ13" s="1"/>
      <c r="ABA13" s="1"/>
      <c r="ABB13" s="1"/>
      <c r="ABC13" s="1"/>
      <c r="ABD13" s="1"/>
      <c r="ABE13" s="1"/>
      <c r="ABF13" s="1"/>
      <c r="ABG13" s="1"/>
      <c r="ABH13" s="1"/>
      <c r="ABI13" s="1"/>
      <c r="ABJ13" s="1"/>
      <c r="ABK13" s="1"/>
      <c r="ABL13" s="1"/>
      <c r="ABM13" s="1"/>
      <c r="ABN13" s="1"/>
      <c r="ABO13" s="1"/>
      <c r="ABP13" s="1"/>
      <c r="ABQ13" s="1"/>
      <c r="ABR13" s="1"/>
      <c r="ABS13" s="1"/>
      <c r="ABT13" s="1"/>
      <c r="ABU13" s="1"/>
      <c r="ABV13" s="1"/>
      <c r="ABW13" s="1"/>
      <c r="ABX13" s="1"/>
      <c r="ABY13" s="1"/>
      <c r="ABZ13" s="1"/>
      <c r="ACA13" s="1"/>
      <c r="ACB13" s="1"/>
      <c r="ACC13" s="1"/>
      <c r="ACD13" s="1"/>
      <c r="ACE13" s="1"/>
      <c r="ACF13" s="1"/>
      <c r="ACG13" s="1"/>
      <c r="ACH13" s="1"/>
      <c r="ACI13" s="1"/>
      <c r="ACJ13" s="1"/>
      <c r="ACK13" s="1"/>
      <c r="ACL13" s="1"/>
      <c r="ACM13" s="1"/>
      <c r="ACN13" s="1"/>
      <c r="ACO13" s="1"/>
      <c r="ACP13" s="1"/>
      <c r="ACQ13" s="1"/>
      <c r="ACR13" s="1"/>
      <c r="ACS13" s="1"/>
      <c r="ACT13" s="1"/>
      <c r="ACU13" s="1"/>
      <c r="ACV13" s="1"/>
      <c r="ACW13" s="1"/>
      <c r="ACX13" s="1"/>
      <c r="ACY13" s="1"/>
      <c r="ACZ13" s="1"/>
      <c r="ADA13" s="1"/>
      <c r="ADB13" s="1"/>
      <c r="ADC13" s="1"/>
      <c r="ADD13" s="1"/>
      <c r="ADE13" s="1"/>
      <c r="ADF13" s="1"/>
      <c r="ADG13" s="1"/>
      <c r="ADH13" s="1"/>
      <c r="ADI13" s="1"/>
      <c r="ADJ13" s="1"/>
      <c r="ADK13" s="1"/>
      <c r="ADL13" s="1"/>
      <c r="ADM13" s="1"/>
      <c r="ADN13" s="1"/>
      <c r="ADO13" s="1"/>
      <c r="ADP13" s="1"/>
      <c r="ADQ13" s="1"/>
      <c r="ADR13" s="1"/>
      <c r="ADS13" s="1"/>
      <c r="ADT13" s="1"/>
      <c r="ADU13" s="1"/>
      <c r="ADV13" s="1"/>
      <c r="ADW13" s="1"/>
      <c r="ADX13" s="1"/>
      <c r="ADY13" s="1"/>
      <c r="ADZ13" s="1"/>
      <c r="AEA13" s="1"/>
      <c r="AEB13" s="1"/>
      <c r="AEC13" s="1"/>
      <c r="AED13" s="1"/>
      <c r="AEE13" s="1"/>
      <c r="AEF13" s="1"/>
      <c r="AEG13" s="1"/>
      <c r="AEH13" s="1"/>
      <c r="AEI13" s="1"/>
      <c r="AEJ13" s="1"/>
      <c r="AEK13" s="1"/>
      <c r="AEL13" s="1"/>
      <c r="AEM13" s="1"/>
      <c r="AEN13" s="1"/>
      <c r="AEO13" s="1"/>
      <c r="AEP13" s="1"/>
      <c r="AEQ13" s="1"/>
      <c r="AER13" s="1"/>
      <c r="AES13" s="1"/>
      <c r="AET13" s="1"/>
      <c r="AEU13" s="1"/>
      <c r="AEV13" s="1"/>
      <c r="AEW13" s="1"/>
      <c r="AEX13" s="1"/>
      <c r="AEY13" s="1"/>
      <c r="AEZ13" s="1"/>
      <c r="AFA13" s="1"/>
      <c r="AFB13" s="1"/>
      <c r="AFC13" s="1"/>
      <c r="AFD13" s="1"/>
      <c r="AFE13" s="1"/>
      <c r="AFF13" s="1"/>
      <c r="AFG13" s="1"/>
      <c r="AFH13" s="1"/>
      <c r="AFI13" s="1"/>
      <c r="AFJ13" s="1"/>
      <c r="AFK13" s="1"/>
      <c r="AFL13" s="1"/>
      <c r="AFM13" s="1"/>
      <c r="AFN13" s="1"/>
      <c r="AFO13" s="1"/>
      <c r="AFP13" s="1"/>
      <c r="AFQ13" s="1"/>
      <c r="AFR13" s="1"/>
      <c r="AFS13" s="1"/>
      <c r="AFT13" s="1"/>
      <c r="AFU13" s="1"/>
      <c r="AFV13" s="1"/>
      <c r="AFW13" s="1"/>
      <c r="AFX13" s="1"/>
      <c r="AFY13" s="1"/>
      <c r="AFZ13" s="1"/>
      <c r="AGA13" s="1"/>
      <c r="AGB13" s="1"/>
      <c r="AGC13" s="1"/>
      <c r="AGD13" s="1"/>
      <c r="AGE13" s="1"/>
      <c r="AGF13" s="1"/>
      <c r="AGG13" s="1"/>
      <c r="AGH13" s="1"/>
      <c r="AGI13" s="1"/>
      <c r="AGJ13" s="1"/>
      <c r="AGK13" s="1"/>
      <c r="AGL13" s="1"/>
      <c r="AGM13" s="1"/>
      <c r="AGN13" s="1"/>
      <c r="AGO13" s="1"/>
      <c r="AGP13" s="1"/>
      <c r="AGQ13" s="1"/>
      <c r="AGR13" s="1"/>
      <c r="AGS13" s="1"/>
      <c r="AGT13" s="1"/>
      <c r="AGU13" s="1"/>
      <c r="AGV13" s="1"/>
      <c r="AGW13" s="1"/>
      <c r="AGX13" s="1"/>
      <c r="AGY13" s="1"/>
      <c r="AGZ13" s="1"/>
      <c r="AHA13" s="1"/>
      <c r="AHB13" s="1"/>
      <c r="AHC13" s="1"/>
      <c r="AHD13" s="1"/>
      <c r="AHE13" s="1"/>
      <c r="AHF13" s="1"/>
      <c r="AHG13" s="1"/>
      <c r="AHH13" s="1"/>
      <c r="AHI13" s="1"/>
      <c r="AHJ13" s="1"/>
      <c r="AHK13" s="1"/>
      <c r="AHL13" s="1"/>
      <c r="AHM13" s="1"/>
      <c r="AHN13" s="1"/>
      <c r="AHO13" s="1"/>
      <c r="AHP13" s="1"/>
      <c r="AHQ13" s="1"/>
      <c r="AHR13" s="1"/>
      <c r="AHS13" s="1"/>
      <c r="AHT13" s="1"/>
      <c r="AHU13" s="1"/>
      <c r="AHV13" s="1"/>
      <c r="AHW13" s="1"/>
      <c r="AHX13" s="1"/>
      <c r="AHY13" s="1"/>
      <c r="AHZ13" s="1"/>
      <c r="AIA13" s="1"/>
      <c r="AIB13" s="1"/>
      <c r="AIC13" s="1"/>
      <c r="AID13" s="1"/>
      <c r="AIE13" s="1"/>
      <c r="AIF13" s="1"/>
      <c r="AIG13" s="1"/>
      <c r="AIH13" s="1"/>
      <c r="AII13" s="1"/>
      <c r="AIJ13" s="1"/>
      <c r="AIK13" s="1"/>
      <c r="AIL13" s="1"/>
      <c r="AIM13" s="1"/>
      <c r="AIN13" s="1"/>
      <c r="AIO13" s="1"/>
      <c r="AIP13" s="1"/>
      <c r="AIQ13" s="1"/>
      <c r="AIR13" s="1"/>
      <c r="AIS13" s="1"/>
      <c r="AIT13" s="1"/>
      <c r="AIU13" s="1"/>
      <c r="AIV13" s="1"/>
      <c r="AIW13" s="1"/>
      <c r="AIX13" s="1"/>
      <c r="AIY13" s="1"/>
      <c r="AIZ13" s="1"/>
      <c r="AJA13" s="1"/>
      <c r="AJB13" s="1"/>
      <c r="AJC13" s="1"/>
      <c r="AJD13" s="1"/>
      <c r="AJE13" s="1"/>
      <c r="AJF13" s="1"/>
      <c r="AJG13" s="1"/>
      <c r="AJH13" s="1"/>
      <c r="AJI13" s="1"/>
      <c r="AJJ13" s="1"/>
      <c r="AJK13" s="1"/>
      <c r="AJL13" s="1"/>
      <c r="AJM13" s="1"/>
      <c r="AJN13" s="1"/>
      <c r="AJO13" s="1"/>
      <c r="AJP13" s="1"/>
      <c r="AJQ13" s="1"/>
      <c r="AJR13" s="1"/>
      <c r="AJS13" s="1"/>
      <c r="AJT13" s="1"/>
      <c r="AJU13" s="1"/>
      <c r="AJV13" s="1"/>
      <c r="AJW13" s="1"/>
      <c r="AJX13" s="1"/>
      <c r="AJY13" s="1"/>
      <c r="AJZ13" s="1"/>
      <c r="AKA13" s="1"/>
      <c r="AKB13" s="1"/>
      <c r="AKC13" s="1"/>
      <c r="AKD13" s="1"/>
      <c r="AKE13" s="1"/>
      <c r="AKF13" s="1"/>
      <c r="AKG13" s="1"/>
      <c r="AKH13" s="1"/>
      <c r="AKI13" s="1"/>
      <c r="AKJ13" s="1"/>
      <c r="AKK13" s="1"/>
      <c r="AKL13" s="1"/>
      <c r="AKM13" s="1"/>
      <c r="AKN13" s="1"/>
      <c r="AKO13" s="1"/>
      <c r="AKP13" s="1"/>
      <c r="AKQ13" s="1"/>
      <c r="AKR13" s="1"/>
      <c r="AKS13" s="1"/>
      <c r="AKT13" s="1"/>
      <c r="AKU13" s="1"/>
      <c r="AKV13" s="1"/>
      <c r="AKW13" s="1"/>
      <c r="AKX13" s="1"/>
      <c r="AKY13" s="1"/>
      <c r="AKZ13" s="1"/>
      <c r="ALA13" s="1"/>
      <c r="ALB13" s="1"/>
      <c r="ALC13" s="1"/>
      <c r="ALD13" s="1"/>
      <c r="ALE13" s="1"/>
      <c r="ALF13" s="1"/>
      <c r="ALG13" s="1"/>
      <c r="ALH13" s="1"/>
      <c r="ALI13" s="1"/>
      <c r="ALJ13" s="1"/>
      <c r="ALK13" s="1"/>
      <c r="ALL13" s="1"/>
      <c r="ALM13" s="1"/>
      <c r="ALN13" s="1"/>
      <c r="ALO13" s="1"/>
      <c r="ALP13" s="1"/>
      <c r="ALQ13" s="1"/>
      <c r="ALR13" s="1"/>
      <c r="ALS13" s="1"/>
      <c r="ALT13" s="1"/>
      <c r="ALU13" s="1"/>
      <c r="ALV13" s="1"/>
      <c r="ALW13" s="1"/>
      <c r="ALX13" s="1"/>
      <c r="ALY13" s="1"/>
      <c r="ALZ13" s="1"/>
      <c r="AMA13" s="1"/>
      <c r="AMB13" s="1"/>
      <c r="AMC13" s="1"/>
      <c r="AMD13" s="1"/>
      <c r="AME13" s="1"/>
      <c r="AMF13" s="1"/>
      <c r="AMG13" s="1"/>
      <c r="AMH13" s="1"/>
      <c r="AMI13" s="1"/>
      <c r="AMJ13" s="1"/>
      <c r="AMK13" s="1"/>
      <c r="AML13" s="1"/>
      <c r="AMM13" s="1"/>
      <c r="AMN13" s="1"/>
      <c r="AMO13" s="1"/>
      <c r="AMP13" s="1"/>
      <c r="AMQ13" s="1"/>
      <c r="AMR13" s="1"/>
      <c r="AMS13" s="1"/>
      <c r="AMT13" s="1"/>
      <c r="AMU13" s="1"/>
      <c r="AMV13" s="1"/>
      <c r="AMW13" s="1"/>
      <c r="AMX13" s="1"/>
      <c r="AMY13" s="1"/>
      <c r="AMZ13" s="1"/>
      <c r="ANA13" s="1"/>
      <c r="ANB13" s="1"/>
      <c r="ANC13" s="1"/>
      <c r="AND13" s="1"/>
      <c r="ANE13" s="1"/>
      <c r="ANF13" s="1"/>
      <c r="ANG13" s="1"/>
      <c r="ANH13" s="1"/>
      <c r="ANI13" s="1"/>
      <c r="ANJ13" s="1"/>
      <c r="ANK13" s="1"/>
      <c r="ANL13" s="1"/>
      <c r="ANM13" s="1"/>
      <c r="ANN13" s="1"/>
      <c r="ANO13" s="1"/>
      <c r="ANP13" s="1"/>
      <c r="ANQ13" s="1"/>
      <c r="ANR13" s="1"/>
      <c r="ANS13" s="1"/>
      <c r="ANT13" s="1"/>
      <c r="ANU13" s="1"/>
      <c r="ANV13" s="1"/>
      <c r="ANW13" s="1"/>
      <c r="ANX13" s="1"/>
      <c r="ANY13" s="1"/>
      <c r="ANZ13" s="1"/>
      <c r="AOA13" s="1"/>
      <c r="AOB13" s="1"/>
      <c r="AOC13" s="1"/>
      <c r="AOD13" s="1"/>
      <c r="AOE13" s="1"/>
      <c r="AOF13" s="1"/>
      <c r="AOG13" s="1"/>
      <c r="AOH13" s="1"/>
      <c r="AOI13" s="1"/>
      <c r="AOJ13" s="1"/>
      <c r="AOK13" s="1"/>
      <c r="AOL13" s="1"/>
      <c r="AOM13" s="1"/>
      <c r="AON13" s="1"/>
      <c r="AOO13" s="1"/>
      <c r="AOP13" s="1"/>
      <c r="AOQ13" s="1"/>
      <c r="AOR13" s="1"/>
      <c r="AOS13" s="1"/>
      <c r="AOT13" s="1"/>
      <c r="AOU13" s="1"/>
      <c r="AOV13" s="1"/>
      <c r="AOW13" s="1"/>
      <c r="AOX13" s="1"/>
      <c r="AOY13" s="1"/>
      <c r="AOZ13" s="1"/>
      <c r="APA13" s="1"/>
      <c r="APB13" s="1"/>
      <c r="APC13" s="1"/>
      <c r="APD13" s="1"/>
      <c r="APE13" s="1"/>
      <c r="APF13" s="1"/>
      <c r="APG13" s="1"/>
      <c r="APH13" s="1"/>
      <c r="API13" s="1"/>
      <c r="APJ13" s="1"/>
      <c r="APK13" s="1"/>
      <c r="APL13" s="1"/>
      <c r="APM13" s="1"/>
      <c r="APN13" s="1"/>
      <c r="APO13" s="1"/>
      <c r="APP13" s="1"/>
      <c r="APQ13" s="1"/>
      <c r="APR13" s="1"/>
      <c r="APS13" s="1"/>
      <c r="APT13" s="1"/>
      <c r="APU13" s="1"/>
      <c r="APV13" s="1"/>
      <c r="APW13" s="1"/>
      <c r="APX13" s="1"/>
      <c r="APY13" s="1"/>
      <c r="APZ13" s="1"/>
      <c r="AQA13" s="1"/>
      <c r="AQB13" s="1"/>
      <c r="AQC13" s="1"/>
      <c r="AQD13" s="1"/>
      <c r="AQE13" s="1"/>
      <c r="AQF13" s="1"/>
      <c r="AQG13" s="1"/>
      <c r="AQH13" s="1"/>
      <c r="AQI13" s="1"/>
      <c r="AQJ13" s="1"/>
      <c r="AQK13" s="1"/>
      <c r="AQL13" s="1"/>
      <c r="AQM13" s="1"/>
      <c r="AQN13" s="1"/>
      <c r="AQO13" s="1"/>
      <c r="AQP13" s="1"/>
      <c r="AQQ13" s="1"/>
      <c r="AQR13" s="1"/>
      <c r="AQS13" s="1"/>
      <c r="AQT13" s="1"/>
      <c r="AQU13" s="1"/>
      <c r="AQV13" s="1"/>
      <c r="AQW13" s="1"/>
      <c r="AQX13" s="1"/>
      <c r="AQY13" s="1"/>
      <c r="AQZ13" s="1"/>
      <c r="ARA13" s="1"/>
      <c r="ARB13" s="1"/>
      <c r="ARC13" s="1"/>
      <c r="ARD13" s="1"/>
      <c r="ARE13" s="1"/>
      <c r="ARF13" s="1"/>
      <c r="ARG13" s="1"/>
      <c r="ARH13" s="1"/>
      <c r="ARI13" s="1"/>
      <c r="ARJ13" s="1"/>
      <c r="ARK13" s="1"/>
      <c r="ARL13" s="1"/>
      <c r="ARM13" s="1"/>
      <c r="ARN13" s="1"/>
      <c r="ARO13" s="1"/>
      <c r="ARP13" s="1"/>
      <c r="ARQ13" s="1"/>
      <c r="ARR13" s="1"/>
      <c r="ARS13" s="1"/>
      <c r="ART13" s="1"/>
      <c r="ARU13" s="1"/>
      <c r="ARV13" s="1"/>
      <c r="ARW13" s="1"/>
      <c r="ARX13" s="1"/>
      <c r="ARY13" s="1"/>
      <c r="ARZ13" s="1"/>
      <c r="ASA13" s="1"/>
      <c r="ASB13" s="1"/>
      <c r="ASC13" s="1"/>
      <c r="ASD13" s="1"/>
      <c r="ASE13" s="1"/>
      <c r="ASF13" s="1"/>
      <c r="ASG13" s="1"/>
      <c r="ASH13" s="1"/>
      <c r="ASI13" s="1"/>
      <c r="ASJ13" s="1"/>
      <c r="ASK13" s="1"/>
      <c r="ASL13" s="1"/>
      <c r="ASM13" s="1"/>
      <c r="ASN13" s="1"/>
      <c r="ASO13" s="1"/>
      <c r="ASP13" s="1"/>
      <c r="ASQ13" s="1"/>
      <c r="ASR13" s="1"/>
      <c r="ASS13" s="1"/>
      <c r="AST13" s="1"/>
      <c r="ASU13" s="1"/>
      <c r="ASV13" s="1"/>
      <c r="ASW13" s="1"/>
      <c r="ASX13" s="1"/>
      <c r="ASY13" s="1"/>
      <c r="ASZ13" s="1"/>
      <c r="ATA13" s="1"/>
      <c r="ATB13" s="1"/>
      <c r="ATC13" s="1"/>
      <c r="ATD13" s="1"/>
      <c r="ATE13" s="1"/>
      <c r="ATF13" s="1"/>
      <c r="ATG13" s="1"/>
      <c r="ATH13" s="1"/>
      <c r="ATI13" s="1"/>
      <c r="ATJ13" s="1"/>
      <c r="ATK13" s="1"/>
      <c r="ATL13" s="1"/>
      <c r="ATM13" s="1"/>
      <c r="ATN13" s="1"/>
      <c r="ATO13" s="1"/>
      <c r="ATP13" s="1"/>
      <c r="ATQ13" s="1"/>
      <c r="ATR13" s="1"/>
      <c r="ATS13" s="1"/>
      <c r="ATT13" s="1"/>
      <c r="ATU13" s="1"/>
      <c r="ATV13" s="1"/>
      <c r="ATW13" s="1"/>
      <c r="ATX13" s="1"/>
      <c r="ATY13" s="1"/>
      <c r="ATZ13" s="1"/>
      <c r="AUA13" s="1"/>
      <c r="AUB13" s="1"/>
      <c r="AUC13" s="1"/>
      <c r="AUD13" s="1"/>
      <c r="AUE13" s="1"/>
      <c r="AUF13" s="1"/>
      <c r="AUG13" s="1"/>
      <c r="AUH13" s="1"/>
      <c r="AUI13" s="1"/>
      <c r="AUJ13" s="1"/>
      <c r="AUK13" s="1"/>
      <c r="AUL13" s="1"/>
      <c r="AUM13" s="1"/>
      <c r="AUN13" s="1"/>
      <c r="AUO13" s="1"/>
      <c r="AUP13" s="1"/>
      <c r="AUQ13" s="1"/>
      <c r="AUR13" s="1"/>
      <c r="AUS13" s="1"/>
      <c r="AUT13" s="1"/>
      <c r="AUU13" s="1"/>
      <c r="AUV13" s="1"/>
      <c r="AUW13" s="1"/>
      <c r="AUX13" s="1"/>
      <c r="AUY13" s="1"/>
      <c r="AUZ13" s="1"/>
      <c r="AVA13" s="1"/>
      <c r="AVB13" s="1"/>
      <c r="AVC13" s="1"/>
      <c r="AVD13" s="1"/>
      <c r="AVE13" s="1"/>
      <c r="AVF13" s="1"/>
      <c r="AVG13" s="1"/>
      <c r="AVH13" s="1"/>
      <c r="AVI13" s="1"/>
      <c r="AVJ13" s="1"/>
      <c r="AVK13" s="1"/>
      <c r="AVL13" s="1"/>
      <c r="AVM13" s="1"/>
      <c r="AVN13" s="1"/>
      <c r="AVO13" s="1"/>
      <c r="AVP13" s="1"/>
      <c r="AVQ13" s="1"/>
      <c r="AVR13" s="1"/>
      <c r="AVS13" s="1"/>
      <c r="AVT13" s="1"/>
      <c r="AVU13" s="1"/>
      <c r="AVV13" s="1"/>
      <c r="AVW13" s="1"/>
      <c r="AVX13" s="1"/>
      <c r="AVY13" s="1"/>
      <c r="AVZ13" s="1"/>
      <c r="AWA13" s="1"/>
      <c r="AWB13" s="1"/>
      <c r="AWC13" s="1"/>
      <c r="AWD13" s="1"/>
      <c r="AWE13" s="1"/>
      <c r="AWF13" s="1"/>
      <c r="AWG13" s="1"/>
      <c r="AWH13" s="1"/>
      <c r="AWI13" s="1"/>
      <c r="AWJ13" s="1"/>
      <c r="AWK13" s="1"/>
      <c r="AWL13" s="1"/>
      <c r="AWM13" s="1"/>
      <c r="AWN13" s="1"/>
      <c r="AWO13" s="1"/>
      <c r="AWP13" s="1"/>
      <c r="AWQ13" s="1"/>
      <c r="AWR13" s="1"/>
      <c r="AWS13" s="1"/>
      <c r="AWT13" s="1"/>
      <c r="AWU13" s="1"/>
      <c r="AWV13" s="1"/>
      <c r="AWW13" s="1"/>
      <c r="AWX13" s="1"/>
      <c r="AWY13" s="1"/>
      <c r="AWZ13" s="1"/>
      <c r="AXA13" s="1"/>
      <c r="AXB13" s="1"/>
      <c r="AXC13" s="1"/>
      <c r="AXD13" s="1"/>
      <c r="AXE13" s="1"/>
      <c r="AXF13" s="1"/>
      <c r="AXG13" s="1"/>
      <c r="AXH13" s="1"/>
      <c r="AXI13" s="1"/>
      <c r="AXJ13" s="1"/>
      <c r="AXK13" s="1"/>
      <c r="AXL13" s="1"/>
      <c r="AXM13" s="1"/>
      <c r="AXN13" s="1"/>
      <c r="AXO13" s="1"/>
      <c r="AXP13" s="1"/>
      <c r="AXQ13" s="1"/>
      <c r="AXR13" s="1"/>
      <c r="AXS13" s="1"/>
      <c r="AXT13" s="1"/>
      <c r="AXU13" s="1"/>
      <c r="AXV13" s="1"/>
      <c r="AXW13" s="1"/>
      <c r="AXX13" s="1"/>
      <c r="AXY13" s="1"/>
      <c r="AXZ13" s="1"/>
      <c r="AYA13" s="1"/>
      <c r="AYB13" s="1"/>
      <c r="AYC13" s="1"/>
      <c r="AYD13" s="1"/>
      <c r="AYE13" s="1"/>
      <c r="AYF13" s="1"/>
      <c r="AYG13" s="1"/>
      <c r="AYH13" s="1"/>
      <c r="AYI13" s="1"/>
      <c r="AYJ13" s="1"/>
      <c r="AYK13" s="1"/>
      <c r="AYL13" s="1"/>
      <c r="AYM13" s="1"/>
      <c r="AYN13" s="1"/>
      <c r="AYO13" s="1"/>
      <c r="AYP13" s="1"/>
      <c r="AYQ13" s="1"/>
      <c r="AYR13" s="1"/>
      <c r="AYS13" s="1"/>
      <c r="AYT13" s="1"/>
      <c r="AYU13" s="1"/>
      <c r="AYV13" s="1"/>
      <c r="AYW13" s="1"/>
      <c r="AYX13" s="1"/>
      <c r="AYY13" s="1"/>
      <c r="AYZ13" s="1"/>
      <c r="AZA13" s="1"/>
      <c r="AZB13" s="1"/>
      <c r="AZC13" s="1"/>
      <c r="AZD13" s="1"/>
      <c r="AZE13" s="1"/>
      <c r="AZF13" s="1"/>
      <c r="AZG13" s="1"/>
      <c r="AZH13" s="1"/>
      <c r="AZI13" s="1"/>
      <c r="AZJ13" s="1"/>
      <c r="AZK13" s="1"/>
      <c r="AZL13" s="1"/>
      <c r="AZM13" s="1"/>
      <c r="AZN13" s="1"/>
      <c r="AZO13" s="1"/>
      <c r="AZP13" s="1"/>
      <c r="AZQ13" s="1"/>
      <c r="AZR13" s="1"/>
      <c r="AZS13" s="1"/>
      <c r="AZT13" s="1"/>
      <c r="AZU13" s="1"/>
      <c r="AZV13" s="1"/>
      <c r="AZW13" s="1"/>
      <c r="AZX13" s="1"/>
      <c r="AZY13" s="1"/>
      <c r="AZZ13" s="1"/>
      <c r="BAA13" s="1"/>
      <c r="BAB13" s="1"/>
      <c r="BAC13" s="1"/>
      <c r="BAD13" s="1"/>
      <c r="BAE13" s="1"/>
      <c r="BAF13" s="1"/>
      <c r="BAG13" s="1"/>
      <c r="BAH13" s="1"/>
      <c r="BAI13" s="1"/>
      <c r="BAJ13" s="1"/>
      <c r="BAK13" s="1"/>
      <c r="BAL13" s="1"/>
      <c r="BAM13" s="1"/>
      <c r="BAN13" s="1"/>
      <c r="BAO13" s="1"/>
      <c r="BAP13" s="1"/>
      <c r="BAQ13" s="1"/>
      <c r="BAR13" s="1"/>
      <c r="BAS13" s="1"/>
      <c r="BAT13" s="1"/>
      <c r="BAU13" s="1"/>
      <c r="BAV13" s="1"/>
      <c r="BAW13" s="1"/>
      <c r="BAX13" s="1"/>
      <c r="BAY13" s="1"/>
      <c r="BAZ13" s="1"/>
      <c r="BBA13" s="1"/>
      <c r="BBB13" s="1"/>
      <c r="BBC13" s="1"/>
      <c r="BBD13" s="1"/>
      <c r="BBE13" s="1"/>
      <c r="BBF13" s="1"/>
      <c r="BBG13" s="1"/>
      <c r="BBH13" s="1"/>
      <c r="BBI13" s="1"/>
      <c r="BBJ13" s="1"/>
      <c r="BBK13" s="1"/>
      <c r="BBL13" s="1"/>
      <c r="BBM13" s="1"/>
      <c r="BBN13" s="1"/>
      <c r="BBO13" s="1"/>
      <c r="BBP13" s="1"/>
      <c r="BBQ13" s="1"/>
      <c r="BBR13" s="1"/>
      <c r="BBS13" s="1"/>
      <c r="BBT13" s="1"/>
      <c r="BBU13" s="1"/>
      <c r="BBV13" s="1"/>
      <c r="BBW13" s="1"/>
      <c r="BBX13" s="1"/>
      <c r="BBY13" s="1"/>
      <c r="BBZ13" s="1"/>
      <c r="BCA13" s="1"/>
      <c r="BCB13" s="1"/>
      <c r="BCC13" s="1"/>
      <c r="BCD13" s="1"/>
      <c r="BCE13" s="1"/>
      <c r="BCF13" s="1"/>
      <c r="BCG13" s="1"/>
      <c r="BCH13" s="1"/>
      <c r="BCI13" s="1"/>
      <c r="BCJ13" s="1"/>
      <c r="BCK13" s="1"/>
      <c r="BCL13" s="1"/>
      <c r="BCM13" s="1"/>
      <c r="BCN13" s="1"/>
      <c r="BCO13" s="1"/>
      <c r="BCP13" s="1"/>
      <c r="BCQ13" s="1"/>
      <c r="BCR13" s="1"/>
      <c r="BCS13" s="1"/>
      <c r="BCT13" s="1"/>
      <c r="BCU13" s="1"/>
      <c r="BCV13" s="1"/>
      <c r="BCW13" s="1"/>
      <c r="BCX13" s="1"/>
      <c r="BCY13" s="1"/>
      <c r="BCZ13" s="1"/>
      <c r="BDA13" s="1"/>
      <c r="BDB13" s="1"/>
      <c r="BDC13" s="1"/>
      <c r="BDD13" s="1"/>
      <c r="BDE13" s="1"/>
      <c r="BDF13" s="1"/>
      <c r="BDG13" s="1"/>
      <c r="BDH13" s="1"/>
      <c r="BDI13" s="1"/>
      <c r="BDJ13" s="1"/>
      <c r="BDK13" s="1"/>
      <c r="BDL13" s="1"/>
      <c r="BDM13" s="1"/>
      <c r="BDN13" s="1"/>
      <c r="BDO13" s="1"/>
      <c r="BDP13" s="1"/>
      <c r="BDQ13" s="1"/>
      <c r="BDR13" s="1"/>
      <c r="BDS13" s="1"/>
      <c r="BDT13" s="1"/>
      <c r="BDU13" s="1"/>
      <c r="BDV13" s="1"/>
      <c r="BDW13" s="1"/>
      <c r="BDX13" s="1"/>
      <c r="BDY13" s="1"/>
      <c r="BDZ13" s="1"/>
      <c r="BEA13" s="1"/>
      <c r="BEB13" s="1"/>
      <c r="BEC13" s="1"/>
      <c r="BED13" s="1"/>
      <c r="BEE13" s="1"/>
      <c r="BEF13" s="1"/>
      <c r="BEG13" s="1"/>
      <c r="BEH13" s="1"/>
      <c r="BEI13" s="1"/>
      <c r="BEJ13" s="1"/>
      <c r="BEK13" s="1"/>
      <c r="BEL13" s="1"/>
      <c r="BEM13" s="1"/>
      <c r="BEN13" s="1"/>
      <c r="BEO13" s="1"/>
      <c r="BEP13" s="1"/>
      <c r="BEQ13" s="1"/>
      <c r="BER13" s="1"/>
      <c r="BES13" s="1"/>
      <c r="BET13" s="1"/>
      <c r="BEU13" s="1"/>
      <c r="BEV13" s="1"/>
      <c r="BEW13" s="1"/>
      <c r="BEX13" s="1"/>
      <c r="BEY13" s="1"/>
      <c r="BEZ13" s="1"/>
      <c r="BFA13" s="1"/>
      <c r="BFB13" s="1"/>
      <c r="BFC13" s="1"/>
      <c r="BFD13" s="1"/>
      <c r="BFE13" s="1"/>
      <c r="BFF13" s="1"/>
      <c r="BFG13" s="1"/>
      <c r="BFH13" s="1"/>
      <c r="BFI13" s="1"/>
      <c r="BFJ13" s="1"/>
      <c r="BFK13" s="1"/>
      <c r="BFL13" s="1"/>
      <c r="BFM13" s="1"/>
      <c r="BFN13" s="1"/>
      <c r="BFO13" s="1"/>
      <c r="BFP13" s="1"/>
      <c r="BFQ13" s="1"/>
      <c r="BFR13" s="1"/>
      <c r="BFS13" s="1"/>
      <c r="BFT13" s="1"/>
      <c r="BFU13" s="1"/>
      <c r="BFV13" s="1"/>
      <c r="BFW13" s="1"/>
      <c r="BFX13" s="1"/>
      <c r="BFY13" s="1"/>
      <c r="BFZ13" s="1"/>
      <c r="BGA13" s="1"/>
      <c r="BGB13" s="1"/>
      <c r="BGC13" s="1"/>
      <c r="BGD13" s="1"/>
      <c r="BGE13" s="1"/>
      <c r="BGF13" s="1"/>
      <c r="BGG13" s="1"/>
      <c r="BGH13" s="1"/>
      <c r="BGI13" s="1"/>
      <c r="BGJ13" s="1"/>
      <c r="BGK13" s="1"/>
      <c r="BGL13" s="1"/>
      <c r="BGM13" s="1"/>
      <c r="BGN13" s="1"/>
      <c r="BGO13" s="1"/>
      <c r="BGP13" s="1"/>
      <c r="BGQ13" s="1"/>
      <c r="BGR13" s="1"/>
      <c r="BGS13" s="1"/>
      <c r="BGT13" s="1"/>
      <c r="BGU13" s="1"/>
      <c r="BGV13" s="1"/>
      <c r="BGW13" s="1"/>
      <c r="BGX13" s="1"/>
      <c r="BGY13" s="1"/>
      <c r="BGZ13" s="1"/>
      <c r="BHA13" s="1"/>
      <c r="BHB13" s="1"/>
      <c r="BHC13" s="1"/>
      <c r="BHD13" s="1"/>
      <c r="BHE13" s="1"/>
      <c r="BHF13" s="1"/>
      <c r="BHG13" s="1"/>
      <c r="BHH13" s="1"/>
      <c r="BHI13" s="1"/>
      <c r="BHJ13" s="1"/>
      <c r="BHK13" s="1"/>
      <c r="BHL13" s="1"/>
      <c r="BHM13" s="1"/>
      <c r="BHN13" s="1"/>
      <c r="BHO13" s="1"/>
      <c r="BHP13" s="1"/>
      <c r="BHQ13" s="1"/>
      <c r="BHR13" s="1"/>
      <c r="BHS13" s="1"/>
      <c r="BHT13" s="1"/>
      <c r="BHU13" s="1"/>
      <c r="BHV13" s="1"/>
      <c r="BHW13" s="1"/>
      <c r="BHX13" s="1"/>
      <c r="BHY13" s="1"/>
      <c r="BHZ13" s="1"/>
      <c r="BIA13" s="1"/>
      <c r="BIB13" s="1"/>
      <c r="BIC13" s="1"/>
      <c r="BID13" s="1"/>
      <c r="BIE13" s="1"/>
      <c r="BIF13" s="1"/>
      <c r="BIG13" s="1"/>
      <c r="BIH13" s="1"/>
      <c r="BII13" s="1"/>
      <c r="BIJ13" s="1"/>
      <c r="BIK13" s="1"/>
      <c r="BIL13" s="1"/>
      <c r="BIM13" s="1"/>
      <c r="BIN13" s="1"/>
      <c r="BIO13" s="1"/>
      <c r="BIP13" s="1"/>
      <c r="BIQ13" s="1"/>
      <c r="BIR13" s="1"/>
      <c r="BIS13" s="1"/>
      <c r="BIT13" s="1"/>
      <c r="BIU13" s="1"/>
      <c r="BIV13" s="1"/>
      <c r="BIW13" s="1"/>
      <c r="BIX13" s="1"/>
      <c r="BIY13" s="1"/>
      <c r="BIZ13" s="1"/>
      <c r="BJA13" s="1"/>
      <c r="BJB13" s="1"/>
      <c r="BJC13" s="1"/>
      <c r="BJD13" s="1"/>
      <c r="BJE13" s="1"/>
      <c r="BJF13" s="1"/>
      <c r="BJG13" s="1"/>
      <c r="BJH13" s="1"/>
      <c r="BJI13" s="1"/>
      <c r="BJJ13" s="1"/>
      <c r="BJK13" s="1"/>
      <c r="BJL13" s="1"/>
      <c r="BJM13" s="1"/>
      <c r="BJN13" s="1"/>
      <c r="BJO13" s="1"/>
      <c r="BJP13" s="1"/>
      <c r="BJQ13" s="1"/>
      <c r="BJR13" s="1"/>
      <c r="BJS13" s="1"/>
      <c r="BJT13" s="1"/>
      <c r="BJU13" s="1"/>
      <c r="BJV13" s="1"/>
      <c r="BJW13" s="1"/>
      <c r="BJX13" s="1"/>
      <c r="BJY13" s="1"/>
      <c r="BJZ13" s="1"/>
      <c r="BKA13" s="1"/>
      <c r="BKB13" s="1"/>
      <c r="BKC13" s="1"/>
      <c r="BKD13" s="1"/>
      <c r="BKE13" s="1"/>
      <c r="BKF13" s="1"/>
      <c r="BKG13" s="1"/>
      <c r="BKH13" s="1"/>
      <c r="BKI13" s="1"/>
      <c r="BKJ13" s="1"/>
      <c r="BKK13" s="1"/>
      <c r="BKL13" s="1"/>
      <c r="BKM13" s="1"/>
      <c r="BKN13" s="1"/>
      <c r="BKO13" s="1"/>
      <c r="BKP13" s="1"/>
      <c r="BKQ13" s="1"/>
      <c r="BKR13" s="1"/>
      <c r="BKS13" s="1"/>
      <c r="BKT13" s="1"/>
      <c r="BKU13" s="1"/>
      <c r="BKV13" s="1"/>
      <c r="BKW13" s="1"/>
      <c r="BKX13" s="1"/>
      <c r="BKY13" s="1"/>
      <c r="BKZ13" s="1"/>
      <c r="BLA13" s="1"/>
      <c r="BLB13" s="1"/>
      <c r="BLC13" s="1"/>
      <c r="BLD13" s="1"/>
      <c r="BLE13" s="1"/>
      <c r="BLF13" s="1"/>
      <c r="BLG13" s="1"/>
      <c r="BLH13" s="1"/>
      <c r="BLI13" s="1"/>
      <c r="BLJ13" s="1"/>
      <c r="BLK13" s="1"/>
      <c r="BLL13" s="1"/>
      <c r="BLM13" s="1"/>
      <c r="BLN13" s="1"/>
      <c r="BLO13" s="1"/>
      <c r="BLP13" s="1"/>
      <c r="BLQ13" s="1"/>
      <c r="BLR13" s="1"/>
      <c r="BLS13" s="1"/>
      <c r="BLT13" s="1"/>
      <c r="BLU13" s="1"/>
      <c r="BLV13" s="1"/>
      <c r="BLW13" s="1"/>
      <c r="BLX13" s="1"/>
      <c r="BLY13" s="1"/>
      <c r="BLZ13" s="1"/>
      <c r="BMA13" s="1"/>
      <c r="BMB13" s="1"/>
      <c r="BMC13" s="1"/>
      <c r="BMD13" s="1"/>
      <c r="BME13" s="1"/>
      <c r="BMF13" s="1"/>
      <c r="BMG13" s="1"/>
      <c r="BMH13" s="1"/>
      <c r="BMI13" s="1"/>
      <c r="BMJ13" s="1"/>
      <c r="BMK13" s="1"/>
      <c r="BML13" s="1"/>
      <c r="BMM13" s="1"/>
      <c r="BMN13" s="1"/>
      <c r="BMO13" s="1"/>
      <c r="BMP13" s="1"/>
      <c r="BMQ13" s="1"/>
      <c r="BMR13" s="1"/>
      <c r="BMS13" s="1"/>
      <c r="BMT13" s="1"/>
      <c r="BMU13" s="1"/>
      <c r="BMV13" s="1"/>
      <c r="BMW13" s="1"/>
      <c r="BMX13" s="1"/>
      <c r="BMY13" s="1"/>
      <c r="BMZ13" s="1"/>
      <c r="BNA13" s="1"/>
      <c r="BNB13" s="1"/>
      <c r="BNC13" s="1"/>
      <c r="BND13" s="1"/>
      <c r="BNE13" s="1"/>
      <c r="BNF13" s="1"/>
      <c r="BNG13" s="1"/>
      <c r="BNH13" s="1"/>
      <c r="BNI13" s="1"/>
      <c r="BNJ13" s="1"/>
      <c r="BNK13" s="1"/>
      <c r="BNL13" s="1"/>
      <c r="BNM13" s="1"/>
      <c r="BNN13" s="1"/>
      <c r="BNO13" s="1"/>
      <c r="BNP13" s="1"/>
      <c r="BNQ13" s="1"/>
      <c r="BNR13" s="1"/>
      <c r="BNS13" s="1"/>
      <c r="BNT13" s="1"/>
      <c r="BNU13" s="1"/>
      <c r="BNV13" s="1"/>
      <c r="BNW13" s="1"/>
      <c r="BNX13" s="1"/>
      <c r="BNY13" s="1"/>
      <c r="BNZ13" s="1"/>
      <c r="BOA13" s="1"/>
      <c r="BOB13" s="1"/>
      <c r="BOC13" s="1"/>
      <c r="BOD13" s="1"/>
      <c r="BOE13" s="1"/>
      <c r="BOF13" s="1"/>
      <c r="BOG13" s="1"/>
      <c r="BOH13" s="1"/>
      <c r="BOI13" s="1"/>
      <c r="BOJ13" s="1"/>
      <c r="BOK13" s="1"/>
      <c r="BOL13" s="1"/>
      <c r="BOM13" s="1"/>
      <c r="BON13" s="1"/>
      <c r="BOO13" s="1"/>
      <c r="BOP13" s="1"/>
      <c r="BOQ13" s="1"/>
      <c r="BOR13" s="1"/>
      <c r="BOS13" s="1"/>
      <c r="BOT13" s="1"/>
      <c r="BOU13" s="1"/>
      <c r="BOV13" s="1"/>
      <c r="BOW13" s="1"/>
      <c r="BOX13" s="1"/>
      <c r="BOY13" s="1"/>
      <c r="BOZ13" s="1"/>
      <c r="BPA13" s="1"/>
      <c r="BPB13" s="1"/>
      <c r="BPC13" s="1"/>
      <c r="BPD13" s="1"/>
      <c r="BPE13" s="1"/>
      <c r="BPF13" s="1"/>
      <c r="BPG13" s="1"/>
      <c r="BPH13" s="1"/>
      <c r="BPI13" s="1"/>
      <c r="BPJ13" s="1"/>
      <c r="BPK13" s="1"/>
      <c r="BPL13" s="1"/>
      <c r="BPM13" s="1"/>
      <c r="BPN13" s="1"/>
      <c r="BPO13" s="1"/>
      <c r="BPP13" s="1"/>
      <c r="BPQ13" s="1"/>
      <c r="BPR13" s="1"/>
      <c r="BPS13" s="1"/>
      <c r="BPT13" s="1"/>
      <c r="BPU13" s="1"/>
      <c r="BPV13" s="1"/>
      <c r="BPW13" s="1"/>
      <c r="BPX13" s="1"/>
      <c r="BPY13" s="1"/>
      <c r="BPZ13" s="1"/>
      <c r="BQA13" s="1"/>
      <c r="BQB13" s="1"/>
      <c r="BQC13" s="1"/>
      <c r="BQD13" s="1"/>
      <c r="BQE13" s="1"/>
      <c r="BQF13" s="1"/>
      <c r="BQG13" s="1"/>
      <c r="BQH13" s="1"/>
      <c r="BQI13" s="1"/>
      <c r="BQJ13" s="1"/>
      <c r="BQK13" s="1"/>
      <c r="BQL13" s="1"/>
      <c r="BQM13" s="1"/>
      <c r="BQN13" s="1"/>
      <c r="BQO13" s="1"/>
      <c r="BQP13" s="1"/>
      <c r="BQQ13" s="1"/>
      <c r="BQR13" s="1"/>
      <c r="BQS13" s="1"/>
      <c r="BQT13" s="1"/>
      <c r="BQU13" s="1"/>
      <c r="BQV13" s="1"/>
      <c r="BQW13" s="1"/>
      <c r="BQX13" s="1"/>
      <c r="BQY13" s="1"/>
      <c r="BQZ13" s="1"/>
      <c r="BRA13" s="1"/>
      <c r="BRB13" s="1"/>
      <c r="BRC13" s="1"/>
      <c r="BRD13" s="1"/>
      <c r="BRE13" s="1"/>
      <c r="BRF13" s="1"/>
      <c r="BRG13" s="1"/>
      <c r="BRH13" s="1"/>
      <c r="BRI13" s="1"/>
      <c r="BRJ13" s="1"/>
      <c r="BRK13" s="1"/>
      <c r="BRL13" s="1"/>
      <c r="BRM13" s="1"/>
      <c r="BRN13" s="1"/>
      <c r="BRO13" s="1"/>
      <c r="BRP13" s="1"/>
      <c r="BRQ13" s="1"/>
      <c r="BRR13" s="1"/>
      <c r="BRS13" s="1"/>
      <c r="BRT13" s="1"/>
      <c r="BRU13" s="1"/>
      <c r="BRV13" s="1"/>
      <c r="BRW13" s="1"/>
      <c r="BRX13" s="1"/>
      <c r="BRY13" s="1"/>
      <c r="BRZ13" s="1"/>
      <c r="BSA13" s="1"/>
      <c r="BSB13" s="1"/>
      <c r="BSC13" s="1"/>
      <c r="BSD13" s="1"/>
      <c r="BSE13" s="1"/>
      <c r="BSF13" s="1"/>
      <c r="BSG13" s="1"/>
      <c r="BSH13" s="1"/>
      <c r="BSI13" s="1"/>
      <c r="BSJ13" s="1"/>
      <c r="BSK13" s="1"/>
      <c r="BSL13" s="1"/>
      <c r="BSM13" s="1"/>
      <c r="BSN13" s="1"/>
      <c r="BSO13" s="1"/>
      <c r="BSP13" s="1"/>
      <c r="BSQ13" s="1"/>
      <c r="BSR13" s="1"/>
      <c r="BSS13" s="1"/>
      <c r="BST13" s="1"/>
      <c r="BSU13" s="1"/>
      <c r="BSV13" s="1"/>
      <c r="BSW13" s="1"/>
      <c r="BSX13" s="1"/>
      <c r="BSY13" s="1"/>
      <c r="BSZ13" s="1"/>
      <c r="BTA13" s="1"/>
      <c r="BTB13" s="1"/>
      <c r="BTC13" s="1"/>
      <c r="BTD13" s="1"/>
      <c r="BTE13" s="1"/>
      <c r="BTF13" s="1"/>
      <c r="BTG13" s="1"/>
      <c r="BTH13" s="1"/>
      <c r="BTI13" s="1"/>
      <c r="BTJ13" s="1"/>
      <c r="BTK13" s="1"/>
      <c r="BTL13" s="1"/>
      <c r="BTM13" s="1"/>
      <c r="BTN13" s="1"/>
      <c r="BTO13" s="1"/>
      <c r="BTP13" s="1"/>
      <c r="BTQ13" s="1"/>
      <c r="BTR13" s="1"/>
      <c r="BTS13" s="1"/>
      <c r="BTT13" s="1"/>
      <c r="BTU13" s="1"/>
      <c r="BTV13" s="1"/>
      <c r="BTW13" s="1"/>
      <c r="BTX13" s="1"/>
      <c r="BTY13" s="1"/>
      <c r="BTZ13" s="1"/>
      <c r="BUA13" s="1"/>
      <c r="BUB13" s="1"/>
      <c r="BUC13" s="1"/>
      <c r="BUD13" s="1"/>
      <c r="BUE13" s="1"/>
      <c r="BUF13" s="1"/>
      <c r="BUG13" s="1"/>
      <c r="BUH13" s="1"/>
      <c r="BUI13" s="1"/>
      <c r="BUJ13" s="1"/>
      <c r="BUK13" s="1"/>
      <c r="BUL13" s="1"/>
      <c r="BUM13" s="1"/>
      <c r="BUN13" s="1"/>
      <c r="BUO13" s="1"/>
      <c r="BUP13" s="1"/>
      <c r="BUQ13" s="1"/>
      <c r="BUR13" s="1"/>
      <c r="BUS13" s="1"/>
      <c r="BUT13" s="1"/>
      <c r="BUU13" s="1"/>
      <c r="BUV13" s="1"/>
      <c r="BUW13" s="1"/>
      <c r="BUX13" s="1"/>
      <c r="BUY13" s="1"/>
      <c r="BUZ13" s="1"/>
      <c r="BVA13" s="1"/>
      <c r="BVB13" s="1"/>
      <c r="BVC13" s="1"/>
      <c r="BVD13" s="1"/>
      <c r="BVE13" s="1"/>
      <c r="BVF13" s="1"/>
      <c r="BVG13" s="1"/>
      <c r="BVH13" s="1"/>
      <c r="BVI13" s="1"/>
      <c r="BVJ13" s="1"/>
      <c r="BVK13" s="1"/>
      <c r="BVL13" s="1"/>
      <c r="BVM13" s="1"/>
      <c r="BVN13" s="1"/>
      <c r="BVO13" s="1"/>
      <c r="BVP13" s="1"/>
      <c r="BVQ13" s="1"/>
      <c r="BVR13" s="1"/>
      <c r="BVS13" s="1"/>
      <c r="BVT13" s="1"/>
      <c r="BVU13" s="1"/>
      <c r="BVV13" s="1"/>
      <c r="BVW13" s="1"/>
      <c r="BVX13" s="1"/>
      <c r="BVY13" s="1"/>
      <c r="BVZ13" s="1"/>
      <c r="BWA13" s="1"/>
      <c r="BWB13" s="1"/>
      <c r="BWC13" s="1"/>
      <c r="BWD13" s="1"/>
      <c r="BWE13" s="1"/>
      <c r="BWF13" s="1"/>
      <c r="BWG13" s="1"/>
      <c r="BWH13" s="1"/>
      <c r="BWI13" s="1"/>
      <c r="BWJ13" s="1"/>
      <c r="BWK13" s="1"/>
      <c r="BWL13" s="1"/>
      <c r="BWM13" s="1"/>
      <c r="BWN13" s="1"/>
      <c r="BWO13" s="1"/>
      <c r="BWP13" s="1"/>
      <c r="BWQ13" s="1"/>
      <c r="BWR13" s="1"/>
      <c r="BWS13" s="1"/>
      <c r="BWT13" s="1"/>
      <c r="BWU13" s="1"/>
      <c r="BWV13" s="1"/>
      <c r="BWW13" s="1"/>
      <c r="BWX13" s="1"/>
      <c r="BWY13" s="1"/>
      <c r="BWZ13" s="1"/>
      <c r="BXA13" s="1"/>
      <c r="BXB13" s="1"/>
    </row>
    <row r="14" spans="1:1978" s="12" customFormat="1" ht="30.75" thickTop="1" x14ac:dyDescent="0.25">
      <c r="A14" s="29">
        <v>13</v>
      </c>
      <c r="B14" s="192" t="s">
        <v>122</v>
      </c>
      <c r="C14" s="146" t="s">
        <v>110</v>
      </c>
      <c r="D14" s="147" t="s">
        <v>95</v>
      </c>
      <c r="E14" s="28" t="s">
        <v>12</v>
      </c>
      <c r="F14" s="28"/>
      <c r="G14" s="29" t="s">
        <v>37</v>
      </c>
      <c r="H14" s="28" t="s">
        <v>97</v>
      </c>
      <c r="I14" s="30"/>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c r="ACS14" s="1"/>
      <c r="ACT14" s="1"/>
      <c r="ACU14" s="1"/>
      <c r="ACV14" s="1"/>
      <c r="ACW14" s="1"/>
      <c r="ACX14" s="1"/>
      <c r="ACY14" s="1"/>
      <c r="ACZ14" s="1"/>
      <c r="ADA14" s="1"/>
      <c r="ADB14" s="1"/>
      <c r="ADC14" s="1"/>
      <c r="ADD14" s="1"/>
      <c r="ADE14" s="1"/>
      <c r="ADF14" s="1"/>
      <c r="ADG14" s="1"/>
      <c r="ADH14" s="1"/>
      <c r="ADI14" s="1"/>
      <c r="ADJ14" s="1"/>
      <c r="ADK14" s="1"/>
      <c r="ADL14" s="1"/>
      <c r="ADM14" s="1"/>
      <c r="ADN14" s="1"/>
      <c r="ADO14" s="1"/>
      <c r="ADP14" s="1"/>
      <c r="ADQ14" s="1"/>
      <c r="ADR14" s="1"/>
      <c r="ADS14" s="1"/>
      <c r="ADT14" s="1"/>
      <c r="ADU14" s="1"/>
      <c r="ADV14" s="1"/>
      <c r="ADW14" s="1"/>
      <c r="ADX14" s="1"/>
      <c r="ADY14" s="1"/>
      <c r="ADZ14" s="1"/>
      <c r="AEA14" s="1"/>
      <c r="AEB14" s="1"/>
      <c r="AEC14" s="1"/>
      <c r="AED14" s="1"/>
      <c r="AEE14" s="1"/>
      <c r="AEF14" s="1"/>
      <c r="AEG14" s="1"/>
      <c r="AEH14" s="1"/>
      <c r="AEI14" s="1"/>
      <c r="AEJ14" s="1"/>
      <c r="AEK14" s="1"/>
      <c r="AEL14" s="1"/>
      <c r="AEM14" s="1"/>
      <c r="AEN14" s="1"/>
      <c r="AEO14" s="1"/>
      <c r="AEP14" s="1"/>
      <c r="AEQ14" s="1"/>
      <c r="AER14" s="1"/>
      <c r="AES14" s="1"/>
      <c r="AET14" s="1"/>
      <c r="AEU14" s="1"/>
      <c r="AEV14" s="1"/>
      <c r="AEW14" s="1"/>
      <c r="AEX14" s="1"/>
      <c r="AEY14" s="1"/>
      <c r="AEZ14" s="1"/>
      <c r="AFA14" s="1"/>
      <c r="AFB14" s="1"/>
      <c r="AFC14" s="1"/>
      <c r="AFD14" s="1"/>
      <c r="AFE14" s="1"/>
      <c r="AFF14" s="1"/>
      <c r="AFG14" s="1"/>
      <c r="AFH14" s="1"/>
      <c r="AFI14" s="1"/>
      <c r="AFJ14" s="1"/>
      <c r="AFK14" s="1"/>
      <c r="AFL14" s="1"/>
      <c r="AFM14" s="1"/>
      <c r="AFN14" s="1"/>
      <c r="AFO14" s="1"/>
      <c r="AFP14" s="1"/>
      <c r="AFQ14" s="1"/>
      <c r="AFR14" s="1"/>
      <c r="AFS14" s="1"/>
      <c r="AFT14" s="1"/>
      <c r="AFU14" s="1"/>
      <c r="AFV14" s="1"/>
      <c r="AFW14" s="1"/>
      <c r="AFX14" s="1"/>
      <c r="AFY14" s="1"/>
      <c r="AFZ14" s="1"/>
      <c r="AGA14" s="1"/>
      <c r="AGB14" s="1"/>
      <c r="AGC14" s="1"/>
      <c r="AGD14" s="1"/>
      <c r="AGE14" s="1"/>
      <c r="AGF14" s="1"/>
      <c r="AGG14" s="1"/>
      <c r="AGH14" s="1"/>
      <c r="AGI14" s="1"/>
      <c r="AGJ14" s="1"/>
      <c r="AGK14" s="1"/>
      <c r="AGL14" s="1"/>
      <c r="AGM14" s="1"/>
      <c r="AGN14" s="1"/>
      <c r="AGO14" s="1"/>
      <c r="AGP14" s="1"/>
      <c r="AGQ14" s="1"/>
      <c r="AGR14" s="1"/>
      <c r="AGS14" s="1"/>
      <c r="AGT14" s="1"/>
      <c r="AGU14" s="1"/>
      <c r="AGV14" s="1"/>
      <c r="AGW14" s="1"/>
      <c r="AGX14" s="1"/>
      <c r="AGY14" s="1"/>
      <c r="AGZ14" s="1"/>
      <c r="AHA14" s="1"/>
      <c r="AHB14" s="1"/>
      <c r="AHC14" s="1"/>
      <c r="AHD14" s="1"/>
      <c r="AHE14" s="1"/>
      <c r="AHF14" s="1"/>
      <c r="AHG14" s="1"/>
      <c r="AHH14" s="1"/>
      <c r="AHI14" s="1"/>
      <c r="AHJ14" s="1"/>
      <c r="AHK14" s="1"/>
      <c r="AHL14" s="1"/>
      <c r="AHM14" s="1"/>
      <c r="AHN14" s="1"/>
      <c r="AHO14" s="1"/>
      <c r="AHP14" s="1"/>
      <c r="AHQ14" s="1"/>
      <c r="AHR14" s="1"/>
      <c r="AHS14" s="1"/>
      <c r="AHT14" s="1"/>
      <c r="AHU14" s="1"/>
      <c r="AHV14" s="1"/>
      <c r="AHW14" s="1"/>
      <c r="AHX14" s="1"/>
      <c r="AHY14" s="1"/>
      <c r="AHZ14" s="1"/>
      <c r="AIA14" s="1"/>
      <c r="AIB14" s="1"/>
      <c r="AIC14" s="1"/>
      <c r="AID14" s="1"/>
      <c r="AIE14" s="1"/>
      <c r="AIF14" s="1"/>
      <c r="AIG14" s="1"/>
      <c r="AIH14" s="1"/>
      <c r="AII14" s="1"/>
      <c r="AIJ14" s="1"/>
      <c r="AIK14" s="1"/>
      <c r="AIL14" s="1"/>
      <c r="AIM14" s="1"/>
      <c r="AIN14" s="1"/>
      <c r="AIO14" s="1"/>
      <c r="AIP14" s="1"/>
      <c r="AIQ14" s="1"/>
      <c r="AIR14" s="1"/>
      <c r="AIS14" s="1"/>
      <c r="AIT14" s="1"/>
      <c r="AIU14" s="1"/>
      <c r="AIV14" s="1"/>
      <c r="AIW14" s="1"/>
      <c r="AIX14" s="1"/>
      <c r="AIY14" s="1"/>
      <c r="AIZ14" s="1"/>
      <c r="AJA14" s="1"/>
      <c r="AJB14" s="1"/>
      <c r="AJC14" s="1"/>
      <c r="AJD14" s="1"/>
      <c r="AJE14" s="1"/>
      <c r="AJF14" s="1"/>
      <c r="AJG14" s="1"/>
      <c r="AJH14" s="1"/>
      <c r="AJI14" s="1"/>
      <c r="AJJ14" s="1"/>
      <c r="AJK14" s="1"/>
      <c r="AJL14" s="1"/>
      <c r="AJM14" s="1"/>
      <c r="AJN14" s="1"/>
      <c r="AJO14" s="1"/>
      <c r="AJP14" s="1"/>
      <c r="AJQ14" s="1"/>
      <c r="AJR14" s="1"/>
      <c r="AJS14" s="1"/>
      <c r="AJT14" s="1"/>
      <c r="AJU14" s="1"/>
      <c r="AJV14" s="1"/>
      <c r="AJW14" s="1"/>
      <c r="AJX14" s="1"/>
      <c r="AJY14" s="1"/>
      <c r="AJZ14" s="1"/>
      <c r="AKA14" s="1"/>
      <c r="AKB14" s="1"/>
      <c r="AKC14" s="1"/>
      <c r="AKD14" s="1"/>
      <c r="AKE14" s="1"/>
      <c r="AKF14" s="1"/>
      <c r="AKG14" s="1"/>
      <c r="AKH14" s="1"/>
      <c r="AKI14" s="1"/>
      <c r="AKJ14" s="1"/>
      <c r="AKK14" s="1"/>
      <c r="AKL14" s="1"/>
      <c r="AKM14" s="1"/>
      <c r="AKN14" s="1"/>
      <c r="AKO14" s="1"/>
      <c r="AKP14" s="1"/>
      <c r="AKQ14" s="1"/>
      <c r="AKR14" s="1"/>
      <c r="AKS14" s="1"/>
      <c r="AKT14" s="1"/>
      <c r="AKU14" s="1"/>
      <c r="AKV14" s="1"/>
      <c r="AKW14" s="1"/>
      <c r="AKX14" s="1"/>
      <c r="AKY14" s="1"/>
      <c r="AKZ14" s="1"/>
      <c r="ALA14" s="1"/>
      <c r="ALB14" s="1"/>
      <c r="ALC14" s="1"/>
      <c r="ALD14" s="1"/>
      <c r="ALE14" s="1"/>
      <c r="ALF14" s="1"/>
      <c r="ALG14" s="1"/>
      <c r="ALH14" s="1"/>
      <c r="ALI14" s="1"/>
      <c r="ALJ14" s="1"/>
      <c r="ALK14" s="1"/>
      <c r="ALL14" s="1"/>
      <c r="ALM14" s="1"/>
      <c r="ALN14" s="1"/>
      <c r="ALO14" s="1"/>
      <c r="ALP14" s="1"/>
      <c r="ALQ14" s="1"/>
      <c r="ALR14" s="1"/>
      <c r="ALS14" s="1"/>
      <c r="ALT14" s="1"/>
      <c r="ALU14" s="1"/>
      <c r="ALV14" s="1"/>
      <c r="ALW14" s="1"/>
      <c r="ALX14" s="1"/>
      <c r="ALY14" s="1"/>
      <c r="ALZ14" s="1"/>
      <c r="AMA14" s="1"/>
      <c r="AMB14" s="1"/>
      <c r="AMC14" s="1"/>
      <c r="AMD14" s="1"/>
      <c r="AME14" s="1"/>
      <c r="AMF14" s="1"/>
      <c r="AMG14" s="1"/>
      <c r="AMH14" s="1"/>
      <c r="AMI14" s="1"/>
      <c r="AMJ14" s="1"/>
      <c r="AMK14" s="1"/>
      <c r="AML14" s="1"/>
      <c r="AMM14" s="1"/>
      <c r="AMN14" s="1"/>
      <c r="AMO14" s="1"/>
      <c r="AMP14" s="1"/>
      <c r="AMQ14" s="1"/>
      <c r="AMR14" s="1"/>
      <c r="AMS14" s="1"/>
      <c r="AMT14" s="1"/>
      <c r="AMU14" s="1"/>
      <c r="AMV14" s="1"/>
      <c r="AMW14" s="1"/>
      <c r="AMX14" s="1"/>
      <c r="AMY14" s="1"/>
      <c r="AMZ14" s="1"/>
      <c r="ANA14" s="1"/>
      <c r="ANB14" s="1"/>
      <c r="ANC14" s="1"/>
      <c r="AND14" s="1"/>
      <c r="ANE14" s="1"/>
      <c r="ANF14" s="1"/>
      <c r="ANG14" s="1"/>
      <c r="ANH14" s="1"/>
      <c r="ANI14" s="1"/>
      <c r="ANJ14" s="1"/>
      <c r="ANK14" s="1"/>
      <c r="ANL14" s="1"/>
      <c r="ANM14" s="1"/>
      <c r="ANN14" s="1"/>
      <c r="ANO14" s="1"/>
      <c r="ANP14" s="1"/>
      <c r="ANQ14" s="1"/>
      <c r="ANR14" s="1"/>
      <c r="ANS14" s="1"/>
      <c r="ANT14" s="1"/>
      <c r="ANU14" s="1"/>
      <c r="ANV14" s="1"/>
      <c r="ANW14" s="1"/>
      <c r="ANX14" s="1"/>
      <c r="ANY14" s="1"/>
      <c r="ANZ14" s="1"/>
      <c r="AOA14" s="1"/>
      <c r="AOB14" s="1"/>
      <c r="AOC14" s="1"/>
      <c r="AOD14" s="1"/>
      <c r="AOE14" s="1"/>
      <c r="AOF14" s="1"/>
      <c r="AOG14" s="1"/>
      <c r="AOH14" s="1"/>
      <c r="AOI14" s="1"/>
      <c r="AOJ14" s="1"/>
      <c r="AOK14" s="1"/>
      <c r="AOL14" s="1"/>
      <c r="AOM14" s="1"/>
      <c r="AON14" s="1"/>
      <c r="AOO14" s="1"/>
      <c r="AOP14" s="1"/>
      <c r="AOQ14" s="1"/>
      <c r="AOR14" s="1"/>
      <c r="AOS14" s="1"/>
      <c r="AOT14" s="1"/>
      <c r="AOU14" s="1"/>
      <c r="AOV14" s="1"/>
      <c r="AOW14" s="1"/>
      <c r="AOX14" s="1"/>
      <c r="AOY14" s="1"/>
      <c r="AOZ14" s="1"/>
      <c r="APA14" s="1"/>
      <c r="APB14" s="1"/>
      <c r="APC14" s="1"/>
      <c r="APD14" s="1"/>
      <c r="APE14" s="1"/>
      <c r="APF14" s="1"/>
      <c r="APG14" s="1"/>
      <c r="APH14" s="1"/>
      <c r="API14" s="1"/>
      <c r="APJ14" s="1"/>
      <c r="APK14" s="1"/>
      <c r="APL14" s="1"/>
      <c r="APM14" s="1"/>
      <c r="APN14" s="1"/>
      <c r="APO14" s="1"/>
      <c r="APP14" s="1"/>
      <c r="APQ14" s="1"/>
      <c r="APR14" s="1"/>
      <c r="APS14" s="1"/>
      <c r="APT14" s="1"/>
      <c r="APU14" s="1"/>
      <c r="APV14" s="1"/>
      <c r="APW14" s="1"/>
      <c r="APX14" s="1"/>
      <c r="APY14" s="1"/>
      <c r="APZ14" s="1"/>
      <c r="AQA14" s="1"/>
      <c r="AQB14" s="1"/>
      <c r="AQC14" s="1"/>
      <c r="AQD14" s="1"/>
      <c r="AQE14" s="1"/>
      <c r="AQF14" s="1"/>
      <c r="AQG14" s="1"/>
      <c r="AQH14" s="1"/>
      <c r="AQI14" s="1"/>
      <c r="AQJ14" s="1"/>
      <c r="AQK14" s="1"/>
      <c r="AQL14" s="1"/>
      <c r="AQM14" s="1"/>
      <c r="AQN14" s="1"/>
      <c r="AQO14" s="1"/>
      <c r="AQP14" s="1"/>
      <c r="AQQ14" s="1"/>
      <c r="AQR14" s="1"/>
      <c r="AQS14" s="1"/>
      <c r="AQT14" s="1"/>
      <c r="AQU14" s="1"/>
      <c r="AQV14" s="1"/>
      <c r="AQW14" s="1"/>
      <c r="AQX14" s="1"/>
      <c r="AQY14" s="1"/>
      <c r="AQZ14" s="1"/>
      <c r="ARA14" s="1"/>
      <c r="ARB14" s="1"/>
      <c r="ARC14" s="1"/>
      <c r="ARD14" s="1"/>
      <c r="ARE14" s="1"/>
      <c r="ARF14" s="1"/>
      <c r="ARG14" s="1"/>
      <c r="ARH14" s="1"/>
      <c r="ARI14" s="1"/>
      <c r="ARJ14" s="1"/>
      <c r="ARK14" s="1"/>
      <c r="ARL14" s="1"/>
      <c r="ARM14" s="1"/>
      <c r="ARN14" s="1"/>
      <c r="ARO14" s="1"/>
      <c r="ARP14" s="1"/>
      <c r="ARQ14" s="1"/>
      <c r="ARR14" s="1"/>
      <c r="ARS14" s="1"/>
      <c r="ART14" s="1"/>
      <c r="ARU14" s="1"/>
      <c r="ARV14" s="1"/>
      <c r="ARW14" s="1"/>
      <c r="ARX14" s="1"/>
      <c r="ARY14" s="1"/>
      <c r="ARZ14" s="1"/>
      <c r="ASA14" s="1"/>
      <c r="ASB14" s="1"/>
      <c r="ASC14" s="1"/>
      <c r="ASD14" s="1"/>
      <c r="ASE14" s="1"/>
      <c r="ASF14" s="1"/>
      <c r="ASG14" s="1"/>
      <c r="ASH14" s="1"/>
      <c r="ASI14" s="1"/>
      <c r="ASJ14" s="1"/>
      <c r="ASK14" s="1"/>
      <c r="ASL14" s="1"/>
      <c r="ASM14" s="1"/>
      <c r="ASN14" s="1"/>
      <c r="ASO14" s="1"/>
      <c r="ASP14" s="1"/>
      <c r="ASQ14" s="1"/>
      <c r="ASR14" s="1"/>
      <c r="ASS14" s="1"/>
      <c r="AST14" s="1"/>
      <c r="ASU14" s="1"/>
      <c r="ASV14" s="1"/>
      <c r="ASW14" s="1"/>
      <c r="ASX14" s="1"/>
      <c r="ASY14" s="1"/>
      <c r="ASZ14" s="1"/>
      <c r="ATA14" s="1"/>
      <c r="ATB14" s="1"/>
      <c r="ATC14" s="1"/>
      <c r="ATD14" s="1"/>
      <c r="ATE14" s="1"/>
      <c r="ATF14" s="1"/>
      <c r="ATG14" s="1"/>
      <c r="ATH14" s="1"/>
      <c r="ATI14" s="1"/>
      <c r="ATJ14" s="1"/>
      <c r="ATK14" s="1"/>
      <c r="ATL14" s="1"/>
      <c r="ATM14" s="1"/>
      <c r="ATN14" s="1"/>
      <c r="ATO14" s="1"/>
      <c r="ATP14" s="1"/>
      <c r="ATQ14" s="1"/>
      <c r="ATR14" s="1"/>
      <c r="ATS14" s="1"/>
      <c r="ATT14" s="1"/>
      <c r="ATU14" s="1"/>
      <c r="ATV14" s="1"/>
      <c r="ATW14" s="1"/>
      <c r="ATX14" s="1"/>
      <c r="ATY14" s="1"/>
      <c r="ATZ14" s="1"/>
      <c r="AUA14" s="1"/>
      <c r="AUB14" s="1"/>
      <c r="AUC14" s="1"/>
      <c r="AUD14" s="1"/>
      <c r="AUE14" s="1"/>
      <c r="AUF14" s="1"/>
      <c r="AUG14" s="1"/>
      <c r="AUH14" s="1"/>
      <c r="AUI14" s="1"/>
      <c r="AUJ14" s="1"/>
      <c r="AUK14" s="1"/>
      <c r="AUL14" s="1"/>
      <c r="AUM14" s="1"/>
      <c r="AUN14" s="1"/>
      <c r="AUO14" s="1"/>
      <c r="AUP14" s="1"/>
      <c r="AUQ14" s="1"/>
      <c r="AUR14" s="1"/>
      <c r="AUS14" s="1"/>
      <c r="AUT14" s="1"/>
      <c r="AUU14" s="1"/>
      <c r="AUV14" s="1"/>
      <c r="AUW14" s="1"/>
      <c r="AUX14" s="1"/>
      <c r="AUY14" s="1"/>
      <c r="AUZ14" s="1"/>
      <c r="AVA14" s="1"/>
      <c r="AVB14" s="1"/>
      <c r="AVC14" s="1"/>
      <c r="AVD14" s="1"/>
      <c r="AVE14" s="1"/>
      <c r="AVF14" s="1"/>
      <c r="AVG14" s="1"/>
      <c r="AVH14" s="1"/>
      <c r="AVI14" s="1"/>
      <c r="AVJ14" s="1"/>
      <c r="AVK14" s="1"/>
      <c r="AVL14" s="1"/>
      <c r="AVM14" s="1"/>
      <c r="AVN14" s="1"/>
      <c r="AVO14" s="1"/>
      <c r="AVP14" s="1"/>
      <c r="AVQ14" s="1"/>
      <c r="AVR14" s="1"/>
      <c r="AVS14" s="1"/>
      <c r="AVT14" s="1"/>
      <c r="AVU14" s="1"/>
      <c r="AVV14" s="1"/>
      <c r="AVW14" s="1"/>
      <c r="AVX14" s="1"/>
      <c r="AVY14" s="1"/>
      <c r="AVZ14" s="1"/>
      <c r="AWA14" s="1"/>
      <c r="AWB14" s="1"/>
      <c r="AWC14" s="1"/>
      <c r="AWD14" s="1"/>
      <c r="AWE14" s="1"/>
      <c r="AWF14" s="1"/>
      <c r="AWG14" s="1"/>
      <c r="AWH14" s="1"/>
      <c r="AWI14" s="1"/>
      <c r="AWJ14" s="1"/>
      <c r="AWK14" s="1"/>
      <c r="AWL14" s="1"/>
      <c r="AWM14" s="1"/>
      <c r="AWN14" s="1"/>
      <c r="AWO14" s="1"/>
      <c r="AWP14" s="1"/>
      <c r="AWQ14" s="1"/>
      <c r="AWR14" s="1"/>
      <c r="AWS14" s="1"/>
      <c r="AWT14" s="1"/>
      <c r="AWU14" s="1"/>
      <c r="AWV14" s="1"/>
      <c r="AWW14" s="1"/>
      <c r="AWX14" s="1"/>
      <c r="AWY14" s="1"/>
      <c r="AWZ14" s="1"/>
      <c r="AXA14" s="1"/>
      <c r="AXB14" s="1"/>
      <c r="AXC14" s="1"/>
      <c r="AXD14" s="1"/>
      <c r="AXE14" s="1"/>
      <c r="AXF14" s="1"/>
      <c r="AXG14" s="1"/>
      <c r="AXH14" s="1"/>
      <c r="AXI14" s="1"/>
      <c r="AXJ14" s="1"/>
      <c r="AXK14" s="1"/>
      <c r="AXL14" s="1"/>
      <c r="AXM14" s="1"/>
      <c r="AXN14" s="1"/>
      <c r="AXO14" s="1"/>
      <c r="AXP14" s="1"/>
      <c r="AXQ14" s="1"/>
      <c r="AXR14" s="1"/>
      <c r="AXS14" s="1"/>
      <c r="AXT14" s="1"/>
      <c r="AXU14" s="1"/>
      <c r="AXV14" s="1"/>
      <c r="AXW14" s="1"/>
      <c r="AXX14" s="1"/>
      <c r="AXY14" s="1"/>
      <c r="AXZ14" s="1"/>
      <c r="AYA14" s="1"/>
      <c r="AYB14" s="1"/>
      <c r="AYC14" s="1"/>
      <c r="AYD14" s="1"/>
      <c r="AYE14" s="1"/>
      <c r="AYF14" s="1"/>
      <c r="AYG14" s="1"/>
      <c r="AYH14" s="1"/>
      <c r="AYI14" s="1"/>
      <c r="AYJ14" s="1"/>
      <c r="AYK14" s="1"/>
      <c r="AYL14" s="1"/>
      <c r="AYM14" s="1"/>
      <c r="AYN14" s="1"/>
      <c r="AYO14" s="1"/>
      <c r="AYP14" s="1"/>
      <c r="AYQ14" s="1"/>
      <c r="AYR14" s="1"/>
      <c r="AYS14" s="1"/>
      <c r="AYT14" s="1"/>
      <c r="AYU14" s="1"/>
      <c r="AYV14" s="1"/>
      <c r="AYW14" s="1"/>
      <c r="AYX14" s="1"/>
      <c r="AYY14" s="1"/>
      <c r="AYZ14" s="1"/>
      <c r="AZA14" s="1"/>
      <c r="AZB14" s="1"/>
      <c r="AZC14" s="1"/>
      <c r="AZD14" s="1"/>
      <c r="AZE14" s="1"/>
      <c r="AZF14" s="1"/>
      <c r="AZG14" s="1"/>
      <c r="AZH14" s="1"/>
      <c r="AZI14" s="1"/>
      <c r="AZJ14" s="1"/>
      <c r="AZK14" s="1"/>
      <c r="AZL14" s="1"/>
      <c r="AZM14" s="1"/>
      <c r="AZN14" s="1"/>
      <c r="AZO14" s="1"/>
      <c r="AZP14" s="1"/>
      <c r="AZQ14" s="1"/>
      <c r="AZR14" s="1"/>
      <c r="AZS14" s="1"/>
      <c r="AZT14" s="1"/>
      <c r="AZU14" s="1"/>
      <c r="AZV14" s="1"/>
      <c r="AZW14" s="1"/>
      <c r="AZX14" s="1"/>
      <c r="AZY14" s="1"/>
      <c r="AZZ14" s="1"/>
      <c r="BAA14" s="1"/>
      <c r="BAB14" s="1"/>
      <c r="BAC14" s="1"/>
      <c r="BAD14" s="1"/>
      <c r="BAE14" s="1"/>
      <c r="BAF14" s="1"/>
      <c r="BAG14" s="1"/>
      <c r="BAH14" s="1"/>
      <c r="BAI14" s="1"/>
      <c r="BAJ14" s="1"/>
      <c r="BAK14" s="1"/>
      <c r="BAL14" s="1"/>
      <c r="BAM14" s="1"/>
      <c r="BAN14" s="1"/>
      <c r="BAO14" s="1"/>
      <c r="BAP14" s="1"/>
      <c r="BAQ14" s="1"/>
      <c r="BAR14" s="1"/>
      <c r="BAS14" s="1"/>
      <c r="BAT14" s="1"/>
      <c r="BAU14" s="1"/>
      <c r="BAV14" s="1"/>
      <c r="BAW14" s="1"/>
      <c r="BAX14" s="1"/>
      <c r="BAY14" s="1"/>
      <c r="BAZ14" s="1"/>
      <c r="BBA14" s="1"/>
      <c r="BBB14" s="1"/>
      <c r="BBC14" s="1"/>
      <c r="BBD14" s="1"/>
      <c r="BBE14" s="1"/>
      <c r="BBF14" s="1"/>
      <c r="BBG14" s="1"/>
      <c r="BBH14" s="1"/>
      <c r="BBI14" s="1"/>
      <c r="BBJ14" s="1"/>
      <c r="BBK14" s="1"/>
      <c r="BBL14" s="1"/>
      <c r="BBM14" s="1"/>
      <c r="BBN14" s="1"/>
      <c r="BBO14" s="1"/>
      <c r="BBP14" s="1"/>
      <c r="BBQ14" s="1"/>
      <c r="BBR14" s="1"/>
      <c r="BBS14" s="1"/>
      <c r="BBT14" s="1"/>
      <c r="BBU14" s="1"/>
      <c r="BBV14" s="1"/>
      <c r="BBW14" s="1"/>
      <c r="BBX14" s="1"/>
      <c r="BBY14" s="1"/>
      <c r="BBZ14" s="1"/>
      <c r="BCA14" s="1"/>
      <c r="BCB14" s="1"/>
      <c r="BCC14" s="1"/>
      <c r="BCD14" s="1"/>
      <c r="BCE14" s="1"/>
      <c r="BCF14" s="1"/>
      <c r="BCG14" s="1"/>
      <c r="BCH14" s="1"/>
      <c r="BCI14" s="1"/>
      <c r="BCJ14" s="1"/>
      <c r="BCK14" s="1"/>
      <c r="BCL14" s="1"/>
      <c r="BCM14" s="1"/>
      <c r="BCN14" s="1"/>
      <c r="BCO14" s="1"/>
      <c r="BCP14" s="1"/>
      <c r="BCQ14" s="1"/>
      <c r="BCR14" s="1"/>
      <c r="BCS14" s="1"/>
      <c r="BCT14" s="1"/>
      <c r="BCU14" s="1"/>
      <c r="BCV14" s="1"/>
      <c r="BCW14" s="1"/>
      <c r="BCX14" s="1"/>
      <c r="BCY14" s="1"/>
      <c r="BCZ14" s="1"/>
      <c r="BDA14" s="1"/>
      <c r="BDB14" s="1"/>
      <c r="BDC14" s="1"/>
      <c r="BDD14" s="1"/>
      <c r="BDE14" s="1"/>
      <c r="BDF14" s="1"/>
      <c r="BDG14" s="1"/>
      <c r="BDH14" s="1"/>
      <c r="BDI14" s="1"/>
      <c r="BDJ14" s="1"/>
      <c r="BDK14" s="1"/>
      <c r="BDL14" s="1"/>
      <c r="BDM14" s="1"/>
      <c r="BDN14" s="1"/>
      <c r="BDO14" s="1"/>
      <c r="BDP14" s="1"/>
      <c r="BDQ14" s="1"/>
      <c r="BDR14" s="1"/>
      <c r="BDS14" s="1"/>
      <c r="BDT14" s="1"/>
      <c r="BDU14" s="1"/>
      <c r="BDV14" s="1"/>
      <c r="BDW14" s="1"/>
      <c r="BDX14" s="1"/>
      <c r="BDY14" s="1"/>
      <c r="BDZ14" s="1"/>
      <c r="BEA14" s="1"/>
      <c r="BEB14" s="1"/>
      <c r="BEC14" s="1"/>
      <c r="BED14" s="1"/>
      <c r="BEE14" s="1"/>
      <c r="BEF14" s="1"/>
      <c r="BEG14" s="1"/>
      <c r="BEH14" s="1"/>
      <c r="BEI14" s="1"/>
      <c r="BEJ14" s="1"/>
      <c r="BEK14" s="1"/>
      <c r="BEL14" s="1"/>
      <c r="BEM14" s="1"/>
      <c r="BEN14" s="1"/>
      <c r="BEO14" s="1"/>
      <c r="BEP14" s="1"/>
      <c r="BEQ14" s="1"/>
      <c r="BER14" s="1"/>
      <c r="BES14" s="1"/>
      <c r="BET14" s="1"/>
      <c r="BEU14" s="1"/>
      <c r="BEV14" s="1"/>
      <c r="BEW14" s="1"/>
      <c r="BEX14" s="1"/>
      <c r="BEY14" s="1"/>
      <c r="BEZ14" s="1"/>
      <c r="BFA14" s="1"/>
      <c r="BFB14" s="1"/>
      <c r="BFC14" s="1"/>
      <c r="BFD14" s="1"/>
      <c r="BFE14" s="1"/>
      <c r="BFF14" s="1"/>
      <c r="BFG14" s="1"/>
      <c r="BFH14" s="1"/>
      <c r="BFI14" s="1"/>
      <c r="BFJ14" s="1"/>
      <c r="BFK14" s="1"/>
      <c r="BFL14" s="1"/>
      <c r="BFM14" s="1"/>
      <c r="BFN14" s="1"/>
      <c r="BFO14" s="1"/>
      <c r="BFP14" s="1"/>
      <c r="BFQ14" s="1"/>
      <c r="BFR14" s="1"/>
      <c r="BFS14" s="1"/>
      <c r="BFT14" s="1"/>
      <c r="BFU14" s="1"/>
      <c r="BFV14" s="1"/>
      <c r="BFW14" s="1"/>
      <c r="BFX14" s="1"/>
      <c r="BFY14" s="1"/>
      <c r="BFZ14" s="1"/>
      <c r="BGA14" s="1"/>
      <c r="BGB14" s="1"/>
      <c r="BGC14" s="1"/>
      <c r="BGD14" s="1"/>
      <c r="BGE14" s="1"/>
      <c r="BGF14" s="1"/>
      <c r="BGG14" s="1"/>
      <c r="BGH14" s="1"/>
      <c r="BGI14" s="1"/>
      <c r="BGJ14" s="1"/>
      <c r="BGK14" s="1"/>
      <c r="BGL14" s="1"/>
      <c r="BGM14" s="1"/>
      <c r="BGN14" s="1"/>
      <c r="BGO14" s="1"/>
      <c r="BGP14" s="1"/>
      <c r="BGQ14" s="1"/>
      <c r="BGR14" s="1"/>
      <c r="BGS14" s="1"/>
      <c r="BGT14" s="1"/>
      <c r="BGU14" s="1"/>
      <c r="BGV14" s="1"/>
      <c r="BGW14" s="1"/>
      <c r="BGX14" s="1"/>
      <c r="BGY14" s="1"/>
      <c r="BGZ14" s="1"/>
      <c r="BHA14" s="1"/>
      <c r="BHB14" s="1"/>
      <c r="BHC14" s="1"/>
      <c r="BHD14" s="1"/>
      <c r="BHE14" s="1"/>
      <c r="BHF14" s="1"/>
      <c r="BHG14" s="1"/>
      <c r="BHH14" s="1"/>
      <c r="BHI14" s="1"/>
      <c r="BHJ14" s="1"/>
      <c r="BHK14" s="1"/>
      <c r="BHL14" s="1"/>
      <c r="BHM14" s="1"/>
      <c r="BHN14" s="1"/>
      <c r="BHO14" s="1"/>
      <c r="BHP14" s="1"/>
      <c r="BHQ14" s="1"/>
      <c r="BHR14" s="1"/>
      <c r="BHS14" s="1"/>
      <c r="BHT14" s="1"/>
      <c r="BHU14" s="1"/>
      <c r="BHV14" s="1"/>
      <c r="BHW14" s="1"/>
      <c r="BHX14" s="1"/>
      <c r="BHY14" s="1"/>
      <c r="BHZ14" s="1"/>
      <c r="BIA14" s="1"/>
      <c r="BIB14" s="1"/>
      <c r="BIC14" s="1"/>
      <c r="BID14" s="1"/>
      <c r="BIE14" s="1"/>
      <c r="BIF14" s="1"/>
      <c r="BIG14" s="1"/>
      <c r="BIH14" s="1"/>
      <c r="BII14" s="1"/>
      <c r="BIJ14" s="1"/>
      <c r="BIK14" s="1"/>
      <c r="BIL14" s="1"/>
      <c r="BIM14" s="1"/>
      <c r="BIN14" s="1"/>
      <c r="BIO14" s="1"/>
      <c r="BIP14" s="1"/>
      <c r="BIQ14" s="1"/>
      <c r="BIR14" s="1"/>
      <c r="BIS14" s="1"/>
      <c r="BIT14" s="1"/>
      <c r="BIU14" s="1"/>
      <c r="BIV14" s="1"/>
      <c r="BIW14" s="1"/>
      <c r="BIX14" s="1"/>
      <c r="BIY14" s="1"/>
      <c r="BIZ14" s="1"/>
      <c r="BJA14" s="1"/>
      <c r="BJB14" s="1"/>
      <c r="BJC14" s="1"/>
      <c r="BJD14" s="1"/>
      <c r="BJE14" s="1"/>
      <c r="BJF14" s="1"/>
      <c r="BJG14" s="1"/>
      <c r="BJH14" s="1"/>
      <c r="BJI14" s="1"/>
      <c r="BJJ14" s="1"/>
      <c r="BJK14" s="1"/>
      <c r="BJL14" s="1"/>
      <c r="BJM14" s="1"/>
      <c r="BJN14" s="1"/>
      <c r="BJO14" s="1"/>
      <c r="BJP14" s="1"/>
      <c r="BJQ14" s="1"/>
      <c r="BJR14" s="1"/>
      <c r="BJS14" s="1"/>
      <c r="BJT14" s="1"/>
      <c r="BJU14" s="1"/>
      <c r="BJV14" s="1"/>
      <c r="BJW14" s="1"/>
      <c r="BJX14" s="1"/>
      <c r="BJY14" s="1"/>
      <c r="BJZ14" s="1"/>
      <c r="BKA14" s="1"/>
      <c r="BKB14" s="1"/>
      <c r="BKC14" s="1"/>
      <c r="BKD14" s="1"/>
      <c r="BKE14" s="1"/>
      <c r="BKF14" s="1"/>
      <c r="BKG14" s="1"/>
      <c r="BKH14" s="1"/>
      <c r="BKI14" s="1"/>
      <c r="BKJ14" s="1"/>
      <c r="BKK14" s="1"/>
      <c r="BKL14" s="1"/>
      <c r="BKM14" s="1"/>
      <c r="BKN14" s="1"/>
      <c r="BKO14" s="1"/>
      <c r="BKP14" s="1"/>
      <c r="BKQ14" s="1"/>
      <c r="BKR14" s="1"/>
      <c r="BKS14" s="1"/>
      <c r="BKT14" s="1"/>
      <c r="BKU14" s="1"/>
      <c r="BKV14" s="1"/>
      <c r="BKW14" s="1"/>
      <c r="BKX14" s="1"/>
      <c r="BKY14" s="1"/>
      <c r="BKZ14" s="1"/>
      <c r="BLA14" s="1"/>
      <c r="BLB14" s="1"/>
      <c r="BLC14" s="1"/>
      <c r="BLD14" s="1"/>
      <c r="BLE14" s="1"/>
      <c r="BLF14" s="1"/>
      <c r="BLG14" s="1"/>
      <c r="BLH14" s="1"/>
      <c r="BLI14" s="1"/>
      <c r="BLJ14" s="1"/>
      <c r="BLK14" s="1"/>
      <c r="BLL14" s="1"/>
      <c r="BLM14" s="1"/>
      <c r="BLN14" s="1"/>
      <c r="BLO14" s="1"/>
      <c r="BLP14" s="1"/>
      <c r="BLQ14" s="1"/>
      <c r="BLR14" s="1"/>
      <c r="BLS14" s="1"/>
      <c r="BLT14" s="1"/>
      <c r="BLU14" s="1"/>
      <c r="BLV14" s="1"/>
      <c r="BLW14" s="1"/>
      <c r="BLX14" s="1"/>
      <c r="BLY14" s="1"/>
      <c r="BLZ14" s="1"/>
      <c r="BMA14" s="1"/>
      <c r="BMB14" s="1"/>
      <c r="BMC14" s="1"/>
      <c r="BMD14" s="1"/>
      <c r="BME14" s="1"/>
      <c r="BMF14" s="1"/>
      <c r="BMG14" s="1"/>
      <c r="BMH14" s="1"/>
      <c r="BMI14" s="1"/>
      <c r="BMJ14" s="1"/>
      <c r="BMK14" s="1"/>
      <c r="BML14" s="1"/>
      <c r="BMM14" s="1"/>
      <c r="BMN14" s="1"/>
      <c r="BMO14" s="1"/>
      <c r="BMP14" s="1"/>
      <c r="BMQ14" s="1"/>
      <c r="BMR14" s="1"/>
      <c r="BMS14" s="1"/>
      <c r="BMT14" s="1"/>
      <c r="BMU14" s="1"/>
      <c r="BMV14" s="1"/>
      <c r="BMW14" s="1"/>
      <c r="BMX14" s="1"/>
      <c r="BMY14" s="1"/>
      <c r="BMZ14" s="1"/>
      <c r="BNA14" s="1"/>
      <c r="BNB14" s="1"/>
      <c r="BNC14" s="1"/>
      <c r="BND14" s="1"/>
      <c r="BNE14" s="1"/>
      <c r="BNF14" s="1"/>
      <c r="BNG14" s="1"/>
      <c r="BNH14" s="1"/>
      <c r="BNI14" s="1"/>
      <c r="BNJ14" s="1"/>
      <c r="BNK14" s="1"/>
      <c r="BNL14" s="1"/>
      <c r="BNM14" s="1"/>
      <c r="BNN14" s="1"/>
      <c r="BNO14" s="1"/>
      <c r="BNP14" s="1"/>
      <c r="BNQ14" s="1"/>
      <c r="BNR14" s="1"/>
      <c r="BNS14" s="1"/>
      <c r="BNT14" s="1"/>
      <c r="BNU14" s="1"/>
      <c r="BNV14" s="1"/>
      <c r="BNW14" s="1"/>
      <c r="BNX14" s="1"/>
      <c r="BNY14" s="1"/>
      <c r="BNZ14" s="1"/>
      <c r="BOA14" s="1"/>
      <c r="BOB14" s="1"/>
      <c r="BOC14" s="1"/>
      <c r="BOD14" s="1"/>
      <c r="BOE14" s="1"/>
      <c r="BOF14" s="1"/>
      <c r="BOG14" s="1"/>
      <c r="BOH14" s="1"/>
      <c r="BOI14" s="1"/>
      <c r="BOJ14" s="1"/>
      <c r="BOK14" s="1"/>
      <c r="BOL14" s="1"/>
      <c r="BOM14" s="1"/>
      <c r="BON14" s="1"/>
      <c r="BOO14" s="1"/>
      <c r="BOP14" s="1"/>
      <c r="BOQ14" s="1"/>
      <c r="BOR14" s="1"/>
      <c r="BOS14" s="1"/>
      <c r="BOT14" s="1"/>
      <c r="BOU14" s="1"/>
      <c r="BOV14" s="1"/>
      <c r="BOW14" s="1"/>
      <c r="BOX14" s="1"/>
      <c r="BOY14" s="1"/>
      <c r="BOZ14" s="1"/>
      <c r="BPA14" s="1"/>
      <c r="BPB14" s="1"/>
      <c r="BPC14" s="1"/>
      <c r="BPD14" s="1"/>
      <c r="BPE14" s="1"/>
      <c r="BPF14" s="1"/>
      <c r="BPG14" s="1"/>
      <c r="BPH14" s="1"/>
      <c r="BPI14" s="1"/>
      <c r="BPJ14" s="1"/>
      <c r="BPK14" s="1"/>
      <c r="BPL14" s="1"/>
      <c r="BPM14" s="1"/>
      <c r="BPN14" s="1"/>
      <c r="BPO14" s="1"/>
      <c r="BPP14" s="1"/>
      <c r="BPQ14" s="1"/>
      <c r="BPR14" s="1"/>
      <c r="BPS14" s="1"/>
      <c r="BPT14" s="1"/>
      <c r="BPU14" s="1"/>
      <c r="BPV14" s="1"/>
      <c r="BPW14" s="1"/>
      <c r="BPX14" s="1"/>
      <c r="BPY14" s="1"/>
      <c r="BPZ14" s="1"/>
      <c r="BQA14" s="1"/>
      <c r="BQB14" s="1"/>
      <c r="BQC14" s="1"/>
      <c r="BQD14" s="1"/>
      <c r="BQE14" s="1"/>
      <c r="BQF14" s="1"/>
      <c r="BQG14" s="1"/>
      <c r="BQH14" s="1"/>
      <c r="BQI14" s="1"/>
      <c r="BQJ14" s="1"/>
      <c r="BQK14" s="1"/>
      <c r="BQL14" s="1"/>
      <c r="BQM14" s="1"/>
      <c r="BQN14" s="1"/>
      <c r="BQO14" s="1"/>
      <c r="BQP14" s="1"/>
      <c r="BQQ14" s="1"/>
      <c r="BQR14" s="1"/>
      <c r="BQS14" s="1"/>
      <c r="BQT14" s="1"/>
      <c r="BQU14" s="1"/>
      <c r="BQV14" s="1"/>
      <c r="BQW14" s="1"/>
      <c r="BQX14" s="1"/>
      <c r="BQY14" s="1"/>
      <c r="BQZ14" s="1"/>
      <c r="BRA14" s="1"/>
      <c r="BRB14" s="1"/>
      <c r="BRC14" s="1"/>
      <c r="BRD14" s="1"/>
      <c r="BRE14" s="1"/>
      <c r="BRF14" s="1"/>
      <c r="BRG14" s="1"/>
      <c r="BRH14" s="1"/>
      <c r="BRI14" s="1"/>
      <c r="BRJ14" s="1"/>
      <c r="BRK14" s="1"/>
      <c r="BRL14" s="1"/>
      <c r="BRM14" s="1"/>
      <c r="BRN14" s="1"/>
      <c r="BRO14" s="1"/>
      <c r="BRP14" s="1"/>
      <c r="BRQ14" s="1"/>
      <c r="BRR14" s="1"/>
      <c r="BRS14" s="1"/>
      <c r="BRT14" s="1"/>
      <c r="BRU14" s="1"/>
      <c r="BRV14" s="1"/>
      <c r="BRW14" s="1"/>
      <c r="BRX14" s="1"/>
      <c r="BRY14" s="1"/>
      <c r="BRZ14" s="1"/>
      <c r="BSA14" s="1"/>
      <c r="BSB14" s="1"/>
      <c r="BSC14" s="1"/>
      <c r="BSD14" s="1"/>
      <c r="BSE14" s="1"/>
      <c r="BSF14" s="1"/>
      <c r="BSG14" s="1"/>
      <c r="BSH14" s="1"/>
      <c r="BSI14" s="1"/>
      <c r="BSJ14" s="1"/>
      <c r="BSK14" s="1"/>
      <c r="BSL14" s="1"/>
      <c r="BSM14" s="1"/>
      <c r="BSN14" s="1"/>
      <c r="BSO14" s="1"/>
      <c r="BSP14" s="1"/>
      <c r="BSQ14" s="1"/>
      <c r="BSR14" s="1"/>
      <c r="BSS14" s="1"/>
      <c r="BST14" s="1"/>
      <c r="BSU14" s="1"/>
      <c r="BSV14" s="1"/>
      <c r="BSW14" s="1"/>
      <c r="BSX14" s="1"/>
      <c r="BSY14" s="1"/>
      <c r="BSZ14" s="1"/>
      <c r="BTA14" s="1"/>
      <c r="BTB14" s="1"/>
      <c r="BTC14" s="1"/>
      <c r="BTD14" s="1"/>
      <c r="BTE14" s="1"/>
      <c r="BTF14" s="1"/>
      <c r="BTG14" s="1"/>
      <c r="BTH14" s="1"/>
      <c r="BTI14" s="1"/>
      <c r="BTJ14" s="1"/>
      <c r="BTK14" s="1"/>
      <c r="BTL14" s="1"/>
      <c r="BTM14" s="1"/>
      <c r="BTN14" s="1"/>
      <c r="BTO14" s="1"/>
      <c r="BTP14" s="1"/>
      <c r="BTQ14" s="1"/>
      <c r="BTR14" s="1"/>
      <c r="BTS14" s="1"/>
      <c r="BTT14" s="1"/>
      <c r="BTU14" s="1"/>
      <c r="BTV14" s="1"/>
      <c r="BTW14" s="1"/>
      <c r="BTX14" s="1"/>
      <c r="BTY14" s="1"/>
      <c r="BTZ14" s="1"/>
      <c r="BUA14" s="1"/>
      <c r="BUB14" s="1"/>
      <c r="BUC14" s="1"/>
      <c r="BUD14" s="1"/>
      <c r="BUE14" s="1"/>
      <c r="BUF14" s="1"/>
      <c r="BUG14" s="1"/>
      <c r="BUH14" s="1"/>
      <c r="BUI14" s="1"/>
      <c r="BUJ14" s="1"/>
      <c r="BUK14" s="1"/>
      <c r="BUL14" s="1"/>
      <c r="BUM14" s="1"/>
      <c r="BUN14" s="1"/>
      <c r="BUO14" s="1"/>
      <c r="BUP14" s="1"/>
      <c r="BUQ14" s="1"/>
      <c r="BUR14" s="1"/>
      <c r="BUS14" s="1"/>
      <c r="BUT14" s="1"/>
      <c r="BUU14" s="1"/>
      <c r="BUV14" s="1"/>
      <c r="BUW14" s="1"/>
      <c r="BUX14" s="1"/>
      <c r="BUY14" s="1"/>
      <c r="BUZ14" s="1"/>
      <c r="BVA14" s="1"/>
      <c r="BVB14" s="1"/>
      <c r="BVC14" s="1"/>
      <c r="BVD14" s="1"/>
      <c r="BVE14" s="1"/>
      <c r="BVF14" s="1"/>
      <c r="BVG14" s="1"/>
      <c r="BVH14" s="1"/>
      <c r="BVI14" s="1"/>
      <c r="BVJ14" s="1"/>
      <c r="BVK14" s="1"/>
      <c r="BVL14" s="1"/>
      <c r="BVM14" s="1"/>
      <c r="BVN14" s="1"/>
      <c r="BVO14" s="1"/>
      <c r="BVP14" s="1"/>
      <c r="BVQ14" s="1"/>
      <c r="BVR14" s="1"/>
      <c r="BVS14" s="1"/>
      <c r="BVT14" s="1"/>
      <c r="BVU14" s="1"/>
      <c r="BVV14" s="1"/>
      <c r="BVW14" s="1"/>
      <c r="BVX14" s="1"/>
      <c r="BVY14" s="1"/>
      <c r="BVZ14" s="1"/>
      <c r="BWA14" s="1"/>
      <c r="BWB14" s="1"/>
      <c r="BWC14" s="1"/>
      <c r="BWD14" s="1"/>
      <c r="BWE14" s="1"/>
      <c r="BWF14" s="1"/>
      <c r="BWG14" s="1"/>
      <c r="BWH14" s="1"/>
      <c r="BWI14" s="1"/>
      <c r="BWJ14" s="1"/>
      <c r="BWK14" s="1"/>
      <c r="BWL14" s="1"/>
      <c r="BWM14" s="1"/>
      <c r="BWN14" s="1"/>
      <c r="BWO14" s="1"/>
      <c r="BWP14" s="1"/>
      <c r="BWQ14" s="1"/>
      <c r="BWR14" s="1"/>
      <c r="BWS14" s="1"/>
      <c r="BWT14" s="1"/>
      <c r="BWU14" s="1"/>
      <c r="BWV14" s="1"/>
      <c r="BWW14" s="1"/>
      <c r="BWX14" s="1"/>
      <c r="BWY14" s="1"/>
      <c r="BWZ14" s="1"/>
      <c r="BXA14" s="1"/>
      <c r="BXB14" s="1"/>
    </row>
    <row r="15" spans="1:1978" s="12" customFormat="1" ht="30" x14ac:dyDescent="0.25">
      <c r="A15" s="10">
        <v>14</v>
      </c>
      <c r="B15" s="193" t="s">
        <v>122</v>
      </c>
      <c r="C15" s="142" t="s">
        <v>110</v>
      </c>
      <c r="D15" s="56" t="s">
        <v>11</v>
      </c>
      <c r="E15" s="9" t="s">
        <v>12</v>
      </c>
      <c r="F15" s="9"/>
      <c r="G15" s="10" t="s">
        <v>37</v>
      </c>
      <c r="H15" s="9" t="s">
        <v>98</v>
      </c>
      <c r="I15" s="1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XV15" s="1"/>
      <c r="XW15" s="1"/>
      <c r="XX15" s="1"/>
      <c r="XY15" s="1"/>
      <c r="XZ15" s="1"/>
      <c r="YA15" s="1"/>
      <c r="YB15" s="1"/>
      <c r="YC15" s="1"/>
      <c r="YD15" s="1"/>
      <c r="YE15" s="1"/>
      <c r="YF15" s="1"/>
      <c r="YG15" s="1"/>
      <c r="YH15" s="1"/>
      <c r="YI15" s="1"/>
      <c r="YJ15" s="1"/>
      <c r="YK15" s="1"/>
      <c r="YL15" s="1"/>
      <c r="YM15" s="1"/>
      <c r="YN15" s="1"/>
      <c r="YO15" s="1"/>
      <c r="YP15" s="1"/>
      <c r="YQ15" s="1"/>
      <c r="YR15" s="1"/>
      <c r="YS15" s="1"/>
      <c r="YT15" s="1"/>
      <c r="YU15" s="1"/>
      <c r="YV15" s="1"/>
      <c r="YW15" s="1"/>
      <c r="YX15" s="1"/>
      <c r="YY15" s="1"/>
      <c r="YZ15" s="1"/>
      <c r="ZA15" s="1"/>
      <c r="ZB15" s="1"/>
      <c r="ZC15" s="1"/>
      <c r="ZD15" s="1"/>
      <c r="ZE15" s="1"/>
      <c r="ZF15" s="1"/>
      <c r="ZG15" s="1"/>
      <c r="ZH15" s="1"/>
      <c r="ZI15" s="1"/>
      <c r="ZJ15" s="1"/>
      <c r="ZK15" s="1"/>
      <c r="ZL15" s="1"/>
      <c r="ZM15" s="1"/>
      <c r="ZN15" s="1"/>
      <c r="ZO15" s="1"/>
      <c r="ZP15" s="1"/>
      <c r="ZQ15" s="1"/>
      <c r="ZR15" s="1"/>
      <c r="ZS15" s="1"/>
      <c r="ZT15" s="1"/>
      <c r="ZU15" s="1"/>
      <c r="ZV15" s="1"/>
      <c r="ZW15" s="1"/>
      <c r="ZX15" s="1"/>
      <c r="ZY15" s="1"/>
      <c r="ZZ15" s="1"/>
      <c r="AAA15" s="1"/>
      <c r="AAB15" s="1"/>
      <c r="AAC15" s="1"/>
      <c r="AAD15" s="1"/>
      <c r="AAE15" s="1"/>
      <c r="AAF15" s="1"/>
      <c r="AAG15" s="1"/>
      <c r="AAH15" s="1"/>
      <c r="AAI15" s="1"/>
      <c r="AAJ15" s="1"/>
      <c r="AAK15" s="1"/>
      <c r="AAL15" s="1"/>
      <c r="AAM15" s="1"/>
      <c r="AAN15" s="1"/>
      <c r="AAO15" s="1"/>
      <c r="AAP15" s="1"/>
      <c r="AAQ15" s="1"/>
      <c r="AAR15" s="1"/>
      <c r="AAS15" s="1"/>
      <c r="AAT15" s="1"/>
      <c r="AAU15" s="1"/>
      <c r="AAV15" s="1"/>
      <c r="AAW15" s="1"/>
      <c r="AAX15" s="1"/>
      <c r="AAY15" s="1"/>
      <c r="AAZ15" s="1"/>
      <c r="ABA15" s="1"/>
      <c r="ABB15" s="1"/>
      <c r="ABC15" s="1"/>
      <c r="ABD15" s="1"/>
      <c r="ABE15" s="1"/>
      <c r="ABF15" s="1"/>
      <c r="ABG15" s="1"/>
      <c r="ABH15" s="1"/>
      <c r="ABI15" s="1"/>
      <c r="ABJ15" s="1"/>
      <c r="ABK15" s="1"/>
      <c r="ABL15" s="1"/>
      <c r="ABM15" s="1"/>
      <c r="ABN15" s="1"/>
      <c r="ABO15" s="1"/>
      <c r="ABP15" s="1"/>
      <c r="ABQ15" s="1"/>
      <c r="ABR15" s="1"/>
      <c r="ABS15" s="1"/>
      <c r="ABT15" s="1"/>
      <c r="ABU15" s="1"/>
      <c r="ABV15" s="1"/>
      <c r="ABW15" s="1"/>
      <c r="ABX15" s="1"/>
      <c r="ABY15" s="1"/>
      <c r="ABZ15" s="1"/>
      <c r="ACA15" s="1"/>
      <c r="ACB15" s="1"/>
      <c r="ACC15" s="1"/>
      <c r="ACD15" s="1"/>
      <c r="ACE15" s="1"/>
      <c r="ACF15" s="1"/>
      <c r="ACG15" s="1"/>
      <c r="ACH15" s="1"/>
      <c r="ACI15" s="1"/>
      <c r="ACJ15" s="1"/>
      <c r="ACK15" s="1"/>
      <c r="ACL15" s="1"/>
      <c r="ACM15" s="1"/>
      <c r="ACN15" s="1"/>
      <c r="ACO15" s="1"/>
      <c r="ACP15" s="1"/>
      <c r="ACQ15" s="1"/>
      <c r="ACR15" s="1"/>
      <c r="ACS15" s="1"/>
      <c r="ACT15" s="1"/>
      <c r="ACU15" s="1"/>
      <c r="ACV15" s="1"/>
      <c r="ACW15" s="1"/>
      <c r="ACX15" s="1"/>
      <c r="ACY15" s="1"/>
      <c r="ACZ15" s="1"/>
      <c r="ADA15" s="1"/>
      <c r="ADB15" s="1"/>
      <c r="ADC15" s="1"/>
      <c r="ADD15" s="1"/>
      <c r="ADE15" s="1"/>
      <c r="ADF15" s="1"/>
      <c r="ADG15" s="1"/>
      <c r="ADH15" s="1"/>
      <c r="ADI15" s="1"/>
      <c r="ADJ15" s="1"/>
      <c r="ADK15" s="1"/>
      <c r="ADL15" s="1"/>
      <c r="ADM15" s="1"/>
      <c r="ADN15" s="1"/>
      <c r="ADO15" s="1"/>
      <c r="ADP15" s="1"/>
      <c r="ADQ15" s="1"/>
      <c r="ADR15" s="1"/>
      <c r="ADS15" s="1"/>
      <c r="ADT15" s="1"/>
      <c r="ADU15" s="1"/>
      <c r="ADV15" s="1"/>
      <c r="ADW15" s="1"/>
      <c r="ADX15" s="1"/>
      <c r="ADY15" s="1"/>
      <c r="ADZ15" s="1"/>
      <c r="AEA15" s="1"/>
      <c r="AEB15" s="1"/>
      <c r="AEC15" s="1"/>
      <c r="AED15" s="1"/>
      <c r="AEE15" s="1"/>
      <c r="AEF15" s="1"/>
      <c r="AEG15" s="1"/>
      <c r="AEH15" s="1"/>
      <c r="AEI15" s="1"/>
      <c r="AEJ15" s="1"/>
      <c r="AEK15" s="1"/>
      <c r="AEL15" s="1"/>
      <c r="AEM15" s="1"/>
      <c r="AEN15" s="1"/>
      <c r="AEO15" s="1"/>
      <c r="AEP15" s="1"/>
      <c r="AEQ15" s="1"/>
      <c r="AER15" s="1"/>
      <c r="AES15" s="1"/>
      <c r="AET15" s="1"/>
      <c r="AEU15" s="1"/>
      <c r="AEV15" s="1"/>
      <c r="AEW15" s="1"/>
      <c r="AEX15" s="1"/>
      <c r="AEY15" s="1"/>
      <c r="AEZ15" s="1"/>
      <c r="AFA15" s="1"/>
      <c r="AFB15" s="1"/>
      <c r="AFC15" s="1"/>
      <c r="AFD15" s="1"/>
      <c r="AFE15" s="1"/>
      <c r="AFF15" s="1"/>
      <c r="AFG15" s="1"/>
      <c r="AFH15" s="1"/>
      <c r="AFI15" s="1"/>
      <c r="AFJ15" s="1"/>
      <c r="AFK15" s="1"/>
      <c r="AFL15" s="1"/>
      <c r="AFM15" s="1"/>
      <c r="AFN15" s="1"/>
      <c r="AFO15" s="1"/>
      <c r="AFP15" s="1"/>
      <c r="AFQ15" s="1"/>
      <c r="AFR15" s="1"/>
      <c r="AFS15" s="1"/>
      <c r="AFT15" s="1"/>
      <c r="AFU15" s="1"/>
      <c r="AFV15" s="1"/>
      <c r="AFW15" s="1"/>
      <c r="AFX15" s="1"/>
      <c r="AFY15" s="1"/>
      <c r="AFZ15" s="1"/>
      <c r="AGA15" s="1"/>
      <c r="AGB15" s="1"/>
      <c r="AGC15" s="1"/>
      <c r="AGD15" s="1"/>
      <c r="AGE15" s="1"/>
      <c r="AGF15" s="1"/>
      <c r="AGG15" s="1"/>
      <c r="AGH15" s="1"/>
      <c r="AGI15" s="1"/>
      <c r="AGJ15" s="1"/>
      <c r="AGK15" s="1"/>
      <c r="AGL15" s="1"/>
      <c r="AGM15" s="1"/>
      <c r="AGN15" s="1"/>
      <c r="AGO15" s="1"/>
      <c r="AGP15" s="1"/>
      <c r="AGQ15" s="1"/>
      <c r="AGR15" s="1"/>
      <c r="AGS15" s="1"/>
      <c r="AGT15" s="1"/>
      <c r="AGU15" s="1"/>
      <c r="AGV15" s="1"/>
      <c r="AGW15" s="1"/>
      <c r="AGX15" s="1"/>
      <c r="AGY15" s="1"/>
      <c r="AGZ15" s="1"/>
      <c r="AHA15" s="1"/>
      <c r="AHB15" s="1"/>
      <c r="AHC15" s="1"/>
      <c r="AHD15" s="1"/>
      <c r="AHE15" s="1"/>
      <c r="AHF15" s="1"/>
      <c r="AHG15" s="1"/>
      <c r="AHH15" s="1"/>
      <c r="AHI15" s="1"/>
      <c r="AHJ15" s="1"/>
      <c r="AHK15" s="1"/>
      <c r="AHL15" s="1"/>
      <c r="AHM15" s="1"/>
      <c r="AHN15" s="1"/>
      <c r="AHO15" s="1"/>
      <c r="AHP15" s="1"/>
      <c r="AHQ15" s="1"/>
      <c r="AHR15" s="1"/>
      <c r="AHS15" s="1"/>
      <c r="AHT15" s="1"/>
      <c r="AHU15" s="1"/>
      <c r="AHV15" s="1"/>
      <c r="AHW15" s="1"/>
      <c r="AHX15" s="1"/>
      <c r="AHY15" s="1"/>
      <c r="AHZ15" s="1"/>
      <c r="AIA15" s="1"/>
      <c r="AIB15" s="1"/>
      <c r="AIC15" s="1"/>
      <c r="AID15" s="1"/>
      <c r="AIE15" s="1"/>
      <c r="AIF15" s="1"/>
      <c r="AIG15" s="1"/>
      <c r="AIH15" s="1"/>
      <c r="AII15" s="1"/>
      <c r="AIJ15" s="1"/>
      <c r="AIK15" s="1"/>
      <c r="AIL15" s="1"/>
      <c r="AIM15" s="1"/>
      <c r="AIN15" s="1"/>
      <c r="AIO15" s="1"/>
      <c r="AIP15" s="1"/>
      <c r="AIQ15" s="1"/>
      <c r="AIR15" s="1"/>
      <c r="AIS15" s="1"/>
      <c r="AIT15" s="1"/>
      <c r="AIU15" s="1"/>
      <c r="AIV15" s="1"/>
      <c r="AIW15" s="1"/>
      <c r="AIX15" s="1"/>
      <c r="AIY15" s="1"/>
      <c r="AIZ15" s="1"/>
      <c r="AJA15" s="1"/>
      <c r="AJB15" s="1"/>
      <c r="AJC15" s="1"/>
      <c r="AJD15" s="1"/>
      <c r="AJE15" s="1"/>
      <c r="AJF15" s="1"/>
      <c r="AJG15" s="1"/>
      <c r="AJH15" s="1"/>
      <c r="AJI15" s="1"/>
      <c r="AJJ15" s="1"/>
      <c r="AJK15" s="1"/>
      <c r="AJL15" s="1"/>
      <c r="AJM15" s="1"/>
      <c r="AJN15" s="1"/>
      <c r="AJO15" s="1"/>
      <c r="AJP15" s="1"/>
      <c r="AJQ15" s="1"/>
      <c r="AJR15" s="1"/>
      <c r="AJS15" s="1"/>
      <c r="AJT15" s="1"/>
      <c r="AJU15" s="1"/>
      <c r="AJV15" s="1"/>
      <c r="AJW15" s="1"/>
      <c r="AJX15" s="1"/>
      <c r="AJY15" s="1"/>
      <c r="AJZ15" s="1"/>
      <c r="AKA15" s="1"/>
      <c r="AKB15" s="1"/>
      <c r="AKC15" s="1"/>
      <c r="AKD15" s="1"/>
      <c r="AKE15" s="1"/>
      <c r="AKF15" s="1"/>
      <c r="AKG15" s="1"/>
      <c r="AKH15" s="1"/>
      <c r="AKI15" s="1"/>
      <c r="AKJ15" s="1"/>
      <c r="AKK15" s="1"/>
      <c r="AKL15" s="1"/>
      <c r="AKM15" s="1"/>
      <c r="AKN15" s="1"/>
      <c r="AKO15" s="1"/>
      <c r="AKP15" s="1"/>
      <c r="AKQ15" s="1"/>
      <c r="AKR15" s="1"/>
      <c r="AKS15" s="1"/>
      <c r="AKT15" s="1"/>
      <c r="AKU15" s="1"/>
      <c r="AKV15" s="1"/>
      <c r="AKW15" s="1"/>
      <c r="AKX15" s="1"/>
      <c r="AKY15" s="1"/>
      <c r="AKZ15" s="1"/>
      <c r="ALA15" s="1"/>
      <c r="ALB15" s="1"/>
      <c r="ALC15" s="1"/>
      <c r="ALD15" s="1"/>
      <c r="ALE15" s="1"/>
      <c r="ALF15" s="1"/>
      <c r="ALG15" s="1"/>
      <c r="ALH15" s="1"/>
      <c r="ALI15" s="1"/>
      <c r="ALJ15" s="1"/>
      <c r="ALK15" s="1"/>
      <c r="ALL15" s="1"/>
      <c r="ALM15" s="1"/>
      <c r="ALN15" s="1"/>
      <c r="ALO15" s="1"/>
      <c r="ALP15" s="1"/>
      <c r="ALQ15" s="1"/>
      <c r="ALR15" s="1"/>
      <c r="ALS15" s="1"/>
      <c r="ALT15" s="1"/>
      <c r="ALU15" s="1"/>
      <c r="ALV15" s="1"/>
      <c r="ALW15" s="1"/>
      <c r="ALX15" s="1"/>
      <c r="ALY15" s="1"/>
      <c r="ALZ15" s="1"/>
      <c r="AMA15" s="1"/>
      <c r="AMB15" s="1"/>
      <c r="AMC15" s="1"/>
      <c r="AMD15" s="1"/>
      <c r="AME15" s="1"/>
      <c r="AMF15" s="1"/>
      <c r="AMG15" s="1"/>
      <c r="AMH15" s="1"/>
      <c r="AMI15" s="1"/>
      <c r="AMJ15" s="1"/>
      <c r="AMK15" s="1"/>
      <c r="AML15" s="1"/>
      <c r="AMM15" s="1"/>
      <c r="AMN15" s="1"/>
      <c r="AMO15" s="1"/>
      <c r="AMP15" s="1"/>
      <c r="AMQ15" s="1"/>
      <c r="AMR15" s="1"/>
      <c r="AMS15" s="1"/>
      <c r="AMT15" s="1"/>
      <c r="AMU15" s="1"/>
      <c r="AMV15" s="1"/>
      <c r="AMW15" s="1"/>
      <c r="AMX15" s="1"/>
      <c r="AMY15" s="1"/>
      <c r="AMZ15" s="1"/>
      <c r="ANA15" s="1"/>
      <c r="ANB15" s="1"/>
      <c r="ANC15" s="1"/>
      <c r="AND15" s="1"/>
      <c r="ANE15" s="1"/>
      <c r="ANF15" s="1"/>
      <c r="ANG15" s="1"/>
      <c r="ANH15" s="1"/>
      <c r="ANI15" s="1"/>
      <c r="ANJ15" s="1"/>
      <c r="ANK15" s="1"/>
      <c r="ANL15" s="1"/>
      <c r="ANM15" s="1"/>
      <c r="ANN15" s="1"/>
      <c r="ANO15" s="1"/>
      <c r="ANP15" s="1"/>
      <c r="ANQ15" s="1"/>
      <c r="ANR15" s="1"/>
      <c r="ANS15" s="1"/>
      <c r="ANT15" s="1"/>
      <c r="ANU15" s="1"/>
      <c r="ANV15" s="1"/>
      <c r="ANW15" s="1"/>
      <c r="ANX15" s="1"/>
      <c r="ANY15" s="1"/>
      <c r="ANZ15" s="1"/>
      <c r="AOA15" s="1"/>
      <c r="AOB15" s="1"/>
      <c r="AOC15" s="1"/>
      <c r="AOD15" s="1"/>
      <c r="AOE15" s="1"/>
      <c r="AOF15" s="1"/>
      <c r="AOG15" s="1"/>
      <c r="AOH15" s="1"/>
      <c r="AOI15" s="1"/>
      <c r="AOJ15" s="1"/>
      <c r="AOK15" s="1"/>
      <c r="AOL15" s="1"/>
      <c r="AOM15" s="1"/>
      <c r="AON15" s="1"/>
      <c r="AOO15" s="1"/>
      <c r="AOP15" s="1"/>
      <c r="AOQ15" s="1"/>
      <c r="AOR15" s="1"/>
      <c r="AOS15" s="1"/>
      <c r="AOT15" s="1"/>
      <c r="AOU15" s="1"/>
      <c r="AOV15" s="1"/>
      <c r="AOW15" s="1"/>
      <c r="AOX15" s="1"/>
      <c r="AOY15" s="1"/>
      <c r="AOZ15" s="1"/>
      <c r="APA15" s="1"/>
      <c r="APB15" s="1"/>
      <c r="APC15" s="1"/>
      <c r="APD15" s="1"/>
      <c r="APE15" s="1"/>
      <c r="APF15" s="1"/>
      <c r="APG15" s="1"/>
      <c r="APH15" s="1"/>
      <c r="API15" s="1"/>
      <c r="APJ15" s="1"/>
      <c r="APK15" s="1"/>
      <c r="APL15" s="1"/>
      <c r="APM15" s="1"/>
      <c r="APN15" s="1"/>
      <c r="APO15" s="1"/>
      <c r="APP15" s="1"/>
      <c r="APQ15" s="1"/>
      <c r="APR15" s="1"/>
      <c r="APS15" s="1"/>
      <c r="APT15" s="1"/>
      <c r="APU15" s="1"/>
      <c r="APV15" s="1"/>
      <c r="APW15" s="1"/>
      <c r="APX15" s="1"/>
      <c r="APY15" s="1"/>
      <c r="APZ15" s="1"/>
      <c r="AQA15" s="1"/>
      <c r="AQB15" s="1"/>
      <c r="AQC15" s="1"/>
      <c r="AQD15" s="1"/>
      <c r="AQE15" s="1"/>
      <c r="AQF15" s="1"/>
      <c r="AQG15" s="1"/>
      <c r="AQH15" s="1"/>
      <c r="AQI15" s="1"/>
      <c r="AQJ15" s="1"/>
      <c r="AQK15" s="1"/>
      <c r="AQL15" s="1"/>
      <c r="AQM15" s="1"/>
      <c r="AQN15" s="1"/>
      <c r="AQO15" s="1"/>
      <c r="AQP15" s="1"/>
      <c r="AQQ15" s="1"/>
      <c r="AQR15" s="1"/>
      <c r="AQS15" s="1"/>
      <c r="AQT15" s="1"/>
      <c r="AQU15" s="1"/>
      <c r="AQV15" s="1"/>
      <c r="AQW15" s="1"/>
      <c r="AQX15" s="1"/>
      <c r="AQY15" s="1"/>
      <c r="AQZ15" s="1"/>
      <c r="ARA15" s="1"/>
      <c r="ARB15" s="1"/>
      <c r="ARC15" s="1"/>
      <c r="ARD15" s="1"/>
      <c r="ARE15" s="1"/>
      <c r="ARF15" s="1"/>
      <c r="ARG15" s="1"/>
      <c r="ARH15" s="1"/>
      <c r="ARI15" s="1"/>
      <c r="ARJ15" s="1"/>
      <c r="ARK15" s="1"/>
      <c r="ARL15" s="1"/>
      <c r="ARM15" s="1"/>
      <c r="ARN15" s="1"/>
      <c r="ARO15" s="1"/>
      <c r="ARP15" s="1"/>
      <c r="ARQ15" s="1"/>
      <c r="ARR15" s="1"/>
      <c r="ARS15" s="1"/>
      <c r="ART15" s="1"/>
      <c r="ARU15" s="1"/>
      <c r="ARV15" s="1"/>
      <c r="ARW15" s="1"/>
      <c r="ARX15" s="1"/>
      <c r="ARY15" s="1"/>
      <c r="ARZ15" s="1"/>
      <c r="ASA15" s="1"/>
      <c r="ASB15" s="1"/>
      <c r="ASC15" s="1"/>
      <c r="ASD15" s="1"/>
      <c r="ASE15" s="1"/>
      <c r="ASF15" s="1"/>
      <c r="ASG15" s="1"/>
      <c r="ASH15" s="1"/>
      <c r="ASI15" s="1"/>
      <c r="ASJ15" s="1"/>
      <c r="ASK15" s="1"/>
      <c r="ASL15" s="1"/>
      <c r="ASM15" s="1"/>
      <c r="ASN15" s="1"/>
      <c r="ASO15" s="1"/>
      <c r="ASP15" s="1"/>
      <c r="ASQ15" s="1"/>
      <c r="ASR15" s="1"/>
      <c r="ASS15" s="1"/>
      <c r="AST15" s="1"/>
      <c r="ASU15" s="1"/>
      <c r="ASV15" s="1"/>
      <c r="ASW15" s="1"/>
      <c r="ASX15" s="1"/>
      <c r="ASY15" s="1"/>
      <c r="ASZ15" s="1"/>
      <c r="ATA15" s="1"/>
      <c r="ATB15" s="1"/>
      <c r="ATC15" s="1"/>
      <c r="ATD15" s="1"/>
      <c r="ATE15" s="1"/>
      <c r="ATF15" s="1"/>
      <c r="ATG15" s="1"/>
      <c r="ATH15" s="1"/>
      <c r="ATI15" s="1"/>
      <c r="ATJ15" s="1"/>
      <c r="ATK15" s="1"/>
      <c r="ATL15" s="1"/>
      <c r="ATM15" s="1"/>
      <c r="ATN15" s="1"/>
      <c r="ATO15" s="1"/>
      <c r="ATP15" s="1"/>
      <c r="ATQ15" s="1"/>
      <c r="ATR15" s="1"/>
      <c r="ATS15" s="1"/>
      <c r="ATT15" s="1"/>
      <c r="ATU15" s="1"/>
      <c r="ATV15" s="1"/>
      <c r="ATW15" s="1"/>
      <c r="ATX15" s="1"/>
      <c r="ATY15" s="1"/>
      <c r="ATZ15" s="1"/>
      <c r="AUA15" s="1"/>
      <c r="AUB15" s="1"/>
      <c r="AUC15" s="1"/>
      <c r="AUD15" s="1"/>
      <c r="AUE15" s="1"/>
      <c r="AUF15" s="1"/>
      <c r="AUG15" s="1"/>
      <c r="AUH15" s="1"/>
      <c r="AUI15" s="1"/>
      <c r="AUJ15" s="1"/>
      <c r="AUK15" s="1"/>
      <c r="AUL15" s="1"/>
      <c r="AUM15" s="1"/>
      <c r="AUN15" s="1"/>
      <c r="AUO15" s="1"/>
      <c r="AUP15" s="1"/>
      <c r="AUQ15" s="1"/>
      <c r="AUR15" s="1"/>
      <c r="AUS15" s="1"/>
      <c r="AUT15" s="1"/>
      <c r="AUU15" s="1"/>
      <c r="AUV15" s="1"/>
      <c r="AUW15" s="1"/>
      <c r="AUX15" s="1"/>
      <c r="AUY15" s="1"/>
      <c r="AUZ15" s="1"/>
      <c r="AVA15" s="1"/>
      <c r="AVB15" s="1"/>
      <c r="AVC15" s="1"/>
      <c r="AVD15" s="1"/>
      <c r="AVE15" s="1"/>
      <c r="AVF15" s="1"/>
      <c r="AVG15" s="1"/>
      <c r="AVH15" s="1"/>
      <c r="AVI15" s="1"/>
      <c r="AVJ15" s="1"/>
      <c r="AVK15" s="1"/>
      <c r="AVL15" s="1"/>
      <c r="AVM15" s="1"/>
      <c r="AVN15" s="1"/>
      <c r="AVO15" s="1"/>
      <c r="AVP15" s="1"/>
      <c r="AVQ15" s="1"/>
      <c r="AVR15" s="1"/>
      <c r="AVS15" s="1"/>
      <c r="AVT15" s="1"/>
      <c r="AVU15" s="1"/>
      <c r="AVV15" s="1"/>
      <c r="AVW15" s="1"/>
      <c r="AVX15" s="1"/>
      <c r="AVY15" s="1"/>
      <c r="AVZ15" s="1"/>
      <c r="AWA15" s="1"/>
      <c r="AWB15" s="1"/>
      <c r="AWC15" s="1"/>
      <c r="AWD15" s="1"/>
      <c r="AWE15" s="1"/>
      <c r="AWF15" s="1"/>
      <c r="AWG15" s="1"/>
      <c r="AWH15" s="1"/>
      <c r="AWI15" s="1"/>
      <c r="AWJ15" s="1"/>
      <c r="AWK15" s="1"/>
      <c r="AWL15" s="1"/>
      <c r="AWM15" s="1"/>
      <c r="AWN15" s="1"/>
      <c r="AWO15" s="1"/>
      <c r="AWP15" s="1"/>
      <c r="AWQ15" s="1"/>
      <c r="AWR15" s="1"/>
      <c r="AWS15" s="1"/>
      <c r="AWT15" s="1"/>
      <c r="AWU15" s="1"/>
      <c r="AWV15" s="1"/>
      <c r="AWW15" s="1"/>
      <c r="AWX15" s="1"/>
      <c r="AWY15" s="1"/>
      <c r="AWZ15" s="1"/>
      <c r="AXA15" s="1"/>
      <c r="AXB15" s="1"/>
      <c r="AXC15" s="1"/>
      <c r="AXD15" s="1"/>
      <c r="AXE15" s="1"/>
      <c r="AXF15" s="1"/>
      <c r="AXG15" s="1"/>
      <c r="AXH15" s="1"/>
      <c r="AXI15" s="1"/>
      <c r="AXJ15" s="1"/>
      <c r="AXK15" s="1"/>
      <c r="AXL15" s="1"/>
      <c r="AXM15" s="1"/>
      <c r="AXN15" s="1"/>
      <c r="AXO15" s="1"/>
      <c r="AXP15" s="1"/>
      <c r="AXQ15" s="1"/>
      <c r="AXR15" s="1"/>
      <c r="AXS15" s="1"/>
      <c r="AXT15" s="1"/>
      <c r="AXU15" s="1"/>
      <c r="AXV15" s="1"/>
      <c r="AXW15" s="1"/>
      <c r="AXX15" s="1"/>
      <c r="AXY15" s="1"/>
      <c r="AXZ15" s="1"/>
      <c r="AYA15" s="1"/>
      <c r="AYB15" s="1"/>
      <c r="AYC15" s="1"/>
      <c r="AYD15" s="1"/>
      <c r="AYE15" s="1"/>
      <c r="AYF15" s="1"/>
      <c r="AYG15" s="1"/>
      <c r="AYH15" s="1"/>
      <c r="AYI15" s="1"/>
      <c r="AYJ15" s="1"/>
      <c r="AYK15" s="1"/>
      <c r="AYL15" s="1"/>
      <c r="AYM15" s="1"/>
      <c r="AYN15" s="1"/>
      <c r="AYO15" s="1"/>
      <c r="AYP15" s="1"/>
      <c r="AYQ15" s="1"/>
      <c r="AYR15" s="1"/>
      <c r="AYS15" s="1"/>
      <c r="AYT15" s="1"/>
      <c r="AYU15" s="1"/>
      <c r="AYV15" s="1"/>
      <c r="AYW15" s="1"/>
      <c r="AYX15" s="1"/>
      <c r="AYY15" s="1"/>
      <c r="AYZ15" s="1"/>
      <c r="AZA15" s="1"/>
      <c r="AZB15" s="1"/>
      <c r="AZC15" s="1"/>
      <c r="AZD15" s="1"/>
      <c r="AZE15" s="1"/>
      <c r="AZF15" s="1"/>
      <c r="AZG15" s="1"/>
      <c r="AZH15" s="1"/>
      <c r="AZI15" s="1"/>
      <c r="AZJ15" s="1"/>
      <c r="AZK15" s="1"/>
      <c r="AZL15" s="1"/>
      <c r="AZM15" s="1"/>
      <c r="AZN15" s="1"/>
      <c r="AZO15" s="1"/>
      <c r="AZP15" s="1"/>
      <c r="AZQ15" s="1"/>
      <c r="AZR15" s="1"/>
      <c r="AZS15" s="1"/>
      <c r="AZT15" s="1"/>
      <c r="AZU15" s="1"/>
      <c r="AZV15" s="1"/>
      <c r="AZW15" s="1"/>
      <c r="AZX15" s="1"/>
      <c r="AZY15" s="1"/>
      <c r="AZZ15" s="1"/>
      <c r="BAA15" s="1"/>
      <c r="BAB15" s="1"/>
      <c r="BAC15" s="1"/>
      <c r="BAD15" s="1"/>
      <c r="BAE15" s="1"/>
      <c r="BAF15" s="1"/>
      <c r="BAG15" s="1"/>
      <c r="BAH15" s="1"/>
      <c r="BAI15" s="1"/>
      <c r="BAJ15" s="1"/>
      <c r="BAK15" s="1"/>
      <c r="BAL15" s="1"/>
      <c r="BAM15" s="1"/>
      <c r="BAN15" s="1"/>
      <c r="BAO15" s="1"/>
      <c r="BAP15" s="1"/>
      <c r="BAQ15" s="1"/>
      <c r="BAR15" s="1"/>
      <c r="BAS15" s="1"/>
      <c r="BAT15" s="1"/>
      <c r="BAU15" s="1"/>
      <c r="BAV15" s="1"/>
      <c r="BAW15" s="1"/>
      <c r="BAX15" s="1"/>
      <c r="BAY15" s="1"/>
      <c r="BAZ15" s="1"/>
      <c r="BBA15" s="1"/>
      <c r="BBB15" s="1"/>
      <c r="BBC15" s="1"/>
      <c r="BBD15" s="1"/>
      <c r="BBE15" s="1"/>
      <c r="BBF15" s="1"/>
      <c r="BBG15" s="1"/>
      <c r="BBH15" s="1"/>
      <c r="BBI15" s="1"/>
      <c r="BBJ15" s="1"/>
      <c r="BBK15" s="1"/>
      <c r="BBL15" s="1"/>
      <c r="BBM15" s="1"/>
      <c r="BBN15" s="1"/>
      <c r="BBO15" s="1"/>
      <c r="BBP15" s="1"/>
      <c r="BBQ15" s="1"/>
      <c r="BBR15" s="1"/>
      <c r="BBS15" s="1"/>
      <c r="BBT15" s="1"/>
      <c r="BBU15" s="1"/>
      <c r="BBV15" s="1"/>
      <c r="BBW15" s="1"/>
      <c r="BBX15" s="1"/>
      <c r="BBY15" s="1"/>
      <c r="BBZ15" s="1"/>
      <c r="BCA15" s="1"/>
      <c r="BCB15" s="1"/>
      <c r="BCC15" s="1"/>
      <c r="BCD15" s="1"/>
      <c r="BCE15" s="1"/>
      <c r="BCF15" s="1"/>
      <c r="BCG15" s="1"/>
      <c r="BCH15" s="1"/>
      <c r="BCI15" s="1"/>
      <c r="BCJ15" s="1"/>
      <c r="BCK15" s="1"/>
      <c r="BCL15" s="1"/>
      <c r="BCM15" s="1"/>
      <c r="BCN15" s="1"/>
      <c r="BCO15" s="1"/>
      <c r="BCP15" s="1"/>
      <c r="BCQ15" s="1"/>
      <c r="BCR15" s="1"/>
      <c r="BCS15" s="1"/>
      <c r="BCT15" s="1"/>
      <c r="BCU15" s="1"/>
      <c r="BCV15" s="1"/>
      <c r="BCW15" s="1"/>
      <c r="BCX15" s="1"/>
      <c r="BCY15" s="1"/>
      <c r="BCZ15" s="1"/>
      <c r="BDA15" s="1"/>
      <c r="BDB15" s="1"/>
      <c r="BDC15" s="1"/>
      <c r="BDD15" s="1"/>
      <c r="BDE15" s="1"/>
      <c r="BDF15" s="1"/>
      <c r="BDG15" s="1"/>
      <c r="BDH15" s="1"/>
      <c r="BDI15" s="1"/>
      <c r="BDJ15" s="1"/>
      <c r="BDK15" s="1"/>
      <c r="BDL15" s="1"/>
      <c r="BDM15" s="1"/>
      <c r="BDN15" s="1"/>
      <c r="BDO15" s="1"/>
      <c r="BDP15" s="1"/>
      <c r="BDQ15" s="1"/>
      <c r="BDR15" s="1"/>
      <c r="BDS15" s="1"/>
      <c r="BDT15" s="1"/>
      <c r="BDU15" s="1"/>
      <c r="BDV15" s="1"/>
      <c r="BDW15" s="1"/>
      <c r="BDX15" s="1"/>
      <c r="BDY15" s="1"/>
      <c r="BDZ15" s="1"/>
      <c r="BEA15" s="1"/>
      <c r="BEB15" s="1"/>
      <c r="BEC15" s="1"/>
      <c r="BED15" s="1"/>
      <c r="BEE15" s="1"/>
      <c r="BEF15" s="1"/>
      <c r="BEG15" s="1"/>
      <c r="BEH15" s="1"/>
      <c r="BEI15" s="1"/>
      <c r="BEJ15" s="1"/>
      <c r="BEK15" s="1"/>
      <c r="BEL15" s="1"/>
      <c r="BEM15" s="1"/>
      <c r="BEN15" s="1"/>
      <c r="BEO15" s="1"/>
      <c r="BEP15" s="1"/>
      <c r="BEQ15" s="1"/>
      <c r="BER15" s="1"/>
      <c r="BES15" s="1"/>
      <c r="BET15" s="1"/>
      <c r="BEU15" s="1"/>
      <c r="BEV15" s="1"/>
      <c r="BEW15" s="1"/>
      <c r="BEX15" s="1"/>
      <c r="BEY15" s="1"/>
      <c r="BEZ15" s="1"/>
      <c r="BFA15" s="1"/>
      <c r="BFB15" s="1"/>
      <c r="BFC15" s="1"/>
      <c r="BFD15" s="1"/>
      <c r="BFE15" s="1"/>
      <c r="BFF15" s="1"/>
      <c r="BFG15" s="1"/>
      <c r="BFH15" s="1"/>
      <c r="BFI15" s="1"/>
      <c r="BFJ15" s="1"/>
      <c r="BFK15" s="1"/>
      <c r="BFL15" s="1"/>
      <c r="BFM15" s="1"/>
      <c r="BFN15" s="1"/>
      <c r="BFO15" s="1"/>
      <c r="BFP15" s="1"/>
      <c r="BFQ15" s="1"/>
      <c r="BFR15" s="1"/>
      <c r="BFS15" s="1"/>
      <c r="BFT15" s="1"/>
      <c r="BFU15" s="1"/>
      <c r="BFV15" s="1"/>
      <c r="BFW15" s="1"/>
      <c r="BFX15" s="1"/>
      <c r="BFY15" s="1"/>
      <c r="BFZ15" s="1"/>
      <c r="BGA15" s="1"/>
      <c r="BGB15" s="1"/>
      <c r="BGC15" s="1"/>
      <c r="BGD15" s="1"/>
      <c r="BGE15" s="1"/>
      <c r="BGF15" s="1"/>
      <c r="BGG15" s="1"/>
      <c r="BGH15" s="1"/>
      <c r="BGI15" s="1"/>
      <c r="BGJ15" s="1"/>
      <c r="BGK15" s="1"/>
      <c r="BGL15" s="1"/>
      <c r="BGM15" s="1"/>
      <c r="BGN15" s="1"/>
      <c r="BGO15" s="1"/>
      <c r="BGP15" s="1"/>
      <c r="BGQ15" s="1"/>
      <c r="BGR15" s="1"/>
      <c r="BGS15" s="1"/>
      <c r="BGT15" s="1"/>
      <c r="BGU15" s="1"/>
      <c r="BGV15" s="1"/>
      <c r="BGW15" s="1"/>
      <c r="BGX15" s="1"/>
      <c r="BGY15" s="1"/>
      <c r="BGZ15" s="1"/>
      <c r="BHA15" s="1"/>
      <c r="BHB15" s="1"/>
      <c r="BHC15" s="1"/>
      <c r="BHD15" s="1"/>
      <c r="BHE15" s="1"/>
      <c r="BHF15" s="1"/>
      <c r="BHG15" s="1"/>
      <c r="BHH15" s="1"/>
      <c r="BHI15" s="1"/>
      <c r="BHJ15" s="1"/>
      <c r="BHK15" s="1"/>
      <c r="BHL15" s="1"/>
      <c r="BHM15" s="1"/>
      <c r="BHN15" s="1"/>
      <c r="BHO15" s="1"/>
      <c r="BHP15" s="1"/>
      <c r="BHQ15" s="1"/>
      <c r="BHR15" s="1"/>
      <c r="BHS15" s="1"/>
      <c r="BHT15" s="1"/>
      <c r="BHU15" s="1"/>
      <c r="BHV15" s="1"/>
      <c r="BHW15" s="1"/>
      <c r="BHX15" s="1"/>
      <c r="BHY15" s="1"/>
      <c r="BHZ15" s="1"/>
      <c r="BIA15" s="1"/>
      <c r="BIB15" s="1"/>
      <c r="BIC15" s="1"/>
      <c r="BID15" s="1"/>
      <c r="BIE15" s="1"/>
      <c r="BIF15" s="1"/>
      <c r="BIG15" s="1"/>
      <c r="BIH15" s="1"/>
      <c r="BII15" s="1"/>
      <c r="BIJ15" s="1"/>
      <c r="BIK15" s="1"/>
      <c r="BIL15" s="1"/>
      <c r="BIM15" s="1"/>
      <c r="BIN15" s="1"/>
      <c r="BIO15" s="1"/>
      <c r="BIP15" s="1"/>
      <c r="BIQ15" s="1"/>
      <c r="BIR15" s="1"/>
      <c r="BIS15" s="1"/>
      <c r="BIT15" s="1"/>
      <c r="BIU15" s="1"/>
      <c r="BIV15" s="1"/>
      <c r="BIW15" s="1"/>
      <c r="BIX15" s="1"/>
      <c r="BIY15" s="1"/>
      <c r="BIZ15" s="1"/>
      <c r="BJA15" s="1"/>
      <c r="BJB15" s="1"/>
      <c r="BJC15" s="1"/>
      <c r="BJD15" s="1"/>
      <c r="BJE15" s="1"/>
      <c r="BJF15" s="1"/>
      <c r="BJG15" s="1"/>
      <c r="BJH15" s="1"/>
      <c r="BJI15" s="1"/>
      <c r="BJJ15" s="1"/>
      <c r="BJK15" s="1"/>
      <c r="BJL15" s="1"/>
      <c r="BJM15" s="1"/>
      <c r="BJN15" s="1"/>
      <c r="BJO15" s="1"/>
      <c r="BJP15" s="1"/>
      <c r="BJQ15" s="1"/>
      <c r="BJR15" s="1"/>
      <c r="BJS15" s="1"/>
      <c r="BJT15" s="1"/>
      <c r="BJU15" s="1"/>
      <c r="BJV15" s="1"/>
      <c r="BJW15" s="1"/>
      <c r="BJX15" s="1"/>
      <c r="BJY15" s="1"/>
      <c r="BJZ15" s="1"/>
      <c r="BKA15" s="1"/>
      <c r="BKB15" s="1"/>
      <c r="BKC15" s="1"/>
      <c r="BKD15" s="1"/>
      <c r="BKE15" s="1"/>
      <c r="BKF15" s="1"/>
      <c r="BKG15" s="1"/>
      <c r="BKH15" s="1"/>
      <c r="BKI15" s="1"/>
      <c r="BKJ15" s="1"/>
      <c r="BKK15" s="1"/>
      <c r="BKL15" s="1"/>
      <c r="BKM15" s="1"/>
      <c r="BKN15" s="1"/>
      <c r="BKO15" s="1"/>
      <c r="BKP15" s="1"/>
      <c r="BKQ15" s="1"/>
      <c r="BKR15" s="1"/>
      <c r="BKS15" s="1"/>
      <c r="BKT15" s="1"/>
      <c r="BKU15" s="1"/>
      <c r="BKV15" s="1"/>
      <c r="BKW15" s="1"/>
      <c r="BKX15" s="1"/>
      <c r="BKY15" s="1"/>
      <c r="BKZ15" s="1"/>
      <c r="BLA15" s="1"/>
      <c r="BLB15" s="1"/>
      <c r="BLC15" s="1"/>
      <c r="BLD15" s="1"/>
      <c r="BLE15" s="1"/>
      <c r="BLF15" s="1"/>
      <c r="BLG15" s="1"/>
      <c r="BLH15" s="1"/>
      <c r="BLI15" s="1"/>
      <c r="BLJ15" s="1"/>
      <c r="BLK15" s="1"/>
      <c r="BLL15" s="1"/>
      <c r="BLM15" s="1"/>
      <c r="BLN15" s="1"/>
      <c r="BLO15" s="1"/>
      <c r="BLP15" s="1"/>
      <c r="BLQ15" s="1"/>
      <c r="BLR15" s="1"/>
      <c r="BLS15" s="1"/>
      <c r="BLT15" s="1"/>
      <c r="BLU15" s="1"/>
      <c r="BLV15" s="1"/>
      <c r="BLW15" s="1"/>
      <c r="BLX15" s="1"/>
      <c r="BLY15" s="1"/>
      <c r="BLZ15" s="1"/>
      <c r="BMA15" s="1"/>
      <c r="BMB15" s="1"/>
      <c r="BMC15" s="1"/>
      <c r="BMD15" s="1"/>
      <c r="BME15" s="1"/>
      <c r="BMF15" s="1"/>
      <c r="BMG15" s="1"/>
      <c r="BMH15" s="1"/>
      <c r="BMI15" s="1"/>
      <c r="BMJ15" s="1"/>
      <c r="BMK15" s="1"/>
      <c r="BML15" s="1"/>
      <c r="BMM15" s="1"/>
      <c r="BMN15" s="1"/>
      <c r="BMO15" s="1"/>
      <c r="BMP15" s="1"/>
      <c r="BMQ15" s="1"/>
      <c r="BMR15" s="1"/>
      <c r="BMS15" s="1"/>
      <c r="BMT15" s="1"/>
      <c r="BMU15" s="1"/>
      <c r="BMV15" s="1"/>
      <c r="BMW15" s="1"/>
      <c r="BMX15" s="1"/>
      <c r="BMY15" s="1"/>
      <c r="BMZ15" s="1"/>
      <c r="BNA15" s="1"/>
      <c r="BNB15" s="1"/>
      <c r="BNC15" s="1"/>
      <c r="BND15" s="1"/>
      <c r="BNE15" s="1"/>
      <c r="BNF15" s="1"/>
      <c r="BNG15" s="1"/>
      <c r="BNH15" s="1"/>
      <c r="BNI15" s="1"/>
      <c r="BNJ15" s="1"/>
      <c r="BNK15" s="1"/>
      <c r="BNL15" s="1"/>
      <c r="BNM15" s="1"/>
      <c r="BNN15" s="1"/>
      <c r="BNO15" s="1"/>
      <c r="BNP15" s="1"/>
      <c r="BNQ15" s="1"/>
      <c r="BNR15" s="1"/>
      <c r="BNS15" s="1"/>
      <c r="BNT15" s="1"/>
      <c r="BNU15" s="1"/>
      <c r="BNV15" s="1"/>
      <c r="BNW15" s="1"/>
      <c r="BNX15" s="1"/>
      <c r="BNY15" s="1"/>
      <c r="BNZ15" s="1"/>
      <c r="BOA15" s="1"/>
      <c r="BOB15" s="1"/>
      <c r="BOC15" s="1"/>
      <c r="BOD15" s="1"/>
      <c r="BOE15" s="1"/>
      <c r="BOF15" s="1"/>
      <c r="BOG15" s="1"/>
      <c r="BOH15" s="1"/>
      <c r="BOI15" s="1"/>
      <c r="BOJ15" s="1"/>
      <c r="BOK15" s="1"/>
      <c r="BOL15" s="1"/>
      <c r="BOM15" s="1"/>
      <c r="BON15" s="1"/>
      <c r="BOO15" s="1"/>
      <c r="BOP15" s="1"/>
      <c r="BOQ15" s="1"/>
      <c r="BOR15" s="1"/>
      <c r="BOS15" s="1"/>
      <c r="BOT15" s="1"/>
      <c r="BOU15" s="1"/>
      <c r="BOV15" s="1"/>
      <c r="BOW15" s="1"/>
      <c r="BOX15" s="1"/>
      <c r="BOY15" s="1"/>
      <c r="BOZ15" s="1"/>
      <c r="BPA15" s="1"/>
      <c r="BPB15" s="1"/>
      <c r="BPC15" s="1"/>
      <c r="BPD15" s="1"/>
      <c r="BPE15" s="1"/>
      <c r="BPF15" s="1"/>
      <c r="BPG15" s="1"/>
      <c r="BPH15" s="1"/>
      <c r="BPI15" s="1"/>
      <c r="BPJ15" s="1"/>
      <c r="BPK15" s="1"/>
      <c r="BPL15" s="1"/>
      <c r="BPM15" s="1"/>
      <c r="BPN15" s="1"/>
      <c r="BPO15" s="1"/>
      <c r="BPP15" s="1"/>
      <c r="BPQ15" s="1"/>
      <c r="BPR15" s="1"/>
      <c r="BPS15" s="1"/>
      <c r="BPT15" s="1"/>
      <c r="BPU15" s="1"/>
      <c r="BPV15" s="1"/>
      <c r="BPW15" s="1"/>
      <c r="BPX15" s="1"/>
      <c r="BPY15" s="1"/>
      <c r="BPZ15" s="1"/>
      <c r="BQA15" s="1"/>
      <c r="BQB15" s="1"/>
      <c r="BQC15" s="1"/>
      <c r="BQD15" s="1"/>
      <c r="BQE15" s="1"/>
      <c r="BQF15" s="1"/>
      <c r="BQG15" s="1"/>
      <c r="BQH15" s="1"/>
      <c r="BQI15" s="1"/>
      <c r="BQJ15" s="1"/>
      <c r="BQK15" s="1"/>
      <c r="BQL15" s="1"/>
      <c r="BQM15" s="1"/>
      <c r="BQN15" s="1"/>
      <c r="BQO15" s="1"/>
      <c r="BQP15" s="1"/>
      <c r="BQQ15" s="1"/>
      <c r="BQR15" s="1"/>
      <c r="BQS15" s="1"/>
      <c r="BQT15" s="1"/>
      <c r="BQU15" s="1"/>
      <c r="BQV15" s="1"/>
      <c r="BQW15" s="1"/>
      <c r="BQX15" s="1"/>
      <c r="BQY15" s="1"/>
      <c r="BQZ15" s="1"/>
      <c r="BRA15" s="1"/>
      <c r="BRB15" s="1"/>
      <c r="BRC15" s="1"/>
      <c r="BRD15" s="1"/>
      <c r="BRE15" s="1"/>
      <c r="BRF15" s="1"/>
      <c r="BRG15" s="1"/>
      <c r="BRH15" s="1"/>
      <c r="BRI15" s="1"/>
      <c r="BRJ15" s="1"/>
      <c r="BRK15" s="1"/>
      <c r="BRL15" s="1"/>
      <c r="BRM15" s="1"/>
      <c r="BRN15" s="1"/>
      <c r="BRO15" s="1"/>
      <c r="BRP15" s="1"/>
      <c r="BRQ15" s="1"/>
      <c r="BRR15" s="1"/>
      <c r="BRS15" s="1"/>
      <c r="BRT15" s="1"/>
      <c r="BRU15" s="1"/>
      <c r="BRV15" s="1"/>
      <c r="BRW15" s="1"/>
      <c r="BRX15" s="1"/>
      <c r="BRY15" s="1"/>
      <c r="BRZ15" s="1"/>
      <c r="BSA15" s="1"/>
      <c r="BSB15" s="1"/>
      <c r="BSC15" s="1"/>
      <c r="BSD15" s="1"/>
      <c r="BSE15" s="1"/>
      <c r="BSF15" s="1"/>
      <c r="BSG15" s="1"/>
      <c r="BSH15" s="1"/>
      <c r="BSI15" s="1"/>
      <c r="BSJ15" s="1"/>
      <c r="BSK15" s="1"/>
      <c r="BSL15" s="1"/>
      <c r="BSM15" s="1"/>
      <c r="BSN15" s="1"/>
      <c r="BSO15" s="1"/>
      <c r="BSP15" s="1"/>
      <c r="BSQ15" s="1"/>
      <c r="BSR15" s="1"/>
      <c r="BSS15" s="1"/>
      <c r="BST15" s="1"/>
      <c r="BSU15" s="1"/>
      <c r="BSV15" s="1"/>
      <c r="BSW15" s="1"/>
      <c r="BSX15" s="1"/>
      <c r="BSY15" s="1"/>
      <c r="BSZ15" s="1"/>
      <c r="BTA15" s="1"/>
      <c r="BTB15" s="1"/>
      <c r="BTC15" s="1"/>
      <c r="BTD15" s="1"/>
      <c r="BTE15" s="1"/>
      <c r="BTF15" s="1"/>
      <c r="BTG15" s="1"/>
      <c r="BTH15" s="1"/>
      <c r="BTI15" s="1"/>
      <c r="BTJ15" s="1"/>
      <c r="BTK15" s="1"/>
      <c r="BTL15" s="1"/>
      <c r="BTM15" s="1"/>
      <c r="BTN15" s="1"/>
      <c r="BTO15" s="1"/>
      <c r="BTP15" s="1"/>
      <c r="BTQ15" s="1"/>
      <c r="BTR15" s="1"/>
      <c r="BTS15" s="1"/>
      <c r="BTT15" s="1"/>
      <c r="BTU15" s="1"/>
      <c r="BTV15" s="1"/>
      <c r="BTW15" s="1"/>
      <c r="BTX15" s="1"/>
      <c r="BTY15" s="1"/>
      <c r="BTZ15" s="1"/>
      <c r="BUA15" s="1"/>
      <c r="BUB15" s="1"/>
      <c r="BUC15" s="1"/>
      <c r="BUD15" s="1"/>
      <c r="BUE15" s="1"/>
      <c r="BUF15" s="1"/>
      <c r="BUG15" s="1"/>
      <c r="BUH15" s="1"/>
      <c r="BUI15" s="1"/>
      <c r="BUJ15" s="1"/>
      <c r="BUK15" s="1"/>
      <c r="BUL15" s="1"/>
      <c r="BUM15" s="1"/>
      <c r="BUN15" s="1"/>
      <c r="BUO15" s="1"/>
      <c r="BUP15" s="1"/>
      <c r="BUQ15" s="1"/>
      <c r="BUR15" s="1"/>
      <c r="BUS15" s="1"/>
      <c r="BUT15" s="1"/>
      <c r="BUU15" s="1"/>
      <c r="BUV15" s="1"/>
      <c r="BUW15" s="1"/>
      <c r="BUX15" s="1"/>
      <c r="BUY15" s="1"/>
      <c r="BUZ15" s="1"/>
      <c r="BVA15" s="1"/>
      <c r="BVB15" s="1"/>
      <c r="BVC15" s="1"/>
      <c r="BVD15" s="1"/>
      <c r="BVE15" s="1"/>
      <c r="BVF15" s="1"/>
      <c r="BVG15" s="1"/>
      <c r="BVH15" s="1"/>
      <c r="BVI15" s="1"/>
      <c r="BVJ15" s="1"/>
      <c r="BVK15" s="1"/>
      <c r="BVL15" s="1"/>
      <c r="BVM15" s="1"/>
      <c r="BVN15" s="1"/>
      <c r="BVO15" s="1"/>
      <c r="BVP15" s="1"/>
      <c r="BVQ15" s="1"/>
      <c r="BVR15" s="1"/>
      <c r="BVS15" s="1"/>
      <c r="BVT15" s="1"/>
      <c r="BVU15" s="1"/>
      <c r="BVV15" s="1"/>
      <c r="BVW15" s="1"/>
      <c r="BVX15" s="1"/>
      <c r="BVY15" s="1"/>
      <c r="BVZ15" s="1"/>
      <c r="BWA15" s="1"/>
      <c r="BWB15" s="1"/>
      <c r="BWC15" s="1"/>
      <c r="BWD15" s="1"/>
      <c r="BWE15" s="1"/>
      <c r="BWF15" s="1"/>
      <c r="BWG15" s="1"/>
      <c r="BWH15" s="1"/>
      <c r="BWI15" s="1"/>
      <c r="BWJ15" s="1"/>
      <c r="BWK15" s="1"/>
      <c r="BWL15" s="1"/>
      <c r="BWM15" s="1"/>
      <c r="BWN15" s="1"/>
      <c r="BWO15" s="1"/>
      <c r="BWP15" s="1"/>
      <c r="BWQ15" s="1"/>
      <c r="BWR15" s="1"/>
      <c r="BWS15" s="1"/>
      <c r="BWT15" s="1"/>
      <c r="BWU15" s="1"/>
      <c r="BWV15" s="1"/>
      <c r="BWW15" s="1"/>
      <c r="BWX15" s="1"/>
      <c r="BWY15" s="1"/>
      <c r="BWZ15" s="1"/>
      <c r="BXA15" s="1"/>
      <c r="BXB15" s="1"/>
    </row>
    <row r="16" spans="1:1978" s="45" customFormat="1" ht="30.75" thickBot="1" x14ac:dyDescent="0.3">
      <c r="A16" s="10">
        <v>15</v>
      </c>
      <c r="B16" s="193" t="s">
        <v>122</v>
      </c>
      <c r="C16" s="142" t="s">
        <v>110</v>
      </c>
      <c r="D16" s="9" t="s">
        <v>95</v>
      </c>
      <c r="E16" s="9" t="s">
        <v>12</v>
      </c>
      <c r="F16" s="9"/>
      <c r="G16" s="10" t="s">
        <v>37</v>
      </c>
      <c r="H16" s="9" t="s">
        <v>99</v>
      </c>
      <c r="I16" s="1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VZ16" s="1"/>
      <c r="WA16" s="1"/>
      <c r="WB16" s="1"/>
      <c r="WC16" s="1"/>
      <c r="WD16" s="1"/>
      <c r="WE16" s="1"/>
      <c r="WF16" s="1"/>
      <c r="WG16" s="1"/>
      <c r="WH16" s="1"/>
      <c r="WI16" s="1"/>
      <c r="WJ16" s="1"/>
      <c r="WK16" s="1"/>
      <c r="WL16" s="1"/>
      <c r="WM16" s="1"/>
      <c r="WN16" s="1"/>
      <c r="WO16" s="1"/>
      <c r="WP16" s="1"/>
      <c r="WQ16" s="1"/>
      <c r="WR16" s="1"/>
      <c r="WS16" s="1"/>
      <c r="WT16" s="1"/>
      <c r="WU16" s="1"/>
      <c r="WV16" s="1"/>
      <c r="WW16" s="1"/>
      <c r="WX16" s="1"/>
      <c r="WY16" s="1"/>
      <c r="WZ16" s="1"/>
      <c r="XA16" s="1"/>
      <c r="XB16" s="1"/>
      <c r="XC16" s="1"/>
      <c r="XD16" s="1"/>
      <c r="XE16" s="1"/>
      <c r="XF16" s="1"/>
      <c r="XG16" s="1"/>
      <c r="XH16" s="1"/>
      <c r="XI16" s="1"/>
      <c r="XJ16" s="1"/>
      <c r="XK16" s="1"/>
      <c r="XL16" s="1"/>
      <c r="XM16" s="1"/>
      <c r="XN16" s="1"/>
      <c r="XO16" s="1"/>
      <c r="XP16" s="1"/>
      <c r="XQ16" s="1"/>
      <c r="XR16" s="1"/>
      <c r="XS16" s="1"/>
      <c r="XT16" s="1"/>
      <c r="XU16" s="1"/>
      <c r="XV16" s="1"/>
      <c r="XW16" s="1"/>
      <c r="XX16" s="1"/>
      <c r="XY16" s="1"/>
      <c r="XZ16" s="1"/>
      <c r="YA16" s="1"/>
      <c r="YB16" s="1"/>
      <c r="YC16" s="1"/>
      <c r="YD16" s="1"/>
      <c r="YE16" s="1"/>
      <c r="YF16" s="1"/>
      <c r="YG16" s="1"/>
      <c r="YH16" s="1"/>
      <c r="YI16" s="1"/>
      <c r="YJ16" s="1"/>
      <c r="YK16" s="1"/>
      <c r="YL16" s="1"/>
      <c r="YM16" s="1"/>
      <c r="YN16" s="1"/>
      <c r="YO16" s="1"/>
      <c r="YP16" s="1"/>
      <c r="YQ16" s="1"/>
      <c r="YR16" s="1"/>
      <c r="YS16" s="1"/>
      <c r="YT16" s="1"/>
      <c r="YU16" s="1"/>
      <c r="YV16" s="1"/>
      <c r="YW16" s="1"/>
      <c r="YX16" s="1"/>
      <c r="YY16" s="1"/>
      <c r="YZ16" s="1"/>
      <c r="ZA16" s="1"/>
      <c r="ZB16" s="1"/>
      <c r="ZC16" s="1"/>
      <c r="ZD16" s="1"/>
      <c r="ZE16" s="1"/>
      <c r="ZF16" s="1"/>
      <c r="ZG16" s="1"/>
      <c r="ZH16" s="1"/>
      <c r="ZI16" s="1"/>
      <c r="ZJ16" s="1"/>
      <c r="ZK16" s="1"/>
      <c r="ZL16" s="1"/>
      <c r="ZM16" s="1"/>
      <c r="ZN16" s="1"/>
      <c r="ZO16" s="1"/>
      <c r="ZP16" s="1"/>
      <c r="ZQ16" s="1"/>
      <c r="ZR16" s="1"/>
      <c r="ZS16" s="1"/>
      <c r="ZT16" s="1"/>
      <c r="ZU16" s="1"/>
      <c r="ZV16" s="1"/>
      <c r="ZW16" s="1"/>
      <c r="ZX16" s="1"/>
      <c r="ZY16" s="1"/>
      <c r="ZZ16" s="1"/>
      <c r="AAA16" s="1"/>
      <c r="AAB16" s="1"/>
      <c r="AAC16" s="1"/>
      <c r="AAD16" s="1"/>
      <c r="AAE16" s="1"/>
      <c r="AAF16" s="1"/>
      <c r="AAG16" s="1"/>
      <c r="AAH16" s="1"/>
      <c r="AAI16" s="1"/>
      <c r="AAJ16" s="1"/>
      <c r="AAK16" s="1"/>
      <c r="AAL16" s="1"/>
      <c r="AAM16" s="1"/>
      <c r="AAN16" s="1"/>
      <c r="AAO16" s="1"/>
      <c r="AAP16" s="1"/>
      <c r="AAQ16" s="1"/>
      <c r="AAR16" s="1"/>
      <c r="AAS16" s="1"/>
      <c r="AAT16" s="1"/>
      <c r="AAU16" s="1"/>
      <c r="AAV16" s="1"/>
      <c r="AAW16" s="1"/>
      <c r="AAX16" s="1"/>
      <c r="AAY16" s="1"/>
      <c r="AAZ16" s="1"/>
      <c r="ABA16" s="1"/>
      <c r="ABB16" s="1"/>
      <c r="ABC16" s="1"/>
      <c r="ABD16" s="1"/>
      <c r="ABE16" s="1"/>
      <c r="ABF16" s="1"/>
      <c r="ABG16" s="1"/>
      <c r="ABH16" s="1"/>
      <c r="ABI16" s="1"/>
      <c r="ABJ16" s="1"/>
      <c r="ABK16" s="1"/>
      <c r="ABL16" s="1"/>
      <c r="ABM16" s="1"/>
      <c r="ABN16" s="1"/>
      <c r="ABO16" s="1"/>
      <c r="ABP16" s="1"/>
      <c r="ABQ16" s="1"/>
      <c r="ABR16" s="1"/>
      <c r="ABS16" s="1"/>
      <c r="ABT16" s="1"/>
      <c r="ABU16" s="1"/>
      <c r="ABV16" s="1"/>
      <c r="ABW16" s="1"/>
      <c r="ABX16" s="1"/>
      <c r="ABY16" s="1"/>
      <c r="ABZ16" s="1"/>
      <c r="ACA16" s="1"/>
      <c r="ACB16" s="1"/>
      <c r="ACC16" s="1"/>
      <c r="ACD16" s="1"/>
      <c r="ACE16" s="1"/>
      <c r="ACF16" s="1"/>
      <c r="ACG16" s="1"/>
      <c r="ACH16" s="1"/>
      <c r="ACI16" s="1"/>
      <c r="ACJ16" s="1"/>
      <c r="ACK16" s="1"/>
      <c r="ACL16" s="1"/>
      <c r="ACM16" s="1"/>
      <c r="ACN16" s="1"/>
      <c r="ACO16" s="1"/>
      <c r="ACP16" s="1"/>
      <c r="ACQ16" s="1"/>
      <c r="ACR16" s="1"/>
      <c r="ACS16" s="1"/>
      <c r="ACT16" s="1"/>
      <c r="ACU16" s="1"/>
      <c r="ACV16" s="1"/>
      <c r="ACW16" s="1"/>
      <c r="ACX16" s="1"/>
      <c r="ACY16" s="1"/>
      <c r="ACZ16" s="1"/>
      <c r="ADA16" s="1"/>
      <c r="ADB16" s="1"/>
      <c r="ADC16" s="1"/>
      <c r="ADD16" s="1"/>
      <c r="ADE16" s="1"/>
      <c r="ADF16" s="1"/>
      <c r="ADG16" s="1"/>
      <c r="ADH16" s="1"/>
      <c r="ADI16" s="1"/>
      <c r="ADJ16" s="1"/>
      <c r="ADK16" s="1"/>
      <c r="ADL16" s="1"/>
      <c r="ADM16" s="1"/>
      <c r="ADN16" s="1"/>
      <c r="ADO16" s="1"/>
      <c r="ADP16" s="1"/>
      <c r="ADQ16" s="1"/>
      <c r="ADR16" s="1"/>
      <c r="ADS16" s="1"/>
      <c r="ADT16" s="1"/>
      <c r="ADU16" s="1"/>
      <c r="ADV16" s="1"/>
      <c r="ADW16" s="1"/>
      <c r="ADX16" s="1"/>
      <c r="ADY16" s="1"/>
      <c r="ADZ16" s="1"/>
      <c r="AEA16" s="1"/>
      <c r="AEB16" s="1"/>
      <c r="AEC16" s="1"/>
      <c r="AED16" s="1"/>
      <c r="AEE16" s="1"/>
      <c r="AEF16" s="1"/>
      <c r="AEG16" s="1"/>
      <c r="AEH16" s="1"/>
      <c r="AEI16" s="1"/>
      <c r="AEJ16" s="1"/>
      <c r="AEK16" s="1"/>
      <c r="AEL16" s="1"/>
      <c r="AEM16" s="1"/>
      <c r="AEN16" s="1"/>
      <c r="AEO16" s="1"/>
      <c r="AEP16" s="1"/>
      <c r="AEQ16" s="1"/>
      <c r="AER16" s="1"/>
      <c r="AES16" s="1"/>
      <c r="AET16" s="1"/>
      <c r="AEU16" s="1"/>
      <c r="AEV16" s="1"/>
      <c r="AEW16" s="1"/>
      <c r="AEX16" s="1"/>
      <c r="AEY16" s="1"/>
      <c r="AEZ16" s="1"/>
      <c r="AFA16" s="1"/>
      <c r="AFB16" s="1"/>
      <c r="AFC16" s="1"/>
      <c r="AFD16" s="1"/>
      <c r="AFE16" s="1"/>
      <c r="AFF16" s="1"/>
      <c r="AFG16" s="1"/>
      <c r="AFH16" s="1"/>
      <c r="AFI16" s="1"/>
      <c r="AFJ16" s="1"/>
      <c r="AFK16" s="1"/>
      <c r="AFL16" s="1"/>
      <c r="AFM16" s="1"/>
      <c r="AFN16" s="1"/>
      <c r="AFO16" s="1"/>
      <c r="AFP16" s="1"/>
      <c r="AFQ16" s="1"/>
      <c r="AFR16" s="1"/>
      <c r="AFS16" s="1"/>
      <c r="AFT16" s="1"/>
      <c r="AFU16" s="1"/>
      <c r="AFV16" s="1"/>
      <c r="AFW16" s="1"/>
      <c r="AFX16" s="1"/>
      <c r="AFY16" s="1"/>
      <c r="AFZ16" s="1"/>
      <c r="AGA16" s="1"/>
      <c r="AGB16" s="1"/>
      <c r="AGC16" s="1"/>
      <c r="AGD16" s="1"/>
      <c r="AGE16" s="1"/>
      <c r="AGF16" s="1"/>
      <c r="AGG16" s="1"/>
      <c r="AGH16" s="1"/>
      <c r="AGI16" s="1"/>
      <c r="AGJ16" s="1"/>
      <c r="AGK16" s="1"/>
      <c r="AGL16" s="1"/>
      <c r="AGM16" s="1"/>
      <c r="AGN16" s="1"/>
      <c r="AGO16" s="1"/>
      <c r="AGP16" s="1"/>
      <c r="AGQ16" s="1"/>
      <c r="AGR16" s="1"/>
      <c r="AGS16" s="1"/>
      <c r="AGT16" s="1"/>
      <c r="AGU16" s="1"/>
      <c r="AGV16" s="1"/>
      <c r="AGW16" s="1"/>
      <c r="AGX16" s="1"/>
      <c r="AGY16" s="1"/>
      <c r="AGZ16" s="1"/>
      <c r="AHA16" s="1"/>
      <c r="AHB16" s="1"/>
      <c r="AHC16" s="1"/>
      <c r="AHD16" s="1"/>
      <c r="AHE16" s="1"/>
      <c r="AHF16" s="1"/>
      <c r="AHG16" s="1"/>
      <c r="AHH16" s="1"/>
      <c r="AHI16" s="1"/>
      <c r="AHJ16" s="1"/>
      <c r="AHK16" s="1"/>
      <c r="AHL16" s="1"/>
      <c r="AHM16" s="1"/>
      <c r="AHN16" s="1"/>
      <c r="AHO16" s="1"/>
      <c r="AHP16" s="1"/>
      <c r="AHQ16" s="1"/>
      <c r="AHR16" s="1"/>
      <c r="AHS16" s="1"/>
      <c r="AHT16" s="1"/>
      <c r="AHU16" s="1"/>
      <c r="AHV16" s="1"/>
      <c r="AHW16" s="1"/>
      <c r="AHX16" s="1"/>
      <c r="AHY16" s="1"/>
      <c r="AHZ16" s="1"/>
      <c r="AIA16" s="1"/>
      <c r="AIB16" s="1"/>
      <c r="AIC16" s="1"/>
      <c r="AID16" s="1"/>
      <c r="AIE16" s="1"/>
      <c r="AIF16" s="1"/>
      <c r="AIG16" s="1"/>
      <c r="AIH16" s="1"/>
      <c r="AII16" s="1"/>
      <c r="AIJ16" s="1"/>
      <c r="AIK16" s="1"/>
      <c r="AIL16" s="1"/>
      <c r="AIM16" s="1"/>
      <c r="AIN16" s="1"/>
      <c r="AIO16" s="1"/>
      <c r="AIP16" s="1"/>
      <c r="AIQ16" s="1"/>
      <c r="AIR16" s="1"/>
      <c r="AIS16" s="1"/>
      <c r="AIT16" s="1"/>
      <c r="AIU16" s="1"/>
      <c r="AIV16" s="1"/>
      <c r="AIW16" s="1"/>
      <c r="AIX16" s="1"/>
      <c r="AIY16" s="1"/>
      <c r="AIZ16" s="1"/>
      <c r="AJA16" s="1"/>
      <c r="AJB16" s="1"/>
      <c r="AJC16" s="1"/>
      <c r="AJD16" s="1"/>
      <c r="AJE16" s="1"/>
      <c r="AJF16" s="1"/>
      <c r="AJG16" s="1"/>
      <c r="AJH16" s="1"/>
      <c r="AJI16" s="1"/>
      <c r="AJJ16" s="1"/>
      <c r="AJK16" s="1"/>
      <c r="AJL16" s="1"/>
      <c r="AJM16" s="1"/>
      <c r="AJN16" s="1"/>
      <c r="AJO16" s="1"/>
      <c r="AJP16" s="1"/>
      <c r="AJQ16" s="1"/>
      <c r="AJR16" s="1"/>
      <c r="AJS16" s="1"/>
      <c r="AJT16" s="1"/>
      <c r="AJU16" s="1"/>
      <c r="AJV16" s="1"/>
      <c r="AJW16" s="1"/>
      <c r="AJX16" s="1"/>
      <c r="AJY16" s="1"/>
      <c r="AJZ16" s="1"/>
      <c r="AKA16" s="1"/>
      <c r="AKB16" s="1"/>
      <c r="AKC16" s="1"/>
      <c r="AKD16" s="1"/>
      <c r="AKE16" s="1"/>
      <c r="AKF16" s="1"/>
      <c r="AKG16" s="1"/>
      <c r="AKH16" s="1"/>
      <c r="AKI16" s="1"/>
      <c r="AKJ16" s="1"/>
      <c r="AKK16" s="1"/>
      <c r="AKL16" s="1"/>
      <c r="AKM16" s="1"/>
      <c r="AKN16" s="1"/>
      <c r="AKO16" s="1"/>
      <c r="AKP16" s="1"/>
      <c r="AKQ16" s="1"/>
      <c r="AKR16" s="1"/>
      <c r="AKS16" s="1"/>
      <c r="AKT16" s="1"/>
      <c r="AKU16" s="1"/>
      <c r="AKV16" s="1"/>
      <c r="AKW16" s="1"/>
      <c r="AKX16" s="1"/>
      <c r="AKY16" s="1"/>
      <c r="AKZ16" s="1"/>
      <c r="ALA16" s="1"/>
      <c r="ALB16" s="1"/>
      <c r="ALC16" s="1"/>
      <c r="ALD16" s="1"/>
      <c r="ALE16" s="1"/>
      <c r="ALF16" s="1"/>
      <c r="ALG16" s="1"/>
      <c r="ALH16" s="1"/>
      <c r="ALI16" s="1"/>
      <c r="ALJ16" s="1"/>
      <c r="ALK16" s="1"/>
      <c r="ALL16" s="1"/>
      <c r="ALM16" s="1"/>
      <c r="ALN16" s="1"/>
      <c r="ALO16" s="1"/>
      <c r="ALP16" s="1"/>
      <c r="ALQ16" s="1"/>
      <c r="ALR16" s="1"/>
      <c r="ALS16" s="1"/>
      <c r="ALT16" s="1"/>
      <c r="ALU16" s="1"/>
      <c r="ALV16" s="1"/>
      <c r="ALW16" s="1"/>
      <c r="ALX16" s="1"/>
      <c r="ALY16" s="1"/>
      <c r="ALZ16" s="1"/>
      <c r="AMA16" s="1"/>
      <c r="AMB16" s="1"/>
      <c r="AMC16" s="1"/>
      <c r="AMD16" s="1"/>
      <c r="AME16" s="1"/>
      <c r="AMF16" s="1"/>
      <c r="AMG16" s="1"/>
      <c r="AMH16" s="1"/>
      <c r="AMI16" s="1"/>
      <c r="AMJ16" s="1"/>
      <c r="AMK16" s="1"/>
      <c r="AML16" s="1"/>
      <c r="AMM16" s="1"/>
      <c r="AMN16" s="1"/>
      <c r="AMO16" s="1"/>
      <c r="AMP16" s="1"/>
      <c r="AMQ16" s="1"/>
      <c r="AMR16" s="1"/>
      <c r="AMS16" s="1"/>
      <c r="AMT16" s="1"/>
      <c r="AMU16" s="1"/>
      <c r="AMV16" s="1"/>
      <c r="AMW16" s="1"/>
      <c r="AMX16" s="1"/>
      <c r="AMY16" s="1"/>
      <c r="AMZ16" s="1"/>
      <c r="ANA16" s="1"/>
      <c r="ANB16" s="1"/>
      <c r="ANC16" s="1"/>
      <c r="AND16" s="1"/>
      <c r="ANE16" s="1"/>
      <c r="ANF16" s="1"/>
      <c r="ANG16" s="1"/>
      <c r="ANH16" s="1"/>
      <c r="ANI16" s="1"/>
      <c r="ANJ16" s="1"/>
      <c r="ANK16" s="1"/>
      <c r="ANL16" s="1"/>
      <c r="ANM16" s="1"/>
      <c r="ANN16" s="1"/>
      <c r="ANO16" s="1"/>
      <c r="ANP16" s="1"/>
      <c r="ANQ16" s="1"/>
      <c r="ANR16" s="1"/>
      <c r="ANS16" s="1"/>
      <c r="ANT16" s="1"/>
      <c r="ANU16" s="1"/>
      <c r="ANV16" s="1"/>
      <c r="ANW16" s="1"/>
      <c r="ANX16" s="1"/>
      <c r="ANY16" s="1"/>
      <c r="ANZ16" s="1"/>
      <c r="AOA16" s="1"/>
      <c r="AOB16" s="1"/>
      <c r="AOC16" s="1"/>
      <c r="AOD16" s="1"/>
      <c r="AOE16" s="1"/>
      <c r="AOF16" s="1"/>
      <c r="AOG16" s="1"/>
      <c r="AOH16" s="1"/>
      <c r="AOI16" s="1"/>
      <c r="AOJ16" s="1"/>
      <c r="AOK16" s="1"/>
      <c r="AOL16" s="1"/>
      <c r="AOM16" s="1"/>
      <c r="AON16" s="1"/>
      <c r="AOO16" s="1"/>
      <c r="AOP16" s="1"/>
      <c r="AOQ16" s="1"/>
      <c r="AOR16" s="1"/>
      <c r="AOS16" s="1"/>
      <c r="AOT16" s="1"/>
      <c r="AOU16" s="1"/>
      <c r="AOV16" s="1"/>
      <c r="AOW16" s="1"/>
      <c r="AOX16" s="1"/>
      <c r="AOY16" s="1"/>
      <c r="AOZ16" s="1"/>
      <c r="APA16" s="1"/>
      <c r="APB16" s="1"/>
      <c r="APC16" s="1"/>
      <c r="APD16" s="1"/>
      <c r="APE16" s="1"/>
      <c r="APF16" s="1"/>
      <c r="APG16" s="1"/>
      <c r="APH16" s="1"/>
      <c r="API16" s="1"/>
      <c r="APJ16" s="1"/>
      <c r="APK16" s="1"/>
      <c r="APL16" s="1"/>
      <c r="APM16" s="1"/>
      <c r="APN16" s="1"/>
      <c r="APO16" s="1"/>
      <c r="APP16" s="1"/>
      <c r="APQ16" s="1"/>
      <c r="APR16" s="1"/>
      <c r="APS16" s="1"/>
      <c r="APT16" s="1"/>
      <c r="APU16" s="1"/>
      <c r="APV16" s="1"/>
      <c r="APW16" s="1"/>
      <c r="APX16" s="1"/>
      <c r="APY16" s="1"/>
      <c r="APZ16" s="1"/>
      <c r="AQA16" s="1"/>
      <c r="AQB16" s="1"/>
      <c r="AQC16" s="1"/>
      <c r="AQD16" s="1"/>
      <c r="AQE16" s="1"/>
      <c r="AQF16" s="1"/>
      <c r="AQG16" s="1"/>
      <c r="AQH16" s="1"/>
      <c r="AQI16" s="1"/>
      <c r="AQJ16" s="1"/>
      <c r="AQK16" s="1"/>
      <c r="AQL16" s="1"/>
      <c r="AQM16" s="1"/>
      <c r="AQN16" s="1"/>
      <c r="AQO16" s="1"/>
      <c r="AQP16" s="1"/>
      <c r="AQQ16" s="1"/>
      <c r="AQR16" s="1"/>
      <c r="AQS16" s="1"/>
      <c r="AQT16" s="1"/>
      <c r="AQU16" s="1"/>
      <c r="AQV16" s="1"/>
      <c r="AQW16" s="1"/>
      <c r="AQX16" s="1"/>
      <c r="AQY16" s="1"/>
      <c r="AQZ16" s="1"/>
      <c r="ARA16" s="1"/>
      <c r="ARB16" s="1"/>
      <c r="ARC16" s="1"/>
      <c r="ARD16" s="1"/>
      <c r="ARE16" s="1"/>
      <c r="ARF16" s="1"/>
      <c r="ARG16" s="1"/>
      <c r="ARH16" s="1"/>
      <c r="ARI16" s="1"/>
      <c r="ARJ16" s="1"/>
      <c r="ARK16" s="1"/>
      <c r="ARL16" s="1"/>
      <c r="ARM16" s="1"/>
      <c r="ARN16" s="1"/>
      <c r="ARO16" s="1"/>
      <c r="ARP16" s="1"/>
      <c r="ARQ16" s="1"/>
      <c r="ARR16" s="1"/>
      <c r="ARS16" s="1"/>
      <c r="ART16" s="1"/>
      <c r="ARU16" s="1"/>
      <c r="ARV16" s="1"/>
      <c r="ARW16" s="1"/>
      <c r="ARX16" s="1"/>
      <c r="ARY16" s="1"/>
      <c r="ARZ16" s="1"/>
      <c r="ASA16" s="1"/>
      <c r="ASB16" s="1"/>
      <c r="ASC16" s="1"/>
      <c r="ASD16" s="1"/>
      <c r="ASE16" s="1"/>
      <c r="ASF16" s="1"/>
      <c r="ASG16" s="1"/>
      <c r="ASH16" s="1"/>
      <c r="ASI16" s="1"/>
      <c r="ASJ16" s="1"/>
      <c r="ASK16" s="1"/>
      <c r="ASL16" s="1"/>
      <c r="ASM16" s="1"/>
      <c r="ASN16" s="1"/>
      <c r="ASO16" s="1"/>
      <c r="ASP16" s="1"/>
      <c r="ASQ16" s="1"/>
      <c r="ASR16" s="1"/>
      <c r="ASS16" s="1"/>
      <c r="AST16" s="1"/>
      <c r="ASU16" s="1"/>
      <c r="ASV16" s="1"/>
      <c r="ASW16" s="1"/>
      <c r="ASX16" s="1"/>
      <c r="ASY16" s="1"/>
      <c r="ASZ16" s="1"/>
      <c r="ATA16" s="1"/>
      <c r="ATB16" s="1"/>
      <c r="ATC16" s="1"/>
      <c r="ATD16" s="1"/>
      <c r="ATE16" s="1"/>
      <c r="ATF16" s="1"/>
      <c r="ATG16" s="1"/>
      <c r="ATH16" s="1"/>
      <c r="ATI16" s="1"/>
      <c r="ATJ16" s="1"/>
      <c r="ATK16" s="1"/>
      <c r="ATL16" s="1"/>
      <c r="ATM16" s="1"/>
      <c r="ATN16" s="1"/>
      <c r="ATO16" s="1"/>
      <c r="ATP16" s="1"/>
      <c r="ATQ16" s="1"/>
      <c r="ATR16" s="1"/>
      <c r="ATS16" s="1"/>
      <c r="ATT16" s="1"/>
      <c r="ATU16" s="1"/>
      <c r="ATV16" s="1"/>
      <c r="ATW16" s="1"/>
      <c r="ATX16" s="1"/>
      <c r="ATY16" s="1"/>
      <c r="ATZ16" s="1"/>
      <c r="AUA16" s="1"/>
      <c r="AUB16" s="1"/>
      <c r="AUC16" s="1"/>
      <c r="AUD16" s="1"/>
      <c r="AUE16" s="1"/>
      <c r="AUF16" s="1"/>
      <c r="AUG16" s="1"/>
      <c r="AUH16" s="1"/>
      <c r="AUI16" s="1"/>
      <c r="AUJ16" s="1"/>
      <c r="AUK16" s="1"/>
      <c r="AUL16" s="1"/>
      <c r="AUM16" s="1"/>
      <c r="AUN16" s="1"/>
      <c r="AUO16" s="1"/>
      <c r="AUP16" s="1"/>
      <c r="AUQ16" s="1"/>
      <c r="AUR16" s="1"/>
      <c r="AUS16" s="1"/>
      <c r="AUT16" s="1"/>
      <c r="AUU16" s="1"/>
      <c r="AUV16" s="1"/>
      <c r="AUW16" s="1"/>
      <c r="AUX16" s="1"/>
      <c r="AUY16" s="1"/>
      <c r="AUZ16" s="1"/>
      <c r="AVA16" s="1"/>
      <c r="AVB16" s="1"/>
      <c r="AVC16" s="1"/>
      <c r="AVD16" s="1"/>
      <c r="AVE16" s="1"/>
      <c r="AVF16" s="1"/>
      <c r="AVG16" s="1"/>
      <c r="AVH16" s="1"/>
      <c r="AVI16" s="1"/>
      <c r="AVJ16" s="1"/>
      <c r="AVK16" s="1"/>
      <c r="AVL16" s="1"/>
      <c r="AVM16" s="1"/>
      <c r="AVN16" s="1"/>
      <c r="AVO16" s="1"/>
      <c r="AVP16" s="1"/>
      <c r="AVQ16" s="1"/>
      <c r="AVR16" s="1"/>
      <c r="AVS16" s="1"/>
      <c r="AVT16" s="1"/>
      <c r="AVU16" s="1"/>
      <c r="AVV16" s="1"/>
      <c r="AVW16" s="1"/>
      <c r="AVX16" s="1"/>
      <c r="AVY16" s="1"/>
      <c r="AVZ16" s="1"/>
      <c r="AWA16" s="1"/>
      <c r="AWB16" s="1"/>
      <c r="AWC16" s="1"/>
      <c r="AWD16" s="1"/>
      <c r="AWE16" s="1"/>
      <c r="AWF16" s="1"/>
      <c r="AWG16" s="1"/>
      <c r="AWH16" s="1"/>
      <c r="AWI16" s="1"/>
      <c r="AWJ16" s="1"/>
      <c r="AWK16" s="1"/>
      <c r="AWL16" s="1"/>
      <c r="AWM16" s="1"/>
      <c r="AWN16" s="1"/>
      <c r="AWO16" s="1"/>
      <c r="AWP16" s="1"/>
      <c r="AWQ16" s="1"/>
      <c r="AWR16" s="1"/>
      <c r="AWS16" s="1"/>
      <c r="AWT16" s="1"/>
      <c r="AWU16" s="1"/>
      <c r="AWV16" s="1"/>
      <c r="AWW16" s="1"/>
      <c r="AWX16" s="1"/>
      <c r="AWY16" s="1"/>
      <c r="AWZ16" s="1"/>
      <c r="AXA16" s="1"/>
      <c r="AXB16" s="1"/>
      <c r="AXC16" s="1"/>
      <c r="AXD16" s="1"/>
      <c r="AXE16" s="1"/>
      <c r="AXF16" s="1"/>
      <c r="AXG16" s="1"/>
      <c r="AXH16" s="1"/>
      <c r="AXI16" s="1"/>
      <c r="AXJ16" s="1"/>
      <c r="AXK16" s="1"/>
      <c r="AXL16" s="1"/>
      <c r="AXM16" s="1"/>
      <c r="AXN16" s="1"/>
      <c r="AXO16" s="1"/>
      <c r="AXP16" s="1"/>
      <c r="AXQ16" s="1"/>
      <c r="AXR16" s="1"/>
      <c r="AXS16" s="1"/>
      <c r="AXT16" s="1"/>
      <c r="AXU16" s="1"/>
      <c r="AXV16" s="1"/>
      <c r="AXW16" s="1"/>
      <c r="AXX16" s="1"/>
      <c r="AXY16" s="1"/>
      <c r="AXZ16" s="1"/>
      <c r="AYA16" s="1"/>
      <c r="AYB16" s="1"/>
      <c r="AYC16" s="1"/>
      <c r="AYD16" s="1"/>
      <c r="AYE16" s="1"/>
      <c r="AYF16" s="1"/>
      <c r="AYG16" s="1"/>
      <c r="AYH16" s="1"/>
      <c r="AYI16" s="1"/>
      <c r="AYJ16" s="1"/>
      <c r="AYK16" s="1"/>
      <c r="AYL16" s="1"/>
      <c r="AYM16" s="1"/>
      <c r="AYN16" s="1"/>
      <c r="AYO16" s="1"/>
      <c r="AYP16" s="1"/>
      <c r="AYQ16" s="1"/>
      <c r="AYR16" s="1"/>
      <c r="AYS16" s="1"/>
      <c r="AYT16" s="1"/>
      <c r="AYU16" s="1"/>
      <c r="AYV16" s="1"/>
      <c r="AYW16" s="1"/>
      <c r="AYX16" s="1"/>
      <c r="AYY16" s="1"/>
      <c r="AYZ16" s="1"/>
      <c r="AZA16" s="1"/>
      <c r="AZB16" s="1"/>
      <c r="AZC16" s="1"/>
      <c r="AZD16" s="1"/>
      <c r="AZE16" s="1"/>
      <c r="AZF16" s="1"/>
      <c r="AZG16" s="1"/>
      <c r="AZH16" s="1"/>
      <c r="AZI16" s="1"/>
      <c r="AZJ16" s="1"/>
      <c r="AZK16" s="1"/>
      <c r="AZL16" s="1"/>
      <c r="AZM16" s="1"/>
      <c r="AZN16" s="1"/>
      <c r="AZO16" s="1"/>
      <c r="AZP16" s="1"/>
      <c r="AZQ16" s="1"/>
      <c r="AZR16" s="1"/>
      <c r="AZS16" s="1"/>
      <c r="AZT16" s="1"/>
      <c r="AZU16" s="1"/>
      <c r="AZV16" s="1"/>
      <c r="AZW16" s="1"/>
      <c r="AZX16" s="1"/>
      <c r="AZY16" s="1"/>
      <c r="AZZ16" s="1"/>
      <c r="BAA16" s="1"/>
      <c r="BAB16" s="1"/>
      <c r="BAC16" s="1"/>
      <c r="BAD16" s="1"/>
      <c r="BAE16" s="1"/>
      <c r="BAF16" s="1"/>
      <c r="BAG16" s="1"/>
      <c r="BAH16" s="1"/>
      <c r="BAI16" s="1"/>
      <c r="BAJ16" s="1"/>
      <c r="BAK16" s="1"/>
      <c r="BAL16" s="1"/>
      <c r="BAM16" s="1"/>
      <c r="BAN16" s="1"/>
      <c r="BAO16" s="1"/>
      <c r="BAP16" s="1"/>
      <c r="BAQ16" s="1"/>
      <c r="BAR16" s="1"/>
      <c r="BAS16" s="1"/>
      <c r="BAT16" s="1"/>
      <c r="BAU16" s="1"/>
      <c r="BAV16" s="1"/>
      <c r="BAW16" s="1"/>
      <c r="BAX16" s="1"/>
      <c r="BAY16" s="1"/>
      <c r="BAZ16" s="1"/>
      <c r="BBA16" s="1"/>
      <c r="BBB16" s="1"/>
      <c r="BBC16" s="1"/>
      <c r="BBD16" s="1"/>
      <c r="BBE16" s="1"/>
      <c r="BBF16" s="1"/>
      <c r="BBG16" s="1"/>
      <c r="BBH16" s="1"/>
      <c r="BBI16" s="1"/>
      <c r="BBJ16" s="1"/>
      <c r="BBK16" s="1"/>
      <c r="BBL16" s="1"/>
      <c r="BBM16" s="1"/>
      <c r="BBN16" s="1"/>
      <c r="BBO16" s="1"/>
      <c r="BBP16" s="1"/>
      <c r="BBQ16" s="1"/>
      <c r="BBR16" s="1"/>
      <c r="BBS16" s="1"/>
      <c r="BBT16" s="1"/>
      <c r="BBU16" s="1"/>
      <c r="BBV16" s="1"/>
      <c r="BBW16" s="1"/>
      <c r="BBX16" s="1"/>
      <c r="BBY16" s="1"/>
      <c r="BBZ16" s="1"/>
      <c r="BCA16" s="1"/>
      <c r="BCB16" s="1"/>
      <c r="BCC16" s="1"/>
      <c r="BCD16" s="1"/>
      <c r="BCE16" s="1"/>
      <c r="BCF16" s="1"/>
      <c r="BCG16" s="1"/>
      <c r="BCH16" s="1"/>
      <c r="BCI16" s="1"/>
      <c r="BCJ16" s="1"/>
      <c r="BCK16" s="1"/>
      <c r="BCL16" s="1"/>
      <c r="BCM16" s="1"/>
      <c r="BCN16" s="1"/>
      <c r="BCO16" s="1"/>
      <c r="BCP16" s="1"/>
      <c r="BCQ16" s="1"/>
      <c r="BCR16" s="1"/>
      <c r="BCS16" s="1"/>
      <c r="BCT16" s="1"/>
      <c r="BCU16" s="1"/>
      <c r="BCV16" s="1"/>
      <c r="BCW16" s="1"/>
      <c r="BCX16" s="1"/>
      <c r="BCY16" s="1"/>
      <c r="BCZ16" s="1"/>
      <c r="BDA16" s="1"/>
      <c r="BDB16" s="1"/>
      <c r="BDC16" s="1"/>
      <c r="BDD16" s="1"/>
      <c r="BDE16" s="1"/>
      <c r="BDF16" s="1"/>
      <c r="BDG16" s="1"/>
      <c r="BDH16" s="1"/>
      <c r="BDI16" s="1"/>
      <c r="BDJ16" s="1"/>
      <c r="BDK16" s="1"/>
      <c r="BDL16" s="1"/>
      <c r="BDM16" s="1"/>
      <c r="BDN16" s="1"/>
      <c r="BDO16" s="1"/>
      <c r="BDP16" s="1"/>
      <c r="BDQ16" s="1"/>
      <c r="BDR16" s="1"/>
      <c r="BDS16" s="1"/>
      <c r="BDT16" s="1"/>
      <c r="BDU16" s="1"/>
      <c r="BDV16" s="1"/>
      <c r="BDW16" s="1"/>
      <c r="BDX16" s="1"/>
      <c r="BDY16" s="1"/>
      <c r="BDZ16" s="1"/>
      <c r="BEA16" s="1"/>
      <c r="BEB16" s="1"/>
      <c r="BEC16" s="1"/>
      <c r="BED16" s="1"/>
      <c r="BEE16" s="1"/>
      <c r="BEF16" s="1"/>
      <c r="BEG16" s="1"/>
      <c r="BEH16" s="1"/>
      <c r="BEI16" s="1"/>
      <c r="BEJ16" s="1"/>
      <c r="BEK16" s="1"/>
      <c r="BEL16" s="1"/>
      <c r="BEM16" s="1"/>
      <c r="BEN16" s="1"/>
      <c r="BEO16" s="1"/>
      <c r="BEP16" s="1"/>
      <c r="BEQ16" s="1"/>
      <c r="BER16" s="1"/>
      <c r="BES16" s="1"/>
      <c r="BET16" s="1"/>
      <c r="BEU16" s="1"/>
      <c r="BEV16" s="1"/>
      <c r="BEW16" s="1"/>
      <c r="BEX16" s="1"/>
      <c r="BEY16" s="1"/>
      <c r="BEZ16" s="1"/>
      <c r="BFA16" s="1"/>
      <c r="BFB16" s="1"/>
      <c r="BFC16" s="1"/>
      <c r="BFD16" s="1"/>
      <c r="BFE16" s="1"/>
      <c r="BFF16" s="1"/>
      <c r="BFG16" s="1"/>
      <c r="BFH16" s="1"/>
      <c r="BFI16" s="1"/>
      <c r="BFJ16" s="1"/>
      <c r="BFK16" s="1"/>
      <c r="BFL16" s="1"/>
      <c r="BFM16" s="1"/>
      <c r="BFN16" s="1"/>
      <c r="BFO16" s="1"/>
      <c r="BFP16" s="1"/>
      <c r="BFQ16" s="1"/>
      <c r="BFR16" s="1"/>
      <c r="BFS16" s="1"/>
      <c r="BFT16" s="1"/>
      <c r="BFU16" s="1"/>
      <c r="BFV16" s="1"/>
      <c r="BFW16" s="1"/>
      <c r="BFX16" s="1"/>
      <c r="BFY16" s="1"/>
      <c r="BFZ16" s="1"/>
      <c r="BGA16" s="1"/>
      <c r="BGB16" s="1"/>
      <c r="BGC16" s="1"/>
      <c r="BGD16" s="1"/>
      <c r="BGE16" s="1"/>
      <c r="BGF16" s="1"/>
      <c r="BGG16" s="1"/>
      <c r="BGH16" s="1"/>
      <c r="BGI16" s="1"/>
      <c r="BGJ16" s="1"/>
      <c r="BGK16" s="1"/>
      <c r="BGL16" s="1"/>
      <c r="BGM16" s="1"/>
      <c r="BGN16" s="1"/>
      <c r="BGO16" s="1"/>
      <c r="BGP16" s="1"/>
      <c r="BGQ16" s="1"/>
      <c r="BGR16" s="1"/>
      <c r="BGS16" s="1"/>
      <c r="BGT16" s="1"/>
      <c r="BGU16" s="1"/>
      <c r="BGV16" s="1"/>
      <c r="BGW16" s="1"/>
      <c r="BGX16" s="1"/>
      <c r="BGY16" s="1"/>
      <c r="BGZ16" s="1"/>
      <c r="BHA16" s="1"/>
      <c r="BHB16" s="1"/>
      <c r="BHC16" s="1"/>
      <c r="BHD16" s="1"/>
      <c r="BHE16" s="1"/>
      <c r="BHF16" s="1"/>
      <c r="BHG16" s="1"/>
      <c r="BHH16" s="1"/>
      <c r="BHI16" s="1"/>
      <c r="BHJ16" s="1"/>
      <c r="BHK16" s="1"/>
      <c r="BHL16" s="1"/>
      <c r="BHM16" s="1"/>
      <c r="BHN16" s="1"/>
      <c r="BHO16" s="1"/>
      <c r="BHP16" s="1"/>
      <c r="BHQ16" s="1"/>
      <c r="BHR16" s="1"/>
      <c r="BHS16" s="1"/>
      <c r="BHT16" s="1"/>
      <c r="BHU16" s="1"/>
      <c r="BHV16" s="1"/>
      <c r="BHW16" s="1"/>
      <c r="BHX16" s="1"/>
      <c r="BHY16" s="1"/>
      <c r="BHZ16" s="1"/>
      <c r="BIA16" s="1"/>
      <c r="BIB16" s="1"/>
      <c r="BIC16" s="1"/>
      <c r="BID16" s="1"/>
      <c r="BIE16" s="1"/>
      <c r="BIF16" s="1"/>
      <c r="BIG16" s="1"/>
      <c r="BIH16" s="1"/>
      <c r="BII16" s="1"/>
      <c r="BIJ16" s="1"/>
      <c r="BIK16" s="1"/>
      <c r="BIL16" s="1"/>
      <c r="BIM16" s="1"/>
      <c r="BIN16" s="1"/>
      <c r="BIO16" s="1"/>
      <c r="BIP16" s="1"/>
      <c r="BIQ16" s="1"/>
      <c r="BIR16" s="1"/>
      <c r="BIS16" s="1"/>
      <c r="BIT16" s="1"/>
      <c r="BIU16" s="1"/>
      <c r="BIV16" s="1"/>
      <c r="BIW16" s="1"/>
      <c r="BIX16" s="1"/>
      <c r="BIY16" s="1"/>
      <c r="BIZ16" s="1"/>
      <c r="BJA16" s="1"/>
      <c r="BJB16" s="1"/>
      <c r="BJC16" s="1"/>
      <c r="BJD16" s="1"/>
      <c r="BJE16" s="1"/>
      <c r="BJF16" s="1"/>
      <c r="BJG16" s="1"/>
      <c r="BJH16" s="1"/>
      <c r="BJI16" s="1"/>
      <c r="BJJ16" s="1"/>
      <c r="BJK16" s="1"/>
      <c r="BJL16" s="1"/>
      <c r="BJM16" s="1"/>
      <c r="BJN16" s="1"/>
      <c r="BJO16" s="1"/>
      <c r="BJP16" s="1"/>
      <c r="BJQ16" s="1"/>
      <c r="BJR16" s="1"/>
      <c r="BJS16" s="1"/>
      <c r="BJT16" s="1"/>
      <c r="BJU16" s="1"/>
      <c r="BJV16" s="1"/>
      <c r="BJW16" s="1"/>
      <c r="BJX16" s="1"/>
      <c r="BJY16" s="1"/>
      <c r="BJZ16" s="1"/>
      <c r="BKA16" s="1"/>
      <c r="BKB16" s="1"/>
      <c r="BKC16" s="1"/>
      <c r="BKD16" s="1"/>
      <c r="BKE16" s="1"/>
      <c r="BKF16" s="1"/>
      <c r="BKG16" s="1"/>
      <c r="BKH16" s="1"/>
      <c r="BKI16" s="1"/>
      <c r="BKJ16" s="1"/>
      <c r="BKK16" s="1"/>
      <c r="BKL16" s="1"/>
      <c r="BKM16" s="1"/>
      <c r="BKN16" s="1"/>
      <c r="BKO16" s="1"/>
      <c r="BKP16" s="1"/>
      <c r="BKQ16" s="1"/>
      <c r="BKR16" s="1"/>
      <c r="BKS16" s="1"/>
      <c r="BKT16" s="1"/>
      <c r="BKU16" s="1"/>
      <c r="BKV16" s="1"/>
      <c r="BKW16" s="1"/>
      <c r="BKX16" s="1"/>
      <c r="BKY16" s="1"/>
      <c r="BKZ16" s="1"/>
      <c r="BLA16" s="1"/>
      <c r="BLB16" s="1"/>
      <c r="BLC16" s="1"/>
      <c r="BLD16" s="1"/>
      <c r="BLE16" s="1"/>
      <c r="BLF16" s="1"/>
      <c r="BLG16" s="1"/>
      <c r="BLH16" s="1"/>
      <c r="BLI16" s="1"/>
      <c r="BLJ16" s="1"/>
      <c r="BLK16" s="1"/>
      <c r="BLL16" s="1"/>
      <c r="BLM16" s="1"/>
      <c r="BLN16" s="1"/>
      <c r="BLO16" s="1"/>
      <c r="BLP16" s="1"/>
      <c r="BLQ16" s="1"/>
      <c r="BLR16" s="1"/>
      <c r="BLS16" s="1"/>
      <c r="BLT16" s="1"/>
      <c r="BLU16" s="1"/>
      <c r="BLV16" s="1"/>
      <c r="BLW16" s="1"/>
      <c r="BLX16" s="1"/>
      <c r="BLY16" s="1"/>
      <c r="BLZ16" s="1"/>
      <c r="BMA16" s="1"/>
      <c r="BMB16" s="1"/>
      <c r="BMC16" s="1"/>
      <c r="BMD16" s="1"/>
      <c r="BME16" s="1"/>
      <c r="BMF16" s="1"/>
      <c r="BMG16" s="1"/>
      <c r="BMH16" s="1"/>
      <c r="BMI16" s="1"/>
      <c r="BMJ16" s="1"/>
      <c r="BMK16" s="1"/>
      <c r="BML16" s="1"/>
      <c r="BMM16" s="1"/>
      <c r="BMN16" s="1"/>
      <c r="BMO16" s="1"/>
      <c r="BMP16" s="1"/>
      <c r="BMQ16" s="1"/>
      <c r="BMR16" s="1"/>
      <c r="BMS16" s="1"/>
      <c r="BMT16" s="1"/>
      <c r="BMU16" s="1"/>
      <c r="BMV16" s="1"/>
      <c r="BMW16" s="1"/>
      <c r="BMX16" s="1"/>
      <c r="BMY16" s="1"/>
      <c r="BMZ16" s="1"/>
      <c r="BNA16" s="1"/>
      <c r="BNB16" s="1"/>
      <c r="BNC16" s="1"/>
      <c r="BND16" s="1"/>
      <c r="BNE16" s="1"/>
      <c r="BNF16" s="1"/>
      <c r="BNG16" s="1"/>
      <c r="BNH16" s="1"/>
      <c r="BNI16" s="1"/>
      <c r="BNJ16" s="1"/>
      <c r="BNK16" s="1"/>
      <c r="BNL16" s="1"/>
      <c r="BNM16" s="1"/>
      <c r="BNN16" s="1"/>
      <c r="BNO16" s="1"/>
      <c r="BNP16" s="1"/>
      <c r="BNQ16" s="1"/>
      <c r="BNR16" s="1"/>
      <c r="BNS16" s="1"/>
      <c r="BNT16" s="1"/>
      <c r="BNU16" s="1"/>
      <c r="BNV16" s="1"/>
      <c r="BNW16" s="1"/>
      <c r="BNX16" s="1"/>
      <c r="BNY16" s="1"/>
      <c r="BNZ16" s="1"/>
      <c r="BOA16" s="1"/>
      <c r="BOB16" s="1"/>
      <c r="BOC16" s="1"/>
      <c r="BOD16" s="1"/>
      <c r="BOE16" s="1"/>
      <c r="BOF16" s="1"/>
      <c r="BOG16" s="1"/>
      <c r="BOH16" s="1"/>
      <c r="BOI16" s="1"/>
      <c r="BOJ16" s="1"/>
      <c r="BOK16" s="1"/>
      <c r="BOL16" s="1"/>
      <c r="BOM16" s="1"/>
      <c r="BON16" s="1"/>
      <c r="BOO16" s="1"/>
      <c r="BOP16" s="1"/>
      <c r="BOQ16" s="1"/>
      <c r="BOR16" s="1"/>
      <c r="BOS16" s="1"/>
      <c r="BOT16" s="1"/>
      <c r="BOU16" s="1"/>
      <c r="BOV16" s="1"/>
      <c r="BOW16" s="1"/>
      <c r="BOX16" s="1"/>
      <c r="BOY16" s="1"/>
      <c r="BOZ16" s="1"/>
      <c r="BPA16" s="1"/>
      <c r="BPB16" s="1"/>
      <c r="BPC16" s="1"/>
      <c r="BPD16" s="1"/>
      <c r="BPE16" s="1"/>
      <c r="BPF16" s="1"/>
      <c r="BPG16" s="1"/>
      <c r="BPH16" s="1"/>
      <c r="BPI16" s="1"/>
      <c r="BPJ16" s="1"/>
      <c r="BPK16" s="1"/>
      <c r="BPL16" s="1"/>
      <c r="BPM16" s="1"/>
      <c r="BPN16" s="1"/>
      <c r="BPO16" s="1"/>
      <c r="BPP16" s="1"/>
      <c r="BPQ16" s="1"/>
      <c r="BPR16" s="1"/>
      <c r="BPS16" s="1"/>
      <c r="BPT16" s="1"/>
      <c r="BPU16" s="1"/>
      <c r="BPV16" s="1"/>
      <c r="BPW16" s="1"/>
      <c r="BPX16" s="1"/>
      <c r="BPY16" s="1"/>
      <c r="BPZ16" s="1"/>
      <c r="BQA16" s="1"/>
      <c r="BQB16" s="1"/>
      <c r="BQC16" s="1"/>
      <c r="BQD16" s="1"/>
      <c r="BQE16" s="1"/>
      <c r="BQF16" s="1"/>
      <c r="BQG16" s="1"/>
      <c r="BQH16" s="1"/>
      <c r="BQI16" s="1"/>
      <c r="BQJ16" s="1"/>
      <c r="BQK16" s="1"/>
      <c r="BQL16" s="1"/>
      <c r="BQM16" s="1"/>
      <c r="BQN16" s="1"/>
      <c r="BQO16" s="1"/>
      <c r="BQP16" s="1"/>
      <c r="BQQ16" s="1"/>
      <c r="BQR16" s="1"/>
      <c r="BQS16" s="1"/>
      <c r="BQT16" s="1"/>
      <c r="BQU16" s="1"/>
      <c r="BQV16" s="1"/>
      <c r="BQW16" s="1"/>
      <c r="BQX16" s="1"/>
      <c r="BQY16" s="1"/>
      <c r="BQZ16" s="1"/>
      <c r="BRA16" s="1"/>
      <c r="BRB16" s="1"/>
      <c r="BRC16" s="1"/>
      <c r="BRD16" s="1"/>
      <c r="BRE16" s="1"/>
      <c r="BRF16" s="1"/>
      <c r="BRG16" s="1"/>
      <c r="BRH16" s="1"/>
      <c r="BRI16" s="1"/>
      <c r="BRJ16" s="1"/>
      <c r="BRK16" s="1"/>
      <c r="BRL16" s="1"/>
      <c r="BRM16" s="1"/>
      <c r="BRN16" s="1"/>
      <c r="BRO16" s="1"/>
      <c r="BRP16" s="1"/>
      <c r="BRQ16" s="1"/>
      <c r="BRR16" s="1"/>
      <c r="BRS16" s="1"/>
      <c r="BRT16" s="1"/>
      <c r="BRU16" s="1"/>
      <c r="BRV16" s="1"/>
      <c r="BRW16" s="1"/>
      <c r="BRX16" s="1"/>
      <c r="BRY16" s="1"/>
      <c r="BRZ16" s="1"/>
      <c r="BSA16" s="1"/>
      <c r="BSB16" s="1"/>
      <c r="BSC16" s="1"/>
      <c r="BSD16" s="1"/>
      <c r="BSE16" s="1"/>
      <c r="BSF16" s="1"/>
      <c r="BSG16" s="1"/>
      <c r="BSH16" s="1"/>
      <c r="BSI16" s="1"/>
      <c r="BSJ16" s="1"/>
      <c r="BSK16" s="1"/>
      <c r="BSL16" s="1"/>
      <c r="BSM16" s="1"/>
      <c r="BSN16" s="1"/>
      <c r="BSO16" s="1"/>
      <c r="BSP16" s="1"/>
      <c r="BSQ16" s="1"/>
      <c r="BSR16" s="1"/>
      <c r="BSS16" s="1"/>
      <c r="BST16" s="1"/>
      <c r="BSU16" s="1"/>
      <c r="BSV16" s="1"/>
      <c r="BSW16" s="1"/>
      <c r="BSX16" s="1"/>
      <c r="BSY16" s="1"/>
      <c r="BSZ16" s="1"/>
      <c r="BTA16" s="1"/>
      <c r="BTB16" s="1"/>
      <c r="BTC16" s="1"/>
      <c r="BTD16" s="1"/>
      <c r="BTE16" s="1"/>
      <c r="BTF16" s="1"/>
      <c r="BTG16" s="1"/>
      <c r="BTH16" s="1"/>
      <c r="BTI16" s="1"/>
      <c r="BTJ16" s="1"/>
      <c r="BTK16" s="1"/>
      <c r="BTL16" s="1"/>
      <c r="BTM16" s="1"/>
      <c r="BTN16" s="1"/>
      <c r="BTO16" s="1"/>
      <c r="BTP16" s="1"/>
      <c r="BTQ16" s="1"/>
      <c r="BTR16" s="1"/>
      <c r="BTS16" s="1"/>
      <c r="BTT16" s="1"/>
      <c r="BTU16" s="1"/>
      <c r="BTV16" s="1"/>
      <c r="BTW16" s="1"/>
      <c r="BTX16" s="1"/>
      <c r="BTY16" s="1"/>
      <c r="BTZ16" s="1"/>
      <c r="BUA16" s="1"/>
      <c r="BUB16" s="1"/>
      <c r="BUC16" s="1"/>
      <c r="BUD16" s="1"/>
      <c r="BUE16" s="1"/>
      <c r="BUF16" s="1"/>
      <c r="BUG16" s="1"/>
      <c r="BUH16" s="1"/>
      <c r="BUI16" s="1"/>
      <c r="BUJ16" s="1"/>
      <c r="BUK16" s="1"/>
      <c r="BUL16" s="1"/>
      <c r="BUM16" s="1"/>
      <c r="BUN16" s="1"/>
      <c r="BUO16" s="1"/>
      <c r="BUP16" s="1"/>
      <c r="BUQ16" s="1"/>
      <c r="BUR16" s="1"/>
      <c r="BUS16" s="1"/>
      <c r="BUT16" s="1"/>
      <c r="BUU16" s="1"/>
      <c r="BUV16" s="1"/>
      <c r="BUW16" s="1"/>
      <c r="BUX16" s="1"/>
      <c r="BUY16" s="1"/>
      <c r="BUZ16" s="1"/>
      <c r="BVA16" s="1"/>
      <c r="BVB16" s="1"/>
      <c r="BVC16" s="1"/>
      <c r="BVD16" s="1"/>
      <c r="BVE16" s="1"/>
      <c r="BVF16" s="1"/>
      <c r="BVG16" s="1"/>
      <c r="BVH16" s="1"/>
      <c r="BVI16" s="1"/>
      <c r="BVJ16" s="1"/>
      <c r="BVK16" s="1"/>
      <c r="BVL16" s="1"/>
      <c r="BVM16" s="1"/>
      <c r="BVN16" s="1"/>
      <c r="BVO16" s="1"/>
      <c r="BVP16" s="1"/>
      <c r="BVQ16" s="1"/>
      <c r="BVR16" s="1"/>
      <c r="BVS16" s="1"/>
      <c r="BVT16" s="1"/>
      <c r="BVU16" s="1"/>
      <c r="BVV16" s="1"/>
      <c r="BVW16" s="1"/>
      <c r="BVX16" s="1"/>
      <c r="BVY16" s="1"/>
      <c r="BVZ16" s="1"/>
      <c r="BWA16" s="1"/>
      <c r="BWB16" s="1"/>
      <c r="BWC16" s="1"/>
      <c r="BWD16" s="1"/>
      <c r="BWE16" s="1"/>
      <c r="BWF16" s="1"/>
      <c r="BWG16" s="1"/>
      <c r="BWH16" s="1"/>
      <c r="BWI16" s="1"/>
      <c r="BWJ16" s="1"/>
      <c r="BWK16" s="1"/>
      <c r="BWL16" s="1"/>
      <c r="BWM16" s="1"/>
      <c r="BWN16" s="1"/>
      <c r="BWO16" s="1"/>
      <c r="BWP16" s="1"/>
      <c r="BWQ16" s="1"/>
      <c r="BWR16" s="1"/>
      <c r="BWS16" s="1"/>
      <c r="BWT16" s="1"/>
      <c r="BWU16" s="1"/>
      <c r="BWV16" s="1"/>
      <c r="BWW16" s="1"/>
      <c r="BWX16" s="1"/>
      <c r="BWY16" s="1"/>
      <c r="BWZ16" s="1"/>
      <c r="BXA16" s="1"/>
      <c r="BXB16" s="1"/>
    </row>
    <row r="17" spans="1:1978" s="12" customFormat="1" ht="30.75" thickTop="1" x14ac:dyDescent="0.25">
      <c r="A17" s="10">
        <v>16</v>
      </c>
      <c r="B17" s="193" t="s">
        <v>122</v>
      </c>
      <c r="C17" s="142" t="s">
        <v>110</v>
      </c>
      <c r="D17" s="56" t="s">
        <v>11</v>
      </c>
      <c r="E17" s="9" t="s">
        <v>12</v>
      </c>
      <c r="F17" s="9"/>
      <c r="G17" s="10" t="s">
        <v>37</v>
      </c>
      <c r="H17" s="9" t="s">
        <v>100</v>
      </c>
      <c r="I17" s="1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B17" s="1"/>
      <c r="WC17" s="1"/>
      <c r="WD17" s="1"/>
      <c r="WE17" s="1"/>
      <c r="WF17" s="1"/>
      <c r="WG17" s="1"/>
      <c r="WH17" s="1"/>
      <c r="WI17" s="1"/>
      <c r="WJ17" s="1"/>
      <c r="WK17" s="1"/>
      <c r="WL17" s="1"/>
      <c r="WM17" s="1"/>
      <c r="WN17" s="1"/>
      <c r="WO17" s="1"/>
      <c r="WP17" s="1"/>
      <c r="WQ17" s="1"/>
      <c r="WR17" s="1"/>
      <c r="WS17" s="1"/>
      <c r="WT17" s="1"/>
      <c r="WU17" s="1"/>
      <c r="WV17" s="1"/>
      <c r="WW17" s="1"/>
      <c r="WX17" s="1"/>
      <c r="WY17" s="1"/>
      <c r="WZ17" s="1"/>
      <c r="XA17" s="1"/>
      <c r="XB17" s="1"/>
      <c r="XC17" s="1"/>
      <c r="XD17" s="1"/>
      <c r="XE17" s="1"/>
      <c r="XF17" s="1"/>
      <c r="XG17" s="1"/>
      <c r="XH17" s="1"/>
      <c r="XI17" s="1"/>
      <c r="XJ17" s="1"/>
      <c r="XK17" s="1"/>
      <c r="XL17" s="1"/>
      <c r="XM17" s="1"/>
      <c r="XN17" s="1"/>
      <c r="XO17" s="1"/>
      <c r="XP17" s="1"/>
      <c r="XQ17" s="1"/>
      <c r="XR17" s="1"/>
      <c r="XS17" s="1"/>
      <c r="XT17" s="1"/>
      <c r="XU17" s="1"/>
      <c r="XV17" s="1"/>
      <c r="XW17" s="1"/>
      <c r="XX17" s="1"/>
      <c r="XY17" s="1"/>
      <c r="XZ17" s="1"/>
      <c r="YA17" s="1"/>
      <c r="YB17" s="1"/>
      <c r="YC17" s="1"/>
      <c r="YD17" s="1"/>
      <c r="YE17" s="1"/>
      <c r="YF17" s="1"/>
      <c r="YG17" s="1"/>
      <c r="YH17" s="1"/>
      <c r="YI17" s="1"/>
      <c r="YJ17" s="1"/>
      <c r="YK17" s="1"/>
      <c r="YL17" s="1"/>
      <c r="YM17" s="1"/>
      <c r="YN17" s="1"/>
      <c r="YO17" s="1"/>
      <c r="YP17" s="1"/>
      <c r="YQ17" s="1"/>
      <c r="YR17" s="1"/>
      <c r="YS17" s="1"/>
      <c r="YT17" s="1"/>
      <c r="YU17" s="1"/>
      <c r="YV17" s="1"/>
      <c r="YW17" s="1"/>
      <c r="YX17" s="1"/>
      <c r="YY17" s="1"/>
      <c r="YZ17" s="1"/>
      <c r="ZA17" s="1"/>
      <c r="ZB17" s="1"/>
      <c r="ZC17" s="1"/>
      <c r="ZD17" s="1"/>
      <c r="ZE17" s="1"/>
      <c r="ZF17" s="1"/>
      <c r="ZG17" s="1"/>
      <c r="ZH17" s="1"/>
      <c r="ZI17" s="1"/>
      <c r="ZJ17" s="1"/>
      <c r="ZK17" s="1"/>
      <c r="ZL17" s="1"/>
      <c r="ZM17" s="1"/>
      <c r="ZN17" s="1"/>
      <c r="ZO17" s="1"/>
      <c r="ZP17" s="1"/>
      <c r="ZQ17" s="1"/>
      <c r="ZR17" s="1"/>
      <c r="ZS17" s="1"/>
      <c r="ZT17" s="1"/>
      <c r="ZU17" s="1"/>
      <c r="ZV17" s="1"/>
      <c r="ZW17" s="1"/>
      <c r="ZX17" s="1"/>
      <c r="ZY17" s="1"/>
      <c r="ZZ17" s="1"/>
      <c r="AAA17" s="1"/>
      <c r="AAB17" s="1"/>
      <c r="AAC17" s="1"/>
      <c r="AAD17" s="1"/>
      <c r="AAE17" s="1"/>
      <c r="AAF17" s="1"/>
      <c r="AAG17" s="1"/>
      <c r="AAH17" s="1"/>
      <c r="AAI17" s="1"/>
      <c r="AAJ17" s="1"/>
      <c r="AAK17" s="1"/>
      <c r="AAL17" s="1"/>
      <c r="AAM17" s="1"/>
      <c r="AAN17" s="1"/>
      <c r="AAO17" s="1"/>
      <c r="AAP17" s="1"/>
      <c r="AAQ17" s="1"/>
      <c r="AAR17" s="1"/>
      <c r="AAS17" s="1"/>
      <c r="AAT17" s="1"/>
      <c r="AAU17" s="1"/>
      <c r="AAV17" s="1"/>
      <c r="AAW17" s="1"/>
      <c r="AAX17" s="1"/>
      <c r="AAY17" s="1"/>
      <c r="AAZ17" s="1"/>
      <c r="ABA17" s="1"/>
      <c r="ABB17" s="1"/>
      <c r="ABC17" s="1"/>
      <c r="ABD17" s="1"/>
      <c r="ABE17" s="1"/>
      <c r="ABF17" s="1"/>
      <c r="ABG17" s="1"/>
      <c r="ABH17" s="1"/>
      <c r="ABI17" s="1"/>
      <c r="ABJ17" s="1"/>
      <c r="ABK17" s="1"/>
      <c r="ABL17" s="1"/>
      <c r="ABM17" s="1"/>
      <c r="ABN17" s="1"/>
      <c r="ABO17" s="1"/>
      <c r="ABP17" s="1"/>
      <c r="ABQ17" s="1"/>
      <c r="ABR17" s="1"/>
      <c r="ABS17" s="1"/>
      <c r="ABT17" s="1"/>
      <c r="ABU17" s="1"/>
      <c r="ABV17" s="1"/>
      <c r="ABW17" s="1"/>
      <c r="ABX17" s="1"/>
      <c r="ABY17" s="1"/>
      <c r="ABZ17" s="1"/>
      <c r="ACA17" s="1"/>
      <c r="ACB17" s="1"/>
      <c r="ACC17" s="1"/>
      <c r="ACD17" s="1"/>
      <c r="ACE17" s="1"/>
      <c r="ACF17" s="1"/>
      <c r="ACG17" s="1"/>
      <c r="ACH17" s="1"/>
      <c r="ACI17" s="1"/>
      <c r="ACJ17" s="1"/>
      <c r="ACK17" s="1"/>
      <c r="ACL17" s="1"/>
      <c r="ACM17" s="1"/>
      <c r="ACN17" s="1"/>
      <c r="ACO17" s="1"/>
      <c r="ACP17" s="1"/>
      <c r="ACQ17" s="1"/>
      <c r="ACR17" s="1"/>
      <c r="ACS17" s="1"/>
      <c r="ACT17" s="1"/>
      <c r="ACU17" s="1"/>
      <c r="ACV17" s="1"/>
      <c r="ACW17" s="1"/>
      <c r="ACX17" s="1"/>
      <c r="ACY17" s="1"/>
      <c r="ACZ17" s="1"/>
      <c r="ADA17" s="1"/>
      <c r="ADB17" s="1"/>
      <c r="ADC17" s="1"/>
      <c r="ADD17" s="1"/>
      <c r="ADE17" s="1"/>
      <c r="ADF17" s="1"/>
      <c r="ADG17" s="1"/>
      <c r="ADH17" s="1"/>
      <c r="ADI17" s="1"/>
      <c r="ADJ17" s="1"/>
      <c r="ADK17" s="1"/>
      <c r="ADL17" s="1"/>
      <c r="ADM17" s="1"/>
      <c r="ADN17" s="1"/>
      <c r="ADO17" s="1"/>
      <c r="ADP17" s="1"/>
      <c r="ADQ17" s="1"/>
      <c r="ADR17" s="1"/>
      <c r="ADS17" s="1"/>
      <c r="ADT17" s="1"/>
      <c r="ADU17" s="1"/>
      <c r="ADV17" s="1"/>
      <c r="ADW17" s="1"/>
      <c r="ADX17" s="1"/>
      <c r="ADY17" s="1"/>
      <c r="ADZ17" s="1"/>
      <c r="AEA17" s="1"/>
      <c r="AEB17" s="1"/>
      <c r="AEC17" s="1"/>
      <c r="AED17" s="1"/>
      <c r="AEE17" s="1"/>
      <c r="AEF17" s="1"/>
      <c r="AEG17" s="1"/>
      <c r="AEH17" s="1"/>
      <c r="AEI17" s="1"/>
      <c r="AEJ17" s="1"/>
      <c r="AEK17" s="1"/>
      <c r="AEL17" s="1"/>
      <c r="AEM17" s="1"/>
      <c r="AEN17" s="1"/>
      <c r="AEO17" s="1"/>
      <c r="AEP17" s="1"/>
      <c r="AEQ17" s="1"/>
      <c r="AER17" s="1"/>
      <c r="AES17" s="1"/>
      <c r="AET17" s="1"/>
      <c r="AEU17" s="1"/>
      <c r="AEV17" s="1"/>
      <c r="AEW17" s="1"/>
      <c r="AEX17" s="1"/>
      <c r="AEY17" s="1"/>
      <c r="AEZ17" s="1"/>
      <c r="AFA17" s="1"/>
      <c r="AFB17" s="1"/>
      <c r="AFC17" s="1"/>
      <c r="AFD17" s="1"/>
      <c r="AFE17" s="1"/>
      <c r="AFF17" s="1"/>
      <c r="AFG17" s="1"/>
      <c r="AFH17" s="1"/>
      <c r="AFI17" s="1"/>
      <c r="AFJ17" s="1"/>
      <c r="AFK17" s="1"/>
      <c r="AFL17" s="1"/>
      <c r="AFM17" s="1"/>
      <c r="AFN17" s="1"/>
      <c r="AFO17" s="1"/>
      <c r="AFP17" s="1"/>
      <c r="AFQ17" s="1"/>
      <c r="AFR17" s="1"/>
      <c r="AFS17" s="1"/>
      <c r="AFT17" s="1"/>
      <c r="AFU17" s="1"/>
      <c r="AFV17" s="1"/>
      <c r="AFW17" s="1"/>
      <c r="AFX17" s="1"/>
      <c r="AFY17" s="1"/>
      <c r="AFZ17" s="1"/>
      <c r="AGA17" s="1"/>
      <c r="AGB17" s="1"/>
      <c r="AGC17" s="1"/>
      <c r="AGD17" s="1"/>
      <c r="AGE17" s="1"/>
      <c r="AGF17" s="1"/>
      <c r="AGG17" s="1"/>
      <c r="AGH17" s="1"/>
      <c r="AGI17" s="1"/>
      <c r="AGJ17" s="1"/>
      <c r="AGK17" s="1"/>
      <c r="AGL17" s="1"/>
      <c r="AGM17" s="1"/>
      <c r="AGN17" s="1"/>
      <c r="AGO17" s="1"/>
      <c r="AGP17" s="1"/>
      <c r="AGQ17" s="1"/>
      <c r="AGR17" s="1"/>
      <c r="AGS17" s="1"/>
      <c r="AGT17" s="1"/>
      <c r="AGU17" s="1"/>
      <c r="AGV17" s="1"/>
      <c r="AGW17" s="1"/>
      <c r="AGX17" s="1"/>
      <c r="AGY17" s="1"/>
      <c r="AGZ17" s="1"/>
      <c r="AHA17" s="1"/>
      <c r="AHB17" s="1"/>
      <c r="AHC17" s="1"/>
      <c r="AHD17" s="1"/>
      <c r="AHE17" s="1"/>
      <c r="AHF17" s="1"/>
      <c r="AHG17" s="1"/>
      <c r="AHH17" s="1"/>
      <c r="AHI17" s="1"/>
      <c r="AHJ17" s="1"/>
      <c r="AHK17" s="1"/>
      <c r="AHL17" s="1"/>
      <c r="AHM17" s="1"/>
      <c r="AHN17" s="1"/>
      <c r="AHO17" s="1"/>
      <c r="AHP17" s="1"/>
      <c r="AHQ17" s="1"/>
      <c r="AHR17" s="1"/>
      <c r="AHS17" s="1"/>
      <c r="AHT17" s="1"/>
      <c r="AHU17" s="1"/>
      <c r="AHV17" s="1"/>
      <c r="AHW17" s="1"/>
      <c r="AHX17" s="1"/>
      <c r="AHY17" s="1"/>
      <c r="AHZ17" s="1"/>
      <c r="AIA17" s="1"/>
      <c r="AIB17" s="1"/>
      <c r="AIC17" s="1"/>
      <c r="AID17" s="1"/>
      <c r="AIE17" s="1"/>
      <c r="AIF17" s="1"/>
      <c r="AIG17" s="1"/>
      <c r="AIH17" s="1"/>
      <c r="AII17" s="1"/>
      <c r="AIJ17" s="1"/>
      <c r="AIK17" s="1"/>
      <c r="AIL17" s="1"/>
      <c r="AIM17" s="1"/>
      <c r="AIN17" s="1"/>
      <c r="AIO17" s="1"/>
      <c r="AIP17" s="1"/>
      <c r="AIQ17" s="1"/>
      <c r="AIR17" s="1"/>
      <c r="AIS17" s="1"/>
      <c r="AIT17" s="1"/>
      <c r="AIU17" s="1"/>
      <c r="AIV17" s="1"/>
      <c r="AIW17" s="1"/>
      <c r="AIX17" s="1"/>
      <c r="AIY17" s="1"/>
      <c r="AIZ17" s="1"/>
      <c r="AJA17" s="1"/>
      <c r="AJB17" s="1"/>
      <c r="AJC17" s="1"/>
      <c r="AJD17" s="1"/>
      <c r="AJE17" s="1"/>
      <c r="AJF17" s="1"/>
      <c r="AJG17" s="1"/>
      <c r="AJH17" s="1"/>
      <c r="AJI17" s="1"/>
      <c r="AJJ17" s="1"/>
      <c r="AJK17" s="1"/>
      <c r="AJL17" s="1"/>
      <c r="AJM17" s="1"/>
      <c r="AJN17" s="1"/>
      <c r="AJO17" s="1"/>
      <c r="AJP17" s="1"/>
      <c r="AJQ17" s="1"/>
      <c r="AJR17" s="1"/>
      <c r="AJS17" s="1"/>
      <c r="AJT17" s="1"/>
      <c r="AJU17" s="1"/>
      <c r="AJV17" s="1"/>
      <c r="AJW17" s="1"/>
      <c r="AJX17" s="1"/>
      <c r="AJY17" s="1"/>
      <c r="AJZ17" s="1"/>
      <c r="AKA17" s="1"/>
      <c r="AKB17" s="1"/>
      <c r="AKC17" s="1"/>
      <c r="AKD17" s="1"/>
      <c r="AKE17" s="1"/>
      <c r="AKF17" s="1"/>
      <c r="AKG17" s="1"/>
      <c r="AKH17" s="1"/>
      <c r="AKI17" s="1"/>
      <c r="AKJ17" s="1"/>
      <c r="AKK17" s="1"/>
      <c r="AKL17" s="1"/>
      <c r="AKM17" s="1"/>
      <c r="AKN17" s="1"/>
      <c r="AKO17" s="1"/>
      <c r="AKP17" s="1"/>
      <c r="AKQ17" s="1"/>
      <c r="AKR17" s="1"/>
      <c r="AKS17" s="1"/>
      <c r="AKT17" s="1"/>
      <c r="AKU17" s="1"/>
      <c r="AKV17" s="1"/>
      <c r="AKW17" s="1"/>
      <c r="AKX17" s="1"/>
      <c r="AKY17" s="1"/>
      <c r="AKZ17" s="1"/>
      <c r="ALA17" s="1"/>
      <c r="ALB17" s="1"/>
      <c r="ALC17" s="1"/>
      <c r="ALD17" s="1"/>
      <c r="ALE17" s="1"/>
      <c r="ALF17" s="1"/>
      <c r="ALG17" s="1"/>
      <c r="ALH17" s="1"/>
      <c r="ALI17" s="1"/>
      <c r="ALJ17" s="1"/>
      <c r="ALK17" s="1"/>
      <c r="ALL17" s="1"/>
      <c r="ALM17" s="1"/>
      <c r="ALN17" s="1"/>
      <c r="ALO17" s="1"/>
      <c r="ALP17" s="1"/>
      <c r="ALQ17" s="1"/>
      <c r="ALR17" s="1"/>
      <c r="ALS17" s="1"/>
      <c r="ALT17" s="1"/>
      <c r="ALU17" s="1"/>
      <c r="ALV17" s="1"/>
      <c r="ALW17" s="1"/>
      <c r="ALX17" s="1"/>
      <c r="ALY17" s="1"/>
      <c r="ALZ17" s="1"/>
      <c r="AMA17" s="1"/>
      <c r="AMB17" s="1"/>
      <c r="AMC17" s="1"/>
      <c r="AMD17" s="1"/>
      <c r="AME17" s="1"/>
      <c r="AMF17" s="1"/>
      <c r="AMG17" s="1"/>
      <c r="AMH17" s="1"/>
      <c r="AMI17" s="1"/>
      <c r="AMJ17" s="1"/>
      <c r="AMK17" s="1"/>
      <c r="AML17" s="1"/>
      <c r="AMM17" s="1"/>
      <c r="AMN17" s="1"/>
      <c r="AMO17" s="1"/>
      <c r="AMP17" s="1"/>
      <c r="AMQ17" s="1"/>
      <c r="AMR17" s="1"/>
      <c r="AMS17" s="1"/>
      <c r="AMT17" s="1"/>
      <c r="AMU17" s="1"/>
      <c r="AMV17" s="1"/>
      <c r="AMW17" s="1"/>
      <c r="AMX17" s="1"/>
      <c r="AMY17" s="1"/>
      <c r="AMZ17" s="1"/>
      <c r="ANA17" s="1"/>
      <c r="ANB17" s="1"/>
      <c r="ANC17" s="1"/>
      <c r="AND17" s="1"/>
      <c r="ANE17" s="1"/>
      <c r="ANF17" s="1"/>
      <c r="ANG17" s="1"/>
      <c r="ANH17" s="1"/>
      <c r="ANI17" s="1"/>
      <c r="ANJ17" s="1"/>
      <c r="ANK17" s="1"/>
      <c r="ANL17" s="1"/>
      <c r="ANM17" s="1"/>
      <c r="ANN17" s="1"/>
      <c r="ANO17" s="1"/>
      <c r="ANP17" s="1"/>
      <c r="ANQ17" s="1"/>
      <c r="ANR17" s="1"/>
      <c r="ANS17" s="1"/>
      <c r="ANT17" s="1"/>
      <c r="ANU17" s="1"/>
      <c r="ANV17" s="1"/>
      <c r="ANW17" s="1"/>
      <c r="ANX17" s="1"/>
      <c r="ANY17" s="1"/>
      <c r="ANZ17" s="1"/>
      <c r="AOA17" s="1"/>
      <c r="AOB17" s="1"/>
      <c r="AOC17" s="1"/>
      <c r="AOD17" s="1"/>
      <c r="AOE17" s="1"/>
      <c r="AOF17" s="1"/>
      <c r="AOG17" s="1"/>
      <c r="AOH17" s="1"/>
      <c r="AOI17" s="1"/>
      <c r="AOJ17" s="1"/>
      <c r="AOK17" s="1"/>
      <c r="AOL17" s="1"/>
      <c r="AOM17" s="1"/>
      <c r="AON17" s="1"/>
      <c r="AOO17" s="1"/>
      <c r="AOP17" s="1"/>
      <c r="AOQ17" s="1"/>
      <c r="AOR17" s="1"/>
      <c r="AOS17" s="1"/>
      <c r="AOT17" s="1"/>
      <c r="AOU17" s="1"/>
      <c r="AOV17" s="1"/>
      <c r="AOW17" s="1"/>
      <c r="AOX17" s="1"/>
      <c r="AOY17" s="1"/>
      <c r="AOZ17" s="1"/>
      <c r="APA17" s="1"/>
      <c r="APB17" s="1"/>
      <c r="APC17" s="1"/>
      <c r="APD17" s="1"/>
      <c r="APE17" s="1"/>
      <c r="APF17" s="1"/>
      <c r="APG17" s="1"/>
      <c r="APH17" s="1"/>
      <c r="API17" s="1"/>
      <c r="APJ17" s="1"/>
      <c r="APK17" s="1"/>
      <c r="APL17" s="1"/>
      <c r="APM17" s="1"/>
      <c r="APN17" s="1"/>
      <c r="APO17" s="1"/>
      <c r="APP17" s="1"/>
      <c r="APQ17" s="1"/>
      <c r="APR17" s="1"/>
      <c r="APS17" s="1"/>
      <c r="APT17" s="1"/>
      <c r="APU17" s="1"/>
      <c r="APV17" s="1"/>
      <c r="APW17" s="1"/>
      <c r="APX17" s="1"/>
      <c r="APY17" s="1"/>
      <c r="APZ17" s="1"/>
      <c r="AQA17" s="1"/>
      <c r="AQB17" s="1"/>
      <c r="AQC17" s="1"/>
      <c r="AQD17" s="1"/>
      <c r="AQE17" s="1"/>
      <c r="AQF17" s="1"/>
      <c r="AQG17" s="1"/>
      <c r="AQH17" s="1"/>
      <c r="AQI17" s="1"/>
      <c r="AQJ17" s="1"/>
      <c r="AQK17" s="1"/>
      <c r="AQL17" s="1"/>
      <c r="AQM17" s="1"/>
      <c r="AQN17" s="1"/>
      <c r="AQO17" s="1"/>
      <c r="AQP17" s="1"/>
      <c r="AQQ17" s="1"/>
      <c r="AQR17" s="1"/>
      <c r="AQS17" s="1"/>
      <c r="AQT17" s="1"/>
      <c r="AQU17" s="1"/>
      <c r="AQV17" s="1"/>
      <c r="AQW17" s="1"/>
      <c r="AQX17" s="1"/>
      <c r="AQY17" s="1"/>
      <c r="AQZ17" s="1"/>
      <c r="ARA17" s="1"/>
      <c r="ARB17" s="1"/>
      <c r="ARC17" s="1"/>
      <c r="ARD17" s="1"/>
      <c r="ARE17" s="1"/>
      <c r="ARF17" s="1"/>
      <c r="ARG17" s="1"/>
      <c r="ARH17" s="1"/>
      <c r="ARI17" s="1"/>
      <c r="ARJ17" s="1"/>
      <c r="ARK17" s="1"/>
      <c r="ARL17" s="1"/>
      <c r="ARM17" s="1"/>
      <c r="ARN17" s="1"/>
      <c r="ARO17" s="1"/>
      <c r="ARP17" s="1"/>
      <c r="ARQ17" s="1"/>
      <c r="ARR17" s="1"/>
      <c r="ARS17" s="1"/>
      <c r="ART17" s="1"/>
      <c r="ARU17" s="1"/>
      <c r="ARV17" s="1"/>
      <c r="ARW17" s="1"/>
      <c r="ARX17" s="1"/>
      <c r="ARY17" s="1"/>
      <c r="ARZ17" s="1"/>
      <c r="ASA17" s="1"/>
      <c r="ASB17" s="1"/>
      <c r="ASC17" s="1"/>
      <c r="ASD17" s="1"/>
      <c r="ASE17" s="1"/>
      <c r="ASF17" s="1"/>
      <c r="ASG17" s="1"/>
      <c r="ASH17" s="1"/>
      <c r="ASI17" s="1"/>
      <c r="ASJ17" s="1"/>
      <c r="ASK17" s="1"/>
      <c r="ASL17" s="1"/>
      <c r="ASM17" s="1"/>
      <c r="ASN17" s="1"/>
      <c r="ASO17" s="1"/>
      <c r="ASP17" s="1"/>
      <c r="ASQ17" s="1"/>
      <c r="ASR17" s="1"/>
      <c r="ASS17" s="1"/>
      <c r="AST17" s="1"/>
      <c r="ASU17" s="1"/>
      <c r="ASV17" s="1"/>
      <c r="ASW17" s="1"/>
      <c r="ASX17" s="1"/>
      <c r="ASY17" s="1"/>
      <c r="ASZ17" s="1"/>
      <c r="ATA17" s="1"/>
      <c r="ATB17" s="1"/>
      <c r="ATC17" s="1"/>
      <c r="ATD17" s="1"/>
      <c r="ATE17" s="1"/>
      <c r="ATF17" s="1"/>
      <c r="ATG17" s="1"/>
      <c r="ATH17" s="1"/>
      <c r="ATI17" s="1"/>
      <c r="ATJ17" s="1"/>
      <c r="ATK17" s="1"/>
      <c r="ATL17" s="1"/>
      <c r="ATM17" s="1"/>
      <c r="ATN17" s="1"/>
      <c r="ATO17" s="1"/>
      <c r="ATP17" s="1"/>
      <c r="ATQ17" s="1"/>
      <c r="ATR17" s="1"/>
      <c r="ATS17" s="1"/>
      <c r="ATT17" s="1"/>
      <c r="ATU17" s="1"/>
      <c r="ATV17" s="1"/>
      <c r="ATW17" s="1"/>
      <c r="ATX17" s="1"/>
      <c r="ATY17" s="1"/>
      <c r="ATZ17" s="1"/>
      <c r="AUA17" s="1"/>
      <c r="AUB17" s="1"/>
      <c r="AUC17" s="1"/>
      <c r="AUD17" s="1"/>
      <c r="AUE17" s="1"/>
      <c r="AUF17" s="1"/>
      <c r="AUG17" s="1"/>
      <c r="AUH17" s="1"/>
      <c r="AUI17" s="1"/>
      <c r="AUJ17" s="1"/>
      <c r="AUK17" s="1"/>
      <c r="AUL17" s="1"/>
      <c r="AUM17" s="1"/>
      <c r="AUN17" s="1"/>
      <c r="AUO17" s="1"/>
      <c r="AUP17" s="1"/>
      <c r="AUQ17" s="1"/>
      <c r="AUR17" s="1"/>
      <c r="AUS17" s="1"/>
      <c r="AUT17" s="1"/>
      <c r="AUU17" s="1"/>
      <c r="AUV17" s="1"/>
      <c r="AUW17" s="1"/>
      <c r="AUX17" s="1"/>
      <c r="AUY17" s="1"/>
      <c r="AUZ17" s="1"/>
      <c r="AVA17" s="1"/>
      <c r="AVB17" s="1"/>
      <c r="AVC17" s="1"/>
      <c r="AVD17" s="1"/>
      <c r="AVE17" s="1"/>
      <c r="AVF17" s="1"/>
      <c r="AVG17" s="1"/>
      <c r="AVH17" s="1"/>
      <c r="AVI17" s="1"/>
      <c r="AVJ17" s="1"/>
      <c r="AVK17" s="1"/>
      <c r="AVL17" s="1"/>
      <c r="AVM17" s="1"/>
      <c r="AVN17" s="1"/>
      <c r="AVO17" s="1"/>
      <c r="AVP17" s="1"/>
      <c r="AVQ17" s="1"/>
      <c r="AVR17" s="1"/>
      <c r="AVS17" s="1"/>
      <c r="AVT17" s="1"/>
      <c r="AVU17" s="1"/>
      <c r="AVV17" s="1"/>
      <c r="AVW17" s="1"/>
      <c r="AVX17" s="1"/>
      <c r="AVY17" s="1"/>
      <c r="AVZ17" s="1"/>
      <c r="AWA17" s="1"/>
      <c r="AWB17" s="1"/>
      <c r="AWC17" s="1"/>
      <c r="AWD17" s="1"/>
      <c r="AWE17" s="1"/>
      <c r="AWF17" s="1"/>
      <c r="AWG17" s="1"/>
      <c r="AWH17" s="1"/>
      <c r="AWI17" s="1"/>
      <c r="AWJ17" s="1"/>
      <c r="AWK17" s="1"/>
      <c r="AWL17" s="1"/>
      <c r="AWM17" s="1"/>
      <c r="AWN17" s="1"/>
      <c r="AWO17" s="1"/>
      <c r="AWP17" s="1"/>
      <c r="AWQ17" s="1"/>
      <c r="AWR17" s="1"/>
      <c r="AWS17" s="1"/>
      <c r="AWT17" s="1"/>
      <c r="AWU17" s="1"/>
      <c r="AWV17" s="1"/>
      <c r="AWW17" s="1"/>
      <c r="AWX17" s="1"/>
      <c r="AWY17" s="1"/>
      <c r="AWZ17" s="1"/>
      <c r="AXA17" s="1"/>
      <c r="AXB17" s="1"/>
      <c r="AXC17" s="1"/>
      <c r="AXD17" s="1"/>
      <c r="AXE17" s="1"/>
      <c r="AXF17" s="1"/>
      <c r="AXG17" s="1"/>
      <c r="AXH17" s="1"/>
      <c r="AXI17" s="1"/>
      <c r="AXJ17" s="1"/>
      <c r="AXK17" s="1"/>
      <c r="AXL17" s="1"/>
      <c r="AXM17" s="1"/>
      <c r="AXN17" s="1"/>
      <c r="AXO17" s="1"/>
      <c r="AXP17" s="1"/>
      <c r="AXQ17" s="1"/>
      <c r="AXR17" s="1"/>
      <c r="AXS17" s="1"/>
      <c r="AXT17" s="1"/>
      <c r="AXU17" s="1"/>
      <c r="AXV17" s="1"/>
      <c r="AXW17" s="1"/>
      <c r="AXX17" s="1"/>
      <c r="AXY17" s="1"/>
      <c r="AXZ17" s="1"/>
      <c r="AYA17" s="1"/>
      <c r="AYB17" s="1"/>
      <c r="AYC17" s="1"/>
      <c r="AYD17" s="1"/>
      <c r="AYE17" s="1"/>
      <c r="AYF17" s="1"/>
      <c r="AYG17" s="1"/>
      <c r="AYH17" s="1"/>
      <c r="AYI17" s="1"/>
      <c r="AYJ17" s="1"/>
      <c r="AYK17" s="1"/>
      <c r="AYL17" s="1"/>
      <c r="AYM17" s="1"/>
      <c r="AYN17" s="1"/>
      <c r="AYO17" s="1"/>
      <c r="AYP17" s="1"/>
      <c r="AYQ17" s="1"/>
      <c r="AYR17" s="1"/>
      <c r="AYS17" s="1"/>
      <c r="AYT17" s="1"/>
      <c r="AYU17" s="1"/>
      <c r="AYV17" s="1"/>
      <c r="AYW17" s="1"/>
      <c r="AYX17" s="1"/>
      <c r="AYY17" s="1"/>
      <c r="AYZ17" s="1"/>
      <c r="AZA17" s="1"/>
      <c r="AZB17" s="1"/>
      <c r="AZC17" s="1"/>
      <c r="AZD17" s="1"/>
      <c r="AZE17" s="1"/>
      <c r="AZF17" s="1"/>
      <c r="AZG17" s="1"/>
      <c r="AZH17" s="1"/>
      <c r="AZI17" s="1"/>
      <c r="AZJ17" s="1"/>
      <c r="AZK17" s="1"/>
      <c r="AZL17" s="1"/>
      <c r="AZM17" s="1"/>
      <c r="AZN17" s="1"/>
      <c r="AZO17" s="1"/>
      <c r="AZP17" s="1"/>
      <c r="AZQ17" s="1"/>
      <c r="AZR17" s="1"/>
      <c r="AZS17" s="1"/>
      <c r="AZT17" s="1"/>
      <c r="AZU17" s="1"/>
      <c r="AZV17" s="1"/>
      <c r="AZW17" s="1"/>
      <c r="AZX17" s="1"/>
      <c r="AZY17" s="1"/>
      <c r="AZZ17" s="1"/>
      <c r="BAA17" s="1"/>
      <c r="BAB17" s="1"/>
      <c r="BAC17" s="1"/>
      <c r="BAD17" s="1"/>
      <c r="BAE17" s="1"/>
      <c r="BAF17" s="1"/>
      <c r="BAG17" s="1"/>
      <c r="BAH17" s="1"/>
      <c r="BAI17" s="1"/>
      <c r="BAJ17" s="1"/>
      <c r="BAK17" s="1"/>
      <c r="BAL17" s="1"/>
      <c r="BAM17" s="1"/>
      <c r="BAN17" s="1"/>
      <c r="BAO17" s="1"/>
      <c r="BAP17" s="1"/>
      <c r="BAQ17" s="1"/>
      <c r="BAR17" s="1"/>
      <c r="BAS17" s="1"/>
      <c r="BAT17" s="1"/>
      <c r="BAU17" s="1"/>
      <c r="BAV17" s="1"/>
      <c r="BAW17" s="1"/>
      <c r="BAX17" s="1"/>
      <c r="BAY17" s="1"/>
      <c r="BAZ17" s="1"/>
      <c r="BBA17" s="1"/>
      <c r="BBB17" s="1"/>
      <c r="BBC17" s="1"/>
      <c r="BBD17" s="1"/>
      <c r="BBE17" s="1"/>
      <c r="BBF17" s="1"/>
      <c r="BBG17" s="1"/>
      <c r="BBH17" s="1"/>
      <c r="BBI17" s="1"/>
      <c r="BBJ17" s="1"/>
      <c r="BBK17" s="1"/>
      <c r="BBL17" s="1"/>
      <c r="BBM17" s="1"/>
      <c r="BBN17" s="1"/>
      <c r="BBO17" s="1"/>
      <c r="BBP17" s="1"/>
      <c r="BBQ17" s="1"/>
      <c r="BBR17" s="1"/>
      <c r="BBS17" s="1"/>
      <c r="BBT17" s="1"/>
      <c r="BBU17" s="1"/>
      <c r="BBV17" s="1"/>
      <c r="BBW17" s="1"/>
      <c r="BBX17" s="1"/>
      <c r="BBY17" s="1"/>
      <c r="BBZ17" s="1"/>
      <c r="BCA17" s="1"/>
      <c r="BCB17" s="1"/>
      <c r="BCC17" s="1"/>
      <c r="BCD17" s="1"/>
      <c r="BCE17" s="1"/>
      <c r="BCF17" s="1"/>
      <c r="BCG17" s="1"/>
      <c r="BCH17" s="1"/>
      <c r="BCI17" s="1"/>
      <c r="BCJ17" s="1"/>
      <c r="BCK17" s="1"/>
      <c r="BCL17" s="1"/>
      <c r="BCM17" s="1"/>
      <c r="BCN17" s="1"/>
      <c r="BCO17" s="1"/>
      <c r="BCP17" s="1"/>
      <c r="BCQ17" s="1"/>
      <c r="BCR17" s="1"/>
      <c r="BCS17" s="1"/>
      <c r="BCT17" s="1"/>
      <c r="BCU17" s="1"/>
      <c r="BCV17" s="1"/>
      <c r="BCW17" s="1"/>
      <c r="BCX17" s="1"/>
      <c r="BCY17" s="1"/>
      <c r="BCZ17" s="1"/>
      <c r="BDA17" s="1"/>
      <c r="BDB17" s="1"/>
      <c r="BDC17" s="1"/>
      <c r="BDD17" s="1"/>
      <c r="BDE17" s="1"/>
      <c r="BDF17" s="1"/>
      <c r="BDG17" s="1"/>
      <c r="BDH17" s="1"/>
      <c r="BDI17" s="1"/>
      <c r="BDJ17" s="1"/>
      <c r="BDK17" s="1"/>
      <c r="BDL17" s="1"/>
      <c r="BDM17" s="1"/>
      <c r="BDN17" s="1"/>
      <c r="BDO17" s="1"/>
      <c r="BDP17" s="1"/>
      <c r="BDQ17" s="1"/>
      <c r="BDR17" s="1"/>
      <c r="BDS17" s="1"/>
      <c r="BDT17" s="1"/>
      <c r="BDU17" s="1"/>
      <c r="BDV17" s="1"/>
      <c r="BDW17" s="1"/>
      <c r="BDX17" s="1"/>
      <c r="BDY17" s="1"/>
      <c r="BDZ17" s="1"/>
      <c r="BEA17" s="1"/>
      <c r="BEB17" s="1"/>
      <c r="BEC17" s="1"/>
      <c r="BED17" s="1"/>
      <c r="BEE17" s="1"/>
      <c r="BEF17" s="1"/>
      <c r="BEG17" s="1"/>
      <c r="BEH17" s="1"/>
      <c r="BEI17" s="1"/>
      <c r="BEJ17" s="1"/>
      <c r="BEK17" s="1"/>
      <c r="BEL17" s="1"/>
      <c r="BEM17" s="1"/>
      <c r="BEN17" s="1"/>
      <c r="BEO17" s="1"/>
      <c r="BEP17" s="1"/>
      <c r="BEQ17" s="1"/>
      <c r="BER17" s="1"/>
      <c r="BES17" s="1"/>
      <c r="BET17" s="1"/>
      <c r="BEU17" s="1"/>
      <c r="BEV17" s="1"/>
      <c r="BEW17" s="1"/>
      <c r="BEX17" s="1"/>
      <c r="BEY17" s="1"/>
      <c r="BEZ17" s="1"/>
      <c r="BFA17" s="1"/>
      <c r="BFB17" s="1"/>
      <c r="BFC17" s="1"/>
      <c r="BFD17" s="1"/>
      <c r="BFE17" s="1"/>
      <c r="BFF17" s="1"/>
      <c r="BFG17" s="1"/>
      <c r="BFH17" s="1"/>
      <c r="BFI17" s="1"/>
      <c r="BFJ17" s="1"/>
      <c r="BFK17" s="1"/>
      <c r="BFL17" s="1"/>
      <c r="BFM17" s="1"/>
      <c r="BFN17" s="1"/>
      <c r="BFO17" s="1"/>
      <c r="BFP17" s="1"/>
      <c r="BFQ17" s="1"/>
      <c r="BFR17" s="1"/>
      <c r="BFS17" s="1"/>
      <c r="BFT17" s="1"/>
      <c r="BFU17" s="1"/>
      <c r="BFV17" s="1"/>
      <c r="BFW17" s="1"/>
      <c r="BFX17" s="1"/>
      <c r="BFY17" s="1"/>
      <c r="BFZ17" s="1"/>
      <c r="BGA17" s="1"/>
      <c r="BGB17" s="1"/>
      <c r="BGC17" s="1"/>
      <c r="BGD17" s="1"/>
      <c r="BGE17" s="1"/>
      <c r="BGF17" s="1"/>
      <c r="BGG17" s="1"/>
      <c r="BGH17" s="1"/>
      <c r="BGI17" s="1"/>
      <c r="BGJ17" s="1"/>
      <c r="BGK17" s="1"/>
      <c r="BGL17" s="1"/>
      <c r="BGM17" s="1"/>
      <c r="BGN17" s="1"/>
      <c r="BGO17" s="1"/>
      <c r="BGP17" s="1"/>
      <c r="BGQ17" s="1"/>
      <c r="BGR17" s="1"/>
      <c r="BGS17" s="1"/>
      <c r="BGT17" s="1"/>
      <c r="BGU17" s="1"/>
      <c r="BGV17" s="1"/>
      <c r="BGW17" s="1"/>
      <c r="BGX17" s="1"/>
      <c r="BGY17" s="1"/>
      <c r="BGZ17" s="1"/>
      <c r="BHA17" s="1"/>
      <c r="BHB17" s="1"/>
      <c r="BHC17" s="1"/>
      <c r="BHD17" s="1"/>
      <c r="BHE17" s="1"/>
      <c r="BHF17" s="1"/>
      <c r="BHG17" s="1"/>
      <c r="BHH17" s="1"/>
      <c r="BHI17" s="1"/>
      <c r="BHJ17" s="1"/>
      <c r="BHK17" s="1"/>
      <c r="BHL17" s="1"/>
      <c r="BHM17" s="1"/>
      <c r="BHN17" s="1"/>
      <c r="BHO17" s="1"/>
      <c r="BHP17" s="1"/>
      <c r="BHQ17" s="1"/>
      <c r="BHR17" s="1"/>
      <c r="BHS17" s="1"/>
      <c r="BHT17" s="1"/>
      <c r="BHU17" s="1"/>
      <c r="BHV17" s="1"/>
      <c r="BHW17" s="1"/>
      <c r="BHX17" s="1"/>
      <c r="BHY17" s="1"/>
      <c r="BHZ17" s="1"/>
      <c r="BIA17" s="1"/>
      <c r="BIB17" s="1"/>
      <c r="BIC17" s="1"/>
      <c r="BID17" s="1"/>
      <c r="BIE17" s="1"/>
      <c r="BIF17" s="1"/>
      <c r="BIG17" s="1"/>
      <c r="BIH17" s="1"/>
      <c r="BII17" s="1"/>
      <c r="BIJ17" s="1"/>
      <c r="BIK17" s="1"/>
      <c r="BIL17" s="1"/>
      <c r="BIM17" s="1"/>
      <c r="BIN17" s="1"/>
      <c r="BIO17" s="1"/>
      <c r="BIP17" s="1"/>
      <c r="BIQ17" s="1"/>
      <c r="BIR17" s="1"/>
      <c r="BIS17" s="1"/>
      <c r="BIT17" s="1"/>
      <c r="BIU17" s="1"/>
      <c r="BIV17" s="1"/>
      <c r="BIW17" s="1"/>
      <c r="BIX17" s="1"/>
      <c r="BIY17" s="1"/>
      <c r="BIZ17" s="1"/>
      <c r="BJA17" s="1"/>
      <c r="BJB17" s="1"/>
      <c r="BJC17" s="1"/>
      <c r="BJD17" s="1"/>
      <c r="BJE17" s="1"/>
      <c r="BJF17" s="1"/>
      <c r="BJG17" s="1"/>
      <c r="BJH17" s="1"/>
      <c r="BJI17" s="1"/>
      <c r="BJJ17" s="1"/>
      <c r="BJK17" s="1"/>
      <c r="BJL17" s="1"/>
      <c r="BJM17" s="1"/>
      <c r="BJN17" s="1"/>
      <c r="BJO17" s="1"/>
      <c r="BJP17" s="1"/>
      <c r="BJQ17" s="1"/>
      <c r="BJR17" s="1"/>
      <c r="BJS17" s="1"/>
      <c r="BJT17" s="1"/>
      <c r="BJU17" s="1"/>
      <c r="BJV17" s="1"/>
      <c r="BJW17" s="1"/>
      <c r="BJX17" s="1"/>
      <c r="BJY17" s="1"/>
      <c r="BJZ17" s="1"/>
      <c r="BKA17" s="1"/>
      <c r="BKB17" s="1"/>
      <c r="BKC17" s="1"/>
      <c r="BKD17" s="1"/>
      <c r="BKE17" s="1"/>
      <c r="BKF17" s="1"/>
      <c r="BKG17" s="1"/>
      <c r="BKH17" s="1"/>
      <c r="BKI17" s="1"/>
      <c r="BKJ17" s="1"/>
      <c r="BKK17" s="1"/>
      <c r="BKL17" s="1"/>
      <c r="BKM17" s="1"/>
      <c r="BKN17" s="1"/>
      <c r="BKO17" s="1"/>
      <c r="BKP17" s="1"/>
      <c r="BKQ17" s="1"/>
      <c r="BKR17" s="1"/>
      <c r="BKS17" s="1"/>
      <c r="BKT17" s="1"/>
      <c r="BKU17" s="1"/>
      <c r="BKV17" s="1"/>
      <c r="BKW17" s="1"/>
      <c r="BKX17" s="1"/>
      <c r="BKY17" s="1"/>
      <c r="BKZ17" s="1"/>
      <c r="BLA17" s="1"/>
      <c r="BLB17" s="1"/>
      <c r="BLC17" s="1"/>
      <c r="BLD17" s="1"/>
      <c r="BLE17" s="1"/>
      <c r="BLF17" s="1"/>
      <c r="BLG17" s="1"/>
      <c r="BLH17" s="1"/>
      <c r="BLI17" s="1"/>
      <c r="BLJ17" s="1"/>
      <c r="BLK17" s="1"/>
      <c r="BLL17" s="1"/>
      <c r="BLM17" s="1"/>
      <c r="BLN17" s="1"/>
      <c r="BLO17" s="1"/>
      <c r="BLP17" s="1"/>
      <c r="BLQ17" s="1"/>
      <c r="BLR17" s="1"/>
      <c r="BLS17" s="1"/>
      <c r="BLT17" s="1"/>
      <c r="BLU17" s="1"/>
      <c r="BLV17" s="1"/>
      <c r="BLW17" s="1"/>
      <c r="BLX17" s="1"/>
      <c r="BLY17" s="1"/>
      <c r="BLZ17" s="1"/>
      <c r="BMA17" s="1"/>
      <c r="BMB17" s="1"/>
      <c r="BMC17" s="1"/>
      <c r="BMD17" s="1"/>
      <c r="BME17" s="1"/>
      <c r="BMF17" s="1"/>
      <c r="BMG17" s="1"/>
      <c r="BMH17" s="1"/>
      <c r="BMI17" s="1"/>
      <c r="BMJ17" s="1"/>
      <c r="BMK17" s="1"/>
      <c r="BML17" s="1"/>
      <c r="BMM17" s="1"/>
      <c r="BMN17" s="1"/>
      <c r="BMO17" s="1"/>
      <c r="BMP17" s="1"/>
      <c r="BMQ17" s="1"/>
      <c r="BMR17" s="1"/>
      <c r="BMS17" s="1"/>
      <c r="BMT17" s="1"/>
      <c r="BMU17" s="1"/>
      <c r="BMV17" s="1"/>
      <c r="BMW17" s="1"/>
      <c r="BMX17" s="1"/>
      <c r="BMY17" s="1"/>
      <c r="BMZ17" s="1"/>
      <c r="BNA17" s="1"/>
      <c r="BNB17" s="1"/>
      <c r="BNC17" s="1"/>
      <c r="BND17" s="1"/>
      <c r="BNE17" s="1"/>
      <c r="BNF17" s="1"/>
      <c r="BNG17" s="1"/>
      <c r="BNH17" s="1"/>
      <c r="BNI17" s="1"/>
      <c r="BNJ17" s="1"/>
      <c r="BNK17" s="1"/>
      <c r="BNL17" s="1"/>
      <c r="BNM17" s="1"/>
      <c r="BNN17" s="1"/>
      <c r="BNO17" s="1"/>
      <c r="BNP17" s="1"/>
      <c r="BNQ17" s="1"/>
      <c r="BNR17" s="1"/>
      <c r="BNS17" s="1"/>
      <c r="BNT17" s="1"/>
      <c r="BNU17" s="1"/>
      <c r="BNV17" s="1"/>
      <c r="BNW17" s="1"/>
      <c r="BNX17" s="1"/>
      <c r="BNY17" s="1"/>
      <c r="BNZ17" s="1"/>
      <c r="BOA17" s="1"/>
      <c r="BOB17" s="1"/>
      <c r="BOC17" s="1"/>
      <c r="BOD17" s="1"/>
      <c r="BOE17" s="1"/>
      <c r="BOF17" s="1"/>
      <c r="BOG17" s="1"/>
      <c r="BOH17" s="1"/>
      <c r="BOI17" s="1"/>
      <c r="BOJ17" s="1"/>
      <c r="BOK17" s="1"/>
      <c r="BOL17" s="1"/>
      <c r="BOM17" s="1"/>
      <c r="BON17" s="1"/>
      <c r="BOO17" s="1"/>
      <c r="BOP17" s="1"/>
      <c r="BOQ17" s="1"/>
      <c r="BOR17" s="1"/>
      <c r="BOS17" s="1"/>
      <c r="BOT17" s="1"/>
      <c r="BOU17" s="1"/>
      <c r="BOV17" s="1"/>
      <c r="BOW17" s="1"/>
      <c r="BOX17" s="1"/>
      <c r="BOY17" s="1"/>
      <c r="BOZ17" s="1"/>
      <c r="BPA17" s="1"/>
      <c r="BPB17" s="1"/>
      <c r="BPC17" s="1"/>
      <c r="BPD17" s="1"/>
      <c r="BPE17" s="1"/>
      <c r="BPF17" s="1"/>
      <c r="BPG17" s="1"/>
      <c r="BPH17" s="1"/>
      <c r="BPI17" s="1"/>
      <c r="BPJ17" s="1"/>
      <c r="BPK17" s="1"/>
      <c r="BPL17" s="1"/>
      <c r="BPM17" s="1"/>
      <c r="BPN17" s="1"/>
      <c r="BPO17" s="1"/>
      <c r="BPP17" s="1"/>
      <c r="BPQ17" s="1"/>
      <c r="BPR17" s="1"/>
      <c r="BPS17" s="1"/>
      <c r="BPT17" s="1"/>
      <c r="BPU17" s="1"/>
      <c r="BPV17" s="1"/>
      <c r="BPW17" s="1"/>
      <c r="BPX17" s="1"/>
      <c r="BPY17" s="1"/>
      <c r="BPZ17" s="1"/>
      <c r="BQA17" s="1"/>
      <c r="BQB17" s="1"/>
      <c r="BQC17" s="1"/>
      <c r="BQD17" s="1"/>
      <c r="BQE17" s="1"/>
      <c r="BQF17" s="1"/>
      <c r="BQG17" s="1"/>
      <c r="BQH17" s="1"/>
      <c r="BQI17" s="1"/>
      <c r="BQJ17" s="1"/>
      <c r="BQK17" s="1"/>
      <c r="BQL17" s="1"/>
      <c r="BQM17" s="1"/>
      <c r="BQN17" s="1"/>
      <c r="BQO17" s="1"/>
      <c r="BQP17" s="1"/>
      <c r="BQQ17" s="1"/>
      <c r="BQR17" s="1"/>
      <c r="BQS17" s="1"/>
      <c r="BQT17" s="1"/>
      <c r="BQU17" s="1"/>
      <c r="BQV17" s="1"/>
      <c r="BQW17" s="1"/>
      <c r="BQX17" s="1"/>
      <c r="BQY17" s="1"/>
      <c r="BQZ17" s="1"/>
      <c r="BRA17" s="1"/>
      <c r="BRB17" s="1"/>
      <c r="BRC17" s="1"/>
      <c r="BRD17" s="1"/>
      <c r="BRE17" s="1"/>
      <c r="BRF17" s="1"/>
      <c r="BRG17" s="1"/>
      <c r="BRH17" s="1"/>
      <c r="BRI17" s="1"/>
      <c r="BRJ17" s="1"/>
      <c r="BRK17" s="1"/>
      <c r="BRL17" s="1"/>
      <c r="BRM17" s="1"/>
      <c r="BRN17" s="1"/>
      <c r="BRO17" s="1"/>
      <c r="BRP17" s="1"/>
      <c r="BRQ17" s="1"/>
      <c r="BRR17" s="1"/>
      <c r="BRS17" s="1"/>
      <c r="BRT17" s="1"/>
      <c r="BRU17" s="1"/>
      <c r="BRV17" s="1"/>
      <c r="BRW17" s="1"/>
      <c r="BRX17" s="1"/>
      <c r="BRY17" s="1"/>
      <c r="BRZ17" s="1"/>
      <c r="BSA17" s="1"/>
      <c r="BSB17" s="1"/>
      <c r="BSC17" s="1"/>
      <c r="BSD17" s="1"/>
      <c r="BSE17" s="1"/>
      <c r="BSF17" s="1"/>
      <c r="BSG17" s="1"/>
      <c r="BSH17" s="1"/>
      <c r="BSI17" s="1"/>
      <c r="BSJ17" s="1"/>
      <c r="BSK17" s="1"/>
      <c r="BSL17" s="1"/>
      <c r="BSM17" s="1"/>
      <c r="BSN17" s="1"/>
      <c r="BSO17" s="1"/>
      <c r="BSP17" s="1"/>
      <c r="BSQ17" s="1"/>
      <c r="BSR17" s="1"/>
      <c r="BSS17" s="1"/>
      <c r="BST17" s="1"/>
      <c r="BSU17" s="1"/>
      <c r="BSV17" s="1"/>
      <c r="BSW17" s="1"/>
      <c r="BSX17" s="1"/>
      <c r="BSY17" s="1"/>
      <c r="BSZ17" s="1"/>
      <c r="BTA17" s="1"/>
      <c r="BTB17" s="1"/>
      <c r="BTC17" s="1"/>
      <c r="BTD17" s="1"/>
      <c r="BTE17" s="1"/>
      <c r="BTF17" s="1"/>
      <c r="BTG17" s="1"/>
      <c r="BTH17" s="1"/>
      <c r="BTI17" s="1"/>
      <c r="BTJ17" s="1"/>
      <c r="BTK17" s="1"/>
      <c r="BTL17" s="1"/>
      <c r="BTM17" s="1"/>
      <c r="BTN17" s="1"/>
      <c r="BTO17" s="1"/>
      <c r="BTP17" s="1"/>
      <c r="BTQ17" s="1"/>
      <c r="BTR17" s="1"/>
      <c r="BTS17" s="1"/>
      <c r="BTT17" s="1"/>
      <c r="BTU17" s="1"/>
      <c r="BTV17" s="1"/>
      <c r="BTW17" s="1"/>
      <c r="BTX17" s="1"/>
      <c r="BTY17" s="1"/>
      <c r="BTZ17" s="1"/>
      <c r="BUA17" s="1"/>
      <c r="BUB17" s="1"/>
      <c r="BUC17" s="1"/>
      <c r="BUD17" s="1"/>
      <c r="BUE17" s="1"/>
      <c r="BUF17" s="1"/>
      <c r="BUG17" s="1"/>
      <c r="BUH17" s="1"/>
      <c r="BUI17" s="1"/>
      <c r="BUJ17" s="1"/>
      <c r="BUK17" s="1"/>
      <c r="BUL17" s="1"/>
      <c r="BUM17" s="1"/>
      <c r="BUN17" s="1"/>
      <c r="BUO17" s="1"/>
      <c r="BUP17" s="1"/>
      <c r="BUQ17" s="1"/>
      <c r="BUR17" s="1"/>
      <c r="BUS17" s="1"/>
      <c r="BUT17" s="1"/>
      <c r="BUU17" s="1"/>
      <c r="BUV17" s="1"/>
      <c r="BUW17" s="1"/>
      <c r="BUX17" s="1"/>
      <c r="BUY17" s="1"/>
      <c r="BUZ17" s="1"/>
      <c r="BVA17" s="1"/>
      <c r="BVB17" s="1"/>
      <c r="BVC17" s="1"/>
      <c r="BVD17" s="1"/>
      <c r="BVE17" s="1"/>
      <c r="BVF17" s="1"/>
      <c r="BVG17" s="1"/>
      <c r="BVH17" s="1"/>
      <c r="BVI17" s="1"/>
      <c r="BVJ17" s="1"/>
      <c r="BVK17" s="1"/>
      <c r="BVL17" s="1"/>
      <c r="BVM17" s="1"/>
      <c r="BVN17" s="1"/>
      <c r="BVO17" s="1"/>
      <c r="BVP17" s="1"/>
      <c r="BVQ17" s="1"/>
      <c r="BVR17" s="1"/>
      <c r="BVS17" s="1"/>
      <c r="BVT17" s="1"/>
      <c r="BVU17" s="1"/>
      <c r="BVV17" s="1"/>
      <c r="BVW17" s="1"/>
      <c r="BVX17" s="1"/>
      <c r="BVY17" s="1"/>
      <c r="BVZ17" s="1"/>
      <c r="BWA17" s="1"/>
      <c r="BWB17" s="1"/>
      <c r="BWC17" s="1"/>
      <c r="BWD17" s="1"/>
      <c r="BWE17" s="1"/>
      <c r="BWF17" s="1"/>
      <c r="BWG17" s="1"/>
      <c r="BWH17" s="1"/>
      <c r="BWI17" s="1"/>
      <c r="BWJ17" s="1"/>
      <c r="BWK17" s="1"/>
      <c r="BWL17" s="1"/>
      <c r="BWM17" s="1"/>
      <c r="BWN17" s="1"/>
      <c r="BWO17" s="1"/>
      <c r="BWP17" s="1"/>
      <c r="BWQ17" s="1"/>
      <c r="BWR17" s="1"/>
      <c r="BWS17" s="1"/>
      <c r="BWT17" s="1"/>
      <c r="BWU17" s="1"/>
      <c r="BWV17" s="1"/>
      <c r="BWW17" s="1"/>
      <c r="BWX17" s="1"/>
      <c r="BWY17" s="1"/>
      <c r="BWZ17" s="1"/>
      <c r="BXA17" s="1"/>
      <c r="BXB17" s="1"/>
    </row>
    <row r="18" spans="1:1978" s="12" customFormat="1" ht="30" x14ac:dyDescent="0.25">
      <c r="A18" s="10">
        <v>17</v>
      </c>
      <c r="B18" s="193" t="s">
        <v>122</v>
      </c>
      <c r="C18" s="142" t="s">
        <v>110</v>
      </c>
      <c r="D18" s="56" t="s">
        <v>11</v>
      </c>
      <c r="E18" s="9" t="s">
        <v>12</v>
      </c>
      <c r="F18" s="9"/>
      <c r="G18" s="10" t="s">
        <v>37</v>
      </c>
      <c r="H18" s="9" t="s">
        <v>101</v>
      </c>
      <c r="I18" s="1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VW18" s="1"/>
      <c r="VX18" s="1"/>
      <c r="VY18" s="1"/>
      <c r="VZ18" s="1"/>
      <c r="WA18" s="1"/>
      <c r="WB18" s="1"/>
      <c r="WC18" s="1"/>
      <c r="WD18" s="1"/>
      <c r="WE18" s="1"/>
      <c r="WF18" s="1"/>
      <c r="WG18" s="1"/>
      <c r="WH18" s="1"/>
      <c r="WI18" s="1"/>
      <c r="WJ18" s="1"/>
      <c r="WK18" s="1"/>
      <c r="WL18" s="1"/>
      <c r="WM18" s="1"/>
      <c r="WN18" s="1"/>
      <c r="WO18" s="1"/>
      <c r="WP18" s="1"/>
      <c r="WQ18" s="1"/>
      <c r="WR18" s="1"/>
      <c r="WS18" s="1"/>
      <c r="WT18" s="1"/>
      <c r="WU18" s="1"/>
      <c r="WV18" s="1"/>
      <c r="WW18" s="1"/>
      <c r="WX18" s="1"/>
      <c r="WY18" s="1"/>
      <c r="WZ18" s="1"/>
      <c r="XA18" s="1"/>
      <c r="XB18" s="1"/>
      <c r="XC18" s="1"/>
      <c r="XD18" s="1"/>
      <c r="XE18" s="1"/>
      <c r="XF18" s="1"/>
      <c r="XG18" s="1"/>
      <c r="XH18" s="1"/>
      <c r="XI18" s="1"/>
      <c r="XJ18" s="1"/>
      <c r="XK18" s="1"/>
      <c r="XL18" s="1"/>
      <c r="XM18" s="1"/>
      <c r="XN18" s="1"/>
      <c r="XO18" s="1"/>
      <c r="XP18" s="1"/>
      <c r="XQ18" s="1"/>
      <c r="XR18" s="1"/>
      <c r="XS18" s="1"/>
      <c r="XT18" s="1"/>
      <c r="XU18" s="1"/>
      <c r="XV18" s="1"/>
      <c r="XW18" s="1"/>
      <c r="XX18" s="1"/>
      <c r="XY18" s="1"/>
      <c r="XZ18" s="1"/>
      <c r="YA18" s="1"/>
      <c r="YB18" s="1"/>
      <c r="YC18" s="1"/>
      <c r="YD18" s="1"/>
      <c r="YE18" s="1"/>
      <c r="YF18" s="1"/>
      <c r="YG18" s="1"/>
      <c r="YH18" s="1"/>
      <c r="YI18" s="1"/>
      <c r="YJ18" s="1"/>
      <c r="YK18" s="1"/>
      <c r="YL18" s="1"/>
      <c r="YM18" s="1"/>
      <c r="YN18" s="1"/>
      <c r="YO18" s="1"/>
      <c r="YP18" s="1"/>
      <c r="YQ18" s="1"/>
      <c r="YR18" s="1"/>
      <c r="YS18" s="1"/>
      <c r="YT18" s="1"/>
      <c r="YU18" s="1"/>
      <c r="YV18" s="1"/>
      <c r="YW18" s="1"/>
      <c r="YX18" s="1"/>
      <c r="YY18" s="1"/>
      <c r="YZ18" s="1"/>
      <c r="ZA18" s="1"/>
      <c r="ZB18" s="1"/>
      <c r="ZC18" s="1"/>
      <c r="ZD18" s="1"/>
      <c r="ZE18" s="1"/>
      <c r="ZF18" s="1"/>
      <c r="ZG18" s="1"/>
      <c r="ZH18" s="1"/>
      <c r="ZI18" s="1"/>
      <c r="ZJ18" s="1"/>
      <c r="ZK18" s="1"/>
      <c r="ZL18" s="1"/>
      <c r="ZM18" s="1"/>
      <c r="ZN18" s="1"/>
      <c r="ZO18" s="1"/>
      <c r="ZP18" s="1"/>
      <c r="ZQ18" s="1"/>
      <c r="ZR18" s="1"/>
      <c r="ZS18" s="1"/>
      <c r="ZT18" s="1"/>
      <c r="ZU18" s="1"/>
      <c r="ZV18" s="1"/>
      <c r="ZW18" s="1"/>
      <c r="ZX18" s="1"/>
      <c r="ZY18" s="1"/>
      <c r="ZZ18" s="1"/>
      <c r="AAA18" s="1"/>
      <c r="AAB18" s="1"/>
      <c r="AAC18" s="1"/>
      <c r="AAD18" s="1"/>
      <c r="AAE18" s="1"/>
      <c r="AAF18" s="1"/>
      <c r="AAG18" s="1"/>
      <c r="AAH18" s="1"/>
      <c r="AAI18" s="1"/>
      <c r="AAJ18" s="1"/>
      <c r="AAK18" s="1"/>
      <c r="AAL18" s="1"/>
      <c r="AAM18" s="1"/>
      <c r="AAN18" s="1"/>
      <c r="AAO18" s="1"/>
      <c r="AAP18" s="1"/>
      <c r="AAQ18" s="1"/>
      <c r="AAR18" s="1"/>
      <c r="AAS18" s="1"/>
      <c r="AAT18" s="1"/>
      <c r="AAU18" s="1"/>
      <c r="AAV18" s="1"/>
      <c r="AAW18" s="1"/>
      <c r="AAX18" s="1"/>
      <c r="AAY18" s="1"/>
      <c r="AAZ18" s="1"/>
      <c r="ABA18" s="1"/>
      <c r="ABB18" s="1"/>
      <c r="ABC18" s="1"/>
      <c r="ABD18" s="1"/>
      <c r="ABE18" s="1"/>
      <c r="ABF18" s="1"/>
      <c r="ABG18" s="1"/>
      <c r="ABH18" s="1"/>
      <c r="ABI18" s="1"/>
      <c r="ABJ18" s="1"/>
      <c r="ABK18" s="1"/>
      <c r="ABL18" s="1"/>
      <c r="ABM18" s="1"/>
      <c r="ABN18" s="1"/>
      <c r="ABO18" s="1"/>
      <c r="ABP18" s="1"/>
      <c r="ABQ18" s="1"/>
      <c r="ABR18" s="1"/>
      <c r="ABS18" s="1"/>
      <c r="ABT18" s="1"/>
      <c r="ABU18" s="1"/>
      <c r="ABV18" s="1"/>
      <c r="ABW18" s="1"/>
      <c r="ABX18" s="1"/>
      <c r="ABY18" s="1"/>
      <c r="ABZ18" s="1"/>
      <c r="ACA18" s="1"/>
      <c r="ACB18" s="1"/>
      <c r="ACC18" s="1"/>
      <c r="ACD18" s="1"/>
      <c r="ACE18" s="1"/>
      <c r="ACF18" s="1"/>
      <c r="ACG18" s="1"/>
      <c r="ACH18" s="1"/>
      <c r="ACI18" s="1"/>
      <c r="ACJ18" s="1"/>
      <c r="ACK18" s="1"/>
      <c r="ACL18" s="1"/>
      <c r="ACM18" s="1"/>
      <c r="ACN18" s="1"/>
      <c r="ACO18" s="1"/>
      <c r="ACP18" s="1"/>
      <c r="ACQ18" s="1"/>
      <c r="ACR18" s="1"/>
      <c r="ACS18" s="1"/>
      <c r="ACT18" s="1"/>
      <c r="ACU18" s="1"/>
      <c r="ACV18" s="1"/>
      <c r="ACW18" s="1"/>
      <c r="ACX18" s="1"/>
      <c r="ACY18" s="1"/>
      <c r="ACZ18" s="1"/>
      <c r="ADA18" s="1"/>
      <c r="ADB18" s="1"/>
      <c r="ADC18" s="1"/>
      <c r="ADD18" s="1"/>
      <c r="ADE18" s="1"/>
      <c r="ADF18" s="1"/>
      <c r="ADG18" s="1"/>
      <c r="ADH18" s="1"/>
      <c r="ADI18" s="1"/>
      <c r="ADJ18" s="1"/>
      <c r="ADK18" s="1"/>
      <c r="ADL18" s="1"/>
      <c r="ADM18" s="1"/>
      <c r="ADN18" s="1"/>
      <c r="ADO18" s="1"/>
      <c r="ADP18" s="1"/>
      <c r="ADQ18" s="1"/>
      <c r="ADR18" s="1"/>
      <c r="ADS18" s="1"/>
      <c r="ADT18" s="1"/>
      <c r="ADU18" s="1"/>
      <c r="ADV18" s="1"/>
      <c r="ADW18" s="1"/>
      <c r="ADX18" s="1"/>
      <c r="ADY18" s="1"/>
      <c r="ADZ18" s="1"/>
      <c r="AEA18" s="1"/>
      <c r="AEB18" s="1"/>
      <c r="AEC18" s="1"/>
      <c r="AED18" s="1"/>
      <c r="AEE18" s="1"/>
      <c r="AEF18" s="1"/>
      <c r="AEG18" s="1"/>
      <c r="AEH18" s="1"/>
      <c r="AEI18" s="1"/>
      <c r="AEJ18" s="1"/>
      <c r="AEK18" s="1"/>
      <c r="AEL18" s="1"/>
      <c r="AEM18" s="1"/>
      <c r="AEN18" s="1"/>
      <c r="AEO18" s="1"/>
      <c r="AEP18" s="1"/>
      <c r="AEQ18" s="1"/>
      <c r="AER18" s="1"/>
      <c r="AES18" s="1"/>
      <c r="AET18" s="1"/>
      <c r="AEU18" s="1"/>
      <c r="AEV18" s="1"/>
      <c r="AEW18" s="1"/>
      <c r="AEX18" s="1"/>
      <c r="AEY18" s="1"/>
      <c r="AEZ18" s="1"/>
      <c r="AFA18" s="1"/>
      <c r="AFB18" s="1"/>
      <c r="AFC18" s="1"/>
      <c r="AFD18" s="1"/>
      <c r="AFE18" s="1"/>
      <c r="AFF18" s="1"/>
      <c r="AFG18" s="1"/>
      <c r="AFH18" s="1"/>
      <c r="AFI18" s="1"/>
      <c r="AFJ18" s="1"/>
      <c r="AFK18" s="1"/>
      <c r="AFL18" s="1"/>
      <c r="AFM18" s="1"/>
      <c r="AFN18" s="1"/>
      <c r="AFO18" s="1"/>
      <c r="AFP18" s="1"/>
      <c r="AFQ18" s="1"/>
      <c r="AFR18" s="1"/>
      <c r="AFS18" s="1"/>
      <c r="AFT18" s="1"/>
      <c r="AFU18" s="1"/>
      <c r="AFV18" s="1"/>
      <c r="AFW18" s="1"/>
      <c r="AFX18" s="1"/>
      <c r="AFY18" s="1"/>
      <c r="AFZ18" s="1"/>
      <c r="AGA18" s="1"/>
      <c r="AGB18" s="1"/>
      <c r="AGC18" s="1"/>
      <c r="AGD18" s="1"/>
      <c r="AGE18" s="1"/>
      <c r="AGF18" s="1"/>
      <c r="AGG18" s="1"/>
      <c r="AGH18" s="1"/>
      <c r="AGI18" s="1"/>
      <c r="AGJ18" s="1"/>
      <c r="AGK18" s="1"/>
      <c r="AGL18" s="1"/>
      <c r="AGM18" s="1"/>
      <c r="AGN18" s="1"/>
      <c r="AGO18" s="1"/>
      <c r="AGP18" s="1"/>
      <c r="AGQ18" s="1"/>
      <c r="AGR18" s="1"/>
      <c r="AGS18" s="1"/>
      <c r="AGT18" s="1"/>
      <c r="AGU18" s="1"/>
      <c r="AGV18" s="1"/>
      <c r="AGW18" s="1"/>
      <c r="AGX18" s="1"/>
      <c r="AGY18" s="1"/>
      <c r="AGZ18" s="1"/>
      <c r="AHA18" s="1"/>
      <c r="AHB18" s="1"/>
      <c r="AHC18" s="1"/>
      <c r="AHD18" s="1"/>
      <c r="AHE18" s="1"/>
      <c r="AHF18" s="1"/>
      <c r="AHG18" s="1"/>
      <c r="AHH18" s="1"/>
      <c r="AHI18" s="1"/>
      <c r="AHJ18" s="1"/>
      <c r="AHK18" s="1"/>
      <c r="AHL18" s="1"/>
      <c r="AHM18" s="1"/>
      <c r="AHN18" s="1"/>
      <c r="AHO18" s="1"/>
      <c r="AHP18" s="1"/>
      <c r="AHQ18" s="1"/>
      <c r="AHR18" s="1"/>
      <c r="AHS18" s="1"/>
      <c r="AHT18" s="1"/>
      <c r="AHU18" s="1"/>
      <c r="AHV18" s="1"/>
      <c r="AHW18" s="1"/>
      <c r="AHX18" s="1"/>
      <c r="AHY18" s="1"/>
      <c r="AHZ18" s="1"/>
      <c r="AIA18" s="1"/>
      <c r="AIB18" s="1"/>
      <c r="AIC18" s="1"/>
      <c r="AID18" s="1"/>
      <c r="AIE18" s="1"/>
      <c r="AIF18" s="1"/>
      <c r="AIG18" s="1"/>
      <c r="AIH18" s="1"/>
      <c r="AII18" s="1"/>
      <c r="AIJ18" s="1"/>
      <c r="AIK18" s="1"/>
      <c r="AIL18" s="1"/>
      <c r="AIM18" s="1"/>
      <c r="AIN18" s="1"/>
      <c r="AIO18" s="1"/>
      <c r="AIP18" s="1"/>
      <c r="AIQ18" s="1"/>
      <c r="AIR18" s="1"/>
      <c r="AIS18" s="1"/>
      <c r="AIT18" s="1"/>
      <c r="AIU18" s="1"/>
      <c r="AIV18" s="1"/>
      <c r="AIW18" s="1"/>
      <c r="AIX18" s="1"/>
      <c r="AIY18" s="1"/>
      <c r="AIZ18" s="1"/>
      <c r="AJA18" s="1"/>
      <c r="AJB18" s="1"/>
      <c r="AJC18" s="1"/>
      <c r="AJD18" s="1"/>
      <c r="AJE18" s="1"/>
      <c r="AJF18" s="1"/>
      <c r="AJG18" s="1"/>
      <c r="AJH18" s="1"/>
      <c r="AJI18" s="1"/>
      <c r="AJJ18" s="1"/>
      <c r="AJK18" s="1"/>
      <c r="AJL18" s="1"/>
      <c r="AJM18" s="1"/>
      <c r="AJN18" s="1"/>
      <c r="AJO18" s="1"/>
      <c r="AJP18" s="1"/>
      <c r="AJQ18" s="1"/>
      <c r="AJR18" s="1"/>
      <c r="AJS18" s="1"/>
      <c r="AJT18" s="1"/>
      <c r="AJU18" s="1"/>
      <c r="AJV18" s="1"/>
      <c r="AJW18" s="1"/>
      <c r="AJX18" s="1"/>
      <c r="AJY18" s="1"/>
      <c r="AJZ18" s="1"/>
      <c r="AKA18" s="1"/>
      <c r="AKB18" s="1"/>
      <c r="AKC18" s="1"/>
      <c r="AKD18" s="1"/>
      <c r="AKE18" s="1"/>
      <c r="AKF18" s="1"/>
      <c r="AKG18" s="1"/>
      <c r="AKH18" s="1"/>
      <c r="AKI18" s="1"/>
      <c r="AKJ18" s="1"/>
      <c r="AKK18" s="1"/>
      <c r="AKL18" s="1"/>
      <c r="AKM18" s="1"/>
      <c r="AKN18" s="1"/>
      <c r="AKO18" s="1"/>
      <c r="AKP18" s="1"/>
      <c r="AKQ18" s="1"/>
      <c r="AKR18" s="1"/>
      <c r="AKS18" s="1"/>
      <c r="AKT18" s="1"/>
      <c r="AKU18" s="1"/>
      <c r="AKV18" s="1"/>
      <c r="AKW18" s="1"/>
      <c r="AKX18" s="1"/>
      <c r="AKY18" s="1"/>
      <c r="AKZ18" s="1"/>
      <c r="ALA18" s="1"/>
      <c r="ALB18" s="1"/>
      <c r="ALC18" s="1"/>
      <c r="ALD18" s="1"/>
      <c r="ALE18" s="1"/>
      <c r="ALF18" s="1"/>
      <c r="ALG18" s="1"/>
      <c r="ALH18" s="1"/>
      <c r="ALI18" s="1"/>
      <c r="ALJ18" s="1"/>
      <c r="ALK18" s="1"/>
      <c r="ALL18" s="1"/>
      <c r="ALM18" s="1"/>
      <c r="ALN18" s="1"/>
      <c r="ALO18" s="1"/>
      <c r="ALP18" s="1"/>
      <c r="ALQ18" s="1"/>
      <c r="ALR18" s="1"/>
      <c r="ALS18" s="1"/>
      <c r="ALT18" s="1"/>
      <c r="ALU18" s="1"/>
      <c r="ALV18" s="1"/>
      <c r="ALW18" s="1"/>
      <c r="ALX18" s="1"/>
      <c r="ALY18" s="1"/>
      <c r="ALZ18" s="1"/>
      <c r="AMA18" s="1"/>
      <c r="AMB18" s="1"/>
      <c r="AMC18" s="1"/>
      <c r="AMD18" s="1"/>
      <c r="AME18" s="1"/>
      <c r="AMF18" s="1"/>
      <c r="AMG18" s="1"/>
      <c r="AMH18" s="1"/>
      <c r="AMI18" s="1"/>
      <c r="AMJ18" s="1"/>
      <c r="AMK18" s="1"/>
      <c r="AML18" s="1"/>
      <c r="AMM18" s="1"/>
      <c r="AMN18" s="1"/>
      <c r="AMO18" s="1"/>
      <c r="AMP18" s="1"/>
      <c r="AMQ18" s="1"/>
      <c r="AMR18" s="1"/>
      <c r="AMS18" s="1"/>
      <c r="AMT18" s="1"/>
      <c r="AMU18" s="1"/>
      <c r="AMV18" s="1"/>
      <c r="AMW18" s="1"/>
      <c r="AMX18" s="1"/>
      <c r="AMY18" s="1"/>
      <c r="AMZ18" s="1"/>
      <c r="ANA18" s="1"/>
      <c r="ANB18" s="1"/>
      <c r="ANC18" s="1"/>
      <c r="AND18" s="1"/>
      <c r="ANE18" s="1"/>
      <c r="ANF18" s="1"/>
      <c r="ANG18" s="1"/>
      <c r="ANH18" s="1"/>
      <c r="ANI18" s="1"/>
      <c r="ANJ18" s="1"/>
      <c r="ANK18" s="1"/>
      <c r="ANL18" s="1"/>
      <c r="ANM18" s="1"/>
      <c r="ANN18" s="1"/>
      <c r="ANO18" s="1"/>
      <c r="ANP18" s="1"/>
      <c r="ANQ18" s="1"/>
      <c r="ANR18" s="1"/>
      <c r="ANS18" s="1"/>
      <c r="ANT18" s="1"/>
      <c r="ANU18" s="1"/>
      <c r="ANV18" s="1"/>
      <c r="ANW18" s="1"/>
      <c r="ANX18" s="1"/>
      <c r="ANY18" s="1"/>
      <c r="ANZ18" s="1"/>
      <c r="AOA18" s="1"/>
      <c r="AOB18" s="1"/>
      <c r="AOC18" s="1"/>
      <c r="AOD18" s="1"/>
      <c r="AOE18" s="1"/>
      <c r="AOF18" s="1"/>
      <c r="AOG18" s="1"/>
      <c r="AOH18" s="1"/>
      <c r="AOI18" s="1"/>
      <c r="AOJ18" s="1"/>
      <c r="AOK18" s="1"/>
      <c r="AOL18" s="1"/>
      <c r="AOM18" s="1"/>
      <c r="AON18" s="1"/>
      <c r="AOO18" s="1"/>
      <c r="AOP18" s="1"/>
      <c r="AOQ18" s="1"/>
      <c r="AOR18" s="1"/>
      <c r="AOS18" s="1"/>
      <c r="AOT18" s="1"/>
      <c r="AOU18" s="1"/>
      <c r="AOV18" s="1"/>
      <c r="AOW18" s="1"/>
      <c r="AOX18" s="1"/>
      <c r="AOY18" s="1"/>
      <c r="AOZ18" s="1"/>
      <c r="APA18" s="1"/>
      <c r="APB18" s="1"/>
      <c r="APC18" s="1"/>
      <c r="APD18" s="1"/>
      <c r="APE18" s="1"/>
      <c r="APF18" s="1"/>
      <c r="APG18" s="1"/>
      <c r="APH18" s="1"/>
      <c r="API18" s="1"/>
      <c r="APJ18" s="1"/>
      <c r="APK18" s="1"/>
      <c r="APL18" s="1"/>
      <c r="APM18" s="1"/>
      <c r="APN18" s="1"/>
      <c r="APO18" s="1"/>
      <c r="APP18" s="1"/>
      <c r="APQ18" s="1"/>
      <c r="APR18" s="1"/>
      <c r="APS18" s="1"/>
      <c r="APT18" s="1"/>
      <c r="APU18" s="1"/>
      <c r="APV18" s="1"/>
      <c r="APW18" s="1"/>
      <c r="APX18" s="1"/>
      <c r="APY18" s="1"/>
      <c r="APZ18" s="1"/>
      <c r="AQA18" s="1"/>
      <c r="AQB18" s="1"/>
      <c r="AQC18" s="1"/>
      <c r="AQD18" s="1"/>
      <c r="AQE18" s="1"/>
      <c r="AQF18" s="1"/>
      <c r="AQG18" s="1"/>
      <c r="AQH18" s="1"/>
      <c r="AQI18" s="1"/>
      <c r="AQJ18" s="1"/>
      <c r="AQK18" s="1"/>
      <c r="AQL18" s="1"/>
      <c r="AQM18" s="1"/>
      <c r="AQN18" s="1"/>
      <c r="AQO18" s="1"/>
      <c r="AQP18" s="1"/>
      <c r="AQQ18" s="1"/>
      <c r="AQR18" s="1"/>
      <c r="AQS18" s="1"/>
      <c r="AQT18" s="1"/>
      <c r="AQU18" s="1"/>
      <c r="AQV18" s="1"/>
      <c r="AQW18" s="1"/>
      <c r="AQX18" s="1"/>
      <c r="AQY18" s="1"/>
      <c r="AQZ18" s="1"/>
      <c r="ARA18" s="1"/>
      <c r="ARB18" s="1"/>
      <c r="ARC18" s="1"/>
      <c r="ARD18" s="1"/>
      <c r="ARE18" s="1"/>
      <c r="ARF18" s="1"/>
      <c r="ARG18" s="1"/>
      <c r="ARH18" s="1"/>
      <c r="ARI18" s="1"/>
      <c r="ARJ18" s="1"/>
      <c r="ARK18" s="1"/>
      <c r="ARL18" s="1"/>
      <c r="ARM18" s="1"/>
      <c r="ARN18" s="1"/>
      <c r="ARO18" s="1"/>
      <c r="ARP18" s="1"/>
      <c r="ARQ18" s="1"/>
      <c r="ARR18" s="1"/>
      <c r="ARS18" s="1"/>
      <c r="ART18" s="1"/>
      <c r="ARU18" s="1"/>
      <c r="ARV18" s="1"/>
      <c r="ARW18" s="1"/>
      <c r="ARX18" s="1"/>
      <c r="ARY18" s="1"/>
      <c r="ARZ18" s="1"/>
      <c r="ASA18" s="1"/>
      <c r="ASB18" s="1"/>
      <c r="ASC18" s="1"/>
      <c r="ASD18" s="1"/>
      <c r="ASE18" s="1"/>
      <c r="ASF18" s="1"/>
      <c r="ASG18" s="1"/>
      <c r="ASH18" s="1"/>
      <c r="ASI18" s="1"/>
      <c r="ASJ18" s="1"/>
      <c r="ASK18" s="1"/>
      <c r="ASL18" s="1"/>
      <c r="ASM18" s="1"/>
      <c r="ASN18" s="1"/>
      <c r="ASO18" s="1"/>
      <c r="ASP18" s="1"/>
      <c r="ASQ18" s="1"/>
      <c r="ASR18" s="1"/>
      <c r="ASS18" s="1"/>
      <c r="AST18" s="1"/>
      <c r="ASU18" s="1"/>
      <c r="ASV18" s="1"/>
      <c r="ASW18" s="1"/>
      <c r="ASX18" s="1"/>
      <c r="ASY18" s="1"/>
      <c r="ASZ18" s="1"/>
      <c r="ATA18" s="1"/>
      <c r="ATB18" s="1"/>
      <c r="ATC18" s="1"/>
      <c r="ATD18" s="1"/>
      <c r="ATE18" s="1"/>
      <c r="ATF18" s="1"/>
      <c r="ATG18" s="1"/>
      <c r="ATH18" s="1"/>
      <c r="ATI18" s="1"/>
      <c r="ATJ18" s="1"/>
      <c r="ATK18" s="1"/>
      <c r="ATL18" s="1"/>
      <c r="ATM18" s="1"/>
      <c r="ATN18" s="1"/>
      <c r="ATO18" s="1"/>
      <c r="ATP18" s="1"/>
      <c r="ATQ18" s="1"/>
      <c r="ATR18" s="1"/>
      <c r="ATS18" s="1"/>
      <c r="ATT18" s="1"/>
      <c r="ATU18" s="1"/>
      <c r="ATV18" s="1"/>
      <c r="ATW18" s="1"/>
      <c r="ATX18" s="1"/>
      <c r="ATY18" s="1"/>
      <c r="ATZ18" s="1"/>
      <c r="AUA18" s="1"/>
      <c r="AUB18" s="1"/>
      <c r="AUC18" s="1"/>
      <c r="AUD18" s="1"/>
      <c r="AUE18" s="1"/>
      <c r="AUF18" s="1"/>
      <c r="AUG18" s="1"/>
      <c r="AUH18" s="1"/>
      <c r="AUI18" s="1"/>
      <c r="AUJ18" s="1"/>
      <c r="AUK18" s="1"/>
      <c r="AUL18" s="1"/>
      <c r="AUM18" s="1"/>
      <c r="AUN18" s="1"/>
      <c r="AUO18" s="1"/>
      <c r="AUP18" s="1"/>
      <c r="AUQ18" s="1"/>
      <c r="AUR18" s="1"/>
      <c r="AUS18" s="1"/>
      <c r="AUT18" s="1"/>
      <c r="AUU18" s="1"/>
      <c r="AUV18" s="1"/>
      <c r="AUW18" s="1"/>
      <c r="AUX18" s="1"/>
      <c r="AUY18" s="1"/>
      <c r="AUZ18" s="1"/>
      <c r="AVA18" s="1"/>
      <c r="AVB18" s="1"/>
      <c r="AVC18" s="1"/>
      <c r="AVD18" s="1"/>
      <c r="AVE18" s="1"/>
      <c r="AVF18" s="1"/>
      <c r="AVG18" s="1"/>
      <c r="AVH18" s="1"/>
      <c r="AVI18" s="1"/>
      <c r="AVJ18" s="1"/>
      <c r="AVK18" s="1"/>
      <c r="AVL18" s="1"/>
      <c r="AVM18" s="1"/>
      <c r="AVN18" s="1"/>
      <c r="AVO18" s="1"/>
      <c r="AVP18" s="1"/>
      <c r="AVQ18" s="1"/>
      <c r="AVR18" s="1"/>
      <c r="AVS18" s="1"/>
      <c r="AVT18" s="1"/>
      <c r="AVU18" s="1"/>
      <c r="AVV18" s="1"/>
      <c r="AVW18" s="1"/>
      <c r="AVX18" s="1"/>
      <c r="AVY18" s="1"/>
      <c r="AVZ18" s="1"/>
      <c r="AWA18" s="1"/>
      <c r="AWB18" s="1"/>
      <c r="AWC18" s="1"/>
      <c r="AWD18" s="1"/>
      <c r="AWE18" s="1"/>
      <c r="AWF18" s="1"/>
      <c r="AWG18" s="1"/>
      <c r="AWH18" s="1"/>
      <c r="AWI18" s="1"/>
      <c r="AWJ18" s="1"/>
      <c r="AWK18" s="1"/>
      <c r="AWL18" s="1"/>
      <c r="AWM18" s="1"/>
      <c r="AWN18" s="1"/>
      <c r="AWO18" s="1"/>
      <c r="AWP18" s="1"/>
      <c r="AWQ18" s="1"/>
      <c r="AWR18" s="1"/>
      <c r="AWS18" s="1"/>
      <c r="AWT18" s="1"/>
      <c r="AWU18" s="1"/>
      <c r="AWV18" s="1"/>
      <c r="AWW18" s="1"/>
      <c r="AWX18" s="1"/>
      <c r="AWY18" s="1"/>
      <c r="AWZ18" s="1"/>
      <c r="AXA18" s="1"/>
      <c r="AXB18" s="1"/>
      <c r="AXC18" s="1"/>
      <c r="AXD18" s="1"/>
      <c r="AXE18" s="1"/>
      <c r="AXF18" s="1"/>
      <c r="AXG18" s="1"/>
      <c r="AXH18" s="1"/>
      <c r="AXI18" s="1"/>
      <c r="AXJ18" s="1"/>
      <c r="AXK18" s="1"/>
      <c r="AXL18" s="1"/>
      <c r="AXM18" s="1"/>
      <c r="AXN18" s="1"/>
      <c r="AXO18" s="1"/>
      <c r="AXP18" s="1"/>
      <c r="AXQ18" s="1"/>
      <c r="AXR18" s="1"/>
      <c r="AXS18" s="1"/>
      <c r="AXT18" s="1"/>
      <c r="AXU18" s="1"/>
      <c r="AXV18" s="1"/>
      <c r="AXW18" s="1"/>
      <c r="AXX18" s="1"/>
      <c r="AXY18" s="1"/>
      <c r="AXZ18" s="1"/>
      <c r="AYA18" s="1"/>
      <c r="AYB18" s="1"/>
      <c r="AYC18" s="1"/>
      <c r="AYD18" s="1"/>
      <c r="AYE18" s="1"/>
      <c r="AYF18" s="1"/>
      <c r="AYG18" s="1"/>
      <c r="AYH18" s="1"/>
      <c r="AYI18" s="1"/>
      <c r="AYJ18" s="1"/>
      <c r="AYK18" s="1"/>
      <c r="AYL18" s="1"/>
      <c r="AYM18" s="1"/>
      <c r="AYN18" s="1"/>
      <c r="AYO18" s="1"/>
      <c r="AYP18" s="1"/>
      <c r="AYQ18" s="1"/>
      <c r="AYR18" s="1"/>
      <c r="AYS18" s="1"/>
      <c r="AYT18" s="1"/>
      <c r="AYU18" s="1"/>
      <c r="AYV18" s="1"/>
      <c r="AYW18" s="1"/>
      <c r="AYX18" s="1"/>
      <c r="AYY18" s="1"/>
      <c r="AYZ18" s="1"/>
      <c r="AZA18" s="1"/>
      <c r="AZB18" s="1"/>
      <c r="AZC18" s="1"/>
      <c r="AZD18" s="1"/>
      <c r="AZE18" s="1"/>
      <c r="AZF18" s="1"/>
      <c r="AZG18" s="1"/>
      <c r="AZH18" s="1"/>
      <c r="AZI18" s="1"/>
      <c r="AZJ18" s="1"/>
      <c r="AZK18" s="1"/>
      <c r="AZL18" s="1"/>
      <c r="AZM18" s="1"/>
      <c r="AZN18" s="1"/>
      <c r="AZO18" s="1"/>
      <c r="AZP18" s="1"/>
      <c r="AZQ18" s="1"/>
      <c r="AZR18" s="1"/>
      <c r="AZS18" s="1"/>
      <c r="AZT18" s="1"/>
      <c r="AZU18" s="1"/>
      <c r="AZV18" s="1"/>
      <c r="AZW18" s="1"/>
      <c r="AZX18" s="1"/>
      <c r="AZY18" s="1"/>
      <c r="AZZ18" s="1"/>
      <c r="BAA18" s="1"/>
      <c r="BAB18" s="1"/>
      <c r="BAC18" s="1"/>
      <c r="BAD18" s="1"/>
      <c r="BAE18" s="1"/>
      <c r="BAF18" s="1"/>
      <c r="BAG18" s="1"/>
      <c r="BAH18" s="1"/>
      <c r="BAI18" s="1"/>
      <c r="BAJ18" s="1"/>
      <c r="BAK18" s="1"/>
      <c r="BAL18" s="1"/>
      <c r="BAM18" s="1"/>
      <c r="BAN18" s="1"/>
      <c r="BAO18" s="1"/>
      <c r="BAP18" s="1"/>
      <c r="BAQ18" s="1"/>
      <c r="BAR18" s="1"/>
      <c r="BAS18" s="1"/>
      <c r="BAT18" s="1"/>
      <c r="BAU18" s="1"/>
      <c r="BAV18" s="1"/>
      <c r="BAW18" s="1"/>
      <c r="BAX18" s="1"/>
      <c r="BAY18" s="1"/>
      <c r="BAZ18" s="1"/>
      <c r="BBA18" s="1"/>
      <c r="BBB18" s="1"/>
      <c r="BBC18" s="1"/>
      <c r="BBD18" s="1"/>
      <c r="BBE18" s="1"/>
      <c r="BBF18" s="1"/>
      <c r="BBG18" s="1"/>
      <c r="BBH18" s="1"/>
      <c r="BBI18" s="1"/>
      <c r="BBJ18" s="1"/>
      <c r="BBK18" s="1"/>
      <c r="BBL18" s="1"/>
      <c r="BBM18" s="1"/>
      <c r="BBN18" s="1"/>
      <c r="BBO18" s="1"/>
      <c r="BBP18" s="1"/>
      <c r="BBQ18" s="1"/>
      <c r="BBR18" s="1"/>
      <c r="BBS18" s="1"/>
      <c r="BBT18" s="1"/>
      <c r="BBU18" s="1"/>
      <c r="BBV18" s="1"/>
      <c r="BBW18" s="1"/>
      <c r="BBX18" s="1"/>
      <c r="BBY18" s="1"/>
      <c r="BBZ18" s="1"/>
      <c r="BCA18" s="1"/>
      <c r="BCB18" s="1"/>
      <c r="BCC18" s="1"/>
      <c r="BCD18" s="1"/>
      <c r="BCE18" s="1"/>
      <c r="BCF18" s="1"/>
      <c r="BCG18" s="1"/>
      <c r="BCH18" s="1"/>
      <c r="BCI18" s="1"/>
      <c r="BCJ18" s="1"/>
      <c r="BCK18" s="1"/>
      <c r="BCL18" s="1"/>
      <c r="BCM18" s="1"/>
      <c r="BCN18" s="1"/>
      <c r="BCO18" s="1"/>
      <c r="BCP18" s="1"/>
      <c r="BCQ18" s="1"/>
      <c r="BCR18" s="1"/>
      <c r="BCS18" s="1"/>
      <c r="BCT18" s="1"/>
      <c r="BCU18" s="1"/>
      <c r="BCV18" s="1"/>
      <c r="BCW18" s="1"/>
      <c r="BCX18" s="1"/>
      <c r="BCY18" s="1"/>
      <c r="BCZ18" s="1"/>
      <c r="BDA18" s="1"/>
      <c r="BDB18" s="1"/>
      <c r="BDC18" s="1"/>
      <c r="BDD18" s="1"/>
      <c r="BDE18" s="1"/>
      <c r="BDF18" s="1"/>
      <c r="BDG18" s="1"/>
      <c r="BDH18" s="1"/>
      <c r="BDI18" s="1"/>
      <c r="BDJ18" s="1"/>
      <c r="BDK18" s="1"/>
      <c r="BDL18" s="1"/>
      <c r="BDM18" s="1"/>
      <c r="BDN18" s="1"/>
      <c r="BDO18" s="1"/>
      <c r="BDP18" s="1"/>
      <c r="BDQ18" s="1"/>
      <c r="BDR18" s="1"/>
      <c r="BDS18" s="1"/>
      <c r="BDT18" s="1"/>
      <c r="BDU18" s="1"/>
      <c r="BDV18" s="1"/>
      <c r="BDW18" s="1"/>
      <c r="BDX18" s="1"/>
      <c r="BDY18" s="1"/>
      <c r="BDZ18" s="1"/>
      <c r="BEA18" s="1"/>
      <c r="BEB18" s="1"/>
      <c r="BEC18" s="1"/>
      <c r="BED18" s="1"/>
      <c r="BEE18" s="1"/>
      <c r="BEF18" s="1"/>
      <c r="BEG18" s="1"/>
      <c r="BEH18" s="1"/>
      <c r="BEI18" s="1"/>
      <c r="BEJ18" s="1"/>
      <c r="BEK18" s="1"/>
      <c r="BEL18" s="1"/>
      <c r="BEM18" s="1"/>
      <c r="BEN18" s="1"/>
      <c r="BEO18" s="1"/>
      <c r="BEP18" s="1"/>
      <c r="BEQ18" s="1"/>
      <c r="BER18" s="1"/>
      <c r="BES18" s="1"/>
      <c r="BET18" s="1"/>
      <c r="BEU18" s="1"/>
      <c r="BEV18" s="1"/>
      <c r="BEW18" s="1"/>
      <c r="BEX18" s="1"/>
      <c r="BEY18" s="1"/>
      <c r="BEZ18" s="1"/>
      <c r="BFA18" s="1"/>
      <c r="BFB18" s="1"/>
      <c r="BFC18" s="1"/>
      <c r="BFD18" s="1"/>
      <c r="BFE18" s="1"/>
      <c r="BFF18" s="1"/>
      <c r="BFG18" s="1"/>
      <c r="BFH18" s="1"/>
      <c r="BFI18" s="1"/>
      <c r="BFJ18" s="1"/>
      <c r="BFK18" s="1"/>
      <c r="BFL18" s="1"/>
      <c r="BFM18" s="1"/>
      <c r="BFN18" s="1"/>
      <c r="BFO18" s="1"/>
      <c r="BFP18" s="1"/>
      <c r="BFQ18" s="1"/>
      <c r="BFR18" s="1"/>
      <c r="BFS18" s="1"/>
      <c r="BFT18" s="1"/>
      <c r="BFU18" s="1"/>
      <c r="BFV18" s="1"/>
      <c r="BFW18" s="1"/>
      <c r="BFX18" s="1"/>
      <c r="BFY18" s="1"/>
      <c r="BFZ18" s="1"/>
      <c r="BGA18" s="1"/>
      <c r="BGB18" s="1"/>
      <c r="BGC18" s="1"/>
      <c r="BGD18" s="1"/>
      <c r="BGE18" s="1"/>
      <c r="BGF18" s="1"/>
      <c r="BGG18" s="1"/>
      <c r="BGH18" s="1"/>
      <c r="BGI18" s="1"/>
      <c r="BGJ18" s="1"/>
      <c r="BGK18" s="1"/>
      <c r="BGL18" s="1"/>
      <c r="BGM18" s="1"/>
      <c r="BGN18" s="1"/>
      <c r="BGO18" s="1"/>
      <c r="BGP18" s="1"/>
      <c r="BGQ18" s="1"/>
      <c r="BGR18" s="1"/>
      <c r="BGS18" s="1"/>
      <c r="BGT18" s="1"/>
      <c r="BGU18" s="1"/>
      <c r="BGV18" s="1"/>
      <c r="BGW18" s="1"/>
      <c r="BGX18" s="1"/>
      <c r="BGY18" s="1"/>
      <c r="BGZ18" s="1"/>
      <c r="BHA18" s="1"/>
      <c r="BHB18" s="1"/>
      <c r="BHC18" s="1"/>
      <c r="BHD18" s="1"/>
      <c r="BHE18" s="1"/>
      <c r="BHF18" s="1"/>
      <c r="BHG18" s="1"/>
      <c r="BHH18" s="1"/>
      <c r="BHI18" s="1"/>
      <c r="BHJ18" s="1"/>
      <c r="BHK18" s="1"/>
      <c r="BHL18" s="1"/>
      <c r="BHM18" s="1"/>
      <c r="BHN18" s="1"/>
      <c r="BHO18" s="1"/>
      <c r="BHP18" s="1"/>
      <c r="BHQ18" s="1"/>
      <c r="BHR18" s="1"/>
      <c r="BHS18" s="1"/>
      <c r="BHT18" s="1"/>
      <c r="BHU18" s="1"/>
      <c r="BHV18" s="1"/>
      <c r="BHW18" s="1"/>
      <c r="BHX18" s="1"/>
      <c r="BHY18" s="1"/>
      <c r="BHZ18" s="1"/>
      <c r="BIA18" s="1"/>
      <c r="BIB18" s="1"/>
      <c r="BIC18" s="1"/>
      <c r="BID18" s="1"/>
      <c r="BIE18" s="1"/>
      <c r="BIF18" s="1"/>
      <c r="BIG18" s="1"/>
      <c r="BIH18" s="1"/>
      <c r="BII18" s="1"/>
      <c r="BIJ18" s="1"/>
      <c r="BIK18" s="1"/>
      <c r="BIL18" s="1"/>
      <c r="BIM18" s="1"/>
      <c r="BIN18" s="1"/>
      <c r="BIO18" s="1"/>
      <c r="BIP18" s="1"/>
      <c r="BIQ18" s="1"/>
      <c r="BIR18" s="1"/>
      <c r="BIS18" s="1"/>
      <c r="BIT18" s="1"/>
      <c r="BIU18" s="1"/>
      <c r="BIV18" s="1"/>
      <c r="BIW18" s="1"/>
      <c r="BIX18" s="1"/>
      <c r="BIY18" s="1"/>
      <c r="BIZ18" s="1"/>
      <c r="BJA18" s="1"/>
      <c r="BJB18" s="1"/>
      <c r="BJC18" s="1"/>
      <c r="BJD18" s="1"/>
      <c r="BJE18" s="1"/>
      <c r="BJF18" s="1"/>
      <c r="BJG18" s="1"/>
      <c r="BJH18" s="1"/>
      <c r="BJI18" s="1"/>
      <c r="BJJ18" s="1"/>
      <c r="BJK18" s="1"/>
      <c r="BJL18" s="1"/>
      <c r="BJM18" s="1"/>
      <c r="BJN18" s="1"/>
      <c r="BJO18" s="1"/>
      <c r="BJP18" s="1"/>
      <c r="BJQ18" s="1"/>
      <c r="BJR18" s="1"/>
      <c r="BJS18" s="1"/>
      <c r="BJT18" s="1"/>
      <c r="BJU18" s="1"/>
      <c r="BJV18" s="1"/>
      <c r="BJW18" s="1"/>
      <c r="BJX18" s="1"/>
      <c r="BJY18" s="1"/>
      <c r="BJZ18" s="1"/>
      <c r="BKA18" s="1"/>
      <c r="BKB18" s="1"/>
      <c r="BKC18" s="1"/>
      <c r="BKD18" s="1"/>
      <c r="BKE18" s="1"/>
      <c r="BKF18" s="1"/>
      <c r="BKG18" s="1"/>
      <c r="BKH18" s="1"/>
      <c r="BKI18" s="1"/>
      <c r="BKJ18" s="1"/>
      <c r="BKK18" s="1"/>
      <c r="BKL18" s="1"/>
      <c r="BKM18" s="1"/>
      <c r="BKN18" s="1"/>
      <c r="BKO18" s="1"/>
      <c r="BKP18" s="1"/>
      <c r="BKQ18" s="1"/>
      <c r="BKR18" s="1"/>
      <c r="BKS18" s="1"/>
      <c r="BKT18" s="1"/>
      <c r="BKU18" s="1"/>
      <c r="BKV18" s="1"/>
      <c r="BKW18" s="1"/>
      <c r="BKX18" s="1"/>
      <c r="BKY18" s="1"/>
      <c r="BKZ18" s="1"/>
      <c r="BLA18" s="1"/>
      <c r="BLB18" s="1"/>
      <c r="BLC18" s="1"/>
      <c r="BLD18" s="1"/>
      <c r="BLE18" s="1"/>
      <c r="BLF18" s="1"/>
      <c r="BLG18" s="1"/>
      <c r="BLH18" s="1"/>
      <c r="BLI18" s="1"/>
      <c r="BLJ18" s="1"/>
      <c r="BLK18" s="1"/>
      <c r="BLL18" s="1"/>
      <c r="BLM18" s="1"/>
      <c r="BLN18" s="1"/>
      <c r="BLO18" s="1"/>
      <c r="BLP18" s="1"/>
      <c r="BLQ18" s="1"/>
      <c r="BLR18" s="1"/>
      <c r="BLS18" s="1"/>
      <c r="BLT18" s="1"/>
      <c r="BLU18" s="1"/>
      <c r="BLV18" s="1"/>
      <c r="BLW18" s="1"/>
      <c r="BLX18" s="1"/>
      <c r="BLY18" s="1"/>
      <c r="BLZ18" s="1"/>
      <c r="BMA18" s="1"/>
      <c r="BMB18" s="1"/>
      <c r="BMC18" s="1"/>
      <c r="BMD18" s="1"/>
      <c r="BME18" s="1"/>
      <c r="BMF18" s="1"/>
      <c r="BMG18" s="1"/>
      <c r="BMH18" s="1"/>
      <c r="BMI18" s="1"/>
      <c r="BMJ18" s="1"/>
      <c r="BMK18" s="1"/>
      <c r="BML18" s="1"/>
      <c r="BMM18" s="1"/>
      <c r="BMN18" s="1"/>
      <c r="BMO18" s="1"/>
      <c r="BMP18" s="1"/>
      <c r="BMQ18" s="1"/>
      <c r="BMR18" s="1"/>
      <c r="BMS18" s="1"/>
      <c r="BMT18" s="1"/>
      <c r="BMU18" s="1"/>
      <c r="BMV18" s="1"/>
      <c r="BMW18" s="1"/>
      <c r="BMX18" s="1"/>
      <c r="BMY18" s="1"/>
      <c r="BMZ18" s="1"/>
      <c r="BNA18" s="1"/>
      <c r="BNB18" s="1"/>
      <c r="BNC18" s="1"/>
      <c r="BND18" s="1"/>
      <c r="BNE18" s="1"/>
      <c r="BNF18" s="1"/>
      <c r="BNG18" s="1"/>
      <c r="BNH18" s="1"/>
      <c r="BNI18" s="1"/>
      <c r="BNJ18" s="1"/>
      <c r="BNK18" s="1"/>
      <c r="BNL18" s="1"/>
      <c r="BNM18" s="1"/>
      <c r="BNN18" s="1"/>
      <c r="BNO18" s="1"/>
      <c r="BNP18" s="1"/>
      <c r="BNQ18" s="1"/>
      <c r="BNR18" s="1"/>
      <c r="BNS18" s="1"/>
      <c r="BNT18" s="1"/>
      <c r="BNU18" s="1"/>
      <c r="BNV18" s="1"/>
      <c r="BNW18" s="1"/>
      <c r="BNX18" s="1"/>
      <c r="BNY18" s="1"/>
      <c r="BNZ18" s="1"/>
      <c r="BOA18" s="1"/>
      <c r="BOB18" s="1"/>
      <c r="BOC18" s="1"/>
      <c r="BOD18" s="1"/>
      <c r="BOE18" s="1"/>
      <c r="BOF18" s="1"/>
      <c r="BOG18" s="1"/>
      <c r="BOH18" s="1"/>
      <c r="BOI18" s="1"/>
      <c r="BOJ18" s="1"/>
      <c r="BOK18" s="1"/>
      <c r="BOL18" s="1"/>
      <c r="BOM18" s="1"/>
      <c r="BON18" s="1"/>
      <c r="BOO18" s="1"/>
      <c r="BOP18" s="1"/>
      <c r="BOQ18" s="1"/>
      <c r="BOR18" s="1"/>
      <c r="BOS18" s="1"/>
      <c r="BOT18" s="1"/>
      <c r="BOU18" s="1"/>
      <c r="BOV18" s="1"/>
      <c r="BOW18" s="1"/>
      <c r="BOX18" s="1"/>
      <c r="BOY18" s="1"/>
      <c r="BOZ18" s="1"/>
      <c r="BPA18" s="1"/>
      <c r="BPB18" s="1"/>
      <c r="BPC18" s="1"/>
      <c r="BPD18" s="1"/>
      <c r="BPE18" s="1"/>
      <c r="BPF18" s="1"/>
      <c r="BPG18" s="1"/>
      <c r="BPH18" s="1"/>
      <c r="BPI18" s="1"/>
      <c r="BPJ18" s="1"/>
      <c r="BPK18" s="1"/>
      <c r="BPL18" s="1"/>
      <c r="BPM18" s="1"/>
      <c r="BPN18" s="1"/>
      <c r="BPO18" s="1"/>
      <c r="BPP18" s="1"/>
      <c r="BPQ18" s="1"/>
      <c r="BPR18" s="1"/>
      <c r="BPS18" s="1"/>
      <c r="BPT18" s="1"/>
      <c r="BPU18" s="1"/>
      <c r="BPV18" s="1"/>
      <c r="BPW18" s="1"/>
      <c r="BPX18" s="1"/>
      <c r="BPY18" s="1"/>
      <c r="BPZ18" s="1"/>
      <c r="BQA18" s="1"/>
      <c r="BQB18" s="1"/>
      <c r="BQC18" s="1"/>
      <c r="BQD18" s="1"/>
      <c r="BQE18" s="1"/>
      <c r="BQF18" s="1"/>
      <c r="BQG18" s="1"/>
      <c r="BQH18" s="1"/>
      <c r="BQI18" s="1"/>
      <c r="BQJ18" s="1"/>
      <c r="BQK18" s="1"/>
      <c r="BQL18" s="1"/>
      <c r="BQM18" s="1"/>
      <c r="BQN18" s="1"/>
      <c r="BQO18" s="1"/>
      <c r="BQP18" s="1"/>
      <c r="BQQ18" s="1"/>
      <c r="BQR18" s="1"/>
      <c r="BQS18" s="1"/>
      <c r="BQT18" s="1"/>
      <c r="BQU18" s="1"/>
      <c r="BQV18" s="1"/>
      <c r="BQW18" s="1"/>
      <c r="BQX18" s="1"/>
      <c r="BQY18" s="1"/>
      <c r="BQZ18" s="1"/>
      <c r="BRA18" s="1"/>
      <c r="BRB18" s="1"/>
      <c r="BRC18" s="1"/>
      <c r="BRD18" s="1"/>
      <c r="BRE18" s="1"/>
      <c r="BRF18" s="1"/>
      <c r="BRG18" s="1"/>
      <c r="BRH18" s="1"/>
      <c r="BRI18" s="1"/>
      <c r="BRJ18" s="1"/>
      <c r="BRK18" s="1"/>
      <c r="BRL18" s="1"/>
      <c r="BRM18" s="1"/>
      <c r="BRN18" s="1"/>
      <c r="BRO18" s="1"/>
      <c r="BRP18" s="1"/>
      <c r="BRQ18" s="1"/>
      <c r="BRR18" s="1"/>
      <c r="BRS18" s="1"/>
      <c r="BRT18" s="1"/>
      <c r="BRU18" s="1"/>
      <c r="BRV18" s="1"/>
      <c r="BRW18" s="1"/>
      <c r="BRX18" s="1"/>
      <c r="BRY18" s="1"/>
      <c r="BRZ18" s="1"/>
      <c r="BSA18" s="1"/>
      <c r="BSB18" s="1"/>
      <c r="BSC18" s="1"/>
      <c r="BSD18" s="1"/>
      <c r="BSE18" s="1"/>
      <c r="BSF18" s="1"/>
      <c r="BSG18" s="1"/>
      <c r="BSH18" s="1"/>
      <c r="BSI18" s="1"/>
      <c r="BSJ18" s="1"/>
      <c r="BSK18" s="1"/>
      <c r="BSL18" s="1"/>
      <c r="BSM18" s="1"/>
      <c r="BSN18" s="1"/>
      <c r="BSO18" s="1"/>
      <c r="BSP18" s="1"/>
      <c r="BSQ18" s="1"/>
      <c r="BSR18" s="1"/>
      <c r="BSS18" s="1"/>
      <c r="BST18" s="1"/>
      <c r="BSU18" s="1"/>
      <c r="BSV18" s="1"/>
      <c r="BSW18" s="1"/>
      <c r="BSX18" s="1"/>
      <c r="BSY18" s="1"/>
      <c r="BSZ18" s="1"/>
      <c r="BTA18" s="1"/>
      <c r="BTB18" s="1"/>
      <c r="BTC18" s="1"/>
      <c r="BTD18" s="1"/>
      <c r="BTE18" s="1"/>
      <c r="BTF18" s="1"/>
      <c r="BTG18" s="1"/>
      <c r="BTH18" s="1"/>
      <c r="BTI18" s="1"/>
      <c r="BTJ18" s="1"/>
      <c r="BTK18" s="1"/>
      <c r="BTL18" s="1"/>
      <c r="BTM18" s="1"/>
      <c r="BTN18" s="1"/>
      <c r="BTO18" s="1"/>
      <c r="BTP18" s="1"/>
      <c r="BTQ18" s="1"/>
      <c r="BTR18" s="1"/>
      <c r="BTS18" s="1"/>
      <c r="BTT18" s="1"/>
      <c r="BTU18" s="1"/>
      <c r="BTV18" s="1"/>
      <c r="BTW18" s="1"/>
      <c r="BTX18" s="1"/>
      <c r="BTY18" s="1"/>
      <c r="BTZ18" s="1"/>
      <c r="BUA18" s="1"/>
      <c r="BUB18" s="1"/>
      <c r="BUC18" s="1"/>
      <c r="BUD18" s="1"/>
      <c r="BUE18" s="1"/>
      <c r="BUF18" s="1"/>
      <c r="BUG18" s="1"/>
      <c r="BUH18" s="1"/>
      <c r="BUI18" s="1"/>
      <c r="BUJ18" s="1"/>
      <c r="BUK18" s="1"/>
      <c r="BUL18" s="1"/>
      <c r="BUM18" s="1"/>
      <c r="BUN18" s="1"/>
      <c r="BUO18" s="1"/>
      <c r="BUP18" s="1"/>
      <c r="BUQ18" s="1"/>
      <c r="BUR18" s="1"/>
      <c r="BUS18" s="1"/>
      <c r="BUT18" s="1"/>
      <c r="BUU18" s="1"/>
      <c r="BUV18" s="1"/>
      <c r="BUW18" s="1"/>
      <c r="BUX18" s="1"/>
      <c r="BUY18" s="1"/>
      <c r="BUZ18" s="1"/>
      <c r="BVA18" s="1"/>
      <c r="BVB18" s="1"/>
      <c r="BVC18" s="1"/>
      <c r="BVD18" s="1"/>
      <c r="BVE18" s="1"/>
      <c r="BVF18" s="1"/>
      <c r="BVG18" s="1"/>
      <c r="BVH18" s="1"/>
      <c r="BVI18" s="1"/>
      <c r="BVJ18" s="1"/>
      <c r="BVK18" s="1"/>
      <c r="BVL18" s="1"/>
      <c r="BVM18" s="1"/>
      <c r="BVN18" s="1"/>
      <c r="BVO18" s="1"/>
      <c r="BVP18" s="1"/>
      <c r="BVQ18" s="1"/>
      <c r="BVR18" s="1"/>
      <c r="BVS18" s="1"/>
      <c r="BVT18" s="1"/>
      <c r="BVU18" s="1"/>
      <c r="BVV18" s="1"/>
      <c r="BVW18" s="1"/>
      <c r="BVX18" s="1"/>
      <c r="BVY18" s="1"/>
      <c r="BVZ18" s="1"/>
      <c r="BWA18" s="1"/>
      <c r="BWB18" s="1"/>
      <c r="BWC18" s="1"/>
      <c r="BWD18" s="1"/>
      <c r="BWE18" s="1"/>
      <c r="BWF18" s="1"/>
      <c r="BWG18" s="1"/>
      <c r="BWH18" s="1"/>
      <c r="BWI18" s="1"/>
      <c r="BWJ18" s="1"/>
      <c r="BWK18" s="1"/>
      <c r="BWL18" s="1"/>
      <c r="BWM18" s="1"/>
      <c r="BWN18" s="1"/>
      <c r="BWO18" s="1"/>
      <c r="BWP18" s="1"/>
      <c r="BWQ18" s="1"/>
      <c r="BWR18" s="1"/>
      <c r="BWS18" s="1"/>
      <c r="BWT18" s="1"/>
      <c r="BWU18" s="1"/>
      <c r="BWV18" s="1"/>
      <c r="BWW18" s="1"/>
      <c r="BWX18" s="1"/>
      <c r="BWY18" s="1"/>
      <c r="BWZ18" s="1"/>
      <c r="BXA18" s="1"/>
      <c r="BXB18" s="1"/>
    </row>
    <row r="19" spans="1:1978" s="45" customFormat="1" ht="30.75" thickBot="1" x14ac:dyDescent="0.3">
      <c r="A19" s="10">
        <v>18</v>
      </c>
      <c r="B19" s="193" t="s">
        <v>122</v>
      </c>
      <c r="C19" s="142" t="s">
        <v>110</v>
      </c>
      <c r="D19" s="9" t="s">
        <v>95</v>
      </c>
      <c r="E19" s="9" t="s">
        <v>12</v>
      </c>
      <c r="F19" s="9"/>
      <c r="G19" s="10" t="s">
        <v>37</v>
      </c>
      <c r="H19" s="9" t="s">
        <v>102</v>
      </c>
      <c r="I19" s="1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A19" s="1"/>
      <c r="XB19" s="1"/>
      <c r="XC19" s="1"/>
      <c r="XD19" s="1"/>
      <c r="XE19" s="1"/>
      <c r="XF19" s="1"/>
      <c r="XG19" s="1"/>
      <c r="XH19" s="1"/>
      <c r="XI19" s="1"/>
      <c r="XJ19" s="1"/>
      <c r="XK19" s="1"/>
      <c r="XL19" s="1"/>
      <c r="XM19" s="1"/>
      <c r="XN19" s="1"/>
      <c r="XO19" s="1"/>
      <c r="XP19" s="1"/>
      <c r="XQ19" s="1"/>
      <c r="XR19" s="1"/>
      <c r="XS19" s="1"/>
      <c r="XT19" s="1"/>
      <c r="XU19" s="1"/>
      <c r="XV19" s="1"/>
      <c r="XW19" s="1"/>
      <c r="XX19" s="1"/>
      <c r="XY19" s="1"/>
      <c r="XZ19" s="1"/>
      <c r="YA19" s="1"/>
      <c r="YB19" s="1"/>
      <c r="YC19" s="1"/>
      <c r="YD19" s="1"/>
      <c r="YE19" s="1"/>
      <c r="YF19" s="1"/>
      <c r="YG19" s="1"/>
      <c r="YH19" s="1"/>
      <c r="YI19" s="1"/>
      <c r="YJ19" s="1"/>
      <c r="YK19" s="1"/>
      <c r="YL19" s="1"/>
      <c r="YM19" s="1"/>
      <c r="YN19" s="1"/>
      <c r="YO19" s="1"/>
      <c r="YP19" s="1"/>
      <c r="YQ19" s="1"/>
      <c r="YR19" s="1"/>
      <c r="YS19" s="1"/>
      <c r="YT19" s="1"/>
      <c r="YU19" s="1"/>
      <c r="YV19" s="1"/>
      <c r="YW19" s="1"/>
      <c r="YX19" s="1"/>
      <c r="YY19" s="1"/>
      <c r="YZ19" s="1"/>
      <c r="ZA19" s="1"/>
      <c r="ZB19" s="1"/>
      <c r="ZC19" s="1"/>
      <c r="ZD19" s="1"/>
      <c r="ZE19" s="1"/>
      <c r="ZF19" s="1"/>
      <c r="ZG19" s="1"/>
      <c r="ZH19" s="1"/>
      <c r="ZI19" s="1"/>
      <c r="ZJ19" s="1"/>
      <c r="ZK19" s="1"/>
      <c r="ZL19" s="1"/>
      <c r="ZM19" s="1"/>
      <c r="ZN19" s="1"/>
      <c r="ZO19" s="1"/>
      <c r="ZP19" s="1"/>
      <c r="ZQ19" s="1"/>
      <c r="ZR19" s="1"/>
      <c r="ZS19" s="1"/>
      <c r="ZT19" s="1"/>
      <c r="ZU19" s="1"/>
      <c r="ZV19" s="1"/>
      <c r="ZW19" s="1"/>
      <c r="ZX19" s="1"/>
      <c r="ZY19" s="1"/>
      <c r="ZZ19" s="1"/>
      <c r="AAA19" s="1"/>
      <c r="AAB19" s="1"/>
      <c r="AAC19" s="1"/>
      <c r="AAD19" s="1"/>
      <c r="AAE19" s="1"/>
      <c r="AAF19" s="1"/>
      <c r="AAG19" s="1"/>
      <c r="AAH19" s="1"/>
      <c r="AAI19" s="1"/>
      <c r="AAJ19" s="1"/>
      <c r="AAK19" s="1"/>
      <c r="AAL19" s="1"/>
      <c r="AAM19" s="1"/>
      <c r="AAN19" s="1"/>
      <c r="AAO19" s="1"/>
      <c r="AAP19" s="1"/>
      <c r="AAQ19" s="1"/>
      <c r="AAR19" s="1"/>
      <c r="AAS19" s="1"/>
      <c r="AAT19" s="1"/>
      <c r="AAU19" s="1"/>
      <c r="AAV19" s="1"/>
      <c r="AAW19" s="1"/>
      <c r="AAX19" s="1"/>
      <c r="AAY19" s="1"/>
      <c r="AAZ19" s="1"/>
      <c r="ABA19" s="1"/>
      <c r="ABB19" s="1"/>
      <c r="ABC19" s="1"/>
      <c r="ABD19" s="1"/>
      <c r="ABE19" s="1"/>
      <c r="ABF19" s="1"/>
      <c r="ABG19" s="1"/>
      <c r="ABH19" s="1"/>
      <c r="ABI19" s="1"/>
      <c r="ABJ19" s="1"/>
      <c r="ABK19" s="1"/>
      <c r="ABL19" s="1"/>
      <c r="ABM19" s="1"/>
      <c r="ABN19" s="1"/>
      <c r="ABO19" s="1"/>
      <c r="ABP19" s="1"/>
      <c r="ABQ19" s="1"/>
      <c r="ABR19" s="1"/>
      <c r="ABS19" s="1"/>
      <c r="ABT19" s="1"/>
      <c r="ABU19" s="1"/>
      <c r="ABV19" s="1"/>
      <c r="ABW19" s="1"/>
      <c r="ABX19" s="1"/>
      <c r="ABY19" s="1"/>
      <c r="ABZ19" s="1"/>
      <c r="ACA19" s="1"/>
      <c r="ACB19" s="1"/>
      <c r="ACC19" s="1"/>
      <c r="ACD19" s="1"/>
      <c r="ACE19" s="1"/>
      <c r="ACF19" s="1"/>
      <c r="ACG19" s="1"/>
      <c r="ACH19" s="1"/>
      <c r="ACI19" s="1"/>
      <c r="ACJ19" s="1"/>
      <c r="ACK19" s="1"/>
      <c r="ACL19" s="1"/>
      <c r="ACM19" s="1"/>
      <c r="ACN19" s="1"/>
      <c r="ACO19" s="1"/>
      <c r="ACP19" s="1"/>
      <c r="ACQ19" s="1"/>
      <c r="ACR19" s="1"/>
      <c r="ACS19" s="1"/>
      <c r="ACT19" s="1"/>
      <c r="ACU19" s="1"/>
      <c r="ACV19" s="1"/>
      <c r="ACW19" s="1"/>
      <c r="ACX19" s="1"/>
      <c r="ACY19" s="1"/>
      <c r="ACZ19" s="1"/>
      <c r="ADA19" s="1"/>
      <c r="ADB19" s="1"/>
      <c r="ADC19" s="1"/>
      <c r="ADD19" s="1"/>
      <c r="ADE19" s="1"/>
      <c r="ADF19" s="1"/>
      <c r="ADG19" s="1"/>
      <c r="ADH19" s="1"/>
      <c r="ADI19" s="1"/>
      <c r="ADJ19" s="1"/>
      <c r="ADK19" s="1"/>
      <c r="ADL19" s="1"/>
      <c r="ADM19" s="1"/>
      <c r="ADN19" s="1"/>
      <c r="ADO19" s="1"/>
      <c r="ADP19" s="1"/>
      <c r="ADQ19" s="1"/>
      <c r="ADR19" s="1"/>
      <c r="ADS19" s="1"/>
      <c r="ADT19" s="1"/>
      <c r="ADU19" s="1"/>
      <c r="ADV19" s="1"/>
      <c r="ADW19" s="1"/>
      <c r="ADX19" s="1"/>
      <c r="ADY19" s="1"/>
      <c r="ADZ19" s="1"/>
      <c r="AEA19" s="1"/>
      <c r="AEB19" s="1"/>
      <c r="AEC19" s="1"/>
      <c r="AED19" s="1"/>
      <c r="AEE19" s="1"/>
      <c r="AEF19" s="1"/>
      <c r="AEG19" s="1"/>
      <c r="AEH19" s="1"/>
      <c r="AEI19" s="1"/>
      <c r="AEJ19" s="1"/>
      <c r="AEK19" s="1"/>
      <c r="AEL19" s="1"/>
      <c r="AEM19" s="1"/>
      <c r="AEN19" s="1"/>
      <c r="AEO19" s="1"/>
      <c r="AEP19" s="1"/>
      <c r="AEQ19" s="1"/>
      <c r="AER19" s="1"/>
      <c r="AES19" s="1"/>
      <c r="AET19" s="1"/>
      <c r="AEU19" s="1"/>
      <c r="AEV19" s="1"/>
      <c r="AEW19" s="1"/>
      <c r="AEX19" s="1"/>
      <c r="AEY19" s="1"/>
      <c r="AEZ19" s="1"/>
      <c r="AFA19" s="1"/>
      <c r="AFB19" s="1"/>
      <c r="AFC19" s="1"/>
      <c r="AFD19" s="1"/>
      <c r="AFE19" s="1"/>
      <c r="AFF19" s="1"/>
      <c r="AFG19" s="1"/>
      <c r="AFH19" s="1"/>
      <c r="AFI19" s="1"/>
      <c r="AFJ19" s="1"/>
      <c r="AFK19" s="1"/>
      <c r="AFL19" s="1"/>
      <c r="AFM19" s="1"/>
      <c r="AFN19" s="1"/>
      <c r="AFO19" s="1"/>
      <c r="AFP19" s="1"/>
      <c r="AFQ19" s="1"/>
      <c r="AFR19" s="1"/>
      <c r="AFS19" s="1"/>
      <c r="AFT19" s="1"/>
      <c r="AFU19" s="1"/>
      <c r="AFV19" s="1"/>
      <c r="AFW19" s="1"/>
      <c r="AFX19" s="1"/>
      <c r="AFY19" s="1"/>
      <c r="AFZ19" s="1"/>
      <c r="AGA19" s="1"/>
      <c r="AGB19" s="1"/>
      <c r="AGC19" s="1"/>
      <c r="AGD19" s="1"/>
      <c r="AGE19" s="1"/>
      <c r="AGF19" s="1"/>
      <c r="AGG19" s="1"/>
      <c r="AGH19" s="1"/>
      <c r="AGI19" s="1"/>
      <c r="AGJ19" s="1"/>
      <c r="AGK19" s="1"/>
      <c r="AGL19" s="1"/>
      <c r="AGM19" s="1"/>
      <c r="AGN19" s="1"/>
      <c r="AGO19" s="1"/>
      <c r="AGP19" s="1"/>
      <c r="AGQ19" s="1"/>
      <c r="AGR19" s="1"/>
      <c r="AGS19" s="1"/>
      <c r="AGT19" s="1"/>
      <c r="AGU19" s="1"/>
      <c r="AGV19" s="1"/>
      <c r="AGW19" s="1"/>
      <c r="AGX19" s="1"/>
      <c r="AGY19" s="1"/>
      <c r="AGZ19" s="1"/>
      <c r="AHA19" s="1"/>
      <c r="AHB19" s="1"/>
      <c r="AHC19" s="1"/>
      <c r="AHD19" s="1"/>
      <c r="AHE19" s="1"/>
      <c r="AHF19" s="1"/>
      <c r="AHG19" s="1"/>
      <c r="AHH19" s="1"/>
      <c r="AHI19" s="1"/>
      <c r="AHJ19" s="1"/>
      <c r="AHK19" s="1"/>
      <c r="AHL19" s="1"/>
      <c r="AHM19" s="1"/>
      <c r="AHN19" s="1"/>
      <c r="AHO19" s="1"/>
      <c r="AHP19" s="1"/>
      <c r="AHQ19" s="1"/>
      <c r="AHR19" s="1"/>
      <c r="AHS19" s="1"/>
      <c r="AHT19" s="1"/>
      <c r="AHU19" s="1"/>
      <c r="AHV19" s="1"/>
      <c r="AHW19" s="1"/>
      <c r="AHX19" s="1"/>
      <c r="AHY19" s="1"/>
      <c r="AHZ19" s="1"/>
      <c r="AIA19" s="1"/>
      <c r="AIB19" s="1"/>
      <c r="AIC19" s="1"/>
      <c r="AID19" s="1"/>
      <c r="AIE19" s="1"/>
      <c r="AIF19" s="1"/>
      <c r="AIG19" s="1"/>
      <c r="AIH19" s="1"/>
      <c r="AII19" s="1"/>
      <c r="AIJ19" s="1"/>
      <c r="AIK19" s="1"/>
      <c r="AIL19" s="1"/>
      <c r="AIM19" s="1"/>
      <c r="AIN19" s="1"/>
      <c r="AIO19" s="1"/>
      <c r="AIP19" s="1"/>
      <c r="AIQ19" s="1"/>
      <c r="AIR19" s="1"/>
      <c r="AIS19" s="1"/>
      <c r="AIT19" s="1"/>
      <c r="AIU19" s="1"/>
      <c r="AIV19" s="1"/>
      <c r="AIW19" s="1"/>
      <c r="AIX19" s="1"/>
      <c r="AIY19" s="1"/>
      <c r="AIZ19" s="1"/>
      <c r="AJA19" s="1"/>
      <c r="AJB19" s="1"/>
      <c r="AJC19" s="1"/>
      <c r="AJD19" s="1"/>
      <c r="AJE19" s="1"/>
      <c r="AJF19" s="1"/>
      <c r="AJG19" s="1"/>
      <c r="AJH19" s="1"/>
      <c r="AJI19" s="1"/>
      <c r="AJJ19" s="1"/>
      <c r="AJK19" s="1"/>
      <c r="AJL19" s="1"/>
      <c r="AJM19" s="1"/>
      <c r="AJN19" s="1"/>
      <c r="AJO19" s="1"/>
      <c r="AJP19" s="1"/>
      <c r="AJQ19" s="1"/>
      <c r="AJR19" s="1"/>
      <c r="AJS19" s="1"/>
      <c r="AJT19" s="1"/>
      <c r="AJU19" s="1"/>
      <c r="AJV19" s="1"/>
      <c r="AJW19" s="1"/>
      <c r="AJX19" s="1"/>
      <c r="AJY19" s="1"/>
      <c r="AJZ19" s="1"/>
      <c r="AKA19" s="1"/>
      <c r="AKB19" s="1"/>
      <c r="AKC19" s="1"/>
      <c r="AKD19" s="1"/>
      <c r="AKE19" s="1"/>
      <c r="AKF19" s="1"/>
      <c r="AKG19" s="1"/>
      <c r="AKH19" s="1"/>
      <c r="AKI19" s="1"/>
      <c r="AKJ19" s="1"/>
      <c r="AKK19" s="1"/>
      <c r="AKL19" s="1"/>
      <c r="AKM19" s="1"/>
      <c r="AKN19" s="1"/>
      <c r="AKO19" s="1"/>
      <c r="AKP19" s="1"/>
      <c r="AKQ19" s="1"/>
      <c r="AKR19" s="1"/>
      <c r="AKS19" s="1"/>
      <c r="AKT19" s="1"/>
      <c r="AKU19" s="1"/>
      <c r="AKV19" s="1"/>
      <c r="AKW19" s="1"/>
      <c r="AKX19" s="1"/>
      <c r="AKY19" s="1"/>
      <c r="AKZ19" s="1"/>
      <c r="ALA19" s="1"/>
      <c r="ALB19" s="1"/>
      <c r="ALC19" s="1"/>
      <c r="ALD19" s="1"/>
      <c r="ALE19" s="1"/>
      <c r="ALF19" s="1"/>
      <c r="ALG19" s="1"/>
      <c r="ALH19" s="1"/>
      <c r="ALI19" s="1"/>
      <c r="ALJ19" s="1"/>
      <c r="ALK19" s="1"/>
      <c r="ALL19" s="1"/>
      <c r="ALM19" s="1"/>
      <c r="ALN19" s="1"/>
      <c r="ALO19" s="1"/>
      <c r="ALP19" s="1"/>
      <c r="ALQ19" s="1"/>
      <c r="ALR19" s="1"/>
      <c r="ALS19" s="1"/>
      <c r="ALT19" s="1"/>
      <c r="ALU19" s="1"/>
      <c r="ALV19" s="1"/>
      <c r="ALW19" s="1"/>
      <c r="ALX19" s="1"/>
      <c r="ALY19" s="1"/>
      <c r="ALZ19" s="1"/>
      <c r="AMA19" s="1"/>
      <c r="AMB19" s="1"/>
      <c r="AMC19" s="1"/>
      <c r="AMD19" s="1"/>
      <c r="AME19" s="1"/>
      <c r="AMF19" s="1"/>
      <c r="AMG19" s="1"/>
      <c r="AMH19" s="1"/>
      <c r="AMI19" s="1"/>
      <c r="AMJ19" s="1"/>
      <c r="AMK19" s="1"/>
      <c r="AML19" s="1"/>
      <c r="AMM19" s="1"/>
      <c r="AMN19" s="1"/>
      <c r="AMO19" s="1"/>
      <c r="AMP19" s="1"/>
      <c r="AMQ19" s="1"/>
      <c r="AMR19" s="1"/>
      <c r="AMS19" s="1"/>
      <c r="AMT19" s="1"/>
      <c r="AMU19" s="1"/>
      <c r="AMV19" s="1"/>
      <c r="AMW19" s="1"/>
      <c r="AMX19" s="1"/>
      <c r="AMY19" s="1"/>
      <c r="AMZ19" s="1"/>
      <c r="ANA19" s="1"/>
      <c r="ANB19" s="1"/>
      <c r="ANC19" s="1"/>
      <c r="AND19" s="1"/>
      <c r="ANE19" s="1"/>
      <c r="ANF19" s="1"/>
      <c r="ANG19" s="1"/>
      <c r="ANH19" s="1"/>
      <c r="ANI19" s="1"/>
      <c r="ANJ19" s="1"/>
      <c r="ANK19" s="1"/>
      <c r="ANL19" s="1"/>
      <c r="ANM19" s="1"/>
      <c r="ANN19" s="1"/>
      <c r="ANO19" s="1"/>
      <c r="ANP19" s="1"/>
      <c r="ANQ19" s="1"/>
      <c r="ANR19" s="1"/>
      <c r="ANS19" s="1"/>
      <c r="ANT19" s="1"/>
      <c r="ANU19" s="1"/>
      <c r="ANV19" s="1"/>
      <c r="ANW19" s="1"/>
      <c r="ANX19" s="1"/>
      <c r="ANY19" s="1"/>
      <c r="ANZ19" s="1"/>
      <c r="AOA19" s="1"/>
      <c r="AOB19" s="1"/>
      <c r="AOC19" s="1"/>
      <c r="AOD19" s="1"/>
      <c r="AOE19" s="1"/>
      <c r="AOF19" s="1"/>
      <c r="AOG19" s="1"/>
      <c r="AOH19" s="1"/>
      <c r="AOI19" s="1"/>
      <c r="AOJ19" s="1"/>
      <c r="AOK19" s="1"/>
      <c r="AOL19" s="1"/>
      <c r="AOM19" s="1"/>
      <c r="AON19" s="1"/>
      <c r="AOO19" s="1"/>
      <c r="AOP19" s="1"/>
      <c r="AOQ19" s="1"/>
      <c r="AOR19" s="1"/>
      <c r="AOS19" s="1"/>
      <c r="AOT19" s="1"/>
      <c r="AOU19" s="1"/>
      <c r="AOV19" s="1"/>
      <c r="AOW19" s="1"/>
      <c r="AOX19" s="1"/>
      <c r="AOY19" s="1"/>
      <c r="AOZ19" s="1"/>
      <c r="APA19" s="1"/>
      <c r="APB19" s="1"/>
      <c r="APC19" s="1"/>
      <c r="APD19" s="1"/>
      <c r="APE19" s="1"/>
      <c r="APF19" s="1"/>
      <c r="APG19" s="1"/>
      <c r="APH19" s="1"/>
      <c r="API19" s="1"/>
      <c r="APJ19" s="1"/>
      <c r="APK19" s="1"/>
      <c r="APL19" s="1"/>
      <c r="APM19" s="1"/>
      <c r="APN19" s="1"/>
      <c r="APO19" s="1"/>
      <c r="APP19" s="1"/>
      <c r="APQ19" s="1"/>
      <c r="APR19" s="1"/>
      <c r="APS19" s="1"/>
      <c r="APT19" s="1"/>
      <c r="APU19" s="1"/>
      <c r="APV19" s="1"/>
      <c r="APW19" s="1"/>
      <c r="APX19" s="1"/>
      <c r="APY19" s="1"/>
      <c r="APZ19" s="1"/>
      <c r="AQA19" s="1"/>
      <c r="AQB19" s="1"/>
      <c r="AQC19" s="1"/>
      <c r="AQD19" s="1"/>
      <c r="AQE19" s="1"/>
      <c r="AQF19" s="1"/>
      <c r="AQG19" s="1"/>
      <c r="AQH19" s="1"/>
      <c r="AQI19" s="1"/>
      <c r="AQJ19" s="1"/>
      <c r="AQK19" s="1"/>
      <c r="AQL19" s="1"/>
      <c r="AQM19" s="1"/>
      <c r="AQN19" s="1"/>
      <c r="AQO19" s="1"/>
      <c r="AQP19" s="1"/>
      <c r="AQQ19" s="1"/>
      <c r="AQR19" s="1"/>
      <c r="AQS19" s="1"/>
      <c r="AQT19" s="1"/>
      <c r="AQU19" s="1"/>
      <c r="AQV19" s="1"/>
      <c r="AQW19" s="1"/>
      <c r="AQX19" s="1"/>
      <c r="AQY19" s="1"/>
      <c r="AQZ19" s="1"/>
      <c r="ARA19" s="1"/>
      <c r="ARB19" s="1"/>
      <c r="ARC19" s="1"/>
      <c r="ARD19" s="1"/>
      <c r="ARE19" s="1"/>
      <c r="ARF19" s="1"/>
      <c r="ARG19" s="1"/>
      <c r="ARH19" s="1"/>
      <c r="ARI19" s="1"/>
      <c r="ARJ19" s="1"/>
      <c r="ARK19" s="1"/>
      <c r="ARL19" s="1"/>
      <c r="ARM19" s="1"/>
      <c r="ARN19" s="1"/>
      <c r="ARO19" s="1"/>
      <c r="ARP19" s="1"/>
      <c r="ARQ19" s="1"/>
      <c r="ARR19" s="1"/>
      <c r="ARS19" s="1"/>
      <c r="ART19" s="1"/>
      <c r="ARU19" s="1"/>
      <c r="ARV19" s="1"/>
      <c r="ARW19" s="1"/>
      <c r="ARX19" s="1"/>
      <c r="ARY19" s="1"/>
      <c r="ARZ19" s="1"/>
      <c r="ASA19" s="1"/>
      <c r="ASB19" s="1"/>
      <c r="ASC19" s="1"/>
      <c r="ASD19" s="1"/>
      <c r="ASE19" s="1"/>
      <c r="ASF19" s="1"/>
      <c r="ASG19" s="1"/>
      <c r="ASH19" s="1"/>
      <c r="ASI19" s="1"/>
      <c r="ASJ19" s="1"/>
      <c r="ASK19" s="1"/>
      <c r="ASL19" s="1"/>
      <c r="ASM19" s="1"/>
      <c r="ASN19" s="1"/>
      <c r="ASO19" s="1"/>
      <c r="ASP19" s="1"/>
      <c r="ASQ19" s="1"/>
      <c r="ASR19" s="1"/>
      <c r="ASS19" s="1"/>
      <c r="AST19" s="1"/>
      <c r="ASU19" s="1"/>
      <c r="ASV19" s="1"/>
      <c r="ASW19" s="1"/>
      <c r="ASX19" s="1"/>
      <c r="ASY19" s="1"/>
      <c r="ASZ19" s="1"/>
      <c r="ATA19" s="1"/>
      <c r="ATB19" s="1"/>
      <c r="ATC19" s="1"/>
      <c r="ATD19" s="1"/>
      <c r="ATE19" s="1"/>
      <c r="ATF19" s="1"/>
      <c r="ATG19" s="1"/>
      <c r="ATH19" s="1"/>
      <c r="ATI19" s="1"/>
      <c r="ATJ19" s="1"/>
      <c r="ATK19" s="1"/>
      <c r="ATL19" s="1"/>
      <c r="ATM19" s="1"/>
      <c r="ATN19" s="1"/>
      <c r="ATO19" s="1"/>
      <c r="ATP19" s="1"/>
      <c r="ATQ19" s="1"/>
      <c r="ATR19" s="1"/>
      <c r="ATS19" s="1"/>
      <c r="ATT19" s="1"/>
      <c r="ATU19" s="1"/>
      <c r="ATV19" s="1"/>
      <c r="ATW19" s="1"/>
      <c r="ATX19" s="1"/>
      <c r="ATY19" s="1"/>
      <c r="ATZ19" s="1"/>
      <c r="AUA19" s="1"/>
      <c r="AUB19" s="1"/>
      <c r="AUC19" s="1"/>
      <c r="AUD19" s="1"/>
      <c r="AUE19" s="1"/>
      <c r="AUF19" s="1"/>
      <c r="AUG19" s="1"/>
      <c r="AUH19" s="1"/>
      <c r="AUI19" s="1"/>
      <c r="AUJ19" s="1"/>
      <c r="AUK19" s="1"/>
      <c r="AUL19" s="1"/>
      <c r="AUM19" s="1"/>
      <c r="AUN19" s="1"/>
      <c r="AUO19" s="1"/>
      <c r="AUP19" s="1"/>
      <c r="AUQ19" s="1"/>
      <c r="AUR19" s="1"/>
      <c r="AUS19" s="1"/>
      <c r="AUT19" s="1"/>
      <c r="AUU19" s="1"/>
      <c r="AUV19" s="1"/>
      <c r="AUW19" s="1"/>
      <c r="AUX19" s="1"/>
      <c r="AUY19" s="1"/>
      <c r="AUZ19" s="1"/>
      <c r="AVA19" s="1"/>
      <c r="AVB19" s="1"/>
      <c r="AVC19" s="1"/>
      <c r="AVD19" s="1"/>
      <c r="AVE19" s="1"/>
      <c r="AVF19" s="1"/>
      <c r="AVG19" s="1"/>
      <c r="AVH19" s="1"/>
      <c r="AVI19" s="1"/>
      <c r="AVJ19" s="1"/>
      <c r="AVK19" s="1"/>
      <c r="AVL19" s="1"/>
      <c r="AVM19" s="1"/>
      <c r="AVN19" s="1"/>
      <c r="AVO19" s="1"/>
      <c r="AVP19" s="1"/>
      <c r="AVQ19" s="1"/>
      <c r="AVR19" s="1"/>
      <c r="AVS19" s="1"/>
      <c r="AVT19" s="1"/>
      <c r="AVU19" s="1"/>
      <c r="AVV19" s="1"/>
      <c r="AVW19" s="1"/>
      <c r="AVX19" s="1"/>
      <c r="AVY19" s="1"/>
      <c r="AVZ19" s="1"/>
      <c r="AWA19" s="1"/>
      <c r="AWB19" s="1"/>
      <c r="AWC19" s="1"/>
      <c r="AWD19" s="1"/>
      <c r="AWE19" s="1"/>
      <c r="AWF19" s="1"/>
      <c r="AWG19" s="1"/>
      <c r="AWH19" s="1"/>
      <c r="AWI19" s="1"/>
      <c r="AWJ19" s="1"/>
      <c r="AWK19" s="1"/>
      <c r="AWL19" s="1"/>
      <c r="AWM19" s="1"/>
      <c r="AWN19" s="1"/>
      <c r="AWO19" s="1"/>
      <c r="AWP19" s="1"/>
      <c r="AWQ19" s="1"/>
      <c r="AWR19" s="1"/>
      <c r="AWS19" s="1"/>
      <c r="AWT19" s="1"/>
      <c r="AWU19" s="1"/>
      <c r="AWV19" s="1"/>
      <c r="AWW19" s="1"/>
      <c r="AWX19" s="1"/>
      <c r="AWY19" s="1"/>
      <c r="AWZ19" s="1"/>
      <c r="AXA19" s="1"/>
      <c r="AXB19" s="1"/>
      <c r="AXC19" s="1"/>
      <c r="AXD19" s="1"/>
      <c r="AXE19" s="1"/>
      <c r="AXF19" s="1"/>
      <c r="AXG19" s="1"/>
      <c r="AXH19" s="1"/>
      <c r="AXI19" s="1"/>
      <c r="AXJ19" s="1"/>
      <c r="AXK19" s="1"/>
      <c r="AXL19" s="1"/>
      <c r="AXM19" s="1"/>
      <c r="AXN19" s="1"/>
      <c r="AXO19" s="1"/>
      <c r="AXP19" s="1"/>
      <c r="AXQ19" s="1"/>
      <c r="AXR19" s="1"/>
      <c r="AXS19" s="1"/>
      <c r="AXT19" s="1"/>
      <c r="AXU19" s="1"/>
      <c r="AXV19" s="1"/>
      <c r="AXW19" s="1"/>
      <c r="AXX19" s="1"/>
      <c r="AXY19" s="1"/>
      <c r="AXZ19" s="1"/>
      <c r="AYA19" s="1"/>
      <c r="AYB19" s="1"/>
      <c r="AYC19" s="1"/>
      <c r="AYD19" s="1"/>
      <c r="AYE19" s="1"/>
      <c r="AYF19" s="1"/>
      <c r="AYG19" s="1"/>
      <c r="AYH19" s="1"/>
      <c r="AYI19" s="1"/>
      <c r="AYJ19" s="1"/>
      <c r="AYK19" s="1"/>
      <c r="AYL19" s="1"/>
      <c r="AYM19" s="1"/>
      <c r="AYN19" s="1"/>
      <c r="AYO19" s="1"/>
      <c r="AYP19" s="1"/>
      <c r="AYQ19" s="1"/>
      <c r="AYR19" s="1"/>
      <c r="AYS19" s="1"/>
      <c r="AYT19" s="1"/>
      <c r="AYU19" s="1"/>
      <c r="AYV19" s="1"/>
      <c r="AYW19" s="1"/>
      <c r="AYX19" s="1"/>
      <c r="AYY19" s="1"/>
      <c r="AYZ19" s="1"/>
      <c r="AZA19" s="1"/>
      <c r="AZB19" s="1"/>
      <c r="AZC19" s="1"/>
      <c r="AZD19" s="1"/>
      <c r="AZE19" s="1"/>
      <c r="AZF19" s="1"/>
      <c r="AZG19" s="1"/>
      <c r="AZH19" s="1"/>
      <c r="AZI19" s="1"/>
      <c r="AZJ19" s="1"/>
      <c r="AZK19" s="1"/>
      <c r="AZL19" s="1"/>
      <c r="AZM19" s="1"/>
      <c r="AZN19" s="1"/>
      <c r="AZO19" s="1"/>
      <c r="AZP19" s="1"/>
      <c r="AZQ19" s="1"/>
      <c r="AZR19" s="1"/>
      <c r="AZS19" s="1"/>
      <c r="AZT19" s="1"/>
      <c r="AZU19" s="1"/>
      <c r="AZV19" s="1"/>
      <c r="AZW19" s="1"/>
      <c r="AZX19" s="1"/>
      <c r="AZY19" s="1"/>
      <c r="AZZ19" s="1"/>
      <c r="BAA19" s="1"/>
      <c r="BAB19" s="1"/>
      <c r="BAC19" s="1"/>
      <c r="BAD19" s="1"/>
      <c r="BAE19" s="1"/>
      <c r="BAF19" s="1"/>
      <c r="BAG19" s="1"/>
      <c r="BAH19" s="1"/>
      <c r="BAI19" s="1"/>
      <c r="BAJ19" s="1"/>
      <c r="BAK19" s="1"/>
      <c r="BAL19" s="1"/>
      <c r="BAM19" s="1"/>
      <c r="BAN19" s="1"/>
      <c r="BAO19" s="1"/>
      <c r="BAP19" s="1"/>
      <c r="BAQ19" s="1"/>
      <c r="BAR19" s="1"/>
      <c r="BAS19" s="1"/>
      <c r="BAT19" s="1"/>
      <c r="BAU19" s="1"/>
      <c r="BAV19" s="1"/>
      <c r="BAW19" s="1"/>
      <c r="BAX19" s="1"/>
      <c r="BAY19" s="1"/>
      <c r="BAZ19" s="1"/>
      <c r="BBA19" s="1"/>
      <c r="BBB19" s="1"/>
      <c r="BBC19" s="1"/>
      <c r="BBD19" s="1"/>
      <c r="BBE19" s="1"/>
      <c r="BBF19" s="1"/>
      <c r="BBG19" s="1"/>
      <c r="BBH19" s="1"/>
      <c r="BBI19" s="1"/>
      <c r="BBJ19" s="1"/>
      <c r="BBK19" s="1"/>
      <c r="BBL19" s="1"/>
      <c r="BBM19" s="1"/>
      <c r="BBN19" s="1"/>
      <c r="BBO19" s="1"/>
      <c r="BBP19" s="1"/>
      <c r="BBQ19" s="1"/>
      <c r="BBR19" s="1"/>
      <c r="BBS19" s="1"/>
      <c r="BBT19" s="1"/>
      <c r="BBU19" s="1"/>
      <c r="BBV19" s="1"/>
      <c r="BBW19" s="1"/>
      <c r="BBX19" s="1"/>
      <c r="BBY19" s="1"/>
      <c r="BBZ19" s="1"/>
      <c r="BCA19" s="1"/>
      <c r="BCB19" s="1"/>
      <c r="BCC19" s="1"/>
      <c r="BCD19" s="1"/>
      <c r="BCE19" s="1"/>
      <c r="BCF19" s="1"/>
      <c r="BCG19" s="1"/>
      <c r="BCH19" s="1"/>
      <c r="BCI19" s="1"/>
      <c r="BCJ19" s="1"/>
      <c r="BCK19" s="1"/>
      <c r="BCL19" s="1"/>
      <c r="BCM19" s="1"/>
      <c r="BCN19" s="1"/>
      <c r="BCO19" s="1"/>
      <c r="BCP19" s="1"/>
      <c r="BCQ19" s="1"/>
      <c r="BCR19" s="1"/>
      <c r="BCS19" s="1"/>
      <c r="BCT19" s="1"/>
      <c r="BCU19" s="1"/>
      <c r="BCV19" s="1"/>
      <c r="BCW19" s="1"/>
      <c r="BCX19" s="1"/>
      <c r="BCY19" s="1"/>
      <c r="BCZ19" s="1"/>
      <c r="BDA19" s="1"/>
      <c r="BDB19" s="1"/>
      <c r="BDC19" s="1"/>
      <c r="BDD19" s="1"/>
      <c r="BDE19" s="1"/>
      <c r="BDF19" s="1"/>
      <c r="BDG19" s="1"/>
      <c r="BDH19" s="1"/>
      <c r="BDI19" s="1"/>
      <c r="BDJ19" s="1"/>
      <c r="BDK19" s="1"/>
      <c r="BDL19" s="1"/>
      <c r="BDM19" s="1"/>
      <c r="BDN19" s="1"/>
      <c r="BDO19" s="1"/>
      <c r="BDP19" s="1"/>
      <c r="BDQ19" s="1"/>
      <c r="BDR19" s="1"/>
      <c r="BDS19" s="1"/>
      <c r="BDT19" s="1"/>
      <c r="BDU19" s="1"/>
      <c r="BDV19" s="1"/>
      <c r="BDW19" s="1"/>
      <c r="BDX19" s="1"/>
      <c r="BDY19" s="1"/>
      <c r="BDZ19" s="1"/>
      <c r="BEA19" s="1"/>
      <c r="BEB19" s="1"/>
      <c r="BEC19" s="1"/>
      <c r="BED19" s="1"/>
      <c r="BEE19" s="1"/>
      <c r="BEF19" s="1"/>
      <c r="BEG19" s="1"/>
      <c r="BEH19" s="1"/>
      <c r="BEI19" s="1"/>
      <c r="BEJ19" s="1"/>
      <c r="BEK19" s="1"/>
      <c r="BEL19" s="1"/>
      <c r="BEM19" s="1"/>
      <c r="BEN19" s="1"/>
      <c r="BEO19" s="1"/>
      <c r="BEP19" s="1"/>
      <c r="BEQ19" s="1"/>
      <c r="BER19" s="1"/>
      <c r="BES19" s="1"/>
      <c r="BET19" s="1"/>
      <c r="BEU19" s="1"/>
      <c r="BEV19" s="1"/>
      <c r="BEW19" s="1"/>
      <c r="BEX19" s="1"/>
      <c r="BEY19" s="1"/>
      <c r="BEZ19" s="1"/>
      <c r="BFA19" s="1"/>
      <c r="BFB19" s="1"/>
      <c r="BFC19" s="1"/>
      <c r="BFD19" s="1"/>
      <c r="BFE19" s="1"/>
      <c r="BFF19" s="1"/>
      <c r="BFG19" s="1"/>
      <c r="BFH19" s="1"/>
      <c r="BFI19" s="1"/>
      <c r="BFJ19" s="1"/>
      <c r="BFK19" s="1"/>
      <c r="BFL19" s="1"/>
      <c r="BFM19" s="1"/>
      <c r="BFN19" s="1"/>
      <c r="BFO19" s="1"/>
      <c r="BFP19" s="1"/>
      <c r="BFQ19" s="1"/>
      <c r="BFR19" s="1"/>
      <c r="BFS19" s="1"/>
      <c r="BFT19" s="1"/>
      <c r="BFU19" s="1"/>
      <c r="BFV19" s="1"/>
      <c r="BFW19" s="1"/>
      <c r="BFX19" s="1"/>
      <c r="BFY19" s="1"/>
      <c r="BFZ19" s="1"/>
      <c r="BGA19" s="1"/>
      <c r="BGB19" s="1"/>
      <c r="BGC19" s="1"/>
      <c r="BGD19" s="1"/>
      <c r="BGE19" s="1"/>
      <c r="BGF19" s="1"/>
      <c r="BGG19" s="1"/>
      <c r="BGH19" s="1"/>
      <c r="BGI19" s="1"/>
      <c r="BGJ19" s="1"/>
      <c r="BGK19" s="1"/>
      <c r="BGL19" s="1"/>
      <c r="BGM19" s="1"/>
      <c r="BGN19" s="1"/>
      <c r="BGO19" s="1"/>
      <c r="BGP19" s="1"/>
      <c r="BGQ19" s="1"/>
      <c r="BGR19" s="1"/>
      <c r="BGS19" s="1"/>
      <c r="BGT19" s="1"/>
      <c r="BGU19" s="1"/>
      <c r="BGV19" s="1"/>
      <c r="BGW19" s="1"/>
      <c r="BGX19" s="1"/>
      <c r="BGY19" s="1"/>
      <c r="BGZ19" s="1"/>
      <c r="BHA19" s="1"/>
      <c r="BHB19" s="1"/>
      <c r="BHC19" s="1"/>
      <c r="BHD19" s="1"/>
      <c r="BHE19" s="1"/>
      <c r="BHF19" s="1"/>
      <c r="BHG19" s="1"/>
      <c r="BHH19" s="1"/>
      <c r="BHI19" s="1"/>
      <c r="BHJ19" s="1"/>
      <c r="BHK19" s="1"/>
      <c r="BHL19" s="1"/>
      <c r="BHM19" s="1"/>
      <c r="BHN19" s="1"/>
      <c r="BHO19" s="1"/>
      <c r="BHP19" s="1"/>
      <c r="BHQ19" s="1"/>
      <c r="BHR19" s="1"/>
      <c r="BHS19" s="1"/>
      <c r="BHT19" s="1"/>
      <c r="BHU19" s="1"/>
      <c r="BHV19" s="1"/>
      <c r="BHW19" s="1"/>
      <c r="BHX19" s="1"/>
      <c r="BHY19" s="1"/>
      <c r="BHZ19" s="1"/>
      <c r="BIA19" s="1"/>
      <c r="BIB19" s="1"/>
      <c r="BIC19" s="1"/>
      <c r="BID19" s="1"/>
      <c r="BIE19" s="1"/>
      <c r="BIF19" s="1"/>
      <c r="BIG19" s="1"/>
      <c r="BIH19" s="1"/>
      <c r="BII19" s="1"/>
      <c r="BIJ19" s="1"/>
      <c r="BIK19" s="1"/>
      <c r="BIL19" s="1"/>
      <c r="BIM19" s="1"/>
      <c r="BIN19" s="1"/>
      <c r="BIO19" s="1"/>
      <c r="BIP19" s="1"/>
      <c r="BIQ19" s="1"/>
      <c r="BIR19" s="1"/>
      <c r="BIS19" s="1"/>
      <c r="BIT19" s="1"/>
      <c r="BIU19" s="1"/>
      <c r="BIV19" s="1"/>
      <c r="BIW19" s="1"/>
      <c r="BIX19" s="1"/>
      <c r="BIY19" s="1"/>
      <c r="BIZ19" s="1"/>
      <c r="BJA19" s="1"/>
      <c r="BJB19" s="1"/>
      <c r="BJC19" s="1"/>
      <c r="BJD19" s="1"/>
      <c r="BJE19" s="1"/>
      <c r="BJF19" s="1"/>
      <c r="BJG19" s="1"/>
      <c r="BJH19" s="1"/>
      <c r="BJI19" s="1"/>
      <c r="BJJ19" s="1"/>
      <c r="BJK19" s="1"/>
      <c r="BJL19" s="1"/>
      <c r="BJM19" s="1"/>
      <c r="BJN19" s="1"/>
      <c r="BJO19" s="1"/>
      <c r="BJP19" s="1"/>
      <c r="BJQ19" s="1"/>
      <c r="BJR19" s="1"/>
      <c r="BJS19" s="1"/>
      <c r="BJT19" s="1"/>
      <c r="BJU19" s="1"/>
      <c r="BJV19" s="1"/>
      <c r="BJW19" s="1"/>
      <c r="BJX19" s="1"/>
      <c r="BJY19" s="1"/>
      <c r="BJZ19" s="1"/>
      <c r="BKA19" s="1"/>
      <c r="BKB19" s="1"/>
      <c r="BKC19" s="1"/>
      <c r="BKD19" s="1"/>
      <c r="BKE19" s="1"/>
      <c r="BKF19" s="1"/>
      <c r="BKG19" s="1"/>
      <c r="BKH19" s="1"/>
      <c r="BKI19" s="1"/>
      <c r="BKJ19" s="1"/>
      <c r="BKK19" s="1"/>
      <c r="BKL19" s="1"/>
      <c r="BKM19" s="1"/>
      <c r="BKN19" s="1"/>
      <c r="BKO19" s="1"/>
      <c r="BKP19" s="1"/>
      <c r="BKQ19" s="1"/>
      <c r="BKR19" s="1"/>
      <c r="BKS19" s="1"/>
      <c r="BKT19" s="1"/>
      <c r="BKU19" s="1"/>
      <c r="BKV19" s="1"/>
      <c r="BKW19" s="1"/>
      <c r="BKX19" s="1"/>
      <c r="BKY19" s="1"/>
      <c r="BKZ19" s="1"/>
      <c r="BLA19" s="1"/>
      <c r="BLB19" s="1"/>
      <c r="BLC19" s="1"/>
      <c r="BLD19" s="1"/>
      <c r="BLE19" s="1"/>
      <c r="BLF19" s="1"/>
      <c r="BLG19" s="1"/>
      <c r="BLH19" s="1"/>
      <c r="BLI19" s="1"/>
      <c r="BLJ19" s="1"/>
      <c r="BLK19" s="1"/>
      <c r="BLL19" s="1"/>
      <c r="BLM19" s="1"/>
      <c r="BLN19" s="1"/>
      <c r="BLO19" s="1"/>
      <c r="BLP19" s="1"/>
      <c r="BLQ19" s="1"/>
      <c r="BLR19" s="1"/>
      <c r="BLS19" s="1"/>
      <c r="BLT19" s="1"/>
      <c r="BLU19" s="1"/>
      <c r="BLV19" s="1"/>
      <c r="BLW19" s="1"/>
      <c r="BLX19" s="1"/>
      <c r="BLY19" s="1"/>
      <c r="BLZ19" s="1"/>
      <c r="BMA19" s="1"/>
      <c r="BMB19" s="1"/>
      <c r="BMC19" s="1"/>
      <c r="BMD19" s="1"/>
      <c r="BME19" s="1"/>
      <c r="BMF19" s="1"/>
      <c r="BMG19" s="1"/>
      <c r="BMH19" s="1"/>
      <c r="BMI19" s="1"/>
      <c r="BMJ19" s="1"/>
      <c r="BMK19" s="1"/>
      <c r="BML19" s="1"/>
      <c r="BMM19" s="1"/>
      <c r="BMN19" s="1"/>
      <c r="BMO19" s="1"/>
      <c r="BMP19" s="1"/>
      <c r="BMQ19" s="1"/>
      <c r="BMR19" s="1"/>
      <c r="BMS19" s="1"/>
      <c r="BMT19" s="1"/>
      <c r="BMU19" s="1"/>
      <c r="BMV19" s="1"/>
      <c r="BMW19" s="1"/>
      <c r="BMX19" s="1"/>
      <c r="BMY19" s="1"/>
      <c r="BMZ19" s="1"/>
      <c r="BNA19" s="1"/>
      <c r="BNB19" s="1"/>
      <c r="BNC19" s="1"/>
      <c r="BND19" s="1"/>
      <c r="BNE19" s="1"/>
      <c r="BNF19" s="1"/>
      <c r="BNG19" s="1"/>
      <c r="BNH19" s="1"/>
      <c r="BNI19" s="1"/>
      <c r="BNJ19" s="1"/>
      <c r="BNK19" s="1"/>
      <c r="BNL19" s="1"/>
      <c r="BNM19" s="1"/>
      <c r="BNN19" s="1"/>
      <c r="BNO19" s="1"/>
      <c r="BNP19" s="1"/>
      <c r="BNQ19" s="1"/>
      <c r="BNR19" s="1"/>
      <c r="BNS19" s="1"/>
      <c r="BNT19" s="1"/>
      <c r="BNU19" s="1"/>
      <c r="BNV19" s="1"/>
      <c r="BNW19" s="1"/>
      <c r="BNX19" s="1"/>
      <c r="BNY19" s="1"/>
      <c r="BNZ19" s="1"/>
      <c r="BOA19" s="1"/>
      <c r="BOB19" s="1"/>
      <c r="BOC19" s="1"/>
      <c r="BOD19" s="1"/>
      <c r="BOE19" s="1"/>
      <c r="BOF19" s="1"/>
      <c r="BOG19" s="1"/>
      <c r="BOH19" s="1"/>
      <c r="BOI19" s="1"/>
      <c r="BOJ19" s="1"/>
      <c r="BOK19" s="1"/>
      <c r="BOL19" s="1"/>
      <c r="BOM19" s="1"/>
      <c r="BON19" s="1"/>
      <c r="BOO19" s="1"/>
      <c r="BOP19" s="1"/>
      <c r="BOQ19" s="1"/>
      <c r="BOR19" s="1"/>
      <c r="BOS19" s="1"/>
      <c r="BOT19" s="1"/>
      <c r="BOU19" s="1"/>
      <c r="BOV19" s="1"/>
      <c r="BOW19" s="1"/>
      <c r="BOX19" s="1"/>
      <c r="BOY19" s="1"/>
      <c r="BOZ19" s="1"/>
      <c r="BPA19" s="1"/>
      <c r="BPB19" s="1"/>
      <c r="BPC19" s="1"/>
      <c r="BPD19" s="1"/>
      <c r="BPE19" s="1"/>
      <c r="BPF19" s="1"/>
      <c r="BPG19" s="1"/>
      <c r="BPH19" s="1"/>
      <c r="BPI19" s="1"/>
      <c r="BPJ19" s="1"/>
      <c r="BPK19" s="1"/>
      <c r="BPL19" s="1"/>
      <c r="BPM19" s="1"/>
      <c r="BPN19" s="1"/>
      <c r="BPO19" s="1"/>
      <c r="BPP19" s="1"/>
      <c r="BPQ19" s="1"/>
      <c r="BPR19" s="1"/>
      <c r="BPS19" s="1"/>
      <c r="BPT19" s="1"/>
      <c r="BPU19" s="1"/>
      <c r="BPV19" s="1"/>
      <c r="BPW19" s="1"/>
      <c r="BPX19" s="1"/>
      <c r="BPY19" s="1"/>
      <c r="BPZ19" s="1"/>
      <c r="BQA19" s="1"/>
      <c r="BQB19" s="1"/>
      <c r="BQC19" s="1"/>
      <c r="BQD19" s="1"/>
      <c r="BQE19" s="1"/>
      <c r="BQF19" s="1"/>
      <c r="BQG19" s="1"/>
      <c r="BQH19" s="1"/>
      <c r="BQI19" s="1"/>
      <c r="BQJ19" s="1"/>
      <c r="BQK19" s="1"/>
      <c r="BQL19" s="1"/>
      <c r="BQM19" s="1"/>
      <c r="BQN19" s="1"/>
      <c r="BQO19" s="1"/>
      <c r="BQP19" s="1"/>
      <c r="BQQ19" s="1"/>
      <c r="BQR19" s="1"/>
      <c r="BQS19" s="1"/>
      <c r="BQT19" s="1"/>
      <c r="BQU19" s="1"/>
      <c r="BQV19" s="1"/>
      <c r="BQW19" s="1"/>
      <c r="BQX19" s="1"/>
      <c r="BQY19" s="1"/>
      <c r="BQZ19" s="1"/>
      <c r="BRA19" s="1"/>
      <c r="BRB19" s="1"/>
      <c r="BRC19" s="1"/>
      <c r="BRD19" s="1"/>
      <c r="BRE19" s="1"/>
      <c r="BRF19" s="1"/>
      <c r="BRG19" s="1"/>
      <c r="BRH19" s="1"/>
      <c r="BRI19" s="1"/>
      <c r="BRJ19" s="1"/>
      <c r="BRK19" s="1"/>
      <c r="BRL19" s="1"/>
      <c r="BRM19" s="1"/>
      <c r="BRN19" s="1"/>
      <c r="BRO19" s="1"/>
      <c r="BRP19" s="1"/>
      <c r="BRQ19" s="1"/>
      <c r="BRR19" s="1"/>
      <c r="BRS19" s="1"/>
      <c r="BRT19" s="1"/>
      <c r="BRU19" s="1"/>
      <c r="BRV19" s="1"/>
      <c r="BRW19" s="1"/>
      <c r="BRX19" s="1"/>
      <c r="BRY19" s="1"/>
      <c r="BRZ19" s="1"/>
      <c r="BSA19" s="1"/>
      <c r="BSB19" s="1"/>
      <c r="BSC19" s="1"/>
      <c r="BSD19" s="1"/>
      <c r="BSE19" s="1"/>
      <c r="BSF19" s="1"/>
      <c r="BSG19" s="1"/>
      <c r="BSH19" s="1"/>
      <c r="BSI19" s="1"/>
      <c r="BSJ19" s="1"/>
      <c r="BSK19" s="1"/>
      <c r="BSL19" s="1"/>
      <c r="BSM19" s="1"/>
      <c r="BSN19" s="1"/>
      <c r="BSO19" s="1"/>
      <c r="BSP19" s="1"/>
      <c r="BSQ19" s="1"/>
      <c r="BSR19" s="1"/>
      <c r="BSS19" s="1"/>
      <c r="BST19" s="1"/>
      <c r="BSU19" s="1"/>
      <c r="BSV19" s="1"/>
      <c r="BSW19" s="1"/>
      <c r="BSX19" s="1"/>
      <c r="BSY19" s="1"/>
      <c r="BSZ19" s="1"/>
      <c r="BTA19" s="1"/>
      <c r="BTB19" s="1"/>
      <c r="BTC19" s="1"/>
      <c r="BTD19" s="1"/>
      <c r="BTE19" s="1"/>
      <c r="BTF19" s="1"/>
      <c r="BTG19" s="1"/>
      <c r="BTH19" s="1"/>
      <c r="BTI19" s="1"/>
      <c r="BTJ19" s="1"/>
      <c r="BTK19" s="1"/>
      <c r="BTL19" s="1"/>
      <c r="BTM19" s="1"/>
      <c r="BTN19" s="1"/>
      <c r="BTO19" s="1"/>
      <c r="BTP19" s="1"/>
      <c r="BTQ19" s="1"/>
      <c r="BTR19" s="1"/>
      <c r="BTS19" s="1"/>
      <c r="BTT19" s="1"/>
      <c r="BTU19" s="1"/>
      <c r="BTV19" s="1"/>
      <c r="BTW19" s="1"/>
      <c r="BTX19" s="1"/>
      <c r="BTY19" s="1"/>
      <c r="BTZ19" s="1"/>
      <c r="BUA19" s="1"/>
      <c r="BUB19" s="1"/>
      <c r="BUC19" s="1"/>
      <c r="BUD19" s="1"/>
      <c r="BUE19" s="1"/>
      <c r="BUF19" s="1"/>
      <c r="BUG19" s="1"/>
      <c r="BUH19" s="1"/>
      <c r="BUI19" s="1"/>
      <c r="BUJ19" s="1"/>
      <c r="BUK19" s="1"/>
      <c r="BUL19" s="1"/>
      <c r="BUM19" s="1"/>
      <c r="BUN19" s="1"/>
      <c r="BUO19" s="1"/>
      <c r="BUP19" s="1"/>
      <c r="BUQ19" s="1"/>
      <c r="BUR19" s="1"/>
      <c r="BUS19" s="1"/>
      <c r="BUT19" s="1"/>
      <c r="BUU19" s="1"/>
      <c r="BUV19" s="1"/>
      <c r="BUW19" s="1"/>
      <c r="BUX19" s="1"/>
      <c r="BUY19" s="1"/>
      <c r="BUZ19" s="1"/>
      <c r="BVA19" s="1"/>
      <c r="BVB19" s="1"/>
      <c r="BVC19" s="1"/>
      <c r="BVD19" s="1"/>
      <c r="BVE19" s="1"/>
      <c r="BVF19" s="1"/>
      <c r="BVG19" s="1"/>
      <c r="BVH19" s="1"/>
      <c r="BVI19" s="1"/>
      <c r="BVJ19" s="1"/>
      <c r="BVK19" s="1"/>
      <c r="BVL19" s="1"/>
      <c r="BVM19" s="1"/>
      <c r="BVN19" s="1"/>
      <c r="BVO19" s="1"/>
      <c r="BVP19" s="1"/>
      <c r="BVQ19" s="1"/>
      <c r="BVR19" s="1"/>
      <c r="BVS19" s="1"/>
      <c r="BVT19" s="1"/>
      <c r="BVU19" s="1"/>
      <c r="BVV19" s="1"/>
      <c r="BVW19" s="1"/>
      <c r="BVX19" s="1"/>
      <c r="BVY19" s="1"/>
      <c r="BVZ19" s="1"/>
      <c r="BWA19" s="1"/>
      <c r="BWB19" s="1"/>
      <c r="BWC19" s="1"/>
      <c r="BWD19" s="1"/>
      <c r="BWE19" s="1"/>
      <c r="BWF19" s="1"/>
      <c r="BWG19" s="1"/>
      <c r="BWH19" s="1"/>
      <c r="BWI19" s="1"/>
      <c r="BWJ19" s="1"/>
      <c r="BWK19" s="1"/>
      <c r="BWL19" s="1"/>
      <c r="BWM19" s="1"/>
      <c r="BWN19" s="1"/>
      <c r="BWO19" s="1"/>
      <c r="BWP19" s="1"/>
      <c r="BWQ19" s="1"/>
      <c r="BWR19" s="1"/>
      <c r="BWS19" s="1"/>
      <c r="BWT19" s="1"/>
      <c r="BWU19" s="1"/>
      <c r="BWV19" s="1"/>
      <c r="BWW19" s="1"/>
      <c r="BWX19" s="1"/>
      <c r="BWY19" s="1"/>
      <c r="BWZ19" s="1"/>
      <c r="BXA19" s="1"/>
      <c r="BXB19" s="1"/>
    </row>
    <row r="20" spans="1:1978" s="88" customFormat="1" ht="30.75" thickTop="1" x14ac:dyDescent="0.25">
      <c r="A20" s="145">
        <v>19</v>
      </c>
      <c r="B20" s="193" t="s">
        <v>122</v>
      </c>
      <c r="C20" s="142" t="s">
        <v>110</v>
      </c>
      <c r="D20" s="56" t="s">
        <v>11</v>
      </c>
      <c r="E20" s="9" t="s">
        <v>12</v>
      </c>
      <c r="F20" s="9"/>
      <c r="G20" s="10" t="s">
        <v>37</v>
      </c>
      <c r="H20" s="9" t="s">
        <v>103</v>
      </c>
      <c r="I20" s="1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1"/>
      <c r="PN20" s="1"/>
      <c r="PO20" s="1"/>
      <c r="PP20" s="1"/>
      <c r="PQ20" s="1"/>
      <c r="PR20" s="1"/>
      <c r="PS20" s="1"/>
      <c r="PT20" s="1"/>
      <c r="PU20" s="1"/>
      <c r="PV20" s="1"/>
      <c r="PW20" s="1"/>
      <c r="PX20" s="1"/>
      <c r="PY20" s="1"/>
      <c r="PZ20" s="1"/>
      <c r="QA20" s="1"/>
      <c r="QB20" s="1"/>
      <c r="QC20" s="1"/>
      <c r="QD20" s="1"/>
      <c r="QE20" s="1"/>
      <c r="QF20" s="1"/>
      <c r="QG20" s="1"/>
      <c r="QH20" s="1"/>
      <c r="QI20" s="1"/>
      <c r="QJ20" s="1"/>
      <c r="QK20" s="1"/>
      <c r="QL20" s="1"/>
      <c r="QM20" s="1"/>
      <c r="QN20" s="1"/>
      <c r="QO20" s="1"/>
      <c r="QP20" s="1"/>
      <c r="QQ20" s="1"/>
      <c r="QR20" s="1"/>
      <c r="QS20" s="1"/>
      <c r="QT20" s="1"/>
      <c r="QU20" s="1"/>
      <c r="QV20" s="1"/>
      <c r="QW20" s="1"/>
      <c r="QX20" s="1"/>
      <c r="QY20" s="1"/>
      <c r="QZ20" s="1"/>
      <c r="RA20" s="1"/>
      <c r="RB20" s="1"/>
      <c r="RC20" s="1"/>
      <c r="RD20" s="1"/>
      <c r="RE20" s="1"/>
      <c r="RF20" s="1"/>
      <c r="RG20" s="1"/>
      <c r="RH20" s="1"/>
      <c r="RI20" s="1"/>
      <c r="RJ20" s="1"/>
      <c r="RK20" s="1"/>
      <c r="RL20" s="1"/>
      <c r="RM20" s="1"/>
      <c r="RN20" s="1"/>
      <c r="RO20" s="1"/>
      <c r="RP20" s="1"/>
      <c r="RQ20" s="1"/>
      <c r="RR20" s="1"/>
      <c r="RS20" s="1"/>
      <c r="RT20" s="1"/>
      <c r="RU20" s="1"/>
      <c r="RV20" s="1"/>
      <c r="RW20" s="1"/>
      <c r="RX20" s="1"/>
      <c r="RY20" s="1"/>
      <c r="RZ20" s="1"/>
      <c r="SA20" s="1"/>
      <c r="SB20" s="1"/>
      <c r="SC20" s="1"/>
      <c r="SD20" s="1"/>
      <c r="SE20" s="1"/>
      <c r="SF20" s="1"/>
      <c r="SG20" s="1"/>
      <c r="SH20" s="1"/>
      <c r="SI20" s="1"/>
      <c r="SJ20" s="1"/>
      <c r="SK20" s="1"/>
      <c r="SL20" s="1"/>
      <c r="SM20" s="1"/>
      <c r="SN20" s="1"/>
      <c r="SO20" s="1"/>
      <c r="SP20" s="1"/>
      <c r="SQ20" s="1"/>
      <c r="SR20" s="1"/>
      <c r="SS20" s="1"/>
      <c r="ST20" s="1"/>
      <c r="SU20" s="1"/>
      <c r="SV20" s="1"/>
      <c r="SW20" s="1"/>
      <c r="SX20" s="1"/>
      <c r="SY20" s="1"/>
      <c r="SZ20" s="1"/>
      <c r="TA20" s="1"/>
      <c r="TB20" s="1"/>
      <c r="TC20" s="1"/>
      <c r="TD20" s="1"/>
      <c r="TE20" s="1"/>
      <c r="TF20" s="1"/>
      <c r="TG20" s="1"/>
      <c r="TH20" s="1"/>
      <c r="TI20" s="1"/>
      <c r="TJ20" s="1"/>
      <c r="TK20" s="1"/>
      <c r="TL20" s="1"/>
      <c r="TM20" s="1"/>
      <c r="TN20" s="1"/>
      <c r="TO20" s="1"/>
      <c r="TP20" s="1"/>
      <c r="TQ20" s="1"/>
      <c r="TR20" s="1"/>
      <c r="TS20" s="1"/>
      <c r="TT20" s="1"/>
      <c r="TU20" s="1"/>
      <c r="TV20" s="1"/>
      <c r="TW20" s="1"/>
      <c r="TX20" s="1"/>
      <c r="TY20" s="1"/>
      <c r="TZ20" s="1"/>
      <c r="UA20" s="1"/>
      <c r="UB20" s="1"/>
      <c r="UC20" s="1"/>
      <c r="UD20" s="1"/>
      <c r="UE20" s="1"/>
      <c r="UF20" s="1"/>
      <c r="UG20" s="1"/>
      <c r="UH20" s="1"/>
      <c r="UI20" s="1"/>
      <c r="UJ20" s="1"/>
      <c r="UK20" s="1"/>
      <c r="UL20" s="1"/>
      <c r="UM20" s="1"/>
      <c r="UN20" s="1"/>
      <c r="UO20" s="1"/>
      <c r="UP20" s="1"/>
      <c r="UQ20" s="1"/>
      <c r="UR20" s="1"/>
      <c r="US20" s="1"/>
      <c r="UT20" s="1"/>
      <c r="UU20" s="1"/>
      <c r="UV20" s="1"/>
      <c r="UW20" s="1"/>
      <c r="UX20" s="1"/>
      <c r="UY20" s="1"/>
      <c r="UZ20" s="1"/>
      <c r="VA20" s="1"/>
      <c r="VB20" s="1"/>
      <c r="VC20" s="1"/>
      <c r="VD20" s="1"/>
      <c r="VE20" s="1"/>
      <c r="VF20" s="1"/>
      <c r="VG20" s="1"/>
      <c r="VH20" s="1"/>
      <c r="VI20" s="1"/>
      <c r="VJ20" s="1"/>
      <c r="VK20" s="1"/>
      <c r="VL20" s="1"/>
      <c r="VM20" s="1"/>
      <c r="VN20" s="1"/>
      <c r="VO20" s="1"/>
      <c r="VP20" s="1"/>
      <c r="VQ20" s="1"/>
      <c r="VR20" s="1"/>
      <c r="VS20" s="1"/>
      <c r="VT20" s="1"/>
      <c r="VU20" s="1"/>
      <c r="VV20" s="1"/>
      <c r="VW20" s="1"/>
      <c r="VX20" s="1"/>
      <c r="VY20" s="1"/>
      <c r="VZ20" s="1"/>
      <c r="WA20" s="1"/>
      <c r="WB20" s="1"/>
      <c r="WC20" s="1"/>
      <c r="WD20" s="1"/>
      <c r="WE20" s="1"/>
      <c r="WF20" s="1"/>
      <c r="WG20" s="1"/>
      <c r="WH20" s="1"/>
      <c r="WI20" s="1"/>
      <c r="WJ20" s="1"/>
      <c r="WK20" s="1"/>
      <c r="WL20" s="1"/>
      <c r="WM20" s="1"/>
      <c r="WN20" s="1"/>
      <c r="WO20" s="1"/>
      <c r="WP20" s="1"/>
      <c r="WQ20" s="1"/>
      <c r="WR20" s="1"/>
      <c r="WS20" s="1"/>
      <c r="WT20" s="1"/>
      <c r="WU20" s="1"/>
      <c r="WV20" s="1"/>
      <c r="WW20" s="1"/>
      <c r="WX20" s="1"/>
      <c r="WY20" s="1"/>
      <c r="WZ20" s="1"/>
      <c r="XA20" s="1"/>
      <c r="XB20" s="1"/>
      <c r="XC20" s="1"/>
      <c r="XD20" s="1"/>
      <c r="XE20" s="1"/>
      <c r="XF20" s="1"/>
      <c r="XG20" s="1"/>
      <c r="XH20" s="1"/>
      <c r="XI20" s="1"/>
      <c r="XJ20" s="1"/>
      <c r="XK20" s="1"/>
      <c r="XL20" s="1"/>
      <c r="XM20" s="1"/>
      <c r="XN20" s="1"/>
      <c r="XO20" s="1"/>
      <c r="XP20" s="1"/>
      <c r="XQ20" s="1"/>
      <c r="XR20" s="1"/>
      <c r="XS20" s="1"/>
      <c r="XT20" s="1"/>
      <c r="XU20" s="1"/>
      <c r="XV20" s="1"/>
      <c r="XW20" s="1"/>
      <c r="XX20" s="1"/>
      <c r="XY20" s="1"/>
      <c r="XZ20" s="1"/>
      <c r="YA20" s="1"/>
      <c r="YB20" s="1"/>
      <c r="YC20" s="1"/>
      <c r="YD20" s="1"/>
      <c r="YE20" s="1"/>
      <c r="YF20" s="1"/>
      <c r="YG20" s="1"/>
      <c r="YH20" s="1"/>
      <c r="YI20" s="1"/>
      <c r="YJ20" s="1"/>
      <c r="YK20" s="1"/>
      <c r="YL20" s="1"/>
      <c r="YM20" s="1"/>
      <c r="YN20" s="1"/>
      <c r="YO20" s="1"/>
      <c r="YP20" s="1"/>
      <c r="YQ20" s="1"/>
      <c r="YR20" s="1"/>
      <c r="YS20" s="1"/>
      <c r="YT20" s="1"/>
      <c r="YU20" s="1"/>
      <c r="YV20" s="1"/>
      <c r="YW20" s="1"/>
      <c r="YX20" s="1"/>
      <c r="YY20" s="1"/>
      <c r="YZ20" s="1"/>
      <c r="ZA20" s="1"/>
      <c r="ZB20" s="1"/>
      <c r="ZC20" s="1"/>
      <c r="ZD20" s="1"/>
      <c r="ZE20" s="1"/>
      <c r="ZF20" s="1"/>
      <c r="ZG20" s="1"/>
      <c r="ZH20" s="1"/>
      <c r="ZI20" s="1"/>
      <c r="ZJ20" s="1"/>
      <c r="ZK20" s="1"/>
      <c r="ZL20" s="1"/>
      <c r="ZM20" s="1"/>
      <c r="ZN20" s="1"/>
      <c r="ZO20" s="1"/>
      <c r="ZP20" s="1"/>
      <c r="ZQ20" s="1"/>
      <c r="ZR20" s="1"/>
      <c r="ZS20" s="1"/>
      <c r="ZT20" s="1"/>
      <c r="ZU20" s="1"/>
      <c r="ZV20" s="1"/>
      <c r="ZW20" s="1"/>
      <c r="ZX20" s="1"/>
      <c r="ZY20" s="1"/>
      <c r="ZZ20" s="1"/>
      <c r="AAA20" s="1"/>
      <c r="AAB20" s="1"/>
      <c r="AAC20" s="1"/>
      <c r="AAD20" s="1"/>
      <c r="AAE20" s="1"/>
      <c r="AAF20" s="1"/>
      <c r="AAG20" s="1"/>
      <c r="AAH20" s="1"/>
      <c r="AAI20" s="1"/>
      <c r="AAJ20" s="1"/>
      <c r="AAK20" s="1"/>
      <c r="AAL20" s="1"/>
      <c r="AAM20" s="1"/>
      <c r="AAN20" s="1"/>
      <c r="AAO20" s="1"/>
      <c r="AAP20" s="1"/>
      <c r="AAQ20" s="1"/>
      <c r="AAR20" s="1"/>
      <c r="AAS20" s="1"/>
      <c r="AAT20" s="1"/>
      <c r="AAU20" s="1"/>
      <c r="AAV20" s="1"/>
      <c r="AAW20" s="1"/>
      <c r="AAX20" s="1"/>
      <c r="AAY20" s="1"/>
      <c r="AAZ20" s="1"/>
      <c r="ABA20" s="1"/>
      <c r="ABB20" s="1"/>
      <c r="ABC20" s="1"/>
      <c r="ABD20" s="1"/>
      <c r="ABE20" s="1"/>
      <c r="ABF20" s="1"/>
      <c r="ABG20" s="1"/>
      <c r="ABH20" s="1"/>
      <c r="ABI20" s="1"/>
      <c r="ABJ20" s="1"/>
      <c r="ABK20" s="1"/>
      <c r="ABL20" s="1"/>
      <c r="ABM20" s="1"/>
      <c r="ABN20" s="1"/>
      <c r="ABO20" s="1"/>
      <c r="ABP20" s="1"/>
      <c r="ABQ20" s="1"/>
      <c r="ABR20" s="1"/>
      <c r="ABS20" s="1"/>
      <c r="ABT20" s="1"/>
      <c r="ABU20" s="1"/>
      <c r="ABV20" s="1"/>
      <c r="ABW20" s="1"/>
      <c r="ABX20" s="1"/>
      <c r="ABY20" s="1"/>
      <c r="ABZ20" s="1"/>
      <c r="ACA20" s="1"/>
      <c r="ACB20" s="1"/>
      <c r="ACC20" s="1"/>
      <c r="ACD20" s="1"/>
      <c r="ACE20" s="1"/>
      <c r="ACF20" s="1"/>
      <c r="ACG20" s="1"/>
      <c r="ACH20" s="1"/>
      <c r="ACI20" s="1"/>
      <c r="ACJ20" s="1"/>
      <c r="ACK20" s="1"/>
      <c r="ACL20" s="1"/>
      <c r="ACM20" s="1"/>
      <c r="ACN20" s="1"/>
      <c r="ACO20" s="1"/>
      <c r="ACP20" s="1"/>
      <c r="ACQ20" s="1"/>
      <c r="ACR20" s="1"/>
      <c r="ACS20" s="1"/>
      <c r="ACT20" s="1"/>
      <c r="ACU20" s="1"/>
      <c r="ACV20" s="1"/>
      <c r="ACW20" s="1"/>
      <c r="ACX20" s="1"/>
      <c r="ACY20" s="1"/>
      <c r="ACZ20" s="1"/>
      <c r="ADA20" s="1"/>
      <c r="ADB20" s="1"/>
      <c r="ADC20" s="1"/>
      <c r="ADD20" s="1"/>
      <c r="ADE20" s="1"/>
      <c r="ADF20" s="1"/>
      <c r="ADG20" s="1"/>
      <c r="ADH20" s="1"/>
      <c r="ADI20" s="1"/>
      <c r="ADJ20" s="1"/>
      <c r="ADK20" s="1"/>
      <c r="ADL20" s="1"/>
      <c r="ADM20" s="1"/>
      <c r="ADN20" s="1"/>
      <c r="ADO20" s="1"/>
      <c r="ADP20" s="1"/>
      <c r="ADQ20" s="1"/>
      <c r="ADR20" s="1"/>
      <c r="ADS20" s="1"/>
      <c r="ADT20" s="1"/>
      <c r="ADU20" s="1"/>
      <c r="ADV20" s="1"/>
      <c r="ADW20" s="1"/>
      <c r="ADX20" s="1"/>
      <c r="ADY20" s="1"/>
      <c r="ADZ20" s="1"/>
      <c r="AEA20" s="1"/>
      <c r="AEB20" s="1"/>
      <c r="AEC20" s="1"/>
      <c r="AED20" s="1"/>
      <c r="AEE20" s="1"/>
      <c r="AEF20" s="1"/>
      <c r="AEG20" s="1"/>
      <c r="AEH20" s="1"/>
      <c r="AEI20" s="1"/>
      <c r="AEJ20" s="1"/>
      <c r="AEK20" s="1"/>
      <c r="AEL20" s="1"/>
      <c r="AEM20" s="1"/>
      <c r="AEN20" s="1"/>
      <c r="AEO20" s="1"/>
      <c r="AEP20" s="1"/>
      <c r="AEQ20" s="1"/>
      <c r="AER20" s="1"/>
      <c r="AES20" s="1"/>
      <c r="AET20" s="1"/>
      <c r="AEU20" s="1"/>
      <c r="AEV20" s="1"/>
      <c r="AEW20" s="1"/>
      <c r="AEX20" s="1"/>
      <c r="AEY20" s="1"/>
      <c r="AEZ20" s="1"/>
      <c r="AFA20" s="1"/>
      <c r="AFB20" s="1"/>
      <c r="AFC20" s="1"/>
      <c r="AFD20" s="1"/>
      <c r="AFE20" s="1"/>
      <c r="AFF20" s="1"/>
      <c r="AFG20" s="1"/>
      <c r="AFH20" s="1"/>
      <c r="AFI20" s="1"/>
      <c r="AFJ20" s="1"/>
      <c r="AFK20" s="1"/>
      <c r="AFL20" s="1"/>
      <c r="AFM20" s="1"/>
      <c r="AFN20" s="1"/>
      <c r="AFO20" s="1"/>
      <c r="AFP20" s="1"/>
      <c r="AFQ20" s="1"/>
      <c r="AFR20" s="1"/>
      <c r="AFS20" s="1"/>
      <c r="AFT20" s="1"/>
      <c r="AFU20" s="1"/>
      <c r="AFV20" s="1"/>
      <c r="AFW20" s="1"/>
      <c r="AFX20" s="1"/>
      <c r="AFY20" s="1"/>
      <c r="AFZ20" s="1"/>
      <c r="AGA20" s="1"/>
      <c r="AGB20" s="1"/>
      <c r="AGC20" s="1"/>
      <c r="AGD20" s="1"/>
      <c r="AGE20" s="1"/>
      <c r="AGF20" s="1"/>
      <c r="AGG20" s="1"/>
      <c r="AGH20" s="1"/>
      <c r="AGI20" s="1"/>
      <c r="AGJ20" s="1"/>
      <c r="AGK20" s="1"/>
      <c r="AGL20" s="1"/>
      <c r="AGM20" s="1"/>
      <c r="AGN20" s="1"/>
      <c r="AGO20" s="1"/>
      <c r="AGP20" s="1"/>
      <c r="AGQ20" s="1"/>
      <c r="AGR20" s="1"/>
      <c r="AGS20" s="1"/>
      <c r="AGT20" s="1"/>
      <c r="AGU20" s="1"/>
      <c r="AGV20" s="1"/>
      <c r="AGW20" s="1"/>
      <c r="AGX20" s="1"/>
      <c r="AGY20" s="1"/>
      <c r="AGZ20" s="1"/>
      <c r="AHA20" s="1"/>
      <c r="AHB20" s="1"/>
      <c r="AHC20" s="1"/>
      <c r="AHD20" s="1"/>
      <c r="AHE20" s="1"/>
      <c r="AHF20" s="1"/>
      <c r="AHG20" s="1"/>
      <c r="AHH20" s="1"/>
      <c r="AHI20" s="1"/>
      <c r="AHJ20" s="1"/>
      <c r="AHK20" s="1"/>
      <c r="AHL20" s="1"/>
      <c r="AHM20" s="1"/>
      <c r="AHN20" s="1"/>
      <c r="AHO20" s="1"/>
      <c r="AHP20" s="1"/>
      <c r="AHQ20" s="1"/>
      <c r="AHR20" s="1"/>
      <c r="AHS20" s="1"/>
      <c r="AHT20" s="1"/>
      <c r="AHU20" s="1"/>
      <c r="AHV20" s="1"/>
      <c r="AHW20" s="1"/>
      <c r="AHX20" s="1"/>
      <c r="AHY20" s="1"/>
      <c r="AHZ20" s="1"/>
      <c r="AIA20" s="1"/>
      <c r="AIB20" s="1"/>
      <c r="AIC20" s="1"/>
      <c r="AID20" s="1"/>
      <c r="AIE20" s="1"/>
      <c r="AIF20" s="1"/>
      <c r="AIG20" s="1"/>
      <c r="AIH20" s="1"/>
      <c r="AII20" s="1"/>
      <c r="AIJ20" s="1"/>
      <c r="AIK20" s="1"/>
      <c r="AIL20" s="1"/>
      <c r="AIM20" s="1"/>
      <c r="AIN20" s="1"/>
      <c r="AIO20" s="1"/>
      <c r="AIP20" s="1"/>
      <c r="AIQ20" s="1"/>
      <c r="AIR20" s="1"/>
      <c r="AIS20" s="1"/>
      <c r="AIT20" s="1"/>
      <c r="AIU20" s="1"/>
      <c r="AIV20" s="1"/>
      <c r="AIW20" s="1"/>
      <c r="AIX20" s="1"/>
      <c r="AIY20" s="1"/>
      <c r="AIZ20" s="1"/>
      <c r="AJA20" s="1"/>
      <c r="AJB20" s="1"/>
      <c r="AJC20" s="1"/>
      <c r="AJD20" s="1"/>
      <c r="AJE20" s="1"/>
      <c r="AJF20" s="1"/>
      <c r="AJG20" s="1"/>
      <c r="AJH20" s="1"/>
      <c r="AJI20" s="1"/>
      <c r="AJJ20" s="1"/>
      <c r="AJK20" s="1"/>
      <c r="AJL20" s="1"/>
      <c r="AJM20" s="1"/>
      <c r="AJN20" s="1"/>
      <c r="AJO20" s="1"/>
      <c r="AJP20" s="1"/>
      <c r="AJQ20" s="1"/>
      <c r="AJR20" s="1"/>
      <c r="AJS20" s="1"/>
      <c r="AJT20" s="1"/>
      <c r="AJU20" s="1"/>
      <c r="AJV20" s="1"/>
      <c r="AJW20" s="1"/>
      <c r="AJX20" s="1"/>
      <c r="AJY20" s="1"/>
      <c r="AJZ20" s="1"/>
      <c r="AKA20" s="1"/>
      <c r="AKB20" s="1"/>
      <c r="AKC20" s="1"/>
      <c r="AKD20" s="1"/>
      <c r="AKE20" s="1"/>
      <c r="AKF20" s="1"/>
      <c r="AKG20" s="1"/>
      <c r="AKH20" s="1"/>
      <c r="AKI20" s="1"/>
      <c r="AKJ20" s="1"/>
      <c r="AKK20" s="1"/>
      <c r="AKL20" s="1"/>
      <c r="AKM20" s="1"/>
      <c r="AKN20" s="1"/>
      <c r="AKO20" s="1"/>
      <c r="AKP20" s="1"/>
      <c r="AKQ20" s="1"/>
      <c r="AKR20" s="1"/>
      <c r="AKS20" s="1"/>
      <c r="AKT20" s="1"/>
      <c r="AKU20" s="1"/>
      <c r="AKV20" s="1"/>
      <c r="AKW20" s="1"/>
      <c r="AKX20" s="1"/>
      <c r="AKY20" s="1"/>
      <c r="AKZ20" s="1"/>
      <c r="ALA20" s="1"/>
      <c r="ALB20" s="1"/>
      <c r="ALC20" s="1"/>
      <c r="ALD20" s="1"/>
      <c r="ALE20" s="1"/>
      <c r="ALF20" s="1"/>
      <c r="ALG20" s="1"/>
      <c r="ALH20" s="1"/>
      <c r="ALI20" s="1"/>
      <c r="ALJ20" s="1"/>
      <c r="ALK20" s="1"/>
      <c r="ALL20" s="1"/>
      <c r="ALM20" s="1"/>
      <c r="ALN20" s="1"/>
      <c r="ALO20" s="1"/>
      <c r="ALP20" s="1"/>
      <c r="ALQ20" s="1"/>
      <c r="ALR20" s="1"/>
      <c r="ALS20" s="1"/>
      <c r="ALT20" s="1"/>
      <c r="ALU20" s="1"/>
      <c r="ALV20" s="1"/>
      <c r="ALW20" s="1"/>
      <c r="ALX20" s="1"/>
      <c r="ALY20" s="1"/>
      <c r="ALZ20" s="1"/>
      <c r="AMA20" s="1"/>
      <c r="AMB20" s="1"/>
      <c r="AMC20" s="1"/>
      <c r="AMD20" s="1"/>
      <c r="AME20" s="1"/>
      <c r="AMF20" s="1"/>
      <c r="AMG20" s="1"/>
      <c r="AMH20" s="1"/>
      <c r="AMI20" s="1"/>
      <c r="AMJ20" s="1"/>
      <c r="AMK20" s="1"/>
      <c r="AML20" s="1"/>
      <c r="AMM20" s="1"/>
      <c r="AMN20" s="1"/>
      <c r="AMO20" s="1"/>
      <c r="AMP20" s="1"/>
      <c r="AMQ20" s="1"/>
      <c r="AMR20" s="1"/>
      <c r="AMS20" s="1"/>
      <c r="AMT20" s="1"/>
      <c r="AMU20" s="1"/>
      <c r="AMV20" s="1"/>
      <c r="AMW20" s="1"/>
      <c r="AMX20" s="1"/>
      <c r="AMY20" s="1"/>
      <c r="AMZ20" s="1"/>
      <c r="ANA20" s="1"/>
      <c r="ANB20" s="1"/>
      <c r="ANC20" s="1"/>
      <c r="AND20" s="1"/>
      <c r="ANE20" s="1"/>
      <c r="ANF20" s="1"/>
      <c r="ANG20" s="1"/>
      <c r="ANH20" s="1"/>
      <c r="ANI20" s="1"/>
      <c r="ANJ20" s="1"/>
      <c r="ANK20" s="1"/>
      <c r="ANL20" s="1"/>
      <c r="ANM20" s="1"/>
      <c r="ANN20" s="1"/>
      <c r="ANO20" s="1"/>
      <c r="ANP20" s="1"/>
      <c r="ANQ20" s="1"/>
      <c r="ANR20" s="1"/>
      <c r="ANS20" s="1"/>
      <c r="ANT20" s="1"/>
      <c r="ANU20" s="1"/>
      <c r="ANV20" s="1"/>
      <c r="ANW20" s="1"/>
      <c r="ANX20" s="1"/>
      <c r="ANY20" s="1"/>
      <c r="ANZ20" s="1"/>
      <c r="AOA20" s="1"/>
      <c r="AOB20" s="1"/>
      <c r="AOC20" s="1"/>
      <c r="AOD20" s="1"/>
      <c r="AOE20" s="1"/>
      <c r="AOF20" s="1"/>
      <c r="AOG20" s="1"/>
      <c r="AOH20" s="1"/>
      <c r="AOI20" s="1"/>
      <c r="AOJ20" s="1"/>
      <c r="AOK20" s="1"/>
      <c r="AOL20" s="1"/>
      <c r="AOM20" s="1"/>
      <c r="AON20" s="1"/>
      <c r="AOO20" s="1"/>
      <c r="AOP20" s="1"/>
      <c r="AOQ20" s="1"/>
      <c r="AOR20" s="1"/>
      <c r="AOS20" s="1"/>
      <c r="AOT20" s="1"/>
      <c r="AOU20" s="1"/>
      <c r="AOV20" s="1"/>
      <c r="AOW20" s="1"/>
      <c r="AOX20" s="1"/>
      <c r="AOY20" s="1"/>
      <c r="AOZ20" s="1"/>
      <c r="APA20" s="1"/>
      <c r="APB20" s="1"/>
      <c r="APC20" s="1"/>
      <c r="APD20" s="1"/>
      <c r="APE20" s="1"/>
      <c r="APF20" s="1"/>
      <c r="APG20" s="1"/>
      <c r="APH20" s="1"/>
      <c r="API20" s="1"/>
      <c r="APJ20" s="1"/>
      <c r="APK20" s="1"/>
      <c r="APL20" s="1"/>
      <c r="APM20" s="1"/>
      <c r="APN20" s="1"/>
      <c r="APO20" s="1"/>
      <c r="APP20" s="1"/>
      <c r="APQ20" s="1"/>
      <c r="APR20" s="1"/>
      <c r="APS20" s="1"/>
      <c r="APT20" s="1"/>
      <c r="APU20" s="1"/>
      <c r="APV20" s="1"/>
      <c r="APW20" s="1"/>
      <c r="APX20" s="1"/>
      <c r="APY20" s="1"/>
      <c r="APZ20" s="1"/>
      <c r="AQA20" s="1"/>
      <c r="AQB20" s="1"/>
      <c r="AQC20" s="1"/>
      <c r="AQD20" s="1"/>
      <c r="AQE20" s="1"/>
      <c r="AQF20" s="1"/>
      <c r="AQG20" s="1"/>
      <c r="AQH20" s="1"/>
      <c r="AQI20" s="1"/>
      <c r="AQJ20" s="1"/>
      <c r="AQK20" s="1"/>
      <c r="AQL20" s="1"/>
      <c r="AQM20" s="1"/>
      <c r="AQN20" s="1"/>
      <c r="AQO20" s="1"/>
      <c r="AQP20" s="1"/>
      <c r="AQQ20" s="1"/>
      <c r="AQR20" s="1"/>
      <c r="AQS20" s="1"/>
      <c r="AQT20" s="1"/>
      <c r="AQU20" s="1"/>
      <c r="AQV20" s="1"/>
      <c r="AQW20" s="1"/>
      <c r="AQX20" s="1"/>
      <c r="AQY20" s="1"/>
      <c r="AQZ20" s="1"/>
      <c r="ARA20" s="1"/>
      <c r="ARB20" s="1"/>
      <c r="ARC20" s="1"/>
      <c r="ARD20" s="1"/>
      <c r="ARE20" s="1"/>
      <c r="ARF20" s="1"/>
      <c r="ARG20" s="1"/>
      <c r="ARH20" s="1"/>
      <c r="ARI20" s="1"/>
      <c r="ARJ20" s="1"/>
      <c r="ARK20" s="1"/>
      <c r="ARL20" s="1"/>
      <c r="ARM20" s="1"/>
      <c r="ARN20" s="1"/>
      <c r="ARO20" s="1"/>
      <c r="ARP20" s="1"/>
      <c r="ARQ20" s="1"/>
      <c r="ARR20" s="1"/>
      <c r="ARS20" s="1"/>
      <c r="ART20" s="1"/>
      <c r="ARU20" s="1"/>
      <c r="ARV20" s="1"/>
      <c r="ARW20" s="1"/>
      <c r="ARX20" s="1"/>
      <c r="ARY20" s="1"/>
      <c r="ARZ20" s="1"/>
      <c r="ASA20" s="1"/>
      <c r="ASB20" s="1"/>
      <c r="ASC20" s="1"/>
      <c r="ASD20" s="1"/>
      <c r="ASE20" s="1"/>
      <c r="ASF20" s="1"/>
      <c r="ASG20" s="1"/>
      <c r="ASH20" s="1"/>
      <c r="ASI20" s="1"/>
      <c r="ASJ20" s="1"/>
      <c r="ASK20" s="1"/>
      <c r="ASL20" s="1"/>
      <c r="ASM20" s="1"/>
      <c r="ASN20" s="1"/>
      <c r="ASO20" s="1"/>
      <c r="ASP20" s="1"/>
      <c r="ASQ20" s="1"/>
      <c r="ASR20" s="1"/>
      <c r="ASS20" s="1"/>
      <c r="AST20" s="1"/>
      <c r="ASU20" s="1"/>
      <c r="ASV20" s="1"/>
      <c r="ASW20" s="1"/>
      <c r="ASX20" s="1"/>
      <c r="ASY20" s="1"/>
      <c r="ASZ20" s="1"/>
      <c r="ATA20" s="1"/>
      <c r="ATB20" s="1"/>
      <c r="ATC20" s="1"/>
      <c r="ATD20" s="1"/>
      <c r="ATE20" s="1"/>
      <c r="ATF20" s="1"/>
      <c r="ATG20" s="1"/>
      <c r="ATH20" s="1"/>
      <c r="ATI20" s="1"/>
      <c r="ATJ20" s="1"/>
      <c r="ATK20" s="1"/>
      <c r="ATL20" s="1"/>
      <c r="ATM20" s="1"/>
      <c r="ATN20" s="1"/>
      <c r="ATO20" s="1"/>
      <c r="ATP20" s="1"/>
      <c r="ATQ20" s="1"/>
      <c r="ATR20" s="1"/>
      <c r="ATS20" s="1"/>
      <c r="ATT20" s="1"/>
      <c r="ATU20" s="1"/>
      <c r="ATV20" s="1"/>
      <c r="ATW20" s="1"/>
      <c r="ATX20" s="1"/>
      <c r="ATY20" s="1"/>
      <c r="ATZ20" s="1"/>
      <c r="AUA20" s="1"/>
      <c r="AUB20" s="1"/>
      <c r="AUC20" s="1"/>
      <c r="AUD20" s="1"/>
      <c r="AUE20" s="1"/>
      <c r="AUF20" s="1"/>
      <c r="AUG20" s="1"/>
      <c r="AUH20" s="1"/>
      <c r="AUI20" s="1"/>
      <c r="AUJ20" s="1"/>
      <c r="AUK20" s="1"/>
      <c r="AUL20" s="1"/>
      <c r="AUM20" s="1"/>
      <c r="AUN20" s="1"/>
      <c r="AUO20" s="1"/>
      <c r="AUP20" s="1"/>
      <c r="AUQ20" s="1"/>
      <c r="AUR20" s="1"/>
      <c r="AUS20" s="1"/>
      <c r="AUT20" s="1"/>
      <c r="AUU20" s="1"/>
      <c r="AUV20" s="1"/>
      <c r="AUW20" s="1"/>
      <c r="AUX20" s="1"/>
      <c r="AUY20" s="1"/>
      <c r="AUZ20" s="1"/>
      <c r="AVA20" s="1"/>
      <c r="AVB20" s="1"/>
      <c r="AVC20" s="1"/>
      <c r="AVD20" s="1"/>
      <c r="AVE20" s="1"/>
      <c r="AVF20" s="1"/>
      <c r="AVG20" s="1"/>
      <c r="AVH20" s="1"/>
      <c r="AVI20" s="1"/>
      <c r="AVJ20" s="1"/>
      <c r="AVK20" s="1"/>
      <c r="AVL20" s="1"/>
      <c r="AVM20" s="1"/>
      <c r="AVN20" s="1"/>
      <c r="AVO20" s="1"/>
      <c r="AVP20" s="1"/>
      <c r="AVQ20" s="1"/>
      <c r="AVR20" s="1"/>
      <c r="AVS20" s="1"/>
      <c r="AVT20" s="1"/>
      <c r="AVU20" s="1"/>
      <c r="AVV20" s="1"/>
      <c r="AVW20" s="1"/>
      <c r="AVX20" s="1"/>
      <c r="AVY20" s="1"/>
      <c r="AVZ20" s="1"/>
      <c r="AWA20" s="1"/>
      <c r="AWB20" s="1"/>
      <c r="AWC20" s="1"/>
      <c r="AWD20" s="1"/>
      <c r="AWE20" s="1"/>
      <c r="AWF20" s="1"/>
      <c r="AWG20" s="1"/>
      <c r="AWH20" s="1"/>
      <c r="AWI20" s="1"/>
      <c r="AWJ20" s="1"/>
      <c r="AWK20" s="1"/>
      <c r="AWL20" s="1"/>
      <c r="AWM20" s="1"/>
      <c r="AWN20" s="1"/>
      <c r="AWO20" s="1"/>
      <c r="AWP20" s="1"/>
      <c r="AWQ20" s="1"/>
      <c r="AWR20" s="1"/>
      <c r="AWS20" s="1"/>
      <c r="AWT20" s="1"/>
      <c r="AWU20" s="1"/>
      <c r="AWV20" s="1"/>
      <c r="AWW20" s="1"/>
      <c r="AWX20" s="1"/>
      <c r="AWY20" s="1"/>
      <c r="AWZ20" s="1"/>
      <c r="AXA20" s="1"/>
      <c r="AXB20" s="1"/>
      <c r="AXC20" s="1"/>
      <c r="AXD20" s="1"/>
      <c r="AXE20" s="1"/>
      <c r="AXF20" s="1"/>
      <c r="AXG20" s="1"/>
      <c r="AXH20" s="1"/>
      <c r="AXI20" s="1"/>
      <c r="AXJ20" s="1"/>
      <c r="AXK20" s="1"/>
      <c r="AXL20" s="1"/>
      <c r="AXM20" s="1"/>
      <c r="AXN20" s="1"/>
      <c r="AXO20" s="1"/>
      <c r="AXP20" s="1"/>
      <c r="AXQ20" s="1"/>
      <c r="AXR20" s="1"/>
      <c r="AXS20" s="1"/>
      <c r="AXT20" s="1"/>
      <c r="AXU20" s="1"/>
      <c r="AXV20" s="1"/>
      <c r="AXW20" s="1"/>
      <c r="AXX20" s="1"/>
      <c r="AXY20" s="1"/>
      <c r="AXZ20" s="1"/>
      <c r="AYA20" s="1"/>
      <c r="AYB20" s="1"/>
      <c r="AYC20" s="1"/>
      <c r="AYD20" s="1"/>
      <c r="AYE20" s="1"/>
      <c r="AYF20" s="1"/>
      <c r="AYG20" s="1"/>
      <c r="AYH20" s="1"/>
      <c r="AYI20" s="1"/>
      <c r="AYJ20" s="1"/>
      <c r="AYK20" s="1"/>
      <c r="AYL20" s="1"/>
      <c r="AYM20" s="1"/>
      <c r="AYN20" s="1"/>
      <c r="AYO20" s="1"/>
      <c r="AYP20" s="1"/>
      <c r="AYQ20" s="1"/>
      <c r="AYR20" s="1"/>
      <c r="AYS20" s="1"/>
      <c r="AYT20" s="1"/>
      <c r="AYU20" s="1"/>
      <c r="AYV20" s="1"/>
      <c r="AYW20" s="1"/>
      <c r="AYX20" s="1"/>
      <c r="AYY20" s="1"/>
      <c r="AYZ20" s="1"/>
      <c r="AZA20" s="1"/>
      <c r="AZB20" s="1"/>
      <c r="AZC20" s="1"/>
      <c r="AZD20" s="1"/>
      <c r="AZE20" s="1"/>
      <c r="AZF20" s="1"/>
      <c r="AZG20" s="1"/>
      <c r="AZH20" s="1"/>
      <c r="AZI20" s="1"/>
      <c r="AZJ20" s="1"/>
      <c r="AZK20" s="1"/>
      <c r="AZL20" s="1"/>
      <c r="AZM20" s="1"/>
      <c r="AZN20" s="1"/>
      <c r="AZO20" s="1"/>
      <c r="AZP20" s="1"/>
      <c r="AZQ20" s="1"/>
      <c r="AZR20" s="1"/>
      <c r="AZS20" s="1"/>
      <c r="AZT20" s="1"/>
      <c r="AZU20" s="1"/>
      <c r="AZV20" s="1"/>
      <c r="AZW20" s="1"/>
      <c r="AZX20" s="1"/>
      <c r="AZY20" s="1"/>
      <c r="AZZ20" s="1"/>
      <c r="BAA20" s="1"/>
      <c r="BAB20" s="1"/>
      <c r="BAC20" s="1"/>
      <c r="BAD20" s="1"/>
      <c r="BAE20" s="1"/>
      <c r="BAF20" s="1"/>
      <c r="BAG20" s="1"/>
      <c r="BAH20" s="1"/>
      <c r="BAI20" s="1"/>
      <c r="BAJ20" s="1"/>
      <c r="BAK20" s="1"/>
      <c r="BAL20" s="1"/>
      <c r="BAM20" s="1"/>
      <c r="BAN20" s="1"/>
      <c r="BAO20" s="1"/>
      <c r="BAP20" s="1"/>
      <c r="BAQ20" s="1"/>
      <c r="BAR20" s="1"/>
      <c r="BAS20" s="1"/>
      <c r="BAT20" s="1"/>
      <c r="BAU20" s="1"/>
      <c r="BAV20" s="1"/>
      <c r="BAW20" s="1"/>
      <c r="BAX20" s="1"/>
      <c r="BAY20" s="1"/>
      <c r="BAZ20" s="1"/>
      <c r="BBA20" s="1"/>
      <c r="BBB20" s="1"/>
      <c r="BBC20" s="1"/>
      <c r="BBD20" s="1"/>
      <c r="BBE20" s="1"/>
      <c r="BBF20" s="1"/>
      <c r="BBG20" s="1"/>
      <c r="BBH20" s="1"/>
      <c r="BBI20" s="1"/>
      <c r="BBJ20" s="1"/>
      <c r="BBK20" s="1"/>
      <c r="BBL20" s="1"/>
      <c r="BBM20" s="1"/>
      <c r="BBN20" s="1"/>
      <c r="BBO20" s="1"/>
      <c r="BBP20" s="1"/>
      <c r="BBQ20" s="1"/>
      <c r="BBR20" s="1"/>
      <c r="BBS20" s="1"/>
      <c r="BBT20" s="1"/>
      <c r="BBU20" s="1"/>
      <c r="BBV20" s="1"/>
      <c r="BBW20" s="1"/>
      <c r="BBX20" s="1"/>
      <c r="BBY20" s="1"/>
      <c r="BBZ20" s="1"/>
      <c r="BCA20" s="1"/>
      <c r="BCB20" s="1"/>
      <c r="BCC20" s="1"/>
      <c r="BCD20" s="1"/>
      <c r="BCE20" s="1"/>
      <c r="BCF20" s="1"/>
      <c r="BCG20" s="1"/>
      <c r="BCH20" s="1"/>
      <c r="BCI20" s="1"/>
      <c r="BCJ20" s="1"/>
      <c r="BCK20" s="1"/>
      <c r="BCL20" s="1"/>
      <c r="BCM20" s="1"/>
      <c r="BCN20" s="1"/>
      <c r="BCO20" s="1"/>
      <c r="BCP20" s="1"/>
      <c r="BCQ20" s="1"/>
      <c r="BCR20" s="1"/>
      <c r="BCS20" s="1"/>
      <c r="BCT20" s="1"/>
      <c r="BCU20" s="1"/>
      <c r="BCV20" s="1"/>
      <c r="BCW20" s="1"/>
      <c r="BCX20" s="1"/>
      <c r="BCY20" s="1"/>
      <c r="BCZ20" s="1"/>
      <c r="BDA20" s="1"/>
      <c r="BDB20" s="1"/>
      <c r="BDC20" s="1"/>
      <c r="BDD20" s="1"/>
      <c r="BDE20" s="1"/>
      <c r="BDF20" s="1"/>
      <c r="BDG20" s="1"/>
      <c r="BDH20" s="1"/>
      <c r="BDI20" s="1"/>
      <c r="BDJ20" s="1"/>
      <c r="BDK20" s="1"/>
      <c r="BDL20" s="1"/>
      <c r="BDM20" s="1"/>
      <c r="BDN20" s="1"/>
      <c r="BDO20" s="1"/>
      <c r="BDP20" s="1"/>
      <c r="BDQ20" s="1"/>
      <c r="BDR20" s="1"/>
      <c r="BDS20" s="1"/>
      <c r="BDT20" s="1"/>
      <c r="BDU20" s="1"/>
      <c r="BDV20" s="1"/>
      <c r="BDW20" s="1"/>
      <c r="BDX20" s="1"/>
      <c r="BDY20" s="1"/>
      <c r="BDZ20" s="1"/>
      <c r="BEA20" s="1"/>
      <c r="BEB20" s="1"/>
      <c r="BEC20" s="1"/>
      <c r="BED20" s="1"/>
      <c r="BEE20" s="1"/>
      <c r="BEF20" s="1"/>
      <c r="BEG20" s="1"/>
      <c r="BEH20" s="1"/>
      <c r="BEI20" s="1"/>
      <c r="BEJ20" s="1"/>
      <c r="BEK20" s="1"/>
      <c r="BEL20" s="1"/>
      <c r="BEM20" s="1"/>
      <c r="BEN20" s="1"/>
      <c r="BEO20" s="1"/>
      <c r="BEP20" s="1"/>
      <c r="BEQ20" s="1"/>
      <c r="BER20" s="1"/>
      <c r="BES20" s="1"/>
      <c r="BET20" s="1"/>
      <c r="BEU20" s="1"/>
      <c r="BEV20" s="1"/>
      <c r="BEW20" s="1"/>
      <c r="BEX20" s="1"/>
      <c r="BEY20" s="1"/>
      <c r="BEZ20" s="1"/>
      <c r="BFA20" s="1"/>
      <c r="BFB20" s="1"/>
      <c r="BFC20" s="1"/>
      <c r="BFD20" s="1"/>
      <c r="BFE20" s="1"/>
      <c r="BFF20" s="1"/>
      <c r="BFG20" s="1"/>
      <c r="BFH20" s="1"/>
      <c r="BFI20" s="1"/>
      <c r="BFJ20" s="1"/>
      <c r="BFK20" s="1"/>
      <c r="BFL20" s="1"/>
      <c r="BFM20" s="1"/>
      <c r="BFN20" s="1"/>
      <c r="BFO20" s="1"/>
      <c r="BFP20" s="1"/>
      <c r="BFQ20" s="1"/>
      <c r="BFR20" s="1"/>
      <c r="BFS20" s="1"/>
      <c r="BFT20" s="1"/>
      <c r="BFU20" s="1"/>
      <c r="BFV20" s="1"/>
      <c r="BFW20" s="1"/>
      <c r="BFX20" s="1"/>
      <c r="BFY20" s="1"/>
      <c r="BFZ20" s="1"/>
      <c r="BGA20" s="1"/>
      <c r="BGB20" s="1"/>
      <c r="BGC20" s="1"/>
      <c r="BGD20" s="1"/>
      <c r="BGE20" s="1"/>
      <c r="BGF20" s="1"/>
      <c r="BGG20" s="1"/>
      <c r="BGH20" s="1"/>
      <c r="BGI20" s="1"/>
      <c r="BGJ20" s="1"/>
      <c r="BGK20" s="1"/>
      <c r="BGL20" s="1"/>
      <c r="BGM20" s="1"/>
      <c r="BGN20" s="1"/>
      <c r="BGO20" s="1"/>
      <c r="BGP20" s="1"/>
      <c r="BGQ20" s="1"/>
      <c r="BGR20" s="1"/>
      <c r="BGS20" s="1"/>
      <c r="BGT20" s="1"/>
      <c r="BGU20" s="1"/>
      <c r="BGV20" s="1"/>
      <c r="BGW20" s="1"/>
      <c r="BGX20" s="1"/>
      <c r="BGY20" s="1"/>
      <c r="BGZ20" s="1"/>
      <c r="BHA20" s="1"/>
      <c r="BHB20" s="1"/>
      <c r="BHC20" s="1"/>
      <c r="BHD20" s="1"/>
      <c r="BHE20" s="1"/>
      <c r="BHF20" s="1"/>
      <c r="BHG20" s="1"/>
      <c r="BHH20" s="1"/>
      <c r="BHI20" s="1"/>
      <c r="BHJ20" s="1"/>
      <c r="BHK20" s="1"/>
      <c r="BHL20" s="1"/>
      <c r="BHM20" s="1"/>
      <c r="BHN20" s="1"/>
      <c r="BHO20" s="1"/>
      <c r="BHP20" s="1"/>
      <c r="BHQ20" s="1"/>
      <c r="BHR20" s="1"/>
      <c r="BHS20" s="1"/>
      <c r="BHT20" s="1"/>
      <c r="BHU20" s="1"/>
      <c r="BHV20" s="1"/>
      <c r="BHW20" s="1"/>
      <c r="BHX20" s="1"/>
      <c r="BHY20" s="1"/>
      <c r="BHZ20" s="1"/>
      <c r="BIA20" s="1"/>
      <c r="BIB20" s="1"/>
      <c r="BIC20" s="1"/>
      <c r="BID20" s="1"/>
      <c r="BIE20" s="1"/>
      <c r="BIF20" s="1"/>
      <c r="BIG20" s="1"/>
      <c r="BIH20" s="1"/>
      <c r="BII20" s="1"/>
      <c r="BIJ20" s="1"/>
      <c r="BIK20" s="1"/>
      <c r="BIL20" s="1"/>
      <c r="BIM20" s="1"/>
      <c r="BIN20" s="1"/>
      <c r="BIO20" s="1"/>
      <c r="BIP20" s="1"/>
      <c r="BIQ20" s="1"/>
      <c r="BIR20" s="1"/>
      <c r="BIS20" s="1"/>
      <c r="BIT20" s="1"/>
      <c r="BIU20" s="1"/>
      <c r="BIV20" s="1"/>
      <c r="BIW20" s="1"/>
      <c r="BIX20" s="1"/>
      <c r="BIY20" s="1"/>
      <c r="BIZ20" s="1"/>
      <c r="BJA20" s="1"/>
      <c r="BJB20" s="1"/>
      <c r="BJC20" s="1"/>
      <c r="BJD20" s="1"/>
      <c r="BJE20" s="1"/>
      <c r="BJF20" s="1"/>
      <c r="BJG20" s="1"/>
      <c r="BJH20" s="1"/>
      <c r="BJI20" s="1"/>
      <c r="BJJ20" s="1"/>
      <c r="BJK20" s="1"/>
      <c r="BJL20" s="1"/>
      <c r="BJM20" s="1"/>
      <c r="BJN20" s="1"/>
      <c r="BJO20" s="1"/>
      <c r="BJP20" s="1"/>
      <c r="BJQ20" s="1"/>
      <c r="BJR20" s="1"/>
      <c r="BJS20" s="1"/>
      <c r="BJT20" s="1"/>
      <c r="BJU20" s="1"/>
      <c r="BJV20" s="1"/>
      <c r="BJW20" s="1"/>
      <c r="BJX20" s="1"/>
      <c r="BJY20" s="1"/>
      <c r="BJZ20" s="1"/>
      <c r="BKA20" s="1"/>
      <c r="BKB20" s="1"/>
      <c r="BKC20" s="1"/>
      <c r="BKD20" s="1"/>
      <c r="BKE20" s="1"/>
      <c r="BKF20" s="1"/>
      <c r="BKG20" s="1"/>
      <c r="BKH20" s="1"/>
      <c r="BKI20" s="1"/>
      <c r="BKJ20" s="1"/>
      <c r="BKK20" s="1"/>
      <c r="BKL20" s="1"/>
      <c r="BKM20" s="1"/>
      <c r="BKN20" s="1"/>
      <c r="BKO20" s="1"/>
      <c r="BKP20" s="1"/>
      <c r="BKQ20" s="1"/>
      <c r="BKR20" s="1"/>
      <c r="BKS20" s="1"/>
      <c r="BKT20" s="1"/>
      <c r="BKU20" s="1"/>
      <c r="BKV20" s="1"/>
      <c r="BKW20" s="1"/>
      <c r="BKX20" s="1"/>
      <c r="BKY20" s="1"/>
      <c r="BKZ20" s="1"/>
      <c r="BLA20" s="1"/>
      <c r="BLB20" s="1"/>
      <c r="BLC20" s="1"/>
      <c r="BLD20" s="1"/>
      <c r="BLE20" s="1"/>
      <c r="BLF20" s="1"/>
      <c r="BLG20" s="1"/>
      <c r="BLH20" s="1"/>
      <c r="BLI20" s="1"/>
      <c r="BLJ20" s="1"/>
      <c r="BLK20" s="1"/>
      <c r="BLL20" s="1"/>
      <c r="BLM20" s="1"/>
      <c r="BLN20" s="1"/>
      <c r="BLO20" s="1"/>
      <c r="BLP20" s="1"/>
      <c r="BLQ20" s="1"/>
      <c r="BLR20" s="1"/>
      <c r="BLS20" s="1"/>
      <c r="BLT20" s="1"/>
      <c r="BLU20" s="1"/>
      <c r="BLV20" s="1"/>
      <c r="BLW20" s="1"/>
      <c r="BLX20" s="1"/>
      <c r="BLY20" s="1"/>
      <c r="BLZ20" s="1"/>
      <c r="BMA20" s="1"/>
      <c r="BMB20" s="1"/>
      <c r="BMC20" s="1"/>
      <c r="BMD20" s="1"/>
      <c r="BME20" s="1"/>
      <c r="BMF20" s="1"/>
      <c r="BMG20" s="1"/>
      <c r="BMH20" s="1"/>
      <c r="BMI20" s="1"/>
      <c r="BMJ20" s="1"/>
      <c r="BMK20" s="1"/>
      <c r="BML20" s="1"/>
      <c r="BMM20" s="1"/>
      <c r="BMN20" s="1"/>
      <c r="BMO20" s="1"/>
      <c r="BMP20" s="1"/>
      <c r="BMQ20" s="1"/>
      <c r="BMR20" s="1"/>
      <c r="BMS20" s="1"/>
      <c r="BMT20" s="1"/>
      <c r="BMU20" s="1"/>
      <c r="BMV20" s="1"/>
      <c r="BMW20" s="1"/>
      <c r="BMX20" s="1"/>
      <c r="BMY20" s="1"/>
      <c r="BMZ20" s="1"/>
      <c r="BNA20" s="1"/>
      <c r="BNB20" s="1"/>
      <c r="BNC20" s="1"/>
      <c r="BND20" s="1"/>
      <c r="BNE20" s="1"/>
      <c r="BNF20" s="1"/>
      <c r="BNG20" s="1"/>
      <c r="BNH20" s="1"/>
      <c r="BNI20" s="1"/>
      <c r="BNJ20" s="1"/>
      <c r="BNK20" s="1"/>
      <c r="BNL20" s="1"/>
      <c r="BNM20" s="1"/>
      <c r="BNN20" s="1"/>
      <c r="BNO20" s="1"/>
      <c r="BNP20" s="1"/>
      <c r="BNQ20" s="1"/>
      <c r="BNR20" s="1"/>
      <c r="BNS20" s="1"/>
      <c r="BNT20" s="1"/>
      <c r="BNU20" s="1"/>
      <c r="BNV20" s="1"/>
      <c r="BNW20" s="1"/>
      <c r="BNX20" s="1"/>
      <c r="BNY20" s="1"/>
      <c r="BNZ20" s="1"/>
      <c r="BOA20" s="1"/>
      <c r="BOB20" s="1"/>
      <c r="BOC20" s="1"/>
      <c r="BOD20" s="1"/>
      <c r="BOE20" s="1"/>
      <c r="BOF20" s="1"/>
      <c r="BOG20" s="1"/>
      <c r="BOH20" s="1"/>
      <c r="BOI20" s="1"/>
      <c r="BOJ20" s="1"/>
      <c r="BOK20" s="1"/>
      <c r="BOL20" s="1"/>
      <c r="BOM20" s="1"/>
      <c r="BON20" s="1"/>
      <c r="BOO20" s="1"/>
      <c r="BOP20" s="1"/>
      <c r="BOQ20" s="1"/>
      <c r="BOR20" s="1"/>
      <c r="BOS20" s="1"/>
      <c r="BOT20" s="1"/>
      <c r="BOU20" s="1"/>
      <c r="BOV20" s="1"/>
      <c r="BOW20" s="1"/>
      <c r="BOX20" s="1"/>
      <c r="BOY20" s="1"/>
      <c r="BOZ20" s="1"/>
      <c r="BPA20" s="1"/>
      <c r="BPB20" s="1"/>
      <c r="BPC20" s="1"/>
      <c r="BPD20" s="1"/>
      <c r="BPE20" s="1"/>
      <c r="BPF20" s="1"/>
      <c r="BPG20" s="1"/>
      <c r="BPH20" s="1"/>
      <c r="BPI20" s="1"/>
      <c r="BPJ20" s="1"/>
      <c r="BPK20" s="1"/>
      <c r="BPL20" s="1"/>
      <c r="BPM20" s="1"/>
      <c r="BPN20" s="1"/>
      <c r="BPO20" s="1"/>
      <c r="BPP20" s="1"/>
      <c r="BPQ20" s="1"/>
      <c r="BPR20" s="1"/>
      <c r="BPS20" s="1"/>
      <c r="BPT20" s="1"/>
      <c r="BPU20" s="1"/>
      <c r="BPV20" s="1"/>
      <c r="BPW20" s="1"/>
      <c r="BPX20" s="1"/>
      <c r="BPY20" s="1"/>
      <c r="BPZ20" s="1"/>
      <c r="BQA20" s="1"/>
      <c r="BQB20" s="1"/>
      <c r="BQC20" s="1"/>
      <c r="BQD20" s="1"/>
      <c r="BQE20" s="1"/>
      <c r="BQF20" s="1"/>
      <c r="BQG20" s="1"/>
      <c r="BQH20" s="1"/>
      <c r="BQI20" s="1"/>
      <c r="BQJ20" s="1"/>
      <c r="BQK20" s="1"/>
      <c r="BQL20" s="1"/>
      <c r="BQM20" s="1"/>
      <c r="BQN20" s="1"/>
      <c r="BQO20" s="1"/>
      <c r="BQP20" s="1"/>
      <c r="BQQ20" s="1"/>
      <c r="BQR20" s="1"/>
      <c r="BQS20" s="1"/>
      <c r="BQT20" s="1"/>
      <c r="BQU20" s="1"/>
      <c r="BQV20" s="1"/>
      <c r="BQW20" s="1"/>
      <c r="BQX20" s="1"/>
      <c r="BQY20" s="1"/>
      <c r="BQZ20" s="1"/>
      <c r="BRA20" s="1"/>
      <c r="BRB20" s="1"/>
      <c r="BRC20" s="1"/>
      <c r="BRD20" s="1"/>
      <c r="BRE20" s="1"/>
      <c r="BRF20" s="1"/>
      <c r="BRG20" s="1"/>
      <c r="BRH20" s="1"/>
      <c r="BRI20" s="1"/>
      <c r="BRJ20" s="1"/>
      <c r="BRK20" s="1"/>
      <c r="BRL20" s="1"/>
      <c r="BRM20" s="1"/>
      <c r="BRN20" s="1"/>
      <c r="BRO20" s="1"/>
      <c r="BRP20" s="1"/>
      <c r="BRQ20" s="1"/>
      <c r="BRR20" s="1"/>
      <c r="BRS20" s="1"/>
      <c r="BRT20" s="1"/>
      <c r="BRU20" s="1"/>
      <c r="BRV20" s="1"/>
      <c r="BRW20" s="1"/>
      <c r="BRX20" s="1"/>
      <c r="BRY20" s="1"/>
      <c r="BRZ20" s="1"/>
      <c r="BSA20" s="1"/>
      <c r="BSB20" s="1"/>
      <c r="BSC20" s="1"/>
      <c r="BSD20" s="1"/>
      <c r="BSE20" s="1"/>
      <c r="BSF20" s="1"/>
      <c r="BSG20" s="1"/>
      <c r="BSH20" s="1"/>
      <c r="BSI20" s="1"/>
      <c r="BSJ20" s="1"/>
      <c r="BSK20" s="1"/>
      <c r="BSL20" s="1"/>
      <c r="BSM20" s="1"/>
      <c r="BSN20" s="1"/>
      <c r="BSO20" s="1"/>
      <c r="BSP20" s="1"/>
      <c r="BSQ20" s="1"/>
      <c r="BSR20" s="1"/>
      <c r="BSS20" s="1"/>
      <c r="BST20" s="1"/>
      <c r="BSU20" s="1"/>
      <c r="BSV20" s="1"/>
      <c r="BSW20" s="1"/>
      <c r="BSX20" s="1"/>
      <c r="BSY20" s="1"/>
      <c r="BSZ20" s="1"/>
      <c r="BTA20" s="1"/>
      <c r="BTB20" s="1"/>
      <c r="BTC20" s="1"/>
      <c r="BTD20" s="1"/>
      <c r="BTE20" s="1"/>
      <c r="BTF20" s="1"/>
      <c r="BTG20" s="1"/>
      <c r="BTH20" s="1"/>
      <c r="BTI20" s="1"/>
      <c r="BTJ20" s="1"/>
      <c r="BTK20" s="1"/>
      <c r="BTL20" s="1"/>
      <c r="BTM20" s="1"/>
      <c r="BTN20" s="1"/>
      <c r="BTO20" s="1"/>
      <c r="BTP20" s="1"/>
      <c r="BTQ20" s="1"/>
      <c r="BTR20" s="1"/>
      <c r="BTS20" s="1"/>
      <c r="BTT20" s="1"/>
      <c r="BTU20" s="1"/>
      <c r="BTV20" s="1"/>
      <c r="BTW20" s="1"/>
      <c r="BTX20" s="1"/>
      <c r="BTY20" s="1"/>
      <c r="BTZ20" s="1"/>
      <c r="BUA20" s="1"/>
      <c r="BUB20" s="1"/>
      <c r="BUC20" s="1"/>
      <c r="BUD20" s="1"/>
      <c r="BUE20" s="1"/>
      <c r="BUF20" s="1"/>
      <c r="BUG20" s="1"/>
      <c r="BUH20" s="1"/>
      <c r="BUI20" s="1"/>
      <c r="BUJ20" s="1"/>
      <c r="BUK20" s="1"/>
      <c r="BUL20" s="1"/>
      <c r="BUM20" s="1"/>
      <c r="BUN20" s="1"/>
      <c r="BUO20" s="1"/>
      <c r="BUP20" s="1"/>
      <c r="BUQ20" s="1"/>
      <c r="BUR20" s="1"/>
      <c r="BUS20" s="1"/>
      <c r="BUT20" s="1"/>
      <c r="BUU20" s="1"/>
      <c r="BUV20" s="1"/>
      <c r="BUW20" s="1"/>
      <c r="BUX20" s="1"/>
      <c r="BUY20" s="1"/>
      <c r="BUZ20" s="1"/>
      <c r="BVA20" s="1"/>
      <c r="BVB20" s="1"/>
      <c r="BVC20" s="1"/>
      <c r="BVD20" s="1"/>
      <c r="BVE20" s="1"/>
      <c r="BVF20" s="1"/>
      <c r="BVG20" s="1"/>
      <c r="BVH20" s="1"/>
      <c r="BVI20" s="1"/>
      <c r="BVJ20" s="1"/>
      <c r="BVK20" s="1"/>
      <c r="BVL20" s="1"/>
      <c r="BVM20" s="1"/>
      <c r="BVN20" s="1"/>
      <c r="BVO20" s="1"/>
      <c r="BVP20" s="1"/>
      <c r="BVQ20" s="1"/>
      <c r="BVR20" s="1"/>
      <c r="BVS20" s="1"/>
      <c r="BVT20" s="1"/>
      <c r="BVU20" s="1"/>
      <c r="BVV20" s="1"/>
      <c r="BVW20" s="1"/>
      <c r="BVX20" s="1"/>
      <c r="BVY20" s="1"/>
      <c r="BVZ20" s="1"/>
      <c r="BWA20" s="1"/>
      <c r="BWB20" s="1"/>
      <c r="BWC20" s="1"/>
      <c r="BWD20" s="1"/>
      <c r="BWE20" s="1"/>
      <c r="BWF20" s="1"/>
      <c r="BWG20" s="1"/>
      <c r="BWH20" s="1"/>
      <c r="BWI20" s="1"/>
      <c r="BWJ20" s="1"/>
      <c r="BWK20" s="1"/>
      <c r="BWL20" s="1"/>
      <c r="BWM20" s="1"/>
      <c r="BWN20" s="1"/>
      <c r="BWO20" s="1"/>
      <c r="BWP20" s="1"/>
      <c r="BWQ20" s="1"/>
      <c r="BWR20" s="1"/>
      <c r="BWS20" s="1"/>
      <c r="BWT20" s="1"/>
      <c r="BWU20" s="1"/>
      <c r="BWV20" s="1"/>
      <c r="BWW20" s="1"/>
      <c r="BWX20" s="1"/>
      <c r="BWY20" s="1"/>
      <c r="BWZ20" s="1"/>
      <c r="BXA20" s="1"/>
      <c r="BXB20" s="1"/>
    </row>
    <row r="21" spans="1:1978" s="93" customFormat="1" ht="30.75" thickBot="1" x14ac:dyDescent="0.3">
      <c r="A21" s="145">
        <v>20</v>
      </c>
      <c r="B21" s="193" t="s">
        <v>122</v>
      </c>
      <c r="C21" s="142" t="s">
        <v>110</v>
      </c>
      <c r="D21" s="56" t="s">
        <v>11</v>
      </c>
      <c r="E21" s="9" t="s">
        <v>12</v>
      </c>
      <c r="F21" s="9"/>
      <c r="G21" s="10" t="s">
        <v>37</v>
      </c>
      <c r="H21" s="9" t="s">
        <v>104</v>
      </c>
      <c r="I21" s="1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1"/>
      <c r="PO21" s="1"/>
      <c r="PP21" s="1"/>
      <c r="PQ21" s="1"/>
      <c r="PR21" s="1"/>
      <c r="PS21" s="1"/>
      <c r="PT21" s="1"/>
      <c r="PU21" s="1"/>
      <c r="PV21" s="1"/>
      <c r="PW21" s="1"/>
      <c r="PX21" s="1"/>
      <c r="PY21" s="1"/>
      <c r="PZ21" s="1"/>
      <c r="QA21" s="1"/>
      <c r="QB21" s="1"/>
      <c r="QC21" s="1"/>
      <c r="QD21" s="1"/>
      <c r="QE21" s="1"/>
      <c r="QF21" s="1"/>
      <c r="QG21" s="1"/>
      <c r="QH21" s="1"/>
      <c r="QI21" s="1"/>
      <c r="QJ21" s="1"/>
      <c r="QK21" s="1"/>
      <c r="QL21" s="1"/>
      <c r="QM21" s="1"/>
      <c r="QN21" s="1"/>
      <c r="QO21" s="1"/>
      <c r="QP21" s="1"/>
      <c r="QQ21" s="1"/>
      <c r="QR21" s="1"/>
      <c r="QS21" s="1"/>
      <c r="QT21" s="1"/>
      <c r="QU21" s="1"/>
      <c r="QV21" s="1"/>
      <c r="QW21" s="1"/>
      <c r="QX21" s="1"/>
      <c r="QY21" s="1"/>
      <c r="QZ21" s="1"/>
      <c r="RA21" s="1"/>
      <c r="RB21" s="1"/>
      <c r="RC21" s="1"/>
      <c r="RD21" s="1"/>
      <c r="RE21" s="1"/>
      <c r="RF21" s="1"/>
      <c r="RG21" s="1"/>
      <c r="RH21" s="1"/>
      <c r="RI21" s="1"/>
      <c r="RJ21" s="1"/>
      <c r="RK21" s="1"/>
      <c r="RL21" s="1"/>
      <c r="RM21" s="1"/>
      <c r="RN21" s="1"/>
      <c r="RO21" s="1"/>
      <c r="RP21" s="1"/>
      <c r="RQ21" s="1"/>
      <c r="RR21" s="1"/>
      <c r="RS21" s="1"/>
      <c r="RT21" s="1"/>
      <c r="RU21" s="1"/>
      <c r="RV21" s="1"/>
      <c r="RW21" s="1"/>
      <c r="RX21" s="1"/>
      <c r="RY21" s="1"/>
      <c r="RZ21" s="1"/>
      <c r="SA21" s="1"/>
      <c r="SB21" s="1"/>
      <c r="SC21" s="1"/>
      <c r="SD21" s="1"/>
      <c r="SE21" s="1"/>
      <c r="SF21" s="1"/>
      <c r="SG21" s="1"/>
      <c r="SH21" s="1"/>
      <c r="SI21" s="1"/>
      <c r="SJ21" s="1"/>
      <c r="SK21" s="1"/>
      <c r="SL21" s="1"/>
      <c r="SM21" s="1"/>
      <c r="SN21" s="1"/>
      <c r="SO21" s="1"/>
      <c r="SP21" s="1"/>
      <c r="SQ21" s="1"/>
      <c r="SR21" s="1"/>
      <c r="SS21" s="1"/>
      <c r="ST21" s="1"/>
      <c r="SU21" s="1"/>
      <c r="SV21" s="1"/>
      <c r="SW21" s="1"/>
      <c r="SX21" s="1"/>
      <c r="SY21" s="1"/>
      <c r="SZ21" s="1"/>
      <c r="TA21" s="1"/>
      <c r="TB21" s="1"/>
      <c r="TC21" s="1"/>
      <c r="TD21" s="1"/>
      <c r="TE21" s="1"/>
      <c r="TF21" s="1"/>
      <c r="TG21" s="1"/>
      <c r="TH21" s="1"/>
      <c r="TI21" s="1"/>
      <c r="TJ21" s="1"/>
      <c r="TK21" s="1"/>
      <c r="TL21" s="1"/>
      <c r="TM21" s="1"/>
      <c r="TN21" s="1"/>
      <c r="TO21" s="1"/>
      <c r="TP21" s="1"/>
      <c r="TQ21" s="1"/>
      <c r="TR21" s="1"/>
      <c r="TS21" s="1"/>
      <c r="TT21" s="1"/>
      <c r="TU21" s="1"/>
      <c r="TV21" s="1"/>
      <c r="TW21" s="1"/>
      <c r="TX21" s="1"/>
      <c r="TY21" s="1"/>
      <c r="TZ21" s="1"/>
      <c r="UA21" s="1"/>
      <c r="UB21" s="1"/>
      <c r="UC21" s="1"/>
      <c r="UD21" s="1"/>
      <c r="UE21" s="1"/>
      <c r="UF21" s="1"/>
      <c r="UG21" s="1"/>
      <c r="UH21" s="1"/>
      <c r="UI21" s="1"/>
      <c r="UJ21" s="1"/>
      <c r="UK21" s="1"/>
      <c r="UL21" s="1"/>
      <c r="UM21" s="1"/>
      <c r="UN21" s="1"/>
      <c r="UO21" s="1"/>
      <c r="UP21" s="1"/>
      <c r="UQ21" s="1"/>
      <c r="UR21" s="1"/>
      <c r="US21" s="1"/>
      <c r="UT21" s="1"/>
      <c r="UU21" s="1"/>
      <c r="UV21" s="1"/>
      <c r="UW21" s="1"/>
      <c r="UX21" s="1"/>
      <c r="UY21" s="1"/>
      <c r="UZ21" s="1"/>
      <c r="VA21" s="1"/>
      <c r="VB21" s="1"/>
      <c r="VC21" s="1"/>
      <c r="VD21" s="1"/>
      <c r="VE21" s="1"/>
      <c r="VF21" s="1"/>
      <c r="VG21" s="1"/>
      <c r="VH21" s="1"/>
      <c r="VI21" s="1"/>
      <c r="VJ21" s="1"/>
      <c r="VK21" s="1"/>
      <c r="VL21" s="1"/>
      <c r="VM21" s="1"/>
      <c r="VN21" s="1"/>
      <c r="VO21" s="1"/>
      <c r="VP21" s="1"/>
      <c r="VQ21" s="1"/>
      <c r="VR21" s="1"/>
      <c r="VS21" s="1"/>
      <c r="VT21" s="1"/>
      <c r="VU21" s="1"/>
      <c r="VV21" s="1"/>
      <c r="VW21" s="1"/>
      <c r="VX21" s="1"/>
      <c r="VY21" s="1"/>
      <c r="VZ21" s="1"/>
      <c r="WA21" s="1"/>
      <c r="WB21" s="1"/>
      <c r="WC21" s="1"/>
      <c r="WD21" s="1"/>
      <c r="WE21" s="1"/>
      <c r="WF21" s="1"/>
      <c r="WG21" s="1"/>
      <c r="WH21" s="1"/>
      <c r="WI21" s="1"/>
      <c r="WJ21" s="1"/>
      <c r="WK21" s="1"/>
      <c r="WL21" s="1"/>
      <c r="WM21" s="1"/>
      <c r="WN21" s="1"/>
      <c r="WO21" s="1"/>
      <c r="WP21" s="1"/>
      <c r="WQ21" s="1"/>
      <c r="WR21" s="1"/>
      <c r="WS21" s="1"/>
      <c r="WT21" s="1"/>
      <c r="WU21" s="1"/>
      <c r="WV21" s="1"/>
      <c r="WW21" s="1"/>
      <c r="WX21" s="1"/>
      <c r="WY21" s="1"/>
      <c r="WZ21" s="1"/>
      <c r="XA21" s="1"/>
      <c r="XB21" s="1"/>
      <c r="XC21" s="1"/>
      <c r="XD21" s="1"/>
      <c r="XE21" s="1"/>
      <c r="XF21" s="1"/>
      <c r="XG21" s="1"/>
      <c r="XH21" s="1"/>
      <c r="XI21" s="1"/>
      <c r="XJ21" s="1"/>
      <c r="XK21" s="1"/>
      <c r="XL21" s="1"/>
      <c r="XM21" s="1"/>
      <c r="XN21" s="1"/>
      <c r="XO21" s="1"/>
      <c r="XP21" s="1"/>
      <c r="XQ21" s="1"/>
      <c r="XR21" s="1"/>
      <c r="XS21" s="1"/>
      <c r="XT21" s="1"/>
      <c r="XU21" s="1"/>
      <c r="XV21" s="1"/>
      <c r="XW21" s="1"/>
      <c r="XX21" s="1"/>
      <c r="XY21" s="1"/>
      <c r="XZ21" s="1"/>
      <c r="YA21" s="1"/>
      <c r="YB21" s="1"/>
      <c r="YC21" s="1"/>
      <c r="YD21" s="1"/>
      <c r="YE21" s="1"/>
      <c r="YF21" s="1"/>
      <c r="YG21" s="1"/>
      <c r="YH21" s="1"/>
      <c r="YI21" s="1"/>
      <c r="YJ21" s="1"/>
      <c r="YK21" s="1"/>
      <c r="YL21" s="1"/>
      <c r="YM21" s="1"/>
      <c r="YN21" s="1"/>
      <c r="YO21" s="1"/>
      <c r="YP21" s="1"/>
      <c r="YQ21" s="1"/>
      <c r="YR21" s="1"/>
      <c r="YS21" s="1"/>
      <c r="YT21" s="1"/>
      <c r="YU21" s="1"/>
      <c r="YV21" s="1"/>
      <c r="YW21" s="1"/>
      <c r="YX21" s="1"/>
      <c r="YY21" s="1"/>
      <c r="YZ21" s="1"/>
      <c r="ZA21" s="1"/>
      <c r="ZB21" s="1"/>
      <c r="ZC21" s="1"/>
      <c r="ZD21" s="1"/>
      <c r="ZE21" s="1"/>
      <c r="ZF21" s="1"/>
      <c r="ZG21" s="1"/>
      <c r="ZH21" s="1"/>
      <c r="ZI21" s="1"/>
      <c r="ZJ21" s="1"/>
      <c r="ZK21" s="1"/>
      <c r="ZL21" s="1"/>
      <c r="ZM21" s="1"/>
      <c r="ZN21" s="1"/>
      <c r="ZO21" s="1"/>
      <c r="ZP21" s="1"/>
      <c r="ZQ21" s="1"/>
      <c r="ZR21" s="1"/>
      <c r="ZS21" s="1"/>
      <c r="ZT21" s="1"/>
      <c r="ZU21" s="1"/>
      <c r="ZV21" s="1"/>
      <c r="ZW21" s="1"/>
      <c r="ZX21" s="1"/>
      <c r="ZY21" s="1"/>
      <c r="ZZ21" s="1"/>
      <c r="AAA21" s="1"/>
      <c r="AAB21" s="1"/>
      <c r="AAC21" s="1"/>
      <c r="AAD21" s="1"/>
      <c r="AAE21" s="1"/>
      <c r="AAF21" s="1"/>
      <c r="AAG21" s="1"/>
      <c r="AAH21" s="1"/>
      <c r="AAI21" s="1"/>
      <c r="AAJ21" s="1"/>
      <c r="AAK21" s="1"/>
      <c r="AAL21" s="1"/>
      <c r="AAM21" s="1"/>
      <c r="AAN21" s="1"/>
      <c r="AAO21" s="1"/>
      <c r="AAP21" s="1"/>
      <c r="AAQ21" s="1"/>
      <c r="AAR21" s="1"/>
      <c r="AAS21" s="1"/>
      <c r="AAT21" s="1"/>
      <c r="AAU21" s="1"/>
      <c r="AAV21" s="1"/>
      <c r="AAW21" s="1"/>
      <c r="AAX21" s="1"/>
      <c r="AAY21" s="1"/>
      <c r="AAZ21" s="1"/>
      <c r="ABA21" s="1"/>
      <c r="ABB21" s="1"/>
      <c r="ABC21" s="1"/>
      <c r="ABD21" s="1"/>
      <c r="ABE21" s="1"/>
      <c r="ABF21" s="1"/>
      <c r="ABG21" s="1"/>
      <c r="ABH21" s="1"/>
      <c r="ABI21" s="1"/>
      <c r="ABJ21" s="1"/>
      <c r="ABK21" s="1"/>
      <c r="ABL21" s="1"/>
      <c r="ABM21" s="1"/>
      <c r="ABN21" s="1"/>
      <c r="ABO21" s="1"/>
      <c r="ABP21" s="1"/>
      <c r="ABQ21" s="1"/>
      <c r="ABR21" s="1"/>
      <c r="ABS21" s="1"/>
      <c r="ABT21" s="1"/>
      <c r="ABU21" s="1"/>
      <c r="ABV21" s="1"/>
      <c r="ABW21" s="1"/>
      <c r="ABX21" s="1"/>
      <c r="ABY21" s="1"/>
      <c r="ABZ21" s="1"/>
      <c r="ACA21" s="1"/>
      <c r="ACB21" s="1"/>
      <c r="ACC21" s="1"/>
      <c r="ACD21" s="1"/>
      <c r="ACE21" s="1"/>
      <c r="ACF21" s="1"/>
      <c r="ACG21" s="1"/>
      <c r="ACH21" s="1"/>
      <c r="ACI21" s="1"/>
      <c r="ACJ21" s="1"/>
      <c r="ACK21" s="1"/>
      <c r="ACL21" s="1"/>
      <c r="ACM21" s="1"/>
      <c r="ACN21" s="1"/>
      <c r="ACO21" s="1"/>
      <c r="ACP21" s="1"/>
      <c r="ACQ21" s="1"/>
      <c r="ACR21" s="1"/>
      <c r="ACS21" s="1"/>
      <c r="ACT21" s="1"/>
      <c r="ACU21" s="1"/>
      <c r="ACV21" s="1"/>
      <c r="ACW21" s="1"/>
      <c r="ACX21" s="1"/>
      <c r="ACY21" s="1"/>
      <c r="ACZ21" s="1"/>
      <c r="ADA21" s="1"/>
      <c r="ADB21" s="1"/>
      <c r="ADC21" s="1"/>
      <c r="ADD21" s="1"/>
      <c r="ADE21" s="1"/>
      <c r="ADF21" s="1"/>
      <c r="ADG21" s="1"/>
      <c r="ADH21" s="1"/>
      <c r="ADI21" s="1"/>
      <c r="ADJ21" s="1"/>
      <c r="ADK21" s="1"/>
      <c r="ADL21" s="1"/>
      <c r="ADM21" s="1"/>
      <c r="ADN21" s="1"/>
      <c r="ADO21" s="1"/>
      <c r="ADP21" s="1"/>
      <c r="ADQ21" s="1"/>
      <c r="ADR21" s="1"/>
      <c r="ADS21" s="1"/>
      <c r="ADT21" s="1"/>
      <c r="ADU21" s="1"/>
      <c r="ADV21" s="1"/>
      <c r="ADW21" s="1"/>
      <c r="ADX21" s="1"/>
      <c r="ADY21" s="1"/>
      <c r="ADZ21" s="1"/>
      <c r="AEA21" s="1"/>
      <c r="AEB21" s="1"/>
      <c r="AEC21" s="1"/>
      <c r="AED21" s="1"/>
      <c r="AEE21" s="1"/>
      <c r="AEF21" s="1"/>
      <c r="AEG21" s="1"/>
      <c r="AEH21" s="1"/>
      <c r="AEI21" s="1"/>
      <c r="AEJ21" s="1"/>
      <c r="AEK21" s="1"/>
      <c r="AEL21" s="1"/>
      <c r="AEM21" s="1"/>
      <c r="AEN21" s="1"/>
      <c r="AEO21" s="1"/>
      <c r="AEP21" s="1"/>
      <c r="AEQ21" s="1"/>
      <c r="AER21" s="1"/>
      <c r="AES21" s="1"/>
      <c r="AET21" s="1"/>
      <c r="AEU21" s="1"/>
      <c r="AEV21" s="1"/>
      <c r="AEW21" s="1"/>
      <c r="AEX21" s="1"/>
      <c r="AEY21" s="1"/>
      <c r="AEZ21" s="1"/>
      <c r="AFA21" s="1"/>
      <c r="AFB21" s="1"/>
      <c r="AFC21" s="1"/>
      <c r="AFD21" s="1"/>
      <c r="AFE21" s="1"/>
      <c r="AFF21" s="1"/>
      <c r="AFG21" s="1"/>
      <c r="AFH21" s="1"/>
      <c r="AFI21" s="1"/>
      <c r="AFJ21" s="1"/>
      <c r="AFK21" s="1"/>
      <c r="AFL21" s="1"/>
      <c r="AFM21" s="1"/>
      <c r="AFN21" s="1"/>
      <c r="AFO21" s="1"/>
      <c r="AFP21" s="1"/>
      <c r="AFQ21" s="1"/>
      <c r="AFR21" s="1"/>
      <c r="AFS21" s="1"/>
      <c r="AFT21" s="1"/>
      <c r="AFU21" s="1"/>
      <c r="AFV21" s="1"/>
      <c r="AFW21" s="1"/>
      <c r="AFX21" s="1"/>
      <c r="AFY21" s="1"/>
      <c r="AFZ21" s="1"/>
      <c r="AGA21" s="1"/>
      <c r="AGB21" s="1"/>
      <c r="AGC21" s="1"/>
      <c r="AGD21" s="1"/>
      <c r="AGE21" s="1"/>
      <c r="AGF21" s="1"/>
      <c r="AGG21" s="1"/>
      <c r="AGH21" s="1"/>
      <c r="AGI21" s="1"/>
      <c r="AGJ21" s="1"/>
      <c r="AGK21" s="1"/>
      <c r="AGL21" s="1"/>
      <c r="AGM21" s="1"/>
      <c r="AGN21" s="1"/>
      <c r="AGO21" s="1"/>
      <c r="AGP21" s="1"/>
      <c r="AGQ21" s="1"/>
      <c r="AGR21" s="1"/>
      <c r="AGS21" s="1"/>
      <c r="AGT21" s="1"/>
      <c r="AGU21" s="1"/>
      <c r="AGV21" s="1"/>
      <c r="AGW21" s="1"/>
      <c r="AGX21" s="1"/>
      <c r="AGY21" s="1"/>
      <c r="AGZ21" s="1"/>
      <c r="AHA21" s="1"/>
      <c r="AHB21" s="1"/>
      <c r="AHC21" s="1"/>
      <c r="AHD21" s="1"/>
      <c r="AHE21" s="1"/>
      <c r="AHF21" s="1"/>
      <c r="AHG21" s="1"/>
      <c r="AHH21" s="1"/>
      <c r="AHI21" s="1"/>
      <c r="AHJ21" s="1"/>
      <c r="AHK21" s="1"/>
      <c r="AHL21" s="1"/>
      <c r="AHM21" s="1"/>
      <c r="AHN21" s="1"/>
      <c r="AHO21" s="1"/>
      <c r="AHP21" s="1"/>
      <c r="AHQ21" s="1"/>
      <c r="AHR21" s="1"/>
      <c r="AHS21" s="1"/>
      <c r="AHT21" s="1"/>
      <c r="AHU21" s="1"/>
      <c r="AHV21" s="1"/>
      <c r="AHW21" s="1"/>
      <c r="AHX21" s="1"/>
      <c r="AHY21" s="1"/>
      <c r="AHZ21" s="1"/>
      <c r="AIA21" s="1"/>
      <c r="AIB21" s="1"/>
      <c r="AIC21" s="1"/>
      <c r="AID21" s="1"/>
      <c r="AIE21" s="1"/>
      <c r="AIF21" s="1"/>
      <c r="AIG21" s="1"/>
      <c r="AIH21" s="1"/>
      <c r="AII21" s="1"/>
      <c r="AIJ21" s="1"/>
      <c r="AIK21" s="1"/>
      <c r="AIL21" s="1"/>
      <c r="AIM21" s="1"/>
      <c r="AIN21" s="1"/>
      <c r="AIO21" s="1"/>
      <c r="AIP21" s="1"/>
      <c r="AIQ21" s="1"/>
      <c r="AIR21" s="1"/>
      <c r="AIS21" s="1"/>
      <c r="AIT21" s="1"/>
      <c r="AIU21" s="1"/>
      <c r="AIV21" s="1"/>
      <c r="AIW21" s="1"/>
      <c r="AIX21" s="1"/>
      <c r="AIY21" s="1"/>
      <c r="AIZ21" s="1"/>
      <c r="AJA21" s="1"/>
      <c r="AJB21" s="1"/>
      <c r="AJC21" s="1"/>
      <c r="AJD21" s="1"/>
      <c r="AJE21" s="1"/>
      <c r="AJF21" s="1"/>
      <c r="AJG21" s="1"/>
      <c r="AJH21" s="1"/>
      <c r="AJI21" s="1"/>
      <c r="AJJ21" s="1"/>
      <c r="AJK21" s="1"/>
      <c r="AJL21" s="1"/>
      <c r="AJM21" s="1"/>
      <c r="AJN21" s="1"/>
      <c r="AJO21" s="1"/>
      <c r="AJP21" s="1"/>
      <c r="AJQ21" s="1"/>
      <c r="AJR21" s="1"/>
      <c r="AJS21" s="1"/>
      <c r="AJT21" s="1"/>
      <c r="AJU21" s="1"/>
      <c r="AJV21" s="1"/>
      <c r="AJW21" s="1"/>
      <c r="AJX21" s="1"/>
      <c r="AJY21" s="1"/>
      <c r="AJZ21" s="1"/>
      <c r="AKA21" s="1"/>
      <c r="AKB21" s="1"/>
      <c r="AKC21" s="1"/>
      <c r="AKD21" s="1"/>
      <c r="AKE21" s="1"/>
      <c r="AKF21" s="1"/>
      <c r="AKG21" s="1"/>
      <c r="AKH21" s="1"/>
      <c r="AKI21" s="1"/>
      <c r="AKJ21" s="1"/>
      <c r="AKK21" s="1"/>
      <c r="AKL21" s="1"/>
      <c r="AKM21" s="1"/>
      <c r="AKN21" s="1"/>
      <c r="AKO21" s="1"/>
      <c r="AKP21" s="1"/>
      <c r="AKQ21" s="1"/>
      <c r="AKR21" s="1"/>
      <c r="AKS21" s="1"/>
      <c r="AKT21" s="1"/>
      <c r="AKU21" s="1"/>
      <c r="AKV21" s="1"/>
      <c r="AKW21" s="1"/>
      <c r="AKX21" s="1"/>
      <c r="AKY21" s="1"/>
      <c r="AKZ21" s="1"/>
      <c r="ALA21" s="1"/>
      <c r="ALB21" s="1"/>
      <c r="ALC21" s="1"/>
      <c r="ALD21" s="1"/>
      <c r="ALE21" s="1"/>
      <c r="ALF21" s="1"/>
      <c r="ALG21" s="1"/>
      <c r="ALH21" s="1"/>
      <c r="ALI21" s="1"/>
      <c r="ALJ21" s="1"/>
      <c r="ALK21" s="1"/>
      <c r="ALL21" s="1"/>
      <c r="ALM21" s="1"/>
      <c r="ALN21" s="1"/>
      <c r="ALO21" s="1"/>
      <c r="ALP21" s="1"/>
      <c r="ALQ21" s="1"/>
      <c r="ALR21" s="1"/>
      <c r="ALS21" s="1"/>
      <c r="ALT21" s="1"/>
      <c r="ALU21" s="1"/>
      <c r="ALV21" s="1"/>
      <c r="ALW21" s="1"/>
      <c r="ALX21" s="1"/>
      <c r="ALY21" s="1"/>
      <c r="ALZ21" s="1"/>
      <c r="AMA21" s="1"/>
      <c r="AMB21" s="1"/>
      <c r="AMC21" s="1"/>
      <c r="AMD21" s="1"/>
      <c r="AME21" s="1"/>
      <c r="AMF21" s="1"/>
      <c r="AMG21" s="1"/>
      <c r="AMH21" s="1"/>
      <c r="AMI21" s="1"/>
      <c r="AMJ21" s="1"/>
      <c r="AMK21" s="1"/>
      <c r="AML21" s="1"/>
      <c r="AMM21" s="1"/>
      <c r="AMN21" s="1"/>
      <c r="AMO21" s="1"/>
      <c r="AMP21" s="1"/>
      <c r="AMQ21" s="1"/>
      <c r="AMR21" s="1"/>
      <c r="AMS21" s="1"/>
      <c r="AMT21" s="1"/>
      <c r="AMU21" s="1"/>
      <c r="AMV21" s="1"/>
      <c r="AMW21" s="1"/>
      <c r="AMX21" s="1"/>
      <c r="AMY21" s="1"/>
      <c r="AMZ21" s="1"/>
      <c r="ANA21" s="1"/>
      <c r="ANB21" s="1"/>
      <c r="ANC21" s="1"/>
      <c r="AND21" s="1"/>
      <c r="ANE21" s="1"/>
      <c r="ANF21" s="1"/>
      <c r="ANG21" s="1"/>
      <c r="ANH21" s="1"/>
      <c r="ANI21" s="1"/>
      <c r="ANJ21" s="1"/>
      <c r="ANK21" s="1"/>
      <c r="ANL21" s="1"/>
      <c r="ANM21" s="1"/>
      <c r="ANN21" s="1"/>
      <c r="ANO21" s="1"/>
      <c r="ANP21" s="1"/>
      <c r="ANQ21" s="1"/>
      <c r="ANR21" s="1"/>
      <c r="ANS21" s="1"/>
      <c r="ANT21" s="1"/>
      <c r="ANU21" s="1"/>
      <c r="ANV21" s="1"/>
      <c r="ANW21" s="1"/>
      <c r="ANX21" s="1"/>
      <c r="ANY21" s="1"/>
      <c r="ANZ21" s="1"/>
      <c r="AOA21" s="1"/>
      <c r="AOB21" s="1"/>
      <c r="AOC21" s="1"/>
      <c r="AOD21" s="1"/>
      <c r="AOE21" s="1"/>
      <c r="AOF21" s="1"/>
      <c r="AOG21" s="1"/>
      <c r="AOH21" s="1"/>
      <c r="AOI21" s="1"/>
      <c r="AOJ21" s="1"/>
      <c r="AOK21" s="1"/>
      <c r="AOL21" s="1"/>
      <c r="AOM21" s="1"/>
      <c r="AON21" s="1"/>
      <c r="AOO21" s="1"/>
      <c r="AOP21" s="1"/>
      <c r="AOQ21" s="1"/>
      <c r="AOR21" s="1"/>
      <c r="AOS21" s="1"/>
      <c r="AOT21" s="1"/>
      <c r="AOU21" s="1"/>
      <c r="AOV21" s="1"/>
      <c r="AOW21" s="1"/>
      <c r="AOX21" s="1"/>
      <c r="AOY21" s="1"/>
      <c r="AOZ21" s="1"/>
      <c r="APA21" s="1"/>
      <c r="APB21" s="1"/>
      <c r="APC21" s="1"/>
      <c r="APD21" s="1"/>
      <c r="APE21" s="1"/>
      <c r="APF21" s="1"/>
      <c r="APG21" s="1"/>
      <c r="APH21" s="1"/>
      <c r="API21" s="1"/>
      <c r="APJ21" s="1"/>
      <c r="APK21" s="1"/>
      <c r="APL21" s="1"/>
      <c r="APM21" s="1"/>
      <c r="APN21" s="1"/>
      <c r="APO21" s="1"/>
      <c r="APP21" s="1"/>
      <c r="APQ21" s="1"/>
      <c r="APR21" s="1"/>
      <c r="APS21" s="1"/>
      <c r="APT21" s="1"/>
      <c r="APU21" s="1"/>
      <c r="APV21" s="1"/>
      <c r="APW21" s="1"/>
      <c r="APX21" s="1"/>
      <c r="APY21" s="1"/>
      <c r="APZ21" s="1"/>
      <c r="AQA21" s="1"/>
      <c r="AQB21" s="1"/>
      <c r="AQC21" s="1"/>
      <c r="AQD21" s="1"/>
      <c r="AQE21" s="1"/>
      <c r="AQF21" s="1"/>
      <c r="AQG21" s="1"/>
      <c r="AQH21" s="1"/>
      <c r="AQI21" s="1"/>
      <c r="AQJ21" s="1"/>
      <c r="AQK21" s="1"/>
      <c r="AQL21" s="1"/>
      <c r="AQM21" s="1"/>
      <c r="AQN21" s="1"/>
      <c r="AQO21" s="1"/>
      <c r="AQP21" s="1"/>
      <c r="AQQ21" s="1"/>
      <c r="AQR21" s="1"/>
      <c r="AQS21" s="1"/>
      <c r="AQT21" s="1"/>
      <c r="AQU21" s="1"/>
      <c r="AQV21" s="1"/>
      <c r="AQW21" s="1"/>
      <c r="AQX21" s="1"/>
      <c r="AQY21" s="1"/>
      <c r="AQZ21" s="1"/>
      <c r="ARA21" s="1"/>
      <c r="ARB21" s="1"/>
      <c r="ARC21" s="1"/>
      <c r="ARD21" s="1"/>
      <c r="ARE21" s="1"/>
      <c r="ARF21" s="1"/>
      <c r="ARG21" s="1"/>
      <c r="ARH21" s="1"/>
      <c r="ARI21" s="1"/>
      <c r="ARJ21" s="1"/>
      <c r="ARK21" s="1"/>
      <c r="ARL21" s="1"/>
      <c r="ARM21" s="1"/>
      <c r="ARN21" s="1"/>
      <c r="ARO21" s="1"/>
      <c r="ARP21" s="1"/>
      <c r="ARQ21" s="1"/>
      <c r="ARR21" s="1"/>
      <c r="ARS21" s="1"/>
      <c r="ART21" s="1"/>
      <c r="ARU21" s="1"/>
      <c r="ARV21" s="1"/>
      <c r="ARW21" s="1"/>
      <c r="ARX21" s="1"/>
      <c r="ARY21" s="1"/>
      <c r="ARZ21" s="1"/>
      <c r="ASA21" s="1"/>
      <c r="ASB21" s="1"/>
      <c r="ASC21" s="1"/>
      <c r="ASD21" s="1"/>
      <c r="ASE21" s="1"/>
      <c r="ASF21" s="1"/>
      <c r="ASG21" s="1"/>
      <c r="ASH21" s="1"/>
      <c r="ASI21" s="1"/>
      <c r="ASJ21" s="1"/>
      <c r="ASK21" s="1"/>
      <c r="ASL21" s="1"/>
      <c r="ASM21" s="1"/>
      <c r="ASN21" s="1"/>
      <c r="ASO21" s="1"/>
      <c r="ASP21" s="1"/>
      <c r="ASQ21" s="1"/>
      <c r="ASR21" s="1"/>
      <c r="ASS21" s="1"/>
      <c r="AST21" s="1"/>
      <c r="ASU21" s="1"/>
      <c r="ASV21" s="1"/>
      <c r="ASW21" s="1"/>
      <c r="ASX21" s="1"/>
      <c r="ASY21" s="1"/>
      <c r="ASZ21" s="1"/>
      <c r="ATA21" s="1"/>
      <c r="ATB21" s="1"/>
      <c r="ATC21" s="1"/>
      <c r="ATD21" s="1"/>
      <c r="ATE21" s="1"/>
      <c r="ATF21" s="1"/>
      <c r="ATG21" s="1"/>
      <c r="ATH21" s="1"/>
      <c r="ATI21" s="1"/>
      <c r="ATJ21" s="1"/>
      <c r="ATK21" s="1"/>
      <c r="ATL21" s="1"/>
      <c r="ATM21" s="1"/>
      <c r="ATN21" s="1"/>
      <c r="ATO21" s="1"/>
      <c r="ATP21" s="1"/>
      <c r="ATQ21" s="1"/>
      <c r="ATR21" s="1"/>
      <c r="ATS21" s="1"/>
      <c r="ATT21" s="1"/>
      <c r="ATU21" s="1"/>
      <c r="ATV21" s="1"/>
      <c r="ATW21" s="1"/>
      <c r="ATX21" s="1"/>
      <c r="ATY21" s="1"/>
      <c r="ATZ21" s="1"/>
      <c r="AUA21" s="1"/>
      <c r="AUB21" s="1"/>
      <c r="AUC21" s="1"/>
      <c r="AUD21" s="1"/>
      <c r="AUE21" s="1"/>
      <c r="AUF21" s="1"/>
      <c r="AUG21" s="1"/>
      <c r="AUH21" s="1"/>
      <c r="AUI21" s="1"/>
      <c r="AUJ21" s="1"/>
      <c r="AUK21" s="1"/>
      <c r="AUL21" s="1"/>
      <c r="AUM21" s="1"/>
      <c r="AUN21" s="1"/>
      <c r="AUO21" s="1"/>
      <c r="AUP21" s="1"/>
      <c r="AUQ21" s="1"/>
      <c r="AUR21" s="1"/>
      <c r="AUS21" s="1"/>
      <c r="AUT21" s="1"/>
      <c r="AUU21" s="1"/>
      <c r="AUV21" s="1"/>
      <c r="AUW21" s="1"/>
      <c r="AUX21" s="1"/>
      <c r="AUY21" s="1"/>
      <c r="AUZ21" s="1"/>
      <c r="AVA21" s="1"/>
      <c r="AVB21" s="1"/>
      <c r="AVC21" s="1"/>
      <c r="AVD21" s="1"/>
      <c r="AVE21" s="1"/>
      <c r="AVF21" s="1"/>
      <c r="AVG21" s="1"/>
      <c r="AVH21" s="1"/>
      <c r="AVI21" s="1"/>
      <c r="AVJ21" s="1"/>
      <c r="AVK21" s="1"/>
      <c r="AVL21" s="1"/>
      <c r="AVM21" s="1"/>
      <c r="AVN21" s="1"/>
      <c r="AVO21" s="1"/>
      <c r="AVP21" s="1"/>
      <c r="AVQ21" s="1"/>
      <c r="AVR21" s="1"/>
      <c r="AVS21" s="1"/>
      <c r="AVT21" s="1"/>
      <c r="AVU21" s="1"/>
      <c r="AVV21" s="1"/>
      <c r="AVW21" s="1"/>
      <c r="AVX21" s="1"/>
      <c r="AVY21" s="1"/>
      <c r="AVZ21" s="1"/>
      <c r="AWA21" s="1"/>
      <c r="AWB21" s="1"/>
      <c r="AWC21" s="1"/>
      <c r="AWD21" s="1"/>
      <c r="AWE21" s="1"/>
      <c r="AWF21" s="1"/>
      <c r="AWG21" s="1"/>
      <c r="AWH21" s="1"/>
      <c r="AWI21" s="1"/>
      <c r="AWJ21" s="1"/>
      <c r="AWK21" s="1"/>
      <c r="AWL21" s="1"/>
      <c r="AWM21" s="1"/>
      <c r="AWN21" s="1"/>
      <c r="AWO21" s="1"/>
      <c r="AWP21" s="1"/>
      <c r="AWQ21" s="1"/>
      <c r="AWR21" s="1"/>
      <c r="AWS21" s="1"/>
      <c r="AWT21" s="1"/>
      <c r="AWU21" s="1"/>
      <c r="AWV21" s="1"/>
      <c r="AWW21" s="1"/>
      <c r="AWX21" s="1"/>
      <c r="AWY21" s="1"/>
      <c r="AWZ21" s="1"/>
      <c r="AXA21" s="1"/>
      <c r="AXB21" s="1"/>
      <c r="AXC21" s="1"/>
      <c r="AXD21" s="1"/>
      <c r="AXE21" s="1"/>
      <c r="AXF21" s="1"/>
      <c r="AXG21" s="1"/>
      <c r="AXH21" s="1"/>
      <c r="AXI21" s="1"/>
      <c r="AXJ21" s="1"/>
      <c r="AXK21" s="1"/>
      <c r="AXL21" s="1"/>
      <c r="AXM21" s="1"/>
      <c r="AXN21" s="1"/>
      <c r="AXO21" s="1"/>
      <c r="AXP21" s="1"/>
      <c r="AXQ21" s="1"/>
      <c r="AXR21" s="1"/>
      <c r="AXS21" s="1"/>
      <c r="AXT21" s="1"/>
      <c r="AXU21" s="1"/>
      <c r="AXV21" s="1"/>
      <c r="AXW21" s="1"/>
      <c r="AXX21" s="1"/>
      <c r="AXY21" s="1"/>
      <c r="AXZ21" s="1"/>
      <c r="AYA21" s="1"/>
      <c r="AYB21" s="1"/>
      <c r="AYC21" s="1"/>
      <c r="AYD21" s="1"/>
      <c r="AYE21" s="1"/>
      <c r="AYF21" s="1"/>
      <c r="AYG21" s="1"/>
      <c r="AYH21" s="1"/>
      <c r="AYI21" s="1"/>
      <c r="AYJ21" s="1"/>
      <c r="AYK21" s="1"/>
      <c r="AYL21" s="1"/>
      <c r="AYM21" s="1"/>
      <c r="AYN21" s="1"/>
      <c r="AYO21" s="1"/>
      <c r="AYP21" s="1"/>
      <c r="AYQ21" s="1"/>
      <c r="AYR21" s="1"/>
      <c r="AYS21" s="1"/>
      <c r="AYT21" s="1"/>
      <c r="AYU21" s="1"/>
      <c r="AYV21" s="1"/>
      <c r="AYW21" s="1"/>
      <c r="AYX21" s="1"/>
      <c r="AYY21" s="1"/>
      <c r="AYZ21" s="1"/>
      <c r="AZA21" s="1"/>
      <c r="AZB21" s="1"/>
      <c r="AZC21" s="1"/>
      <c r="AZD21" s="1"/>
      <c r="AZE21" s="1"/>
      <c r="AZF21" s="1"/>
      <c r="AZG21" s="1"/>
      <c r="AZH21" s="1"/>
      <c r="AZI21" s="1"/>
      <c r="AZJ21" s="1"/>
      <c r="AZK21" s="1"/>
      <c r="AZL21" s="1"/>
      <c r="AZM21" s="1"/>
      <c r="AZN21" s="1"/>
      <c r="AZO21" s="1"/>
      <c r="AZP21" s="1"/>
      <c r="AZQ21" s="1"/>
      <c r="AZR21" s="1"/>
      <c r="AZS21" s="1"/>
      <c r="AZT21" s="1"/>
      <c r="AZU21" s="1"/>
      <c r="AZV21" s="1"/>
      <c r="AZW21" s="1"/>
      <c r="AZX21" s="1"/>
      <c r="AZY21" s="1"/>
      <c r="AZZ21" s="1"/>
      <c r="BAA21" s="1"/>
      <c r="BAB21" s="1"/>
      <c r="BAC21" s="1"/>
      <c r="BAD21" s="1"/>
      <c r="BAE21" s="1"/>
      <c r="BAF21" s="1"/>
      <c r="BAG21" s="1"/>
      <c r="BAH21" s="1"/>
      <c r="BAI21" s="1"/>
      <c r="BAJ21" s="1"/>
      <c r="BAK21" s="1"/>
      <c r="BAL21" s="1"/>
      <c r="BAM21" s="1"/>
      <c r="BAN21" s="1"/>
      <c r="BAO21" s="1"/>
      <c r="BAP21" s="1"/>
      <c r="BAQ21" s="1"/>
      <c r="BAR21" s="1"/>
      <c r="BAS21" s="1"/>
      <c r="BAT21" s="1"/>
      <c r="BAU21" s="1"/>
      <c r="BAV21" s="1"/>
      <c r="BAW21" s="1"/>
      <c r="BAX21" s="1"/>
      <c r="BAY21" s="1"/>
      <c r="BAZ21" s="1"/>
      <c r="BBA21" s="1"/>
      <c r="BBB21" s="1"/>
      <c r="BBC21" s="1"/>
      <c r="BBD21" s="1"/>
      <c r="BBE21" s="1"/>
      <c r="BBF21" s="1"/>
      <c r="BBG21" s="1"/>
      <c r="BBH21" s="1"/>
      <c r="BBI21" s="1"/>
      <c r="BBJ21" s="1"/>
      <c r="BBK21" s="1"/>
      <c r="BBL21" s="1"/>
      <c r="BBM21" s="1"/>
      <c r="BBN21" s="1"/>
      <c r="BBO21" s="1"/>
      <c r="BBP21" s="1"/>
      <c r="BBQ21" s="1"/>
      <c r="BBR21" s="1"/>
      <c r="BBS21" s="1"/>
      <c r="BBT21" s="1"/>
      <c r="BBU21" s="1"/>
      <c r="BBV21" s="1"/>
      <c r="BBW21" s="1"/>
      <c r="BBX21" s="1"/>
      <c r="BBY21" s="1"/>
      <c r="BBZ21" s="1"/>
      <c r="BCA21" s="1"/>
      <c r="BCB21" s="1"/>
      <c r="BCC21" s="1"/>
      <c r="BCD21" s="1"/>
      <c r="BCE21" s="1"/>
      <c r="BCF21" s="1"/>
      <c r="BCG21" s="1"/>
      <c r="BCH21" s="1"/>
      <c r="BCI21" s="1"/>
      <c r="BCJ21" s="1"/>
      <c r="BCK21" s="1"/>
      <c r="BCL21" s="1"/>
      <c r="BCM21" s="1"/>
      <c r="BCN21" s="1"/>
      <c r="BCO21" s="1"/>
      <c r="BCP21" s="1"/>
      <c r="BCQ21" s="1"/>
      <c r="BCR21" s="1"/>
      <c r="BCS21" s="1"/>
      <c r="BCT21" s="1"/>
      <c r="BCU21" s="1"/>
      <c r="BCV21" s="1"/>
      <c r="BCW21" s="1"/>
      <c r="BCX21" s="1"/>
      <c r="BCY21" s="1"/>
      <c r="BCZ21" s="1"/>
      <c r="BDA21" s="1"/>
      <c r="BDB21" s="1"/>
      <c r="BDC21" s="1"/>
      <c r="BDD21" s="1"/>
      <c r="BDE21" s="1"/>
      <c r="BDF21" s="1"/>
      <c r="BDG21" s="1"/>
      <c r="BDH21" s="1"/>
      <c r="BDI21" s="1"/>
      <c r="BDJ21" s="1"/>
      <c r="BDK21" s="1"/>
      <c r="BDL21" s="1"/>
      <c r="BDM21" s="1"/>
      <c r="BDN21" s="1"/>
      <c r="BDO21" s="1"/>
      <c r="BDP21" s="1"/>
      <c r="BDQ21" s="1"/>
      <c r="BDR21" s="1"/>
      <c r="BDS21" s="1"/>
      <c r="BDT21" s="1"/>
      <c r="BDU21" s="1"/>
      <c r="BDV21" s="1"/>
      <c r="BDW21" s="1"/>
      <c r="BDX21" s="1"/>
      <c r="BDY21" s="1"/>
      <c r="BDZ21" s="1"/>
      <c r="BEA21" s="1"/>
      <c r="BEB21" s="1"/>
      <c r="BEC21" s="1"/>
      <c r="BED21" s="1"/>
      <c r="BEE21" s="1"/>
      <c r="BEF21" s="1"/>
      <c r="BEG21" s="1"/>
      <c r="BEH21" s="1"/>
      <c r="BEI21" s="1"/>
      <c r="BEJ21" s="1"/>
      <c r="BEK21" s="1"/>
      <c r="BEL21" s="1"/>
      <c r="BEM21" s="1"/>
      <c r="BEN21" s="1"/>
      <c r="BEO21" s="1"/>
      <c r="BEP21" s="1"/>
      <c r="BEQ21" s="1"/>
      <c r="BER21" s="1"/>
      <c r="BES21" s="1"/>
      <c r="BET21" s="1"/>
      <c r="BEU21" s="1"/>
      <c r="BEV21" s="1"/>
      <c r="BEW21" s="1"/>
      <c r="BEX21" s="1"/>
      <c r="BEY21" s="1"/>
      <c r="BEZ21" s="1"/>
      <c r="BFA21" s="1"/>
      <c r="BFB21" s="1"/>
      <c r="BFC21" s="1"/>
      <c r="BFD21" s="1"/>
      <c r="BFE21" s="1"/>
      <c r="BFF21" s="1"/>
      <c r="BFG21" s="1"/>
      <c r="BFH21" s="1"/>
      <c r="BFI21" s="1"/>
      <c r="BFJ21" s="1"/>
      <c r="BFK21" s="1"/>
      <c r="BFL21" s="1"/>
      <c r="BFM21" s="1"/>
      <c r="BFN21" s="1"/>
      <c r="BFO21" s="1"/>
      <c r="BFP21" s="1"/>
      <c r="BFQ21" s="1"/>
      <c r="BFR21" s="1"/>
      <c r="BFS21" s="1"/>
      <c r="BFT21" s="1"/>
      <c r="BFU21" s="1"/>
      <c r="BFV21" s="1"/>
      <c r="BFW21" s="1"/>
      <c r="BFX21" s="1"/>
      <c r="BFY21" s="1"/>
      <c r="BFZ21" s="1"/>
      <c r="BGA21" s="1"/>
      <c r="BGB21" s="1"/>
      <c r="BGC21" s="1"/>
      <c r="BGD21" s="1"/>
      <c r="BGE21" s="1"/>
      <c r="BGF21" s="1"/>
      <c r="BGG21" s="1"/>
      <c r="BGH21" s="1"/>
      <c r="BGI21" s="1"/>
      <c r="BGJ21" s="1"/>
      <c r="BGK21" s="1"/>
      <c r="BGL21" s="1"/>
      <c r="BGM21" s="1"/>
      <c r="BGN21" s="1"/>
      <c r="BGO21" s="1"/>
      <c r="BGP21" s="1"/>
      <c r="BGQ21" s="1"/>
      <c r="BGR21" s="1"/>
      <c r="BGS21" s="1"/>
      <c r="BGT21" s="1"/>
      <c r="BGU21" s="1"/>
      <c r="BGV21" s="1"/>
      <c r="BGW21" s="1"/>
      <c r="BGX21" s="1"/>
      <c r="BGY21" s="1"/>
      <c r="BGZ21" s="1"/>
      <c r="BHA21" s="1"/>
      <c r="BHB21" s="1"/>
      <c r="BHC21" s="1"/>
      <c r="BHD21" s="1"/>
      <c r="BHE21" s="1"/>
      <c r="BHF21" s="1"/>
      <c r="BHG21" s="1"/>
      <c r="BHH21" s="1"/>
      <c r="BHI21" s="1"/>
      <c r="BHJ21" s="1"/>
      <c r="BHK21" s="1"/>
      <c r="BHL21" s="1"/>
      <c r="BHM21" s="1"/>
      <c r="BHN21" s="1"/>
      <c r="BHO21" s="1"/>
      <c r="BHP21" s="1"/>
      <c r="BHQ21" s="1"/>
      <c r="BHR21" s="1"/>
      <c r="BHS21" s="1"/>
      <c r="BHT21" s="1"/>
      <c r="BHU21" s="1"/>
      <c r="BHV21" s="1"/>
      <c r="BHW21" s="1"/>
      <c r="BHX21" s="1"/>
      <c r="BHY21" s="1"/>
      <c r="BHZ21" s="1"/>
      <c r="BIA21" s="1"/>
      <c r="BIB21" s="1"/>
      <c r="BIC21" s="1"/>
      <c r="BID21" s="1"/>
      <c r="BIE21" s="1"/>
      <c r="BIF21" s="1"/>
      <c r="BIG21" s="1"/>
      <c r="BIH21" s="1"/>
      <c r="BII21" s="1"/>
      <c r="BIJ21" s="1"/>
      <c r="BIK21" s="1"/>
      <c r="BIL21" s="1"/>
      <c r="BIM21" s="1"/>
      <c r="BIN21" s="1"/>
      <c r="BIO21" s="1"/>
      <c r="BIP21" s="1"/>
      <c r="BIQ21" s="1"/>
      <c r="BIR21" s="1"/>
      <c r="BIS21" s="1"/>
      <c r="BIT21" s="1"/>
      <c r="BIU21" s="1"/>
      <c r="BIV21" s="1"/>
      <c r="BIW21" s="1"/>
      <c r="BIX21" s="1"/>
      <c r="BIY21" s="1"/>
      <c r="BIZ21" s="1"/>
      <c r="BJA21" s="1"/>
      <c r="BJB21" s="1"/>
      <c r="BJC21" s="1"/>
      <c r="BJD21" s="1"/>
      <c r="BJE21" s="1"/>
      <c r="BJF21" s="1"/>
      <c r="BJG21" s="1"/>
      <c r="BJH21" s="1"/>
      <c r="BJI21" s="1"/>
      <c r="BJJ21" s="1"/>
      <c r="BJK21" s="1"/>
      <c r="BJL21" s="1"/>
      <c r="BJM21" s="1"/>
      <c r="BJN21" s="1"/>
      <c r="BJO21" s="1"/>
      <c r="BJP21" s="1"/>
      <c r="BJQ21" s="1"/>
      <c r="BJR21" s="1"/>
      <c r="BJS21" s="1"/>
      <c r="BJT21" s="1"/>
      <c r="BJU21" s="1"/>
      <c r="BJV21" s="1"/>
      <c r="BJW21" s="1"/>
      <c r="BJX21" s="1"/>
      <c r="BJY21" s="1"/>
      <c r="BJZ21" s="1"/>
      <c r="BKA21" s="1"/>
      <c r="BKB21" s="1"/>
      <c r="BKC21" s="1"/>
      <c r="BKD21" s="1"/>
      <c r="BKE21" s="1"/>
      <c r="BKF21" s="1"/>
      <c r="BKG21" s="1"/>
      <c r="BKH21" s="1"/>
      <c r="BKI21" s="1"/>
      <c r="BKJ21" s="1"/>
      <c r="BKK21" s="1"/>
      <c r="BKL21" s="1"/>
      <c r="BKM21" s="1"/>
      <c r="BKN21" s="1"/>
      <c r="BKO21" s="1"/>
      <c r="BKP21" s="1"/>
      <c r="BKQ21" s="1"/>
      <c r="BKR21" s="1"/>
      <c r="BKS21" s="1"/>
      <c r="BKT21" s="1"/>
      <c r="BKU21" s="1"/>
      <c r="BKV21" s="1"/>
      <c r="BKW21" s="1"/>
      <c r="BKX21" s="1"/>
      <c r="BKY21" s="1"/>
      <c r="BKZ21" s="1"/>
      <c r="BLA21" s="1"/>
      <c r="BLB21" s="1"/>
      <c r="BLC21" s="1"/>
      <c r="BLD21" s="1"/>
      <c r="BLE21" s="1"/>
      <c r="BLF21" s="1"/>
      <c r="BLG21" s="1"/>
      <c r="BLH21" s="1"/>
      <c r="BLI21" s="1"/>
      <c r="BLJ21" s="1"/>
      <c r="BLK21" s="1"/>
      <c r="BLL21" s="1"/>
      <c r="BLM21" s="1"/>
      <c r="BLN21" s="1"/>
      <c r="BLO21" s="1"/>
      <c r="BLP21" s="1"/>
      <c r="BLQ21" s="1"/>
      <c r="BLR21" s="1"/>
      <c r="BLS21" s="1"/>
      <c r="BLT21" s="1"/>
      <c r="BLU21" s="1"/>
      <c r="BLV21" s="1"/>
      <c r="BLW21" s="1"/>
      <c r="BLX21" s="1"/>
      <c r="BLY21" s="1"/>
      <c r="BLZ21" s="1"/>
      <c r="BMA21" s="1"/>
      <c r="BMB21" s="1"/>
      <c r="BMC21" s="1"/>
      <c r="BMD21" s="1"/>
      <c r="BME21" s="1"/>
      <c r="BMF21" s="1"/>
      <c r="BMG21" s="1"/>
      <c r="BMH21" s="1"/>
      <c r="BMI21" s="1"/>
      <c r="BMJ21" s="1"/>
      <c r="BMK21" s="1"/>
      <c r="BML21" s="1"/>
      <c r="BMM21" s="1"/>
      <c r="BMN21" s="1"/>
      <c r="BMO21" s="1"/>
      <c r="BMP21" s="1"/>
      <c r="BMQ21" s="1"/>
      <c r="BMR21" s="1"/>
      <c r="BMS21" s="1"/>
      <c r="BMT21" s="1"/>
      <c r="BMU21" s="1"/>
      <c r="BMV21" s="1"/>
      <c r="BMW21" s="1"/>
      <c r="BMX21" s="1"/>
      <c r="BMY21" s="1"/>
      <c r="BMZ21" s="1"/>
      <c r="BNA21" s="1"/>
      <c r="BNB21" s="1"/>
      <c r="BNC21" s="1"/>
      <c r="BND21" s="1"/>
      <c r="BNE21" s="1"/>
      <c r="BNF21" s="1"/>
      <c r="BNG21" s="1"/>
      <c r="BNH21" s="1"/>
      <c r="BNI21" s="1"/>
      <c r="BNJ21" s="1"/>
      <c r="BNK21" s="1"/>
      <c r="BNL21" s="1"/>
      <c r="BNM21" s="1"/>
      <c r="BNN21" s="1"/>
      <c r="BNO21" s="1"/>
      <c r="BNP21" s="1"/>
      <c r="BNQ21" s="1"/>
      <c r="BNR21" s="1"/>
      <c r="BNS21" s="1"/>
      <c r="BNT21" s="1"/>
      <c r="BNU21" s="1"/>
      <c r="BNV21" s="1"/>
      <c r="BNW21" s="1"/>
      <c r="BNX21" s="1"/>
      <c r="BNY21" s="1"/>
      <c r="BNZ21" s="1"/>
      <c r="BOA21" s="1"/>
      <c r="BOB21" s="1"/>
      <c r="BOC21" s="1"/>
      <c r="BOD21" s="1"/>
      <c r="BOE21" s="1"/>
      <c r="BOF21" s="1"/>
      <c r="BOG21" s="1"/>
      <c r="BOH21" s="1"/>
      <c r="BOI21" s="1"/>
      <c r="BOJ21" s="1"/>
      <c r="BOK21" s="1"/>
      <c r="BOL21" s="1"/>
      <c r="BOM21" s="1"/>
      <c r="BON21" s="1"/>
      <c r="BOO21" s="1"/>
      <c r="BOP21" s="1"/>
      <c r="BOQ21" s="1"/>
      <c r="BOR21" s="1"/>
      <c r="BOS21" s="1"/>
      <c r="BOT21" s="1"/>
      <c r="BOU21" s="1"/>
      <c r="BOV21" s="1"/>
      <c r="BOW21" s="1"/>
      <c r="BOX21" s="1"/>
      <c r="BOY21" s="1"/>
      <c r="BOZ21" s="1"/>
      <c r="BPA21" s="1"/>
      <c r="BPB21" s="1"/>
      <c r="BPC21" s="1"/>
      <c r="BPD21" s="1"/>
      <c r="BPE21" s="1"/>
      <c r="BPF21" s="1"/>
      <c r="BPG21" s="1"/>
      <c r="BPH21" s="1"/>
      <c r="BPI21" s="1"/>
      <c r="BPJ21" s="1"/>
      <c r="BPK21" s="1"/>
      <c r="BPL21" s="1"/>
      <c r="BPM21" s="1"/>
      <c r="BPN21" s="1"/>
      <c r="BPO21" s="1"/>
      <c r="BPP21" s="1"/>
      <c r="BPQ21" s="1"/>
      <c r="BPR21" s="1"/>
      <c r="BPS21" s="1"/>
      <c r="BPT21" s="1"/>
      <c r="BPU21" s="1"/>
      <c r="BPV21" s="1"/>
      <c r="BPW21" s="1"/>
      <c r="BPX21" s="1"/>
      <c r="BPY21" s="1"/>
      <c r="BPZ21" s="1"/>
      <c r="BQA21" s="1"/>
      <c r="BQB21" s="1"/>
      <c r="BQC21" s="1"/>
      <c r="BQD21" s="1"/>
      <c r="BQE21" s="1"/>
      <c r="BQF21" s="1"/>
      <c r="BQG21" s="1"/>
      <c r="BQH21" s="1"/>
      <c r="BQI21" s="1"/>
      <c r="BQJ21" s="1"/>
      <c r="BQK21" s="1"/>
      <c r="BQL21" s="1"/>
      <c r="BQM21" s="1"/>
      <c r="BQN21" s="1"/>
      <c r="BQO21" s="1"/>
      <c r="BQP21" s="1"/>
      <c r="BQQ21" s="1"/>
      <c r="BQR21" s="1"/>
      <c r="BQS21" s="1"/>
      <c r="BQT21" s="1"/>
      <c r="BQU21" s="1"/>
      <c r="BQV21" s="1"/>
      <c r="BQW21" s="1"/>
      <c r="BQX21" s="1"/>
      <c r="BQY21" s="1"/>
      <c r="BQZ21" s="1"/>
      <c r="BRA21" s="1"/>
      <c r="BRB21" s="1"/>
      <c r="BRC21" s="1"/>
      <c r="BRD21" s="1"/>
      <c r="BRE21" s="1"/>
      <c r="BRF21" s="1"/>
      <c r="BRG21" s="1"/>
      <c r="BRH21" s="1"/>
      <c r="BRI21" s="1"/>
      <c r="BRJ21" s="1"/>
      <c r="BRK21" s="1"/>
      <c r="BRL21" s="1"/>
      <c r="BRM21" s="1"/>
      <c r="BRN21" s="1"/>
      <c r="BRO21" s="1"/>
      <c r="BRP21" s="1"/>
      <c r="BRQ21" s="1"/>
      <c r="BRR21" s="1"/>
      <c r="BRS21" s="1"/>
      <c r="BRT21" s="1"/>
      <c r="BRU21" s="1"/>
      <c r="BRV21" s="1"/>
      <c r="BRW21" s="1"/>
      <c r="BRX21" s="1"/>
      <c r="BRY21" s="1"/>
      <c r="BRZ21" s="1"/>
      <c r="BSA21" s="1"/>
      <c r="BSB21" s="1"/>
      <c r="BSC21" s="1"/>
      <c r="BSD21" s="1"/>
      <c r="BSE21" s="1"/>
      <c r="BSF21" s="1"/>
      <c r="BSG21" s="1"/>
      <c r="BSH21" s="1"/>
      <c r="BSI21" s="1"/>
      <c r="BSJ21" s="1"/>
      <c r="BSK21" s="1"/>
      <c r="BSL21" s="1"/>
      <c r="BSM21" s="1"/>
      <c r="BSN21" s="1"/>
      <c r="BSO21" s="1"/>
      <c r="BSP21" s="1"/>
      <c r="BSQ21" s="1"/>
      <c r="BSR21" s="1"/>
      <c r="BSS21" s="1"/>
      <c r="BST21" s="1"/>
      <c r="BSU21" s="1"/>
      <c r="BSV21" s="1"/>
      <c r="BSW21" s="1"/>
      <c r="BSX21" s="1"/>
      <c r="BSY21" s="1"/>
      <c r="BSZ21" s="1"/>
      <c r="BTA21" s="1"/>
      <c r="BTB21" s="1"/>
      <c r="BTC21" s="1"/>
      <c r="BTD21" s="1"/>
      <c r="BTE21" s="1"/>
      <c r="BTF21" s="1"/>
      <c r="BTG21" s="1"/>
      <c r="BTH21" s="1"/>
      <c r="BTI21" s="1"/>
      <c r="BTJ21" s="1"/>
      <c r="BTK21" s="1"/>
      <c r="BTL21" s="1"/>
      <c r="BTM21" s="1"/>
      <c r="BTN21" s="1"/>
      <c r="BTO21" s="1"/>
      <c r="BTP21" s="1"/>
      <c r="BTQ21" s="1"/>
      <c r="BTR21" s="1"/>
      <c r="BTS21" s="1"/>
      <c r="BTT21" s="1"/>
      <c r="BTU21" s="1"/>
      <c r="BTV21" s="1"/>
      <c r="BTW21" s="1"/>
      <c r="BTX21" s="1"/>
      <c r="BTY21" s="1"/>
      <c r="BTZ21" s="1"/>
      <c r="BUA21" s="1"/>
      <c r="BUB21" s="1"/>
      <c r="BUC21" s="1"/>
      <c r="BUD21" s="1"/>
      <c r="BUE21" s="1"/>
      <c r="BUF21" s="1"/>
      <c r="BUG21" s="1"/>
      <c r="BUH21" s="1"/>
      <c r="BUI21" s="1"/>
      <c r="BUJ21" s="1"/>
      <c r="BUK21" s="1"/>
      <c r="BUL21" s="1"/>
      <c r="BUM21" s="1"/>
      <c r="BUN21" s="1"/>
      <c r="BUO21" s="1"/>
      <c r="BUP21" s="1"/>
      <c r="BUQ21" s="1"/>
      <c r="BUR21" s="1"/>
      <c r="BUS21" s="1"/>
      <c r="BUT21" s="1"/>
      <c r="BUU21" s="1"/>
      <c r="BUV21" s="1"/>
      <c r="BUW21" s="1"/>
      <c r="BUX21" s="1"/>
      <c r="BUY21" s="1"/>
      <c r="BUZ21" s="1"/>
      <c r="BVA21" s="1"/>
      <c r="BVB21" s="1"/>
      <c r="BVC21" s="1"/>
      <c r="BVD21" s="1"/>
      <c r="BVE21" s="1"/>
      <c r="BVF21" s="1"/>
      <c r="BVG21" s="1"/>
      <c r="BVH21" s="1"/>
      <c r="BVI21" s="1"/>
      <c r="BVJ21" s="1"/>
      <c r="BVK21" s="1"/>
      <c r="BVL21" s="1"/>
      <c r="BVM21" s="1"/>
      <c r="BVN21" s="1"/>
      <c r="BVO21" s="1"/>
      <c r="BVP21" s="1"/>
      <c r="BVQ21" s="1"/>
      <c r="BVR21" s="1"/>
      <c r="BVS21" s="1"/>
      <c r="BVT21" s="1"/>
      <c r="BVU21" s="1"/>
      <c r="BVV21" s="1"/>
      <c r="BVW21" s="1"/>
      <c r="BVX21" s="1"/>
      <c r="BVY21" s="1"/>
      <c r="BVZ21" s="1"/>
      <c r="BWA21" s="1"/>
      <c r="BWB21" s="1"/>
      <c r="BWC21" s="1"/>
      <c r="BWD21" s="1"/>
      <c r="BWE21" s="1"/>
      <c r="BWF21" s="1"/>
      <c r="BWG21" s="1"/>
      <c r="BWH21" s="1"/>
      <c r="BWI21" s="1"/>
      <c r="BWJ21" s="1"/>
      <c r="BWK21" s="1"/>
      <c r="BWL21" s="1"/>
      <c r="BWM21" s="1"/>
      <c r="BWN21" s="1"/>
      <c r="BWO21" s="1"/>
      <c r="BWP21" s="1"/>
      <c r="BWQ21" s="1"/>
      <c r="BWR21" s="1"/>
      <c r="BWS21" s="1"/>
      <c r="BWT21" s="1"/>
      <c r="BWU21" s="1"/>
      <c r="BWV21" s="1"/>
      <c r="BWW21" s="1"/>
      <c r="BWX21" s="1"/>
      <c r="BWY21" s="1"/>
      <c r="BWZ21" s="1"/>
      <c r="BXA21" s="1"/>
      <c r="BXB21" s="1"/>
    </row>
    <row r="22" spans="1:1978" s="12" customFormat="1" ht="30.75" thickTop="1" x14ac:dyDescent="0.25">
      <c r="A22" s="10">
        <v>21</v>
      </c>
      <c r="B22" s="193" t="s">
        <v>122</v>
      </c>
      <c r="C22" s="142" t="s">
        <v>110</v>
      </c>
      <c r="D22" s="9" t="s">
        <v>95</v>
      </c>
      <c r="E22" s="9" t="s">
        <v>12</v>
      </c>
      <c r="F22" s="9"/>
      <c r="G22" s="10" t="s">
        <v>37</v>
      </c>
      <c r="H22" s="9" t="s">
        <v>105</v>
      </c>
      <c r="I22" s="1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1"/>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1"/>
      <c r="NQ22" s="1"/>
      <c r="NR22" s="1"/>
      <c r="NS22" s="1"/>
      <c r="NT22" s="1"/>
      <c r="NU22" s="1"/>
      <c r="NV22" s="1"/>
      <c r="NW22" s="1"/>
      <c r="NX22" s="1"/>
      <c r="NY22" s="1"/>
      <c r="NZ22" s="1"/>
      <c r="OA22" s="1"/>
      <c r="OB22" s="1"/>
      <c r="OC22" s="1"/>
      <c r="OD22" s="1"/>
      <c r="OE22" s="1"/>
      <c r="OF22" s="1"/>
      <c r="OG22" s="1"/>
      <c r="OH22" s="1"/>
      <c r="OI22" s="1"/>
      <c r="OJ22" s="1"/>
      <c r="OK22" s="1"/>
      <c r="OL22" s="1"/>
      <c r="OM22" s="1"/>
      <c r="ON22" s="1"/>
      <c r="OO22" s="1"/>
      <c r="OP22" s="1"/>
      <c r="OQ22" s="1"/>
      <c r="OR22" s="1"/>
      <c r="OS22" s="1"/>
      <c r="OT22" s="1"/>
      <c r="OU22" s="1"/>
      <c r="OV22" s="1"/>
      <c r="OW22" s="1"/>
      <c r="OX22" s="1"/>
      <c r="OY22" s="1"/>
      <c r="OZ22" s="1"/>
      <c r="PA22" s="1"/>
      <c r="PB22" s="1"/>
      <c r="PC22" s="1"/>
      <c r="PD22" s="1"/>
      <c r="PE22" s="1"/>
      <c r="PF22" s="1"/>
      <c r="PG22" s="1"/>
      <c r="PH22" s="1"/>
      <c r="PI22" s="1"/>
      <c r="PJ22" s="1"/>
      <c r="PK22" s="1"/>
      <c r="PL22" s="1"/>
      <c r="PM22" s="1"/>
      <c r="PN22" s="1"/>
      <c r="PO22" s="1"/>
      <c r="PP22" s="1"/>
      <c r="PQ22" s="1"/>
      <c r="PR22" s="1"/>
      <c r="PS22" s="1"/>
      <c r="PT22" s="1"/>
      <c r="PU22" s="1"/>
      <c r="PV22" s="1"/>
      <c r="PW22" s="1"/>
      <c r="PX22" s="1"/>
      <c r="PY22" s="1"/>
      <c r="PZ22" s="1"/>
      <c r="QA22" s="1"/>
      <c r="QB22" s="1"/>
      <c r="QC22" s="1"/>
      <c r="QD22" s="1"/>
      <c r="QE22" s="1"/>
      <c r="QF22" s="1"/>
      <c r="QG22" s="1"/>
      <c r="QH22" s="1"/>
      <c r="QI22" s="1"/>
      <c r="QJ22" s="1"/>
      <c r="QK22" s="1"/>
      <c r="QL22" s="1"/>
      <c r="QM22" s="1"/>
      <c r="QN22" s="1"/>
      <c r="QO22" s="1"/>
      <c r="QP22" s="1"/>
      <c r="QQ22" s="1"/>
      <c r="QR22" s="1"/>
      <c r="QS22" s="1"/>
      <c r="QT22" s="1"/>
      <c r="QU22" s="1"/>
      <c r="QV22" s="1"/>
      <c r="QW22" s="1"/>
      <c r="QX22" s="1"/>
      <c r="QY22" s="1"/>
      <c r="QZ22" s="1"/>
      <c r="RA22" s="1"/>
      <c r="RB22" s="1"/>
      <c r="RC22" s="1"/>
      <c r="RD22" s="1"/>
      <c r="RE22" s="1"/>
      <c r="RF22" s="1"/>
      <c r="RG22" s="1"/>
      <c r="RH22" s="1"/>
      <c r="RI22" s="1"/>
      <c r="RJ22" s="1"/>
      <c r="RK22" s="1"/>
      <c r="RL22" s="1"/>
      <c r="RM22" s="1"/>
      <c r="RN22" s="1"/>
      <c r="RO22" s="1"/>
      <c r="RP22" s="1"/>
      <c r="RQ22" s="1"/>
      <c r="RR22" s="1"/>
      <c r="RS22" s="1"/>
      <c r="RT22" s="1"/>
      <c r="RU22" s="1"/>
      <c r="RV22" s="1"/>
      <c r="RW22" s="1"/>
      <c r="RX22" s="1"/>
      <c r="RY22" s="1"/>
      <c r="RZ22" s="1"/>
      <c r="SA22" s="1"/>
      <c r="SB22" s="1"/>
      <c r="SC22" s="1"/>
      <c r="SD22" s="1"/>
      <c r="SE22" s="1"/>
      <c r="SF22" s="1"/>
      <c r="SG22" s="1"/>
      <c r="SH22" s="1"/>
      <c r="SI22" s="1"/>
      <c r="SJ22" s="1"/>
      <c r="SK22" s="1"/>
      <c r="SL22" s="1"/>
      <c r="SM22" s="1"/>
      <c r="SN22" s="1"/>
      <c r="SO22" s="1"/>
      <c r="SP22" s="1"/>
      <c r="SQ22" s="1"/>
      <c r="SR22" s="1"/>
      <c r="SS22" s="1"/>
      <c r="ST22" s="1"/>
      <c r="SU22" s="1"/>
      <c r="SV22" s="1"/>
      <c r="SW22" s="1"/>
      <c r="SX22" s="1"/>
      <c r="SY22" s="1"/>
      <c r="SZ22" s="1"/>
      <c r="TA22" s="1"/>
      <c r="TB22" s="1"/>
      <c r="TC22" s="1"/>
      <c r="TD22" s="1"/>
      <c r="TE22" s="1"/>
      <c r="TF22" s="1"/>
      <c r="TG22" s="1"/>
      <c r="TH22" s="1"/>
      <c r="TI22" s="1"/>
      <c r="TJ22" s="1"/>
      <c r="TK22" s="1"/>
      <c r="TL22" s="1"/>
      <c r="TM22" s="1"/>
      <c r="TN22" s="1"/>
      <c r="TO22" s="1"/>
      <c r="TP22" s="1"/>
      <c r="TQ22" s="1"/>
      <c r="TR22" s="1"/>
      <c r="TS22" s="1"/>
      <c r="TT22" s="1"/>
      <c r="TU22" s="1"/>
      <c r="TV22" s="1"/>
      <c r="TW22" s="1"/>
      <c r="TX22" s="1"/>
      <c r="TY22" s="1"/>
      <c r="TZ22" s="1"/>
      <c r="UA22" s="1"/>
      <c r="UB22" s="1"/>
      <c r="UC22" s="1"/>
      <c r="UD22" s="1"/>
      <c r="UE22" s="1"/>
      <c r="UF22" s="1"/>
      <c r="UG22" s="1"/>
      <c r="UH22" s="1"/>
      <c r="UI22" s="1"/>
      <c r="UJ22" s="1"/>
      <c r="UK22" s="1"/>
      <c r="UL22" s="1"/>
      <c r="UM22" s="1"/>
      <c r="UN22" s="1"/>
      <c r="UO22" s="1"/>
      <c r="UP22" s="1"/>
      <c r="UQ22" s="1"/>
      <c r="UR22" s="1"/>
      <c r="US22" s="1"/>
      <c r="UT22" s="1"/>
      <c r="UU22" s="1"/>
      <c r="UV22" s="1"/>
      <c r="UW22" s="1"/>
      <c r="UX22" s="1"/>
      <c r="UY22" s="1"/>
      <c r="UZ22" s="1"/>
      <c r="VA22" s="1"/>
      <c r="VB22" s="1"/>
      <c r="VC22" s="1"/>
      <c r="VD22" s="1"/>
      <c r="VE22" s="1"/>
      <c r="VF22" s="1"/>
      <c r="VG22" s="1"/>
      <c r="VH22" s="1"/>
      <c r="VI22" s="1"/>
      <c r="VJ22" s="1"/>
      <c r="VK22" s="1"/>
      <c r="VL22" s="1"/>
      <c r="VM22" s="1"/>
      <c r="VN22" s="1"/>
      <c r="VO22" s="1"/>
      <c r="VP22" s="1"/>
      <c r="VQ22" s="1"/>
      <c r="VR22" s="1"/>
      <c r="VS22" s="1"/>
      <c r="VT22" s="1"/>
      <c r="VU22" s="1"/>
      <c r="VV22" s="1"/>
      <c r="VW22" s="1"/>
      <c r="VX22" s="1"/>
      <c r="VY22" s="1"/>
      <c r="VZ22" s="1"/>
      <c r="WA22" s="1"/>
      <c r="WB22" s="1"/>
      <c r="WC22" s="1"/>
      <c r="WD22" s="1"/>
      <c r="WE22" s="1"/>
      <c r="WF22" s="1"/>
      <c r="WG22" s="1"/>
      <c r="WH22" s="1"/>
      <c r="WI22" s="1"/>
      <c r="WJ22" s="1"/>
      <c r="WK22" s="1"/>
      <c r="WL22" s="1"/>
      <c r="WM22" s="1"/>
      <c r="WN22" s="1"/>
      <c r="WO22" s="1"/>
      <c r="WP22" s="1"/>
      <c r="WQ22" s="1"/>
      <c r="WR22" s="1"/>
      <c r="WS22" s="1"/>
      <c r="WT22" s="1"/>
      <c r="WU22" s="1"/>
      <c r="WV22" s="1"/>
      <c r="WW22" s="1"/>
      <c r="WX22" s="1"/>
      <c r="WY22" s="1"/>
      <c r="WZ22" s="1"/>
      <c r="XA22" s="1"/>
      <c r="XB22" s="1"/>
      <c r="XC22" s="1"/>
      <c r="XD22" s="1"/>
      <c r="XE22" s="1"/>
      <c r="XF22" s="1"/>
      <c r="XG22" s="1"/>
      <c r="XH22" s="1"/>
      <c r="XI22" s="1"/>
      <c r="XJ22" s="1"/>
      <c r="XK22" s="1"/>
      <c r="XL22" s="1"/>
      <c r="XM22" s="1"/>
      <c r="XN22" s="1"/>
      <c r="XO22" s="1"/>
      <c r="XP22" s="1"/>
      <c r="XQ22" s="1"/>
      <c r="XR22" s="1"/>
      <c r="XS22" s="1"/>
      <c r="XT22" s="1"/>
      <c r="XU22" s="1"/>
      <c r="XV22" s="1"/>
      <c r="XW22" s="1"/>
      <c r="XX22" s="1"/>
      <c r="XY22" s="1"/>
      <c r="XZ22" s="1"/>
      <c r="YA22" s="1"/>
      <c r="YB22" s="1"/>
      <c r="YC22" s="1"/>
      <c r="YD22" s="1"/>
      <c r="YE22" s="1"/>
      <c r="YF22" s="1"/>
      <c r="YG22" s="1"/>
      <c r="YH22" s="1"/>
      <c r="YI22" s="1"/>
      <c r="YJ22" s="1"/>
      <c r="YK22" s="1"/>
      <c r="YL22" s="1"/>
      <c r="YM22" s="1"/>
      <c r="YN22" s="1"/>
      <c r="YO22" s="1"/>
      <c r="YP22" s="1"/>
      <c r="YQ22" s="1"/>
      <c r="YR22" s="1"/>
      <c r="YS22" s="1"/>
      <c r="YT22" s="1"/>
      <c r="YU22" s="1"/>
      <c r="YV22" s="1"/>
      <c r="YW22" s="1"/>
      <c r="YX22" s="1"/>
      <c r="YY22" s="1"/>
      <c r="YZ22" s="1"/>
      <c r="ZA22" s="1"/>
      <c r="ZB22" s="1"/>
      <c r="ZC22" s="1"/>
      <c r="ZD22" s="1"/>
      <c r="ZE22" s="1"/>
      <c r="ZF22" s="1"/>
      <c r="ZG22" s="1"/>
      <c r="ZH22" s="1"/>
      <c r="ZI22" s="1"/>
      <c r="ZJ22" s="1"/>
      <c r="ZK22" s="1"/>
      <c r="ZL22" s="1"/>
      <c r="ZM22" s="1"/>
      <c r="ZN22" s="1"/>
      <c r="ZO22" s="1"/>
      <c r="ZP22" s="1"/>
      <c r="ZQ22" s="1"/>
      <c r="ZR22" s="1"/>
      <c r="ZS22" s="1"/>
      <c r="ZT22" s="1"/>
      <c r="ZU22" s="1"/>
      <c r="ZV22" s="1"/>
      <c r="ZW22" s="1"/>
      <c r="ZX22" s="1"/>
      <c r="ZY22" s="1"/>
      <c r="ZZ22" s="1"/>
      <c r="AAA22" s="1"/>
      <c r="AAB22" s="1"/>
      <c r="AAC22" s="1"/>
      <c r="AAD22" s="1"/>
      <c r="AAE22" s="1"/>
      <c r="AAF22" s="1"/>
      <c r="AAG22" s="1"/>
      <c r="AAH22" s="1"/>
      <c r="AAI22" s="1"/>
      <c r="AAJ22" s="1"/>
      <c r="AAK22" s="1"/>
      <c r="AAL22" s="1"/>
      <c r="AAM22" s="1"/>
      <c r="AAN22" s="1"/>
      <c r="AAO22" s="1"/>
      <c r="AAP22" s="1"/>
      <c r="AAQ22" s="1"/>
      <c r="AAR22" s="1"/>
      <c r="AAS22" s="1"/>
      <c r="AAT22" s="1"/>
      <c r="AAU22" s="1"/>
      <c r="AAV22" s="1"/>
      <c r="AAW22" s="1"/>
      <c r="AAX22" s="1"/>
      <c r="AAY22" s="1"/>
      <c r="AAZ22" s="1"/>
      <c r="ABA22" s="1"/>
      <c r="ABB22" s="1"/>
      <c r="ABC22" s="1"/>
      <c r="ABD22" s="1"/>
      <c r="ABE22" s="1"/>
      <c r="ABF22" s="1"/>
      <c r="ABG22" s="1"/>
      <c r="ABH22" s="1"/>
      <c r="ABI22" s="1"/>
      <c r="ABJ22" s="1"/>
      <c r="ABK22" s="1"/>
      <c r="ABL22" s="1"/>
      <c r="ABM22" s="1"/>
      <c r="ABN22" s="1"/>
      <c r="ABO22" s="1"/>
      <c r="ABP22" s="1"/>
      <c r="ABQ22" s="1"/>
      <c r="ABR22" s="1"/>
      <c r="ABS22" s="1"/>
      <c r="ABT22" s="1"/>
      <c r="ABU22" s="1"/>
      <c r="ABV22" s="1"/>
      <c r="ABW22" s="1"/>
      <c r="ABX22" s="1"/>
      <c r="ABY22" s="1"/>
      <c r="ABZ22" s="1"/>
      <c r="ACA22" s="1"/>
      <c r="ACB22" s="1"/>
      <c r="ACC22" s="1"/>
      <c r="ACD22" s="1"/>
      <c r="ACE22" s="1"/>
      <c r="ACF22" s="1"/>
      <c r="ACG22" s="1"/>
      <c r="ACH22" s="1"/>
      <c r="ACI22" s="1"/>
      <c r="ACJ22" s="1"/>
      <c r="ACK22" s="1"/>
      <c r="ACL22" s="1"/>
      <c r="ACM22" s="1"/>
      <c r="ACN22" s="1"/>
      <c r="ACO22" s="1"/>
      <c r="ACP22" s="1"/>
      <c r="ACQ22" s="1"/>
      <c r="ACR22" s="1"/>
      <c r="ACS22" s="1"/>
      <c r="ACT22" s="1"/>
      <c r="ACU22" s="1"/>
      <c r="ACV22" s="1"/>
      <c r="ACW22" s="1"/>
      <c r="ACX22" s="1"/>
      <c r="ACY22" s="1"/>
      <c r="ACZ22" s="1"/>
      <c r="ADA22" s="1"/>
      <c r="ADB22" s="1"/>
      <c r="ADC22" s="1"/>
      <c r="ADD22" s="1"/>
      <c r="ADE22" s="1"/>
      <c r="ADF22" s="1"/>
      <c r="ADG22" s="1"/>
      <c r="ADH22" s="1"/>
      <c r="ADI22" s="1"/>
      <c r="ADJ22" s="1"/>
      <c r="ADK22" s="1"/>
      <c r="ADL22" s="1"/>
      <c r="ADM22" s="1"/>
      <c r="ADN22" s="1"/>
      <c r="ADO22" s="1"/>
      <c r="ADP22" s="1"/>
      <c r="ADQ22" s="1"/>
      <c r="ADR22" s="1"/>
      <c r="ADS22" s="1"/>
      <c r="ADT22" s="1"/>
      <c r="ADU22" s="1"/>
      <c r="ADV22" s="1"/>
      <c r="ADW22" s="1"/>
      <c r="ADX22" s="1"/>
      <c r="ADY22" s="1"/>
      <c r="ADZ22" s="1"/>
      <c r="AEA22" s="1"/>
      <c r="AEB22" s="1"/>
      <c r="AEC22" s="1"/>
      <c r="AED22" s="1"/>
      <c r="AEE22" s="1"/>
      <c r="AEF22" s="1"/>
      <c r="AEG22" s="1"/>
      <c r="AEH22" s="1"/>
      <c r="AEI22" s="1"/>
      <c r="AEJ22" s="1"/>
      <c r="AEK22" s="1"/>
      <c r="AEL22" s="1"/>
      <c r="AEM22" s="1"/>
      <c r="AEN22" s="1"/>
      <c r="AEO22" s="1"/>
      <c r="AEP22" s="1"/>
      <c r="AEQ22" s="1"/>
      <c r="AER22" s="1"/>
      <c r="AES22" s="1"/>
      <c r="AET22" s="1"/>
      <c r="AEU22" s="1"/>
      <c r="AEV22" s="1"/>
      <c r="AEW22" s="1"/>
      <c r="AEX22" s="1"/>
      <c r="AEY22" s="1"/>
      <c r="AEZ22" s="1"/>
      <c r="AFA22" s="1"/>
      <c r="AFB22" s="1"/>
      <c r="AFC22" s="1"/>
      <c r="AFD22" s="1"/>
      <c r="AFE22" s="1"/>
      <c r="AFF22" s="1"/>
      <c r="AFG22" s="1"/>
      <c r="AFH22" s="1"/>
      <c r="AFI22" s="1"/>
      <c r="AFJ22" s="1"/>
      <c r="AFK22" s="1"/>
      <c r="AFL22" s="1"/>
      <c r="AFM22" s="1"/>
      <c r="AFN22" s="1"/>
      <c r="AFO22" s="1"/>
      <c r="AFP22" s="1"/>
      <c r="AFQ22" s="1"/>
      <c r="AFR22" s="1"/>
      <c r="AFS22" s="1"/>
      <c r="AFT22" s="1"/>
      <c r="AFU22" s="1"/>
      <c r="AFV22" s="1"/>
      <c r="AFW22" s="1"/>
      <c r="AFX22" s="1"/>
      <c r="AFY22" s="1"/>
      <c r="AFZ22" s="1"/>
      <c r="AGA22" s="1"/>
      <c r="AGB22" s="1"/>
      <c r="AGC22" s="1"/>
      <c r="AGD22" s="1"/>
      <c r="AGE22" s="1"/>
      <c r="AGF22" s="1"/>
      <c r="AGG22" s="1"/>
      <c r="AGH22" s="1"/>
      <c r="AGI22" s="1"/>
      <c r="AGJ22" s="1"/>
      <c r="AGK22" s="1"/>
      <c r="AGL22" s="1"/>
      <c r="AGM22" s="1"/>
      <c r="AGN22" s="1"/>
      <c r="AGO22" s="1"/>
      <c r="AGP22" s="1"/>
      <c r="AGQ22" s="1"/>
      <c r="AGR22" s="1"/>
      <c r="AGS22" s="1"/>
      <c r="AGT22" s="1"/>
      <c r="AGU22" s="1"/>
      <c r="AGV22" s="1"/>
      <c r="AGW22" s="1"/>
      <c r="AGX22" s="1"/>
      <c r="AGY22" s="1"/>
      <c r="AGZ22" s="1"/>
      <c r="AHA22" s="1"/>
      <c r="AHB22" s="1"/>
      <c r="AHC22" s="1"/>
      <c r="AHD22" s="1"/>
      <c r="AHE22" s="1"/>
      <c r="AHF22" s="1"/>
      <c r="AHG22" s="1"/>
      <c r="AHH22" s="1"/>
      <c r="AHI22" s="1"/>
      <c r="AHJ22" s="1"/>
      <c r="AHK22" s="1"/>
      <c r="AHL22" s="1"/>
      <c r="AHM22" s="1"/>
      <c r="AHN22" s="1"/>
      <c r="AHO22" s="1"/>
      <c r="AHP22" s="1"/>
      <c r="AHQ22" s="1"/>
      <c r="AHR22" s="1"/>
      <c r="AHS22" s="1"/>
      <c r="AHT22" s="1"/>
      <c r="AHU22" s="1"/>
      <c r="AHV22" s="1"/>
      <c r="AHW22" s="1"/>
      <c r="AHX22" s="1"/>
      <c r="AHY22" s="1"/>
      <c r="AHZ22" s="1"/>
      <c r="AIA22" s="1"/>
      <c r="AIB22" s="1"/>
      <c r="AIC22" s="1"/>
      <c r="AID22" s="1"/>
      <c r="AIE22" s="1"/>
      <c r="AIF22" s="1"/>
      <c r="AIG22" s="1"/>
      <c r="AIH22" s="1"/>
      <c r="AII22" s="1"/>
      <c r="AIJ22" s="1"/>
      <c r="AIK22" s="1"/>
      <c r="AIL22" s="1"/>
      <c r="AIM22" s="1"/>
      <c r="AIN22" s="1"/>
      <c r="AIO22" s="1"/>
      <c r="AIP22" s="1"/>
      <c r="AIQ22" s="1"/>
      <c r="AIR22" s="1"/>
      <c r="AIS22" s="1"/>
      <c r="AIT22" s="1"/>
      <c r="AIU22" s="1"/>
      <c r="AIV22" s="1"/>
      <c r="AIW22" s="1"/>
      <c r="AIX22" s="1"/>
      <c r="AIY22" s="1"/>
      <c r="AIZ22" s="1"/>
      <c r="AJA22" s="1"/>
      <c r="AJB22" s="1"/>
      <c r="AJC22" s="1"/>
      <c r="AJD22" s="1"/>
      <c r="AJE22" s="1"/>
      <c r="AJF22" s="1"/>
      <c r="AJG22" s="1"/>
      <c r="AJH22" s="1"/>
      <c r="AJI22" s="1"/>
      <c r="AJJ22" s="1"/>
      <c r="AJK22" s="1"/>
      <c r="AJL22" s="1"/>
      <c r="AJM22" s="1"/>
      <c r="AJN22" s="1"/>
      <c r="AJO22" s="1"/>
      <c r="AJP22" s="1"/>
      <c r="AJQ22" s="1"/>
      <c r="AJR22" s="1"/>
      <c r="AJS22" s="1"/>
      <c r="AJT22" s="1"/>
      <c r="AJU22" s="1"/>
      <c r="AJV22" s="1"/>
      <c r="AJW22" s="1"/>
      <c r="AJX22" s="1"/>
      <c r="AJY22" s="1"/>
      <c r="AJZ22" s="1"/>
      <c r="AKA22" s="1"/>
      <c r="AKB22" s="1"/>
      <c r="AKC22" s="1"/>
      <c r="AKD22" s="1"/>
      <c r="AKE22" s="1"/>
      <c r="AKF22" s="1"/>
      <c r="AKG22" s="1"/>
      <c r="AKH22" s="1"/>
      <c r="AKI22" s="1"/>
      <c r="AKJ22" s="1"/>
      <c r="AKK22" s="1"/>
      <c r="AKL22" s="1"/>
      <c r="AKM22" s="1"/>
      <c r="AKN22" s="1"/>
      <c r="AKO22" s="1"/>
      <c r="AKP22" s="1"/>
      <c r="AKQ22" s="1"/>
      <c r="AKR22" s="1"/>
      <c r="AKS22" s="1"/>
      <c r="AKT22" s="1"/>
      <c r="AKU22" s="1"/>
      <c r="AKV22" s="1"/>
      <c r="AKW22" s="1"/>
      <c r="AKX22" s="1"/>
      <c r="AKY22" s="1"/>
      <c r="AKZ22" s="1"/>
      <c r="ALA22" s="1"/>
      <c r="ALB22" s="1"/>
      <c r="ALC22" s="1"/>
      <c r="ALD22" s="1"/>
      <c r="ALE22" s="1"/>
      <c r="ALF22" s="1"/>
      <c r="ALG22" s="1"/>
      <c r="ALH22" s="1"/>
      <c r="ALI22" s="1"/>
      <c r="ALJ22" s="1"/>
      <c r="ALK22" s="1"/>
      <c r="ALL22" s="1"/>
      <c r="ALM22" s="1"/>
      <c r="ALN22" s="1"/>
      <c r="ALO22" s="1"/>
      <c r="ALP22" s="1"/>
      <c r="ALQ22" s="1"/>
      <c r="ALR22" s="1"/>
      <c r="ALS22" s="1"/>
      <c r="ALT22" s="1"/>
      <c r="ALU22" s="1"/>
      <c r="ALV22" s="1"/>
      <c r="ALW22" s="1"/>
      <c r="ALX22" s="1"/>
      <c r="ALY22" s="1"/>
      <c r="ALZ22" s="1"/>
      <c r="AMA22" s="1"/>
      <c r="AMB22" s="1"/>
      <c r="AMC22" s="1"/>
      <c r="AMD22" s="1"/>
      <c r="AME22" s="1"/>
      <c r="AMF22" s="1"/>
      <c r="AMG22" s="1"/>
      <c r="AMH22" s="1"/>
      <c r="AMI22" s="1"/>
      <c r="AMJ22" s="1"/>
      <c r="AMK22" s="1"/>
      <c r="AML22" s="1"/>
      <c r="AMM22" s="1"/>
      <c r="AMN22" s="1"/>
      <c r="AMO22" s="1"/>
      <c r="AMP22" s="1"/>
      <c r="AMQ22" s="1"/>
      <c r="AMR22" s="1"/>
      <c r="AMS22" s="1"/>
      <c r="AMT22" s="1"/>
      <c r="AMU22" s="1"/>
      <c r="AMV22" s="1"/>
      <c r="AMW22" s="1"/>
      <c r="AMX22" s="1"/>
      <c r="AMY22" s="1"/>
      <c r="AMZ22" s="1"/>
      <c r="ANA22" s="1"/>
      <c r="ANB22" s="1"/>
      <c r="ANC22" s="1"/>
      <c r="AND22" s="1"/>
      <c r="ANE22" s="1"/>
      <c r="ANF22" s="1"/>
      <c r="ANG22" s="1"/>
      <c r="ANH22" s="1"/>
      <c r="ANI22" s="1"/>
      <c r="ANJ22" s="1"/>
      <c r="ANK22" s="1"/>
      <c r="ANL22" s="1"/>
      <c r="ANM22" s="1"/>
      <c r="ANN22" s="1"/>
      <c r="ANO22" s="1"/>
      <c r="ANP22" s="1"/>
      <c r="ANQ22" s="1"/>
      <c r="ANR22" s="1"/>
      <c r="ANS22" s="1"/>
      <c r="ANT22" s="1"/>
      <c r="ANU22" s="1"/>
      <c r="ANV22" s="1"/>
      <c r="ANW22" s="1"/>
      <c r="ANX22" s="1"/>
      <c r="ANY22" s="1"/>
      <c r="ANZ22" s="1"/>
      <c r="AOA22" s="1"/>
      <c r="AOB22" s="1"/>
      <c r="AOC22" s="1"/>
      <c r="AOD22" s="1"/>
      <c r="AOE22" s="1"/>
      <c r="AOF22" s="1"/>
      <c r="AOG22" s="1"/>
      <c r="AOH22" s="1"/>
      <c r="AOI22" s="1"/>
      <c r="AOJ22" s="1"/>
      <c r="AOK22" s="1"/>
      <c r="AOL22" s="1"/>
      <c r="AOM22" s="1"/>
      <c r="AON22" s="1"/>
      <c r="AOO22" s="1"/>
      <c r="AOP22" s="1"/>
      <c r="AOQ22" s="1"/>
      <c r="AOR22" s="1"/>
      <c r="AOS22" s="1"/>
      <c r="AOT22" s="1"/>
      <c r="AOU22" s="1"/>
      <c r="AOV22" s="1"/>
      <c r="AOW22" s="1"/>
      <c r="AOX22" s="1"/>
      <c r="AOY22" s="1"/>
      <c r="AOZ22" s="1"/>
      <c r="APA22" s="1"/>
      <c r="APB22" s="1"/>
      <c r="APC22" s="1"/>
      <c r="APD22" s="1"/>
      <c r="APE22" s="1"/>
      <c r="APF22" s="1"/>
      <c r="APG22" s="1"/>
      <c r="APH22" s="1"/>
      <c r="API22" s="1"/>
      <c r="APJ22" s="1"/>
      <c r="APK22" s="1"/>
      <c r="APL22" s="1"/>
      <c r="APM22" s="1"/>
      <c r="APN22" s="1"/>
      <c r="APO22" s="1"/>
      <c r="APP22" s="1"/>
      <c r="APQ22" s="1"/>
      <c r="APR22" s="1"/>
      <c r="APS22" s="1"/>
      <c r="APT22" s="1"/>
      <c r="APU22" s="1"/>
      <c r="APV22" s="1"/>
      <c r="APW22" s="1"/>
      <c r="APX22" s="1"/>
      <c r="APY22" s="1"/>
      <c r="APZ22" s="1"/>
      <c r="AQA22" s="1"/>
      <c r="AQB22" s="1"/>
      <c r="AQC22" s="1"/>
      <c r="AQD22" s="1"/>
      <c r="AQE22" s="1"/>
      <c r="AQF22" s="1"/>
      <c r="AQG22" s="1"/>
      <c r="AQH22" s="1"/>
      <c r="AQI22" s="1"/>
      <c r="AQJ22" s="1"/>
      <c r="AQK22" s="1"/>
      <c r="AQL22" s="1"/>
      <c r="AQM22" s="1"/>
      <c r="AQN22" s="1"/>
      <c r="AQO22" s="1"/>
      <c r="AQP22" s="1"/>
      <c r="AQQ22" s="1"/>
      <c r="AQR22" s="1"/>
      <c r="AQS22" s="1"/>
      <c r="AQT22" s="1"/>
      <c r="AQU22" s="1"/>
      <c r="AQV22" s="1"/>
      <c r="AQW22" s="1"/>
      <c r="AQX22" s="1"/>
      <c r="AQY22" s="1"/>
      <c r="AQZ22" s="1"/>
      <c r="ARA22" s="1"/>
      <c r="ARB22" s="1"/>
      <c r="ARC22" s="1"/>
      <c r="ARD22" s="1"/>
      <c r="ARE22" s="1"/>
      <c r="ARF22" s="1"/>
      <c r="ARG22" s="1"/>
      <c r="ARH22" s="1"/>
      <c r="ARI22" s="1"/>
      <c r="ARJ22" s="1"/>
      <c r="ARK22" s="1"/>
      <c r="ARL22" s="1"/>
      <c r="ARM22" s="1"/>
      <c r="ARN22" s="1"/>
      <c r="ARO22" s="1"/>
      <c r="ARP22" s="1"/>
      <c r="ARQ22" s="1"/>
      <c r="ARR22" s="1"/>
      <c r="ARS22" s="1"/>
      <c r="ART22" s="1"/>
      <c r="ARU22" s="1"/>
      <c r="ARV22" s="1"/>
      <c r="ARW22" s="1"/>
      <c r="ARX22" s="1"/>
      <c r="ARY22" s="1"/>
      <c r="ARZ22" s="1"/>
      <c r="ASA22" s="1"/>
      <c r="ASB22" s="1"/>
      <c r="ASC22" s="1"/>
      <c r="ASD22" s="1"/>
      <c r="ASE22" s="1"/>
      <c r="ASF22" s="1"/>
      <c r="ASG22" s="1"/>
      <c r="ASH22" s="1"/>
      <c r="ASI22" s="1"/>
      <c r="ASJ22" s="1"/>
      <c r="ASK22" s="1"/>
      <c r="ASL22" s="1"/>
      <c r="ASM22" s="1"/>
      <c r="ASN22" s="1"/>
      <c r="ASO22" s="1"/>
      <c r="ASP22" s="1"/>
      <c r="ASQ22" s="1"/>
      <c r="ASR22" s="1"/>
      <c r="ASS22" s="1"/>
      <c r="AST22" s="1"/>
      <c r="ASU22" s="1"/>
      <c r="ASV22" s="1"/>
      <c r="ASW22" s="1"/>
      <c r="ASX22" s="1"/>
      <c r="ASY22" s="1"/>
      <c r="ASZ22" s="1"/>
      <c r="ATA22" s="1"/>
      <c r="ATB22" s="1"/>
      <c r="ATC22" s="1"/>
      <c r="ATD22" s="1"/>
      <c r="ATE22" s="1"/>
      <c r="ATF22" s="1"/>
      <c r="ATG22" s="1"/>
      <c r="ATH22" s="1"/>
      <c r="ATI22" s="1"/>
      <c r="ATJ22" s="1"/>
      <c r="ATK22" s="1"/>
      <c r="ATL22" s="1"/>
      <c r="ATM22" s="1"/>
      <c r="ATN22" s="1"/>
      <c r="ATO22" s="1"/>
      <c r="ATP22" s="1"/>
      <c r="ATQ22" s="1"/>
      <c r="ATR22" s="1"/>
      <c r="ATS22" s="1"/>
      <c r="ATT22" s="1"/>
      <c r="ATU22" s="1"/>
      <c r="ATV22" s="1"/>
      <c r="ATW22" s="1"/>
      <c r="ATX22" s="1"/>
      <c r="ATY22" s="1"/>
      <c r="ATZ22" s="1"/>
      <c r="AUA22" s="1"/>
      <c r="AUB22" s="1"/>
      <c r="AUC22" s="1"/>
      <c r="AUD22" s="1"/>
      <c r="AUE22" s="1"/>
      <c r="AUF22" s="1"/>
      <c r="AUG22" s="1"/>
      <c r="AUH22" s="1"/>
      <c r="AUI22" s="1"/>
      <c r="AUJ22" s="1"/>
      <c r="AUK22" s="1"/>
      <c r="AUL22" s="1"/>
      <c r="AUM22" s="1"/>
      <c r="AUN22" s="1"/>
      <c r="AUO22" s="1"/>
      <c r="AUP22" s="1"/>
      <c r="AUQ22" s="1"/>
      <c r="AUR22" s="1"/>
      <c r="AUS22" s="1"/>
      <c r="AUT22" s="1"/>
      <c r="AUU22" s="1"/>
      <c r="AUV22" s="1"/>
      <c r="AUW22" s="1"/>
      <c r="AUX22" s="1"/>
      <c r="AUY22" s="1"/>
      <c r="AUZ22" s="1"/>
      <c r="AVA22" s="1"/>
      <c r="AVB22" s="1"/>
      <c r="AVC22" s="1"/>
      <c r="AVD22" s="1"/>
      <c r="AVE22" s="1"/>
      <c r="AVF22" s="1"/>
      <c r="AVG22" s="1"/>
      <c r="AVH22" s="1"/>
      <c r="AVI22" s="1"/>
      <c r="AVJ22" s="1"/>
      <c r="AVK22" s="1"/>
      <c r="AVL22" s="1"/>
      <c r="AVM22" s="1"/>
      <c r="AVN22" s="1"/>
      <c r="AVO22" s="1"/>
      <c r="AVP22" s="1"/>
      <c r="AVQ22" s="1"/>
      <c r="AVR22" s="1"/>
      <c r="AVS22" s="1"/>
      <c r="AVT22" s="1"/>
      <c r="AVU22" s="1"/>
      <c r="AVV22" s="1"/>
      <c r="AVW22" s="1"/>
      <c r="AVX22" s="1"/>
      <c r="AVY22" s="1"/>
      <c r="AVZ22" s="1"/>
      <c r="AWA22" s="1"/>
      <c r="AWB22" s="1"/>
      <c r="AWC22" s="1"/>
      <c r="AWD22" s="1"/>
      <c r="AWE22" s="1"/>
      <c r="AWF22" s="1"/>
      <c r="AWG22" s="1"/>
      <c r="AWH22" s="1"/>
      <c r="AWI22" s="1"/>
      <c r="AWJ22" s="1"/>
      <c r="AWK22" s="1"/>
      <c r="AWL22" s="1"/>
      <c r="AWM22" s="1"/>
      <c r="AWN22" s="1"/>
      <c r="AWO22" s="1"/>
      <c r="AWP22" s="1"/>
      <c r="AWQ22" s="1"/>
      <c r="AWR22" s="1"/>
      <c r="AWS22" s="1"/>
      <c r="AWT22" s="1"/>
      <c r="AWU22" s="1"/>
      <c r="AWV22" s="1"/>
      <c r="AWW22" s="1"/>
      <c r="AWX22" s="1"/>
      <c r="AWY22" s="1"/>
      <c r="AWZ22" s="1"/>
      <c r="AXA22" s="1"/>
      <c r="AXB22" s="1"/>
      <c r="AXC22" s="1"/>
      <c r="AXD22" s="1"/>
      <c r="AXE22" s="1"/>
      <c r="AXF22" s="1"/>
      <c r="AXG22" s="1"/>
      <c r="AXH22" s="1"/>
      <c r="AXI22" s="1"/>
      <c r="AXJ22" s="1"/>
      <c r="AXK22" s="1"/>
      <c r="AXL22" s="1"/>
      <c r="AXM22" s="1"/>
      <c r="AXN22" s="1"/>
      <c r="AXO22" s="1"/>
      <c r="AXP22" s="1"/>
      <c r="AXQ22" s="1"/>
      <c r="AXR22" s="1"/>
      <c r="AXS22" s="1"/>
      <c r="AXT22" s="1"/>
      <c r="AXU22" s="1"/>
      <c r="AXV22" s="1"/>
      <c r="AXW22" s="1"/>
      <c r="AXX22" s="1"/>
      <c r="AXY22" s="1"/>
      <c r="AXZ22" s="1"/>
      <c r="AYA22" s="1"/>
      <c r="AYB22" s="1"/>
      <c r="AYC22" s="1"/>
      <c r="AYD22" s="1"/>
      <c r="AYE22" s="1"/>
      <c r="AYF22" s="1"/>
      <c r="AYG22" s="1"/>
      <c r="AYH22" s="1"/>
      <c r="AYI22" s="1"/>
      <c r="AYJ22" s="1"/>
      <c r="AYK22" s="1"/>
      <c r="AYL22" s="1"/>
      <c r="AYM22" s="1"/>
      <c r="AYN22" s="1"/>
      <c r="AYO22" s="1"/>
      <c r="AYP22" s="1"/>
      <c r="AYQ22" s="1"/>
      <c r="AYR22" s="1"/>
      <c r="AYS22" s="1"/>
      <c r="AYT22" s="1"/>
      <c r="AYU22" s="1"/>
      <c r="AYV22" s="1"/>
      <c r="AYW22" s="1"/>
      <c r="AYX22" s="1"/>
      <c r="AYY22" s="1"/>
      <c r="AYZ22" s="1"/>
      <c r="AZA22" s="1"/>
      <c r="AZB22" s="1"/>
      <c r="AZC22" s="1"/>
      <c r="AZD22" s="1"/>
      <c r="AZE22" s="1"/>
      <c r="AZF22" s="1"/>
      <c r="AZG22" s="1"/>
      <c r="AZH22" s="1"/>
      <c r="AZI22" s="1"/>
      <c r="AZJ22" s="1"/>
      <c r="AZK22" s="1"/>
      <c r="AZL22" s="1"/>
      <c r="AZM22" s="1"/>
      <c r="AZN22" s="1"/>
      <c r="AZO22" s="1"/>
      <c r="AZP22" s="1"/>
      <c r="AZQ22" s="1"/>
      <c r="AZR22" s="1"/>
      <c r="AZS22" s="1"/>
      <c r="AZT22" s="1"/>
      <c r="AZU22" s="1"/>
      <c r="AZV22" s="1"/>
      <c r="AZW22" s="1"/>
      <c r="AZX22" s="1"/>
      <c r="AZY22" s="1"/>
      <c r="AZZ22" s="1"/>
      <c r="BAA22" s="1"/>
      <c r="BAB22" s="1"/>
      <c r="BAC22" s="1"/>
      <c r="BAD22" s="1"/>
      <c r="BAE22" s="1"/>
      <c r="BAF22" s="1"/>
      <c r="BAG22" s="1"/>
      <c r="BAH22" s="1"/>
      <c r="BAI22" s="1"/>
      <c r="BAJ22" s="1"/>
      <c r="BAK22" s="1"/>
      <c r="BAL22" s="1"/>
      <c r="BAM22" s="1"/>
      <c r="BAN22" s="1"/>
      <c r="BAO22" s="1"/>
      <c r="BAP22" s="1"/>
      <c r="BAQ22" s="1"/>
      <c r="BAR22" s="1"/>
      <c r="BAS22" s="1"/>
      <c r="BAT22" s="1"/>
      <c r="BAU22" s="1"/>
      <c r="BAV22" s="1"/>
      <c r="BAW22" s="1"/>
      <c r="BAX22" s="1"/>
      <c r="BAY22" s="1"/>
      <c r="BAZ22" s="1"/>
      <c r="BBA22" s="1"/>
      <c r="BBB22" s="1"/>
      <c r="BBC22" s="1"/>
      <c r="BBD22" s="1"/>
      <c r="BBE22" s="1"/>
      <c r="BBF22" s="1"/>
      <c r="BBG22" s="1"/>
      <c r="BBH22" s="1"/>
      <c r="BBI22" s="1"/>
      <c r="BBJ22" s="1"/>
      <c r="BBK22" s="1"/>
      <c r="BBL22" s="1"/>
      <c r="BBM22" s="1"/>
      <c r="BBN22" s="1"/>
      <c r="BBO22" s="1"/>
      <c r="BBP22" s="1"/>
      <c r="BBQ22" s="1"/>
      <c r="BBR22" s="1"/>
      <c r="BBS22" s="1"/>
      <c r="BBT22" s="1"/>
      <c r="BBU22" s="1"/>
      <c r="BBV22" s="1"/>
      <c r="BBW22" s="1"/>
      <c r="BBX22" s="1"/>
      <c r="BBY22" s="1"/>
      <c r="BBZ22" s="1"/>
      <c r="BCA22" s="1"/>
      <c r="BCB22" s="1"/>
      <c r="BCC22" s="1"/>
      <c r="BCD22" s="1"/>
      <c r="BCE22" s="1"/>
      <c r="BCF22" s="1"/>
      <c r="BCG22" s="1"/>
      <c r="BCH22" s="1"/>
      <c r="BCI22" s="1"/>
      <c r="BCJ22" s="1"/>
      <c r="BCK22" s="1"/>
      <c r="BCL22" s="1"/>
      <c r="BCM22" s="1"/>
      <c r="BCN22" s="1"/>
      <c r="BCO22" s="1"/>
      <c r="BCP22" s="1"/>
      <c r="BCQ22" s="1"/>
      <c r="BCR22" s="1"/>
      <c r="BCS22" s="1"/>
      <c r="BCT22" s="1"/>
      <c r="BCU22" s="1"/>
      <c r="BCV22" s="1"/>
      <c r="BCW22" s="1"/>
      <c r="BCX22" s="1"/>
      <c r="BCY22" s="1"/>
      <c r="BCZ22" s="1"/>
      <c r="BDA22" s="1"/>
      <c r="BDB22" s="1"/>
      <c r="BDC22" s="1"/>
      <c r="BDD22" s="1"/>
      <c r="BDE22" s="1"/>
      <c r="BDF22" s="1"/>
      <c r="BDG22" s="1"/>
      <c r="BDH22" s="1"/>
      <c r="BDI22" s="1"/>
      <c r="BDJ22" s="1"/>
      <c r="BDK22" s="1"/>
      <c r="BDL22" s="1"/>
      <c r="BDM22" s="1"/>
      <c r="BDN22" s="1"/>
      <c r="BDO22" s="1"/>
      <c r="BDP22" s="1"/>
      <c r="BDQ22" s="1"/>
      <c r="BDR22" s="1"/>
      <c r="BDS22" s="1"/>
      <c r="BDT22" s="1"/>
      <c r="BDU22" s="1"/>
      <c r="BDV22" s="1"/>
      <c r="BDW22" s="1"/>
      <c r="BDX22" s="1"/>
      <c r="BDY22" s="1"/>
      <c r="BDZ22" s="1"/>
      <c r="BEA22" s="1"/>
      <c r="BEB22" s="1"/>
      <c r="BEC22" s="1"/>
      <c r="BED22" s="1"/>
      <c r="BEE22" s="1"/>
      <c r="BEF22" s="1"/>
      <c r="BEG22" s="1"/>
      <c r="BEH22" s="1"/>
      <c r="BEI22" s="1"/>
      <c r="BEJ22" s="1"/>
      <c r="BEK22" s="1"/>
      <c r="BEL22" s="1"/>
      <c r="BEM22" s="1"/>
      <c r="BEN22" s="1"/>
      <c r="BEO22" s="1"/>
      <c r="BEP22" s="1"/>
      <c r="BEQ22" s="1"/>
      <c r="BER22" s="1"/>
      <c r="BES22" s="1"/>
      <c r="BET22" s="1"/>
      <c r="BEU22" s="1"/>
      <c r="BEV22" s="1"/>
      <c r="BEW22" s="1"/>
      <c r="BEX22" s="1"/>
      <c r="BEY22" s="1"/>
      <c r="BEZ22" s="1"/>
      <c r="BFA22" s="1"/>
      <c r="BFB22" s="1"/>
      <c r="BFC22" s="1"/>
      <c r="BFD22" s="1"/>
      <c r="BFE22" s="1"/>
      <c r="BFF22" s="1"/>
      <c r="BFG22" s="1"/>
      <c r="BFH22" s="1"/>
      <c r="BFI22" s="1"/>
      <c r="BFJ22" s="1"/>
      <c r="BFK22" s="1"/>
      <c r="BFL22" s="1"/>
      <c r="BFM22" s="1"/>
      <c r="BFN22" s="1"/>
      <c r="BFO22" s="1"/>
      <c r="BFP22" s="1"/>
      <c r="BFQ22" s="1"/>
      <c r="BFR22" s="1"/>
      <c r="BFS22" s="1"/>
      <c r="BFT22" s="1"/>
      <c r="BFU22" s="1"/>
      <c r="BFV22" s="1"/>
      <c r="BFW22" s="1"/>
      <c r="BFX22" s="1"/>
      <c r="BFY22" s="1"/>
      <c r="BFZ22" s="1"/>
      <c r="BGA22" s="1"/>
      <c r="BGB22" s="1"/>
      <c r="BGC22" s="1"/>
      <c r="BGD22" s="1"/>
      <c r="BGE22" s="1"/>
      <c r="BGF22" s="1"/>
      <c r="BGG22" s="1"/>
      <c r="BGH22" s="1"/>
      <c r="BGI22" s="1"/>
      <c r="BGJ22" s="1"/>
      <c r="BGK22" s="1"/>
      <c r="BGL22" s="1"/>
      <c r="BGM22" s="1"/>
      <c r="BGN22" s="1"/>
      <c r="BGO22" s="1"/>
      <c r="BGP22" s="1"/>
      <c r="BGQ22" s="1"/>
      <c r="BGR22" s="1"/>
      <c r="BGS22" s="1"/>
      <c r="BGT22" s="1"/>
      <c r="BGU22" s="1"/>
      <c r="BGV22" s="1"/>
      <c r="BGW22" s="1"/>
      <c r="BGX22" s="1"/>
      <c r="BGY22" s="1"/>
      <c r="BGZ22" s="1"/>
      <c r="BHA22" s="1"/>
      <c r="BHB22" s="1"/>
      <c r="BHC22" s="1"/>
      <c r="BHD22" s="1"/>
      <c r="BHE22" s="1"/>
      <c r="BHF22" s="1"/>
      <c r="BHG22" s="1"/>
      <c r="BHH22" s="1"/>
      <c r="BHI22" s="1"/>
      <c r="BHJ22" s="1"/>
      <c r="BHK22" s="1"/>
      <c r="BHL22" s="1"/>
      <c r="BHM22" s="1"/>
      <c r="BHN22" s="1"/>
      <c r="BHO22" s="1"/>
      <c r="BHP22" s="1"/>
      <c r="BHQ22" s="1"/>
      <c r="BHR22" s="1"/>
      <c r="BHS22" s="1"/>
      <c r="BHT22" s="1"/>
      <c r="BHU22" s="1"/>
      <c r="BHV22" s="1"/>
      <c r="BHW22" s="1"/>
      <c r="BHX22" s="1"/>
      <c r="BHY22" s="1"/>
      <c r="BHZ22" s="1"/>
      <c r="BIA22" s="1"/>
      <c r="BIB22" s="1"/>
      <c r="BIC22" s="1"/>
      <c r="BID22" s="1"/>
      <c r="BIE22" s="1"/>
      <c r="BIF22" s="1"/>
      <c r="BIG22" s="1"/>
      <c r="BIH22" s="1"/>
      <c r="BII22" s="1"/>
      <c r="BIJ22" s="1"/>
      <c r="BIK22" s="1"/>
      <c r="BIL22" s="1"/>
      <c r="BIM22" s="1"/>
      <c r="BIN22" s="1"/>
      <c r="BIO22" s="1"/>
      <c r="BIP22" s="1"/>
      <c r="BIQ22" s="1"/>
      <c r="BIR22" s="1"/>
      <c r="BIS22" s="1"/>
      <c r="BIT22" s="1"/>
      <c r="BIU22" s="1"/>
      <c r="BIV22" s="1"/>
      <c r="BIW22" s="1"/>
      <c r="BIX22" s="1"/>
      <c r="BIY22" s="1"/>
      <c r="BIZ22" s="1"/>
      <c r="BJA22" s="1"/>
      <c r="BJB22" s="1"/>
      <c r="BJC22" s="1"/>
      <c r="BJD22" s="1"/>
      <c r="BJE22" s="1"/>
      <c r="BJF22" s="1"/>
      <c r="BJG22" s="1"/>
      <c r="BJH22" s="1"/>
      <c r="BJI22" s="1"/>
      <c r="BJJ22" s="1"/>
      <c r="BJK22" s="1"/>
      <c r="BJL22" s="1"/>
      <c r="BJM22" s="1"/>
      <c r="BJN22" s="1"/>
      <c r="BJO22" s="1"/>
      <c r="BJP22" s="1"/>
      <c r="BJQ22" s="1"/>
      <c r="BJR22" s="1"/>
      <c r="BJS22" s="1"/>
      <c r="BJT22" s="1"/>
      <c r="BJU22" s="1"/>
      <c r="BJV22" s="1"/>
      <c r="BJW22" s="1"/>
      <c r="BJX22" s="1"/>
      <c r="BJY22" s="1"/>
      <c r="BJZ22" s="1"/>
      <c r="BKA22" s="1"/>
      <c r="BKB22" s="1"/>
      <c r="BKC22" s="1"/>
      <c r="BKD22" s="1"/>
      <c r="BKE22" s="1"/>
      <c r="BKF22" s="1"/>
      <c r="BKG22" s="1"/>
      <c r="BKH22" s="1"/>
      <c r="BKI22" s="1"/>
      <c r="BKJ22" s="1"/>
      <c r="BKK22" s="1"/>
      <c r="BKL22" s="1"/>
      <c r="BKM22" s="1"/>
      <c r="BKN22" s="1"/>
      <c r="BKO22" s="1"/>
      <c r="BKP22" s="1"/>
      <c r="BKQ22" s="1"/>
      <c r="BKR22" s="1"/>
      <c r="BKS22" s="1"/>
      <c r="BKT22" s="1"/>
      <c r="BKU22" s="1"/>
      <c r="BKV22" s="1"/>
      <c r="BKW22" s="1"/>
      <c r="BKX22" s="1"/>
      <c r="BKY22" s="1"/>
      <c r="BKZ22" s="1"/>
      <c r="BLA22" s="1"/>
      <c r="BLB22" s="1"/>
      <c r="BLC22" s="1"/>
      <c r="BLD22" s="1"/>
      <c r="BLE22" s="1"/>
      <c r="BLF22" s="1"/>
      <c r="BLG22" s="1"/>
      <c r="BLH22" s="1"/>
      <c r="BLI22" s="1"/>
      <c r="BLJ22" s="1"/>
      <c r="BLK22" s="1"/>
      <c r="BLL22" s="1"/>
      <c r="BLM22" s="1"/>
      <c r="BLN22" s="1"/>
      <c r="BLO22" s="1"/>
      <c r="BLP22" s="1"/>
      <c r="BLQ22" s="1"/>
      <c r="BLR22" s="1"/>
      <c r="BLS22" s="1"/>
      <c r="BLT22" s="1"/>
      <c r="BLU22" s="1"/>
      <c r="BLV22" s="1"/>
      <c r="BLW22" s="1"/>
      <c r="BLX22" s="1"/>
      <c r="BLY22" s="1"/>
      <c r="BLZ22" s="1"/>
      <c r="BMA22" s="1"/>
      <c r="BMB22" s="1"/>
      <c r="BMC22" s="1"/>
      <c r="BMD22" s="1"/>
      <c r="BME22" s="1"/>
      <c r="BMF22" s="1"/>
      <c r="BMG22" s="1"/>
      <c r="BMH22" s="1"/>
      <c r="BMI22" s="1"/>
      <c r="BMJ22" s="1"/>
      <c r="BMK22" s="1"/>
      <c r="BML22" s="1"/>
      <c r="BMM22" s="1"/>
      <c r="BMN22" s="1"/>
      <c r="BMO22" s="1"/>
      <c r="BMP22" s="1"/>
      <c r="BMQ22" s="1"/>
      <c r="BMR22" s="1"/>
      <c r="BMS22" s="1"/>
      <c r="BMT22" s="1"/>
      <c r="BMU22" s="1"/>
      <c r="BMV22" s="1"/>
      <c r="BMW22" s="1"/>
      <c r="BMX22" s="1"/>
      <c r="BMY22" s="1"/>
      <c r="BMZ22" s="1"/>
      <c r="BNA22" s="1"/>
      <c r="BNB22" s="1"/>
      <c r="BNC22" s="1"/>
      <c r="BND22" s="1"/>
      <c r="BNE22" s="1"/>
      <c r="BNF22" s="1"/>
      <c r="BNG22" s="1"/>
      <c r="BNH22" s="1"/>
      <c r="BNI22" s="1"/>
      <c r="BNJ22" s="1"/>
      <c r="BNK22" s="1"/>
      <c r="BNL22" s="1"/>
      <c r="BNM22" s="1"/>
      <c r="BNN22" s="1"/>
      <c r="BNO22" s="1"/>
      <c r="BNP22" s="1"/>
      <c r="BNQ22" s="1"/>
      <c r="BNR22" s="1"/>
      <c r="BNS22" s="1"/>
      <c r="BNT22" s="1"/>
      <c r="BNU22" s="1"/>
      <c r="BNV22" s="1"/>
      <c r="BNW22" s="1"/>
      <c r="BNX22" s="1"/>
      <c r="BNY22" s="1"/>
      <c r="BNZ22" s="1"/>
      <c r="BOA22" s="1"/>
      <c r="BOB22" s="1"/>
      <c r="BOC22" s="1"/>
      <c r="BOD22" s="1"/>
      <c r="BOE22" s="1"/>
      <c r="BOF22" s="1"/>
      <c r="BOG22" s="1"/>
      <c r="BOH22" s="1"/>
      <c r="BOI22" s="1"/>
      <c r="BOJ22" s="1"/>
      <c r="BOK22" s="1"/>
      <c r="BOL22" s="1"/>
      <c r="BOM22" s="1"/>
      <c r="BON22" s="1"/>
      <c r="BOO22" s="1"/>
      <c r="BOP22" s="1"/>
      <c r="BOQ22" s="1"/>
      <c r="BOR22" s="1"/>
      <c r="BOS22" s="1"/>
      <c r="BOT22" s="1"/>
      <c r="BOU22" s="1"/>
      <c r="BOV22" s="1"/>
      <c r="BOW22" s="1"/>
      <c r="BOX22" s="1"/>
      <c r="BOY22" s="1"/>
      <c r="BOZ22" s="1"/>
      <c r="BPA22" s="1"/>
      <c r="BPB22" s="1"/>
      <c r="BPC22" s="1"/>
      <c r="BPD22" s="1"/>
      <c r="BPE22" s="1"/>
      <c r="BPF22" s="1"/>
      <c r="BPG22" s="1"/>
      <c r="BPH22" s="1"/>
      <c r="BPI22" s="1"/>
      <c r="BPJ22" s="1"/>
      <c r="BPK22" s="1"/>
      <c r="BPL22" s="1"/>
      <c r="BPM22" s="1"/>
      <c r="BPN22" s="1"/>
      <c r="BPO22" s="1"/>
      <c r="BPP22" s="1"/>
      <c r="BPQ22" s="1"/>
      <c r="BPR22" s="1"/>
      <c r="BPS22" s="1"/>
      <c r="BPT22" s="1"/>
      <c r="BPU22" s="1"/>
      <c r="BPV22" s="1"/>
      <c r="BPW22" s="1"/>
      <c r="BPX22" s="1"/>
      <c r="BPY22" s="1"/>
      <c r="BPZ22" s="1"/>
      <c r="BQA22" s="1"/>
      <c r="BQB22" s="1"/>
      <c r="BQC22" s="1"/>
      <c r="BQD22" s="1"/>
      <c r="BQE22" s="1"/>
      <c r="BQF22" s="1"/>
      <c r="BQG22" s="1"/>
      <c r="BQH22" s="1"/>
      <c r="BQI22" s="1"/>
      <c r="BQJ22" s="1"/>
      <c r="BQK22" s="1"/>
      <c r="BQL22" s="1"/>
      <c r="BQM22" s="1"/>
      <c r="BQN22" s="1"/>
      <c r="BQO22" s="1"/>
      <c r="BQP22" s="1"/>
      <c r="BQQ22" s="1"/>
      <c r="BQR22" s="1"/>
      <c r="BQS22" s="1"/>
      <c r="BQT22" s="1"/>
      <c r="BQU22" s="1"/>
      <c r="BQV22" s="1"/>
      <c r="BQW22" s="1"/>
      <c r="BQX22" s="1"/>
      <c r="BQY22" s="1"/>
      <c r="BQZ22" s="1"/>
      <c r="BRA22" s="1"/>
      <c r="BRB22" s="1"/>
      <c r="BRC22" s="1"/>
      <c r="BRD22" s="1"/>
      <c r="BRE22" s="1"/>
      <c r="BRF22" s="1"/>
      <c r="BRG22" s="1"/>
      <c r="BRH22" s="1"/>
      <c r="BRI22" s="1"/>
      <c r="BRJ22" s="1"/>
      <c r="BRK22" s="1"/>
      <c r="BRL22" s="1"/>
      <c r="BRM22" s="1"/>
      <c r="BRN22" s="1"/>
      <c r="BRO22" s="1"/>
      <c r="BRP22" s="1"/>
      <c r="BRQ22" s="1"/>
      <c r="BRR22" s="1"/>
      <c r="BRS22" s="1"/>
      <c r="BRT22" s="1"/>
      <c r="BRU22" s="1"/>
      <c r="BRV22" s="1"/>
      <c r="BRW22" s="1"/>
      <c r="BRX22" s="1"/>
      <c r="BRY22" s="1"/>
      <c r="BRZ22" s="1"/>
      <c r="BSA22" s="1"/>
      <c r="BSB22" s="1"/>
      <c r="BSC22" s="1"/>
      <c r="BSD22" s="1"/>
      <c r="BSE22" s="1"/>
      <c r="BSF22" s="1"/>
      <c r="BSG22" s="1"/>
      <c r="BSH22" s="1"/>
      <c r="BSI22" s="1"/>
      <c r="BSJ22" s="1"/>
      <c r="BSK22" s="1"/>
      <c r="BSL22" s="1"/>
      <c r="BSM22" s="1"/>
      <c r="BSN22" s="1"/>
      <c r="BSO22" s="1"/>
      <c r="BSP22" s="1"/>
      <c r="BSQ22" s="1"/>
      <c r="BSR22" s="1"/>
      <c r="BSS22" s="1"/>
      <c r="BST22" s="1"/>
      <c r="BSU22" s="1"/>
      <c r="BSV22" s="1"/>
      <c r="BSW22" s="1"/>
      <c r="BSX22" s="1"/>
      <c r="BSY22" s="1"/>
      <c r="BSZ22" s="1"/>
      <c r="BTA22" s="1"/>
      <c r="BTB22" s="1"/>
      <c r="BTC22" s="1"/>
      <c r="BTD22" s="1"/>
      <c r="BTE22" s="1"/>
      <c r="BTF22" s="1"/>
      <c r="BTG22" s="1"/>
      <c r="BTH22" s="1"/>
      <c r="BTI22" s="1"/>
      <c r="BTJ22" s="1"/>
      <c r="BTK22" s="1"/>
      <c r="BTL22" s="1"/>
      <c r="BTM22" s="1"/>
      <c r="BTN22" s="1"/>
      <c r="BTO22" s="1"/>
      <c r="BTP22" s="1"/>
      <c r="BTQ22" s="1"/>
      <c r="BTR22" s="1"/>
      <c r="BTS22" s="1"/>
      <c r="BTT22" s="1"/>
      <c r="BTU22" s="1"/>
      <c r="BTV22" s="1"/>
      <c r="BTW22" s="1"/>
      <c r="BTX22" s="1"/>
      <c r="BTY22" s="1"/>
      <c r="BTZ22" s="1"/>
      <c r="BUA22" s="1"/>
      <c r="BUB22" s="1"/>
      <c r="BUC22" s="1"/>
      <c r="BUD22" s="1"/>
      <c r="BUE22" s="1"/>
      <c r="BUF22" s="1"/>
      <c r="BUG22" s="1"/>
      <c r="BUH22" s="1"/>
      <c r="BUI22" s="1"/>
      <c r="BUJ22" s="1"/>
      <c r="BUK22" s="1"/>
      <c r="BUL22" s="1"/>
      <c r="BUM22" s="1"/>
      <c r="BUN22" s="1"/>
      <c r="BUO22" s="1"/>
      <c r="BUP22" s="1"/>
      <c r="BUQ22" s="1"/>
      <c r="BUR22" s="1"/>
      <c r="BUS22" s="1"/>
      <c r="BUT22" s="1"/>
      <c r="BUU22" s="1"/>
      <c r="BUV22" s="1"/>
      <c r="BUW22" s="1"/>
      <c r="BUX22" s="1"/>
      <c r="BUY22" s="1"/>
      <c r="BUZ22" s="1"/>
      <c r="BVA22" s="1"/>
      <c r="BVB22" s="1"/>
      <c r="BVC22" s="1"/>
      <c r="BVD22" s="1"/>
      <c r="BVE22" s="1"/>
      <c r="BVF22" s="1"/>
      <c r="BVG22" s="1"/>
      <c r="BVH22" s="1"/>
      <c r="BVI22" s="1"/>
      <c r="BVJ22" s="1"/>
      <c r="BVK22" s="1"/>
      <c r="BVL22" s="1"/>
      <c r="BVM22" s="1"/>
      <c r="BVN22" s="1"/>
      <c r="BVO22" s="1"/>
      <c r="BVP22" s="1"/>
      <c r="BVQ22" s="1"/>
      <c r="BVR22" s="1"/>
      <c r="BVS22" s="1"/>
      <c r="BVT22" s="1"/>
      <c r="BVU22" s="1"/>
      <c r="BVV22" s="1"/>
      <c r="BVW22" s="1"/>
      <c r="BVX22" s="1"/>
      <c r="BVY22" s="1"/>
      <c r="BVZ22" s="1"/>
      <c r="BWA22" s="1"/>
      <c r="BWB22" s="1"/>
      <c r="BWC22" s="1"/>
      <c r="BWD22" s="1"/>
      <c r="BWE22" s="1"/>
      <c r="BWF22" s="1"/>
      <c r="BWG22" s="1"/>
      <c r="BWH22" s="1"/>
      <c r="BWI22" s="1"/>
      <c r="BWJ22" s="1"/>
      <c r="BWK22" s="1"/>
      <c r="BWL22" s="1"/>
      <c r="BWM22" s="1"/>
      <c r="BWN22" s="1"/>
      <c r="BWO22" s="1"/>
      <c r="BWP22" s="1"/>
      <c r="BWQ22" s="1"/>
      <c r="BWR22" s="1"/>
      <c r="BWS22" s="1"/>
      <c r="BWT22" s="1"/>
      <c r="BWU22" s="1"/>
      <c r="BWV22" s="1"/>
      <c r="BWW22" s="1"/>
      <c r="BWX22" s="1"/>
      <c r="BWY22" s="1"/>
      <c r="BWZ22" s="1"/>
      <c r="BXA22" s="1"/>
      <c r="BXB22" s="1"/>
    </row>
    <row r="23" spans="1:1978" s="12" customFormat="1" ht="30" x14ac:dyDescent="0.25">
      <c r="A23" s="10">
        <v>22</v>
      </c>
      <c r="B23" s="193" t="s">
        <v>122</v>
      </c>
      <c r="C23" s="142" t="s">
        <v>110</v>
      </c>
      <c r="D23" s="9" t="s">
        <v>95</v>
      </c>
      <c r="E23" s="9" t="s">
        <v>12</v>
      </c>
      <c r="F23" s="9"/>
      <c r="G23" s="10" t="s">
        <v>37</v>
      </c>
      <c r="H23" s="9" t="s">
        <v>106</v>
      </c>
      <c r="I23" s="1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row>
    <row r="24" spans="1:1978" s="12" customFormat="1" ht="30" x14ac:dyDescent="0.25">
      <c r="A24" s="10">
        <v>23</v>
      </c>
      <c r="B24" s="193" t="s">
        <v>122</v>
      </c>
      <c r="C24" s="142" t="s">
        <v>110</v>
      </c>
      <c r="D24" s="9" t="s">
        <v>95</v>
      </c>
      <c r="E24" s="9" t="s">
        <v>12</v>
      </c>
      <c r="F24" s="9"/>
      <c r="G24" s="10" t="s">
        <v>37</v>
      </c>
      <c r="H24" s="9" t="s">
        <v>107</v>
      </c>
      <c r="I24" s="1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1"/>
      <c r="QK24" s="1"/>
      <c r="QL24" s="1"/>
      <c r="QM24" s="1"/>
      <c r="QN24" s="1"/>
      <c r="QO24" s="1"/>
      <c r="QP24" s="1"/>
      <c r="QQ24" s="1"/>
      <c r="QR24" s="1"/>
      <c r="QS24" s="1"/>
      <c r="QT24" s="1"/>
      <c r="QU24" s="1"/>
      <c r="QV24" s="1"/>
      <c r="QW24" s="1"/>
      <c r="QX24" s="1"/>
      <c r="QY24" s="1"/>
      <c r="QZ24" s="1"/>
      <c r="RA24" s="1"/>
      <c r="RB24" s="1"/>
      <c r="RC24" s="1"/>
      <c r="RD24" s="1"/>
      <c r="RE24" s="1"/>
      <c r="RF24" s="1"/>
      <c r="RG24" s="1"/>
      <c r="RH24" s="1"/>
      <c r="RI24" s="1"/>
      <c r="RJ24" s="1"/>
      <c r="RK24" s="1"/>
      <c r="RL24" s="1"/>
      <c r="RM24" s="1"/>
      <c r="RN24" s="1"/>
      <c r="RO24" s="1"/>
      <c r="RP24" s="1"/>
      <c r="RQ24" s="1"/>
      <c r="RR24" s="1"/>
      <c r="RS24" s="1"/>
      <c r="RT24" s="1"/>
      <c r="RU24" s="1"/>
      <c r="RV24" s="1"/>
      <c r="RW24" s="1"/>
      <c r="RX24" s="1"/>
      <c r="RY24" s="1"/>
      <c r="RZ24" s="1"/>
      <c r="SA24" s="1"/>
      <c r="SB24" s="1"/>
      <c r="SC24" s="1"/>
      <c r="SD24" s="1"/>
      <c r="SE24" s="1"/>
      <c r="SF24" s="1"/>
      <c r="SG24" s="1"/>
      <c r="SH24" s="1"/>
      <c r="SI24" s="1"/>
      <c r="SJ24" s="1"/>
      <c r="SK24" s="1"/>
      <c r="SL24" s="1"/>
      <c r="SM24" s="1"/>
      <c r="SN24" s="1"/>
      <c r="SO24" s="1"/>
      <c r="SP24" s="1"/>
      <c r="SQ24" s="1"/>
      <c r="SR24" s="1"/>
      <c r="SS24" s="1"/>
      <c r="ST24" s="1"/>
      <c r="SU24" s="1"/>
      <c r="SV24" s="1"/>
      <c r="SW24" s="1"/>
      <c r="SX24" s="1"/>
      <c r="SY24" s="1"/>
      <c r="SZ24" s="1"/>
      <c r="TA24" s="1"/>
      <c r="TB24" s="1"/>
      <c r="TC24" s="1"/>
      <c r="TD24" s="1"/>
      <c r="TE24" s="1"/>
      <c r="TF24" s="1"/>
      <c r="TG24" s="1"/>
      <c r="TH24" s="1"/>
      <c r="TI24" s="1"/>
      <c r="TJ24" s="1"/>
      <c r="TK24" s="1"/>
      <c r="TL24" s="1"/>
      <c r="TM24" s="1"/>
      <c r="TN24" s="1"/>
      <c r="TO24" s="1"/>
      <c r="TP24" s="1"/>
      <c r="TQ24" s="1"/>
      <c r="TR24" s="1"/>
      <c r="TS24" s="1"/>
      <c r="TT24" s="1"/>
      <c r="TU24" s="1"/>
      <c r="TV24" s="1"/>
      <c r="TW24" s="1"/>
      <c r="TX24" s="1"/>
      <c r="TY24" s="1"/>
      <c r="TZ24" s="1"/>
      <c r="UA24" s="1"/>
      <c r="UB24" s="1"/>
      <c r="UC24" s="1"/>
      <c r="UD24" s="1"/>
      <c r="UE24" s="1"/>
      <c r="UF24" s="1"/>
      <c r="UG24" s="1"/>
      <c r="UH24" s="1"/>
      <c r="UI24" s="1"/>
      <c r="UJ24" s="1"/>
      <c r="UK24" s="1"/>
      <c r="UL24" s="1"/>
      <c r="UM24" s="1"/>
      <c r="UN24" s="1"/>
      <c r="UO24" s="1"/>
      <c r="UP24" s="1"/>
      <c r="UQ24" s="1"/>
      <c r="UR24" s="1"/>
      <c r="US24" s="1"/>
      <c r="UT24" s="1"/>
      <c r="UU24" s="1"/>
      <c r="UV24" s="1"/>
      <c r="UW24" s="1"/>
      <c r="UX24" s="1"/>
      <c r="UY24" s="1"/>
      <c r="UZ24" s="1"/>
      <c r="VA24" s="1"/>
      <c r="VB24" s="1"/>
      <c r="VC24" s="1"/>
      <c r="VD24" s="1"/>
      <c r="VE24" s="1"/>
      <c r="VF24" s="1"/>
      <c r="VG24" s="1"/>
      <c r="VH24" s="1"/>
      <c r="VI24" s="1"/>
      <c r="VJ24" s="1"/>
      <c r="VK24" s="1"/>
      <c r="VL24" s="1"/>
      <c r="VM24" s="1"/>
      <c r="VN24" s="1"/>
      <c r="VO24" s="1"/>
      <c r="VP24" s="1"/>
      <c r="VQ24" s="1"/>
      <c r="VR24" s="1"/>
      <c r="VS24" s="1"/>
      <c r="VT24" s="1"/>
      <c r="VU24" s="1"/>
      <c r="VV24" s="1"/>
      <c r="VW24" s="1"/>
      <c r="VX24" s="1"/>
      <c r="VY24" s="1"/>
      <c r="VZ24" s="1"/>
      <c r="WA24" s="1"/>
      <c r="WB24" s="1"/>
      <c r="WC24" s="1"/>
      <c r="WD24" s="1"/>
      <c r="WE24" s="1"/>
      <c r="WF24" s="1"/>
      <c r="WG24" s="1"/>
      <c r="WH24" s="1"/>
      <c r="WI24" s="1"/>
      <c r="WJ24" s="1"/>
      <c r="WK24" s="1"/>
      <c r="WL24" s="1"/>
      <c r="WM24" s="1"/>
      <c r="WN24" s="1"/>
      <c r="WO24" s="1"/>
      <c r="WP24" s="1"/>
      <c r="WQ24" s="1"/>
      <c r="WR24" s="1"/>
      <c r="WS24" s="1"/>
      <c r="WT24" s="1"/>
      <c r="WU24" s="1"/>
      <c r="WV24" s="1"/>
      <c r="WW24" s="1"/>
      <c r="WX24" s="1"/>
      <c r="WY24" s="1"/>
      <c r="WZ24" s="1"/>
      <c r="XA24" s="1"/>
      <c r="XB24" s="1"/>
      <c r="XC24" s="1"/>
      <c r="XD24" s="1"/>
      <c r="XE24" s="1"/>
      <c r="XF24" s="1"/>
      <c r="XG24" s="1"/>
      <c r="XH24" s="1"/>
      <c r="XI24" s="1"/>
      <c r="XJ24" s="1"/>
      <c r="XK24" s="1"/>
      <c r="XL24" s="1"/>
      <c r="XM24" s="1"/>
      <c r="XN24" s="1"/>
      <c r="XO24" s="1"/>
      <c r="XP24" s="1"/>
      <c r="XQ24" s="1"/>
      <c r="XR24" s="1"/>
      <c r="XS24" s="1"/>
      <c r="XT24" s="1"/>
      <c r="XU24" s="1"/>
      <c r="XV24" s="1"/>
      <c r="XW24" s="1"/>
      <c r="XX24" s="1"/>
      <c r="XY24" s="1"/>
      <c r="XZ24" s="1"/>
      <c r="YA24" s="1"/>
      <c r="YB24" s="1"/>
      <c r="YC24" s="1"/>
      <c r="YD24" s="1"/>
      <c r="YE24" s="1"/>
      <c r="YF24" s="1"/>
      <c r="YG24" s="1"/>
      <c r="YH24" s="1"/>
      <c r="YI24" s="1"/>
      <c r="YJ24" s="1"/>
      <c r="YK24" s="1"/>
      <c r="YL24" s="1"/>
      <c r="YM24" s="1"/>
      <c r="YN24" s="1"/>
      <c r="YO24" s="1"/>
      <c r="YP24" s="1"/>
      <c r="YQ24" s="1"/>
      <c r="YR24" s="1"/>
      <c r="YS24" s="1"/>
      <c r="YT24" s="1"/>
      <c r="YU24" s="1"/>
      <c r="YV24" s="1"/>
      <c r="YW24" s="1"/>
      <c r="YX24" s="1"/>
      <c r="YY24" s="1"/>
      <c r="YZ24" s="1"/>
      <c r="ZA24" s="1"/>
      <c r="ZB24" s="1"/>
      <c r="ZC24" s="1"/>
      <c r="ZD24" s="1"/>
      <c r="ZE24" s="1"/>
      <c r="ZF24" s="1"/>
      <c r="ZG24" s="1"/>
      <c r="ZH24" s="1"/>
      <c r="ZI24" s="1"/>
      <c r="ZJ24" s="1"/>
      <c r="ZK24" s="1"/>
      <c r="ZL24" s="1"/>
      <c r="ZM24" s="1"/>
      <c r="ZN24" s="1"/>
      <c r="ZO24" s="1"/>
      <c r="ZP24" s="1"/>
      <c r="ZQ24" s="1"/>
      <c r="ZR24" s="1"/>
      <c r="ZS24" s="1"/>
      <c r="ZT24" s="1"/>
      <c r="ZU24" s="1"/>
      <c r="ZV24" s="1"/>
      <c r="ZW24" s="1"/>
      <c r="ZX24" s="1"/>
      <c r="ZY24" s="1"/>
      <c r="ZZ24" s="1"/>
      <c r="AAA24" s="1"/>
      <c r="AAB24" s="1"/>
      <c r="AAC24" s="1"/>
      <c r="AAD24" s="1"/>
      <c r="AAE24" s="1"/>
      <c r="AAF24" s="1"/>
      <c r="AAG24" s="1"/>
      <c r="AAH24" s="1"/>
      <c r="AAI24" s="1"/>
      <c r="AAJ24" s="1"/>
      <c r="AAK24" s="1"/>
      <c r="AAL24" s="1"/>
      <c r="AAM24" s="1"/>
      <c r="AAN24" s="1"/>
      <c r="AAO24" s="1"/>
      <c r="AAP24" s="1"/>
      <c r="AAQ24" s="1"/>
      <c r="AAR24" s="1"/>
      <c r="AAS24" s="1"/>
      <c r="AAT24" s="1"/>
      <c r="AAU24" s="1"/>
      <c r="AAV24" s="1"/>
      <c r="AAW24" s="1"/>
      <c r="AAX24" s="1"/>
      <c r="AAY24" s="1"/>
      <c r="AAZ24" s="1"/>
      <c r="ABA24" s="1"/>
      <c r="ABB24" s="1"/>
      <c r="ABC24" s="1"/>
      <c r="ABD24" s="1"/>
      <c r="ABE24" s="1"/>
      <c r="ABF24" s="1"/>
      <c r="ABG24" s="1"/>
      <c r="ABH24" s="1"/>
      <c r="ABI24" s="1"/>
      <c r="ABJ24" s="1"/>
      <c r="ABK24" s="1"/>
      <c r="ABL24" s="1"/>
      <c r="ABM24" s="1"/>
      <c r="ABN24" s="1"/>
      <c r="ABO24" s="1"/>
      <c r="ABP24" s="1"/>
      <c r="ABQ24" s="1"/>
      <c r="ABR24" s="1"/>
      <c r="ABS24" s="1"/>
      <c r="ABT24" s="1"/>
      <c r="ABU24" s="1"/>
      <c r="ABV24" s="1"/>
      <c r="ABW24" s="1"/>
      <c r="ABX24" s="1"/>
      <c r="ABY24" s="1"/>
      <c r="ABZ24" s="1"/>
      <c r="ACA24" s="1"/>
      <c r="ACB24" s="1"/>
      <c r="ACC24" s="1"/>
      <c r="ACD24" s="1"/>
      <c r="ACE24" s="1"/>
      <c r="ACF24" s="1"/>
      <c r="ACG24" s="1"/>
      <c r="ACH24" s="1"/>
      <c r="ACI24" s="1"/>
      <c r="ACJ24" s="1"/>
      <c r="ACK24" s="1"/>
      <c r="ACL24" s="1"/>
      <c r="ACM24" s="1"/>
      <c r="ACN24" s="1"/>
      <c r="ACO24" s="1"/>
      <c r="ACP24" s="1"/>
      <c r="ACQ24" s="1"/>
      <c r="ACR24" s="1"/>
      <c r="ACS24" s="1"/>
      <c r="ACT24" s="1"/>
      <c r="ACU24" s="1"/>
      <c r="ACV24" s="1"/>
      <c r="ACW24" s="1"/>
      <c r="ACX24" s="1"/>
      <c r="ACY24" s="1"/>
      <c r="ACZ24" s="1"/>
      <c r="ADA24" s="1"/>
      <c r="ADB24" s="1"/>
      <c r="ADC24" s="1"/>
      <c r="ADD24" s="1"/>
      <c r="ADE24" s="1"/>
      <c r="ADF24" s="1"/>
      <c r="ADG24" s="1"/>
      <c r="ADH24" s="1"/>
      <c r="ADI24" s="1"/>
      <c r="ADJ24" s="1"/>
      <c r="ADK24" s="1"/>
      <c r="ADL24" s="1"/>
      <c r="ADM24" s="1"/>
      <c r="ADN24" s="1"/>
      <c r="ADO24" s="1"/>
      <c r="ADP24" s="1"/>
      <c r="ADQ24" s="1"/>
      <c r="ADR24" s="1"/>
      <c r="ADS24" s="1"/>
      <c r="ADT24" s="1"/>
      <c r="ADU24" s="1"/>
      <c r="ADV24" s="1"/>
      <c r="ADW24" s="1"/>
      <c r="ADX24" s="1"/>
      <c r="ADY24" s="1"/>
      <c r="ADZ24" s="1"/>
      <c r="AEA24" s="1"/>
      <c r="AEB24" s="1"/>
      <c r="AEC24" s="1"/>
      <c r="AED24" s="1"/>
      <c r="AEE24" s="1"/>
      <c r="AEF24" s="1"/>
      <c r="AEG24" s="1"/>
      <c r="AEH24" s="1"/>
      <c r="AEI24" s="1"/>
      <c r="AEJ24" s="1"/>
      <c r="AEK24" s="1"/>
      <c r="AEL24" s="1"/>
      <c r="AEM24" s="1"/>
      <c r="AEN24" s="1"/>
      <c r="AEO24" s="1"/>
      <c r="AEP24" s="1"/>
      <c r="AEQ24" s="1"/>
      <c r="AER24" s="1"/>
      <c r="AES24" s="1"/>
      <c r="AET24" s="1"/>
      <c r="AEU24" s="1"/>
      <c r="AEV24" s="1"/>
      <c r="AEW24" s="1"/>
      <c r="AEX24" s="1"/>
      <c r="AEY24" s="1"/>
      <c r="AEZ24" s="1"/>
      <c r="AFA24" s="1"/>
      <c r="AFB24" s="1"/>
      <c r="AFC24" s="1"/>
      <c r="AFD24" s="1"/>
      <c r="AFE24" s="1"/>
      <c r="AFF24" s="1"/>
      <c r="AFG24" s="1"/>
      <c r="AFH24" s="1"/>
      <c r="AFI24" s="1"/>
      <c r="AFJ24" s="1"/>
      <c r="AFK24" s="1"/>
      <c r="AFL24" s="1"/>
      <c r="AFM24" s="1"/>
      <c r="AFN24" s="1"/>
      <c r="AFO24" s="1"/>
      <c r="AFP24" s="1"/>
      <c r="AFQ24" s="1"/>
      <c r="AFR24" s="1"/>
      <c r="AFS24" s="1"/>
      <c r="AFT24" s="1"/>
      <c r="AFU24" s="1"/>
      <c r="AFV24" s="1"/>
      <c r="AFW24" s="1"/>
      <c r="AFX24" s="1"/>
      <c r="AFY24" s="1"/>
      <c r="AFZ24" s="1"/>
      <c r="AGA24" s="1"/>
      <c r="AGB24" s="1"/>
      <c r="AGC24" s="1"/>
      <c r="AGD24" s="1"/>
      <c r="AGE24" s="1"/>
      <c r="AGF24" s="1"/>
      <c r="AGG24" s="1"/>
      <c r="AGH24" s="1"/>
      <c r="AGI24" s="1"/>
      <c r="AGJ24" s="1"/>
      <c r="AGK24" s="1"/>
      <c r="AGL24" s="1"/>
      <c r="AGM24" s="1"/>
      <c r="AGN24" s="1"/>
      <c r="AGO24" s="1"/>
      <c r="AGP24" s="1"/>
      <c r="AGQ24" s="1"/>
      <c r="AGR24" s="1"/>
      <c r="AGS24" s="1"/>
      <c r="AGT24" s="1"/>
      <c r="AGU24" s="1"/>
      <c r="AGV24" s="1"/>
      <c r="AGW24" s="1"/>
      <c r="AGX24" s="1"/>
      <c r="AGY24" s="1"/>
      <c r="AGZ24" s="1"/>
      <c r="AHA24" s="1"/>
      <c r="AHB24" s="1"/>
      <c r="AHC24" s="1"/>
      <c r="AHD24" s="1"/>
      <c r="AHE24" s="1"/>
      <c r="AHF24" s="1"/>
      <c r="AHG24" s="1"/>
      <c r="AHH24" s="1"/>
      <c r="AHI24" s="1"/>
      <c r="AHJ24" s="1"/>
      <c r="AHK24" s="1"/>
      <c r="AHL24" s="1"/>
      <c r="AHM24" s="1"/>
      <c r="AHN24" s="1"/>
      <c r="AHO24" s="1"/>
      <c r="AHP24" s="1"/>
      <c r="AHQ24" s="1"/>
      <c r="AHR24" s="1"/>
      <c r="AHS24" s="1"/>
      <c r="AHT24" s="1"/>
      <c r="AHU24" s="1"/>
      <c r="AHV24" s="1"/>
      <c r="AHW24" s="1"/>
      <c r="AHX24" s="1"/>
      <c r="AHY24" s="1"/>
      <c r="AHZ24" s="1"/>
      <c r="AIA24" s="1"/>
      <c r="AIB24" s="1"/>
      <c r="AIC24" s="1"/>
      <c r="AID24" s="1"/>
      <c r="AIE24" s="1"/>
      <c r="AIF24" s="1"/>
      <c r="AIG24" s="1"/>
      <c r="AIH24" s="1"/>
      <c r="AII24" s="1"/>
      <c r="AIJ24" s="1"/>
      <c r="AIK24" s="1"/>
      <c r="AIL24" s="1"/>
      <c r="AIM24" s="1"/>
      <c r="AIN24" s="1"/>
      <c r="AIO24" s="1"/>
      <c r="AIP24" s="1"/>
      <c r="AIQ24" s="1"/>
      <c r="AIR24" s="1"/>
      <c r="AIS24" s="1"/>
      <c r="AIT24" s="1"/>
      <c r="AIU24" s="1"/>
      <c r="AIV24" s="1"/>
      <c r="AIW24" s="1"/>
      <c r="AIX24" s="1"/>
      <c r="AIY24" s="1"/>
      <c r="AIZ24" s="1"/>
      <c r="AJA24" s="1"/>
      <c r="AJB24" s="1"/>
      <c r="AJC24" s="1"/>
      <c r="AJD24" s="1"/>
      <c r="AJE24" s="1"/>
      <c r="AJF24" s="1"/>
      <c r="AJG24" s="1"/>
      <c r="AJH24" s="1"/>
      <c r="AJI24" s="1"/>
      <c r="AJJ24" s="1"/>
      <c r="AJK24" s="1"/>
      <c r="AJL24" s="1"/>
      <c r="AJM24" s="1"/>
      <c r="AJN24" s="1"/>
      <c r="AJO24" s="1"/>
      <c r="AJP24" s="1"/>
      <c r="AJQ24" s="1"/>
      <c r="AJR24" s="1"/>
      <c r="AJS24" s="1"/>
      <c r="AJT24" s="1"/>
      <c r="AJU24" s="1"/>
      <c r="AJV24" s="1"/>
      <c r="AJW24" s="1"/>
      <c r="AJX24" s="1"/>
      <c r="AJY24" s="1"/>
      <c r="AJZ24" s="1"/>
      <c r="AKA24" s="1"/>
      <c r="AKB24" s="1"/>
      <c r="AKC24" s="1"/>
      <c r="AKD24" s="1"/>
      <c r="AKE24" s="1"/>
      <c r="AKF24" s="1"/>
      <c r="AKG24" s="1"/>
      <c r="AKH24" s="1"/>
      <c r="AKI24" s="1"/>
      <c r="AKJ24" s="1"/>
      <c r="AKK24" s="1"/>
      <c r="AKL24" s="1"/>
      <c r="AKM24" s="1"/>
      <c r="AKN24" s="1"/>
      <c r="AKO24" s="1"/>
      <c r="AKP24" s="1"/>
      <c r="AKQ24" s="1"/>
      <c r="AKR24" s="1"/>
      <c r="AKS24" s="1"/>
      <c r="AKT24" s="1"/>
      <c r="AKU24" s="1"/>
      <c r="AKV24" s="1"/>
      <c r="AKW24" s="1"/>
      <c r="AKX24" s="1"/>
      <c r="AKY24" s="1"/>
      <c r="AKZ24" s="1"/>
      <c r="ALA24" s="1"/>
      <c r="ALB24" s="1"/>
      <c r="ALC24" s="1"/>
      <c r="ALD24" s="1"/>
      <c r="ALE24" s="1"/>
      <c r="ALF24" s="1"/>
      <c r="ALG24" s="1"/>
      <c r="ALH24" s="1"/>
      <c r="ALI24" s="1"/>
      <c r="ALJ24" s="1"/>
      <c r="ALK24" s="1"/>
      <c r="ALL24" s="1"/>
      <c r="ALM24" s="1"/>
      <c r="ALN24" s="1"/>
      <c r="ALO24" s="1"/>
      <c r="ALP24" s="1"/>
      <c r="ALQ24" s="1"/>
      <c r="ALR24" s="1"/>
      <c r="ALS24" s="1"/>
      <c r="ALT24" s="1"/>
      <c r="ALU24" s="1"/>
      <c r="ALV24" s="1"/>
      <c r="ALW24" s="1"/>
      <c r="ALX24" s="1"/>
      <c r="ALY24" s="1"/>
      <c r="ALZ24" s="1"/>
      <c r="AMA24" s="1"/>
      <c r="AMB24" s="1"/>
      <c r="AMC24" s="1"/>
      <c r="AMD24" s="1"/>
      <c r="AME24" s="1"/>
      <c r="AMF24" s="1"/>
      <c r="AMG24" s="1"/>
      <c r="AMH24" s="1"/>
      <c r="AMI24" s="1"/>
      <c r="AMJ24" s="1"/>
      <c r="AMK24" s="1"/>
      <c r="AML24" s="1"/>
      <c r="AMM24" s="1"/>
      <c r="AMN24" s="1"/>
      <c r="AMO24" s="1"/>
      <c r="AMP24" s="1"/>
      <c r="AMQ24" s="1"/>
      <c r="AMR24" s="1"/>
      <c r="AMS24" s="1"/>
      <c r="AMT24" s="1"/>
      <c r="AMU24" s="1"/>
      <c r="AMV24" s="1"/>
      <c r="AMW24" s="1"/>
      <c r="AMX24" s="1"/>
      <c r="AMY24" s="1"/>
      <c r="AMZ24" s="1"/>
      <c r="ANA24" s="1"/>
      <c r="ANB24" s="1"/>
      <c r="ANC24" s="1"/>
      <c r="AND24" s="1"/>
      <c r="ANE24" s="1"/>
      <c r="ANF24" s="1"/>
      <c r="ANG24" s="1"/>
      <c r="ANH24" s="1"/>
      <c r="ANI24" s="1"/>
      <c r="ANJ24" s="1"/>
      <c r="ANK24" s="1"/>
      <c r="ANL24" s="1"/>
      <c r="ANM24" s="1"/>
      <c r="ANN24" s="1"/>
      <c r="ANO24" s="1"/>
      <c r="ANP24" s="1"/>
      <c r="ANQ24" s="1"/>
      <c r="ANR24" s="1"/>
      <c r="ANS24" s="1"/>
      <c r="ANT24" s="1"/>
      <c r="ANU24" s="1"/>
      <c r="ANV24" s="1"/>
      <c r="ANW24" s="1"/>
      <c r="ANX24" s="1"/>
      <c r="ANY24" s="1"/>
      <c r="ANZ24" s="1"/>
      <c r="AOA24" s="1"/>
      <c r="AOB24" s="1"/>
      <c r="AOC24" s="1"/>
      <c r="AOD24" s="1"/>
      <c r="AOE24" s="1"/>
      <c r="AOF24" s="1"/>
      <c r="AOG24" s="1"/>
      <c r="AOH24" s="1"/>
      <c r="AOI24" s="1"/>
      <c r="AOJ24" s="1"/>
      <c r="AOK24" s="1"/>
      <c r="AOL24" s="1"/>
      <c r="AOM24" s="1"/>
      <c r="AON24" s="1"/>
      <c r="AOO24" s="1"/>
      <c r="AOP24" s="1"/>
      <c r="AOQ24" s="1"/>
      <c r="AOR24" s="1"/>
      <c r="AOS24" s="1"/>
      <c r="AOT24" s="1"/>
      <c r="AOU24" s="1"/>
      <c r="AOV24" s="1"/>
      <c r="AOW24" s="1"/>
      <c r="AOX24" s="1"/>
      <c r="AOY24" s="1"/>
      <c r="AOZ24" s="1"/>
      <c r="APA24" s="1"/>
      <c r="APB24" s="1"/>
      <c r="APC24" s="1"/>
      <c r="APD24" s="1"/>
      <c r="APE24" s="1"/>
      <c r="APF24" s="1"/>
      <c r="APG24" s="1"/>
      <c r="APH24" s="1"/>
      <c r="API24" s="1"/>
      <c r="APJ24" s="1"/>
      <c r="APK24" s="1"/>
      <c r="APL24" s="1"/>
      <c r="APM24" s="1"/>
      <c r="APN24" s="1"/>
      <c r="APO24" s="1"/>
      <c r="APP24" s="1"/>
      <c r="APQ24" s="1"/>
      <c r="APR24" s="1"/>
      <c r="APS24" s="1"/>
      <c r="APT24" s="1"/>
      <c r="APU24" s="1"/>
      <c r="APV24" s="1"/>
      <c r="APW24" s="1"/>
      <c r="APX24" s="1"/>
      <c r="APY24" s="1"/>
      <c r="APZ24" s="1"/>
      <c r="AQA24" s="1"/>
      <c r="AQB24" s="1"/>
      <c r="AQC24" s="1"/>
      <c r="AQD24" s="1"/>
      <c r="AQE24" s="1"/>
      <c r="AQF24" s="1"/>
      <c r="AQG24" s="1"/>
      <c r="AQH24" s="1"/>
      <c r="AQI24" s="1"/>
      <c r="AQJ24" s="1"/>
      <c r="AQK24" s="1"/>
      <c r="AQL24" s="1"/>
      <c r="AQM24" s="1"/>
      <c r="AQN24" s="1"/>
      <c r="AQO24" s="1"/>
      <c r="AQP24" s="1"/>
      <c r="AQQ24" s="1"/>
      <c r="AQR24" s="1"/>
      <c r="AQS24" s="1"/>
      <c r="AQT24" s="1"/>
      <c r="AQU24" s="1"/>
      <c r="AQV24" s="1"/>
      <c r="AQW24" s="1"/>
      <c r="AQX24" s="1"/>
      <c r="AQY24" s="1"/>
      <c r="AQZ24" s="1"/>
      <c r="ARA24" s="1"/>
      <c r="ARB24" s="1"/>
      <c r="ARC24" s="1"/>
      <c r="ARD24" s="1"/>
      <c r="ARE24" s="1"/>
      <c r="ARF24" s="1"/>
      <c r="ARG24" s="1"/>
      <c r="ARH24" s="1"/>
      <c r="ARI24" s="1"/>
      <c r="ARJ24" s="1"/>
      <c r="ARK24" s="1"/>
      <c r="ARL24" s="1"/>
      <c r="ARM24" s="1"/>
      <c r="ARN24" s="1"/>
      <c r="ARO24" s="1"/>
      <c r="ARP24" s="1"/>
      <c r="ARQ24" s="1"/>
      <c r="ARR24" s="1"/>
      <c r="ARS24" s="1"/>
      <c r="ART24" s="1"/>
      <c r="ARU24" s="1"/>
      <c r="ARV24" s="1"/>
      <c r="ARW24" s="1"/>
      <c r="ARX24" s="1"/>
      <c r="ARY24" s="1"/>
      <c r="ARZ24" s="1"/>
      <c r="ASA24" s="1"/>
      <c r="ASB24" s="1"/>
      <c r="ASC24" s="1"/>
      <c r="ASD24" s="1"/>
      <c r="ASE24" s="1"/>
      <c r="ASF24" s="1"/>
      <c r="ASG24" s="1"/>
      <c r="ASH24" s="1"/>
      <c r="ASI24" s="1"/>
      <c r="ASJ24" s="1"/>
      <c r="ASK24" s="1"/>
      <c r="ASL24" s="1"/>
      <c r="ASM24" s="1"/>
      <c r="ASN24" s="1"/>
      <c r="ASO24" s="1"/>
      <c r="ASP24" s="1"/>
      <c r="ASQ24" s="1"/>
      <c r="ASR24" s="1"/>
      <c r="ASS24" s="1"/>
      <c r="AST24" s="1"/>
      <c r="ASU24" s="1"/>
      <c r="ASV24" s="1"/>
      <c r="ASW24" s="1"/>
      <c r="ASX24" s="1"/>
      <c r="ASY24" s="1"/>
      <c r="ASZ24" s="1"/>
      <c r="ATA24" s="1"/>
      <c r="ATB24" s="1"/>
      <c r="ATC24" s="1"/>
      <c r="ATD24" s="1"/>
      <c r="ATE24" s="1"/>
      <c r="ATF24" s="1"/>
      <c r="ATG24" s="1"/>
      <c r="ATH24" s="1"/>
      <c r="ATI24" s="1"/>
      <c r="ATJ24" s="1"/>
      <c r="ATK24" s="1"/>
      <c r="ATL24" s="1"/>
      <c r="ATM24" s="1"/>
      <c r="ATN24" s="1"/>
      <c r="ATO24" s="1"/>
      <c r="ATP24" s="1"/>
      <c r="ATQ24" s="1"/>
      <c r="ATR24" s="1"/>
      <c r="ATS24" s="1"/>
      <c r="ATT24" s="1"/>
      <c r="ATU24" s="1"/>
      <c r="ATV24" s="1"/>
      <c r="ATW24" s="1"/>
      <c r="ATX24" s="1"/>
      <c r="ATY24" s="1"/>
      <c r="ATZ24" s="1"/>
      <c r="AUA24" s="1"/>
      <c r="AUB24" s="1"/>
      <c r="AUC24" s="1"/>
      <c r="AUD24" s="1"/>
      <c r="AUE24" s="1"/>
      <c r="AUF24" s="1"/>
      <c r="AUG24" s="1"/>
      <c r="AUH24" s="1"/>
      <c r="AUI24" s="1"/>
      <c r="AUJ24" s="1"/>
      <c r="AUK24" s="1"/>
      <c r="AUL24" s="1"/>
      <c r="AUM24" s="1"/>
      <c r="AUN24" s="1"/>
      <c r="AUO24" s="1"/>
      <c r="AUP24" s="1"/>
      <c r="AUQ24" s="1"/>
      <c r="AUR24" s="1"/>
      <c r="AUS24" s="1"/>
      <c r="AUT24" s="1"/>
      <c r="AUU24" s="1"/>
      <c r="AUV24" s="1"/>
      <c r="AUW24" s="1"/>
      <c r="AUX24" s="1"/>
      <c r="AUY24" s="1"/>
      <c r="AUZ24" s="1"/>
      <c r="AVA24" s="1"/>
      <c r="AVB24" s="1"/>
      <c r="AVC24" s="1"/>
      <c r="AVD24" s="1"/>
      <c r="AVE24" s="1"/>
      <c r="AVF24" s="1"/>
      <c r="AVG24" s="1"/>
      <c r="AVH24" s="1"/>
      <c r="AVI24" s="1"/>
      <c r="AVJ24" s="1"/>
      <c r="AVK24" s="1"/>
      <c r="AVL24" s="1"/>
      <c r="AVM24" s="1"/>
      <c r="AVN24" s="1"/>
      <c r="AVO24" s="1"/>
      <c r="AVP24" s="1"/>
      <c r="AVQ24" s="1"/>
      <c r="AVR24" s="1"/>
      <c r="AVS24" s="1"/>
      <c r="AVT24" s="1"/>
      <c r="AVU24" s="1"/>
      <c r="AVV24" s="1"/>
      <c r="AVW24" s="1"/>
      <c r="AVX24" s="1"/>
      <c r="AVY24" s="1"/>
      <c r="AVZ24" s="1"/>
      <c r="AWA24" s="1"/>
      <c r="AWB24" s="1"/>
      <c r="AWC24" s="1"/>
      <c r="AWD24" s="1"/>
      <c r="AWE24" s="1"/>
      <c r="AWF24" s="1"/>
      <c r="AWG24" s="1"/>
      <c r="AWH24" s="1"/>
      <c r="AWI24" s="1"/>
      <c r="AWJ24" s="1"/>
      <c r="AWK24" s="1"/>
      <c r="AWL24" s="1"/>
      <c r="AWM24" s="1"/>
      <c r="AWN24" s="1"/>
      <c r="AWO24" s="1"/>
      <c r="AWP24" s="1"/>
      <c r="AWQ24" s="1"/>
      <c r="AWR24" s="1"/>
      <c r="AWS24" s="1"/>
      <c r="AWT24" s="1"/>
      <c r="AWU24" s="1"/>
      <c r="AWV24" s="1"/>
      <c r="AWW24" s="1"/>
      <c r="AWX24" s="1"/>
      <c r="AWY24" s="1"/>
      <c r="AWZ24" s="1"/>
      <c r="AXA24" s="1"/>
      <c r="AXB24" s="1"/>
      <c r="AXC24" s="1"/>
      <c r="AXD24" s="1"/>
      <c r="AXE24" s="1"/>
      <c r="AXF24" s="1"/>
      <c r="AXG24" s="1"/>
      <c r="AXH24" s="1"/>
      <c r="AXI24" s="1"/>
      <c r="AXJ24" s="1"/>
      <c r="AXK24" s="1"/>
      <c r="AXL24" s="1"/>
      <c r="AXM24" s="1"/>
      <c r="AXN24" s="1"/>
      <c r="AXO24" s="1"/>
      <c r="AXP24" s="1"/>
      <c r="AXQ24" s="1"/>
      <c r="AXR24" s="1"/>
      <c r="AXS24" s="1"/>
      <c r="AXT24" s="1"/>
      <c r="AXU24" s="1"/>
      <c r="AXV24" s="1"/>
      <c r="AXW24" s="1"/>
      <c r="AXX24" s="1"/>
      <c r="AXY24" s="1"/>
      <c r="AXZ24" s="1"/>
      <c r="AYA24" s="1"/>
      <c r="AYB24" s="1"/>
      <c r="AYC24" s="1"/>
      <c r="AYD24" s="1"/>
      <c r="AYE24" s="1"/>
      <c r="AYF24" s="1"/>
      <c r="AYG24" s="1"/>
      <c r="AYH24" s="1"/>
      <c r="AYI24" s="1"/>
      <c r="AYJ24" s="1"/>
      <c r="AYK24" s="1"/>
      <c r="AYL24" s="1"/>
      <c r="AYM24" s="1"/>
      <c r="AYN24" s="1"/>
      <c r="AYO24" s="1"/>
      <c r="AYP24" s="1"/>
      <c r="AYQ24" s="1"/>
      <c r="AYR24" s="1"/>
      <c r="AYS24" s="1"/>
      <c r="AYT24" s="1"/>
      <c r="AYU24" s="1"/>
      <c r="AYV24" s="1"/>
      <c r="AYW24" s="1"/>
      <c r="AYX24" s="1"/>
      <c r="AYY24" s="1"/>
      <c r="AYZ24" s="1"/>
      <c r="AZA24" s="1"/>
      <c r="AZB24" s="1"/>
      <c r="AZC24" s="1"/>
      <c r="AZD24" s="1"/>
      <c r="AZE24" s="1"/>
      <c r="AZF24" s="1"/>
      <c r="AZG24" s="1"/>
      <c r="AZH24" s="1"/>
      <c r="AZI24" s="1"/>
      <c r="AZJ24" s="1"/>
      <c r="AZK24" s="1"/>
      <c r="AZL24" s="1"/>
      <c r="AZM24" s="1"/>
      <c r="AZN24" s="1"/>
      <c r="AZO24" s="1"/>
      <c r="AZP24" s="1"/>
      <c r="AZQ24" s="1"/>
      <c r="AZR24" s="1"/>
      <c r="AZS24" s="1"/>
      <c r="AZT24" s="1"/>
      <c r="AZU24" s="1"/>
      <c r="AZV24" s="1"/>
      <c r="AZW24" s="1"/>
      <c r="AZX24" s="1"/>
      <c r="AZY24" s="1"/>
      <c r="AZZ24" s="1"/>
      <c r="BAA24" s="1"/>
      <c r="BAB24" s="1"/>
      <c r="BAC24" s="1"/>
      <c r="BAD24" s="1"/>
      <c r="BAE24" s="1"/>
      <c r="BAF24" s="1"/>
      <c r="BAG24" s="1"/>
      <c r="BAH24" s="1"/>
      <c r="BAI24" s="1"/>
      <c r="BAJ24" s="1"/>
      <c r="BAK24" s="1"/>
      <c r="BAL24" s="1"/>
      <c r="BAM24" s="1"/>
      <c r="BAN24" s="1"/>
      <c r="BAO24" s="1"/>
      <c r="BAP24" s="1"/>
      <c r="BAQ24" s="1"/>
      <c r="BAR24" s="1"/>
      <c r="BAS24" s="1"/>
      <c r="BAT24" s="1"/>
      <c r="BAU24" s="1"/>
      <c r="BAV24" s="1"/>
      <c r="BAW24" s="1"/>
      <c r="BAX24" s="1"/>
      <c r="BAY24" s="1"/>
      <c r="BAZ24" s="1"/>
      <c r="BBA24" s="1"/>
      <c r="BBB24" s="1"/>
      <c r="BBC24" s="1"/>
      <c r="BBD24" s="1"/>
      <c r="BBE24" s="1"/>
      <c r="BBF24" s="1"/>
      <c r="BBG24" s="1"/>
      <c r="BBH24" s="1"/>
      <c r="BBI24" s="1"/>
      <c r="BBJ24" s="1"/>
      <c r="BBK24" s="1"/>
      <c r="BBL24" s="1"/>
      <c r="BBM24" s="1"/>
      <c r="BBN24" s="1"/>
      <c r="BBO24" s="1"/>
      <c r="BBP24" s="1"/>
      <c r="BBQ24" s="1"/>
      <c r="BBR24" s="1"/>
      <c r="BBS24" s="1"/>
      <c r="BBT24" s="1"/>
      <c r="BBU24" s="1"/>
      <c r="BBV24" s="1"/>
      <c r="BBW24" s="1"/>
      <c r="BBX24" s="1"/>
      <c r="BBY24" s="1"/>
      <c r="BBZ24" s="1"/>
      <c r="BCA24" s="1"/>
      <c r="BCB24" s="1"/>
      <c r="BCC24" s="1"/>
      <c r="BCD24" s="1"/>
      <c r="BCE24" s="1"/>
      <c r="BCF24" s="1"/>
      <c r="BCG24" s="1"/>
      <c r="BCH24" s="1"/>
      <c r="BCI24" s="1"/>
      <c r="BCJ24" s="1"/>
      <c r="BCK24" s="1"/>
      <c r="BCL24" s="1"/>
      <c r="BCM24" s="1"/>
      <c r="BCN24" s="1"/>
      <c r="BCO24" s="1"/>
      <c r="BCP24" s="1"/>
      <c r="BCQ24" s="1"/>
      <c r="BCR24" s="1"/>
      <c r="BCS24" s="1"/>
      <c r="BCT24" s="1"/>
      <c r="BCU24" s="1"/>
      <c r="BCV24" s="1"/>
      <c r="BCW24" s="1"/>
      <c r="BCX24" s="1"/>
      <c r="BCY24" s="1"/>
      <c r="BCZ24" s="1"/>
      <c r="BDA24" s="1"/>
      <c r="BDB24" s="1"/>
      <c r="BDC24" s="1"/>
      <c r="BDD24" s="1"/>
      <c r="BDE24" s="1"/>
      <c r="BDF24" s="1"/>
      <c r="BDG24" s="1"/>
      <c r="BDH24" s="1"/>
      <c r="BDI24" s="1"/>
      <c r="BDJ24" s="1"/>
      <c r="BDK24" s="1"/>
      <c r="BDL24" s="1"/>
      <c r="BDM24" s="1"/>
      <c r="BDN24" s="1"/>
      <c r="BDO24" s="1"/>
      <c r="BDP24" s="1"/>
      <c r="BDQ24" s="1"/>
      <c r="BDR24" s="1"/>
      <c r="BDS24" s="1"/>
      <c r="BDT24" s="1"/>
      <c r="BDU24" s="1"/>
      <c r="BDV24" s="1"/>
      <c r="BDW24" s="1"/>
      <c r="BDX24" s="1"/>
      <c r="BDY24" s="1"/>
      <c r="BDZ24" s="1"/>
      <c r="BEA24" s="1"/>
      <c r="BEB24" s="1"/>
      <c r="BEC24" s="1"/>
      <c r="BED24" s="1"/>
      <c r="BEE24" s="1"/>
      <c r="BEF24" s="1"/>
      <c r="BEG24" s="1"/>
      <c r="BEH24" s="1"/>
      <c r="BEI24" s="1"/>
      <c r="BEJ24" s="1"/>
      <c r="BEK24" s="1"/>
      <c r="BEL24" s="1"/>
      <c r="BEM24" s="1"/>
      <c r="BEN24" s="1"/>
      <c r="BEO24" s="1"/>
      <c r="BEP24" s="1"/>
      <c r="BEQ24" s="1"/>
      <c r="BER24" s="1"/>
      <c r="BES24" s="1"/>
      <c r="BET24" s="1"/>
      <c r="BEU24" s="1"/>
      <c r="BEV24" s="1"/>
      <c r="BEW24" s="1"/>
      <c r="BEX24" s="1"/>
      <c r="BEY24" s="1"/>
      <c r="BEZ24" s="1"/>
      <c r="BFA24" s="1"/>
      <c r="BFB24" s="1"/>
      <c r="BFC24" s="1"/>
      <c r="BFD24" s="1"/>
      <c r="BFE24" s="1"/>
      <c r="BFF24" s="1"/>
      <c r="BFG24" s="1"/>
      <c r="BFH24" s="1"/>
      <c r="BFI24" s="1"/>
      <c r="BFJ24" s="1"/>
      <c r="BFK24" s="1"/>
      <c r="BFL24" s="1"/>
      <c r="BFM24" s="1"/>
      <c r="BFN24" s="1"/>
      <c r="BFO24" s="1"/>
      <c r="BFP24" s="1"/>
      <c r="BFQ24" s="1"/>
      <c r="BFR24" s="1"/>
      <c r="BFS24" s="1"/>
      <c r="BFT24" s="1"/>
      <c r="BFU24" s="1"/>
      <c r="BFV24" s="1"/>
      <c r="BFW24" s="1"/>
      <c r="BFX24" s="1"/>
      <c r="BFY24" s="1"/>
      <c r="BFZ24" s="1"/>
      <c r="BGA24" s="1"/>
      <c r="BGB24" s="1"/>
      <c r="BGC24" s="1"/>
      <c r="BGD24" s="1"/>
      <c r="BGE24" s="1"/>
      <c r="BGF24" s="1"/>
      <c r="BGG24" s="1"/>
      <c r="BGH24" s="1"/>
      <c r="BGI24" s="1"/>
      <c r="BGJ24" s="1"/>
      <c r="BGK24" s="1"/>
      <c r="BGL24" s="1"/>
      <c r="BGM24" s="1"/>
      <c r="BGN24" s="1"/>
      <c r="BGO24" s="1"/>
      <c r="BGP24" s="1"/>
      <c r="BGQ24" s="1"/>
      <c r="BGR24" s="1"/>
      <c r="BGS24" s="1"/>
      <c r="BGT24" s="1"/>
      <c r="BGU24" s="1"/>
      <c r="BGV24" s="1"/>
      <c r="BGW24" s="1"/>
      <c r="BGX24" s="1"/>
      <c r="BGY24" s="1"/>
      <c r="BGZ24" s="1"/>
      <c r="BHA24" s="1"/>
      <c r="BHB24" s="1"/>
      <c r="BHC24" s="1"/>
      <c r="BHD24" s="1"/>
      <c r="BHE24" s="1"/>
      <c r="BHF24" s="1"/>
      <c r="BHG24" s="1"/>
      <c r="BHH24" s="1"/>
      <c r="BHI24" s="1"/>
      <c r="BHJ24" s="1"/>
      <c r="BHK24" s="1"/>
      <c r="BHL24" s="1"/>
      <c r="BHM24" s="1"/>
      <c r="BHN24" s="1"/>
      <c r="BHO24" s="1"/>
      <c r="BHP24" s="1"/>
      <c r="BHQ24" s="1"/>
      <c r="BHR24" s="1"/>
      <c r="BHS24" s="1"/>
      <c r="BHT24" s="1"/>
      <c r="BHU24" s="1"/>
      <c r="BHV24" s="1"/>
      <c r="BHW24" s="1"/>
      <c r="BHX24" s="1"/>
      <c r="BHY24" s="1"/>
      <c r="BHZ24" s="1"/>
      <c r="BIA24" s="1"/>
      <c r="BIB24" s="1"/>
      <c r="BIC24" s="1"/>
      <c r="BID24" s="1"/>
      <c r="BIE24" s="1"/>
      <c r="BIF24" s="1"/>
      <c r="BIG24" s="1"/>
      <c r="BIH24" s="1"/>
      <c r="BII24" s="1"/>
      <c r="BIJ24" s="1"/>
      <c r="BIK24" s="1"/>
      <c r="BIL24" s="1"/>
      <c r="BIM24" s="1"/>
      <c r="BIN24" s="1"/>
      <c r="BIO24" s="1"/>
      <c r="BIP24" s="1"/>
      <c r="BIQ24" s="1"/>
      <c r="BIR24" s="1"/>
      <c r="BIS24" s="1"/>
      <c r="BIT24" s="1"/>
      <c r="BIU24" s="1"/>
      <c r="BIV24" s="1"/>
      <c r="BIW24" s="1"/>
      <c r="BIX24" s="1"/>
      <c r="BIY24" s="1"/>
      <c r="BIZ24" s="1"/>
      <c r="BJA24" s="1"/>
      <c r="BJB24" s="1"/>
      <c r="BJC24" s="1"/>
      <c r="BJD24" s="1"/>
      <c r="BJE24" s="1"/>
      <c r="BJF24" s="1"/>
      <c r="BJG24" s="1"/>
      <c r="BJH24" s="1"/>
      <c r="BJI24" s="1"/>
      <c r="BJJ24" s="1"/>
      <c r="BJK24" s="1"/>
      <c r="BJL24" s="1"/>
      <c r="BJM24" s="1"/>
      <c r="BJN24" s="1"/>
      <c r="BJO24" s="1"/>
      <c r="BJP24" s="1"/>
      <c r="BJQ24" s="1"/>
      <c r="BJR24" s="1"/>
      <c r="BJS24" s="1"/>
      <c r="BJT24" s="1"/>
      <c r="BJU24" s="1"/>
      <c r="BJV24" s="1"/>
      <c r="BJW24" s="1"/>
      <c r="BJX24" s="1"/>
      <c r="BJY24" s="1"/>
      <c r="BJZ24" s="1"/>
      <c r="BKA24" s="1"/>
      <c r="BKB24" s="1"/>
      <c r="BKC24" s="1"/>
      <c r="BKD24" s="1"/>
      <c r="BKE24" s="1"/>
      <c r="BKF24" s="1"/>
      <c r="BKG24" s="1"/>
      <c r="BKH24" s="1"/>
      <c r="BKI24" s="1"/>
      <c r="BKJ24" s="1"/>
      <c r="BKK24" s="1"/>
      <c r="BKL24" s="1"/>
      <c r="BKM24" s="1"/>
      <c r="BKN24" s="1"/>
      <c r="BKO24" s="1"/>
      <c r="BKP24" s="1"/>
      <c r="BKQ24" s="1"/>
      <c r="BKR24" s="1"/>
      <c r="BKS24" s="1"/>
      <c r="BKT24" s="1"/>
      <c r="BKU24" s="1"/>
      <c r="BKV24" s="1"/>
      <c r="BKW24" s="1"/>
      <c r="BKX24" s="1"/>
      <c r="BKY24" s="1"/>
      <c r="BKZ24" s="1"/>
      <c r="BLA24" s="1"/>
      <c r="BLB24" s="1"/>
      <c r="BLC24" s="1"/>
      <c r="BLD24" s="1"/>
      <c r="BLE24" s="1"/>
      <c r="BLF24" s="1"/>
      <c r="BLG24" s="1"/>
      <c r="BLH24" s="1"/>
      <c r="BLI24" s="1"/>
      <c r="BLJ24" s="1"/>
      <c r="BLK24" s="1"/>
      <c r="BLL24" s="1"/>
      <c r="BLM24" s="1"/>
      <c r="BLN24" s="1"/>
      <c r="BLO24" s="1"/>
      <c r="BLP24" s="1"/>
      <c r="BLQ24" s="1"/>
      <c r="BLR24" s="1"/>
      <c r="BLS24" s="1"/>
      <c r="BLT24" s="1"/>
      <c r="BLU24" s="1"/>
      <c r="BLV24" s="1"/>
      <c r="BLW24" s="1"/>
      <c r="BLX24" s="1"/>
      <c r="BLY24" s="1"/>
      <c r="BLZ24" s="1"/>
      <c r="BMA24" s="1"/>
      <c r="BMB24" s="1"/>
      <c r="BMC24" s="1"/>
      <c r="BMD24" s="1"/>
      <c r="BME24" s="1"/>
      <c r="BMF24" s="1"/>
      <c r="BMG24" s="1"/>
      <c r="BMH24" s="1"/>
      <c r="BMI24" s="1"/>
      <c r="BMJ24" s="1"/>
      <c r="BMK24" s="1"/>
      <c r="BML24" s="1"/>
      <c r="BMM24" s="1"/>
      <c r="BMN24" s="1"/>
      <c r="BMO24" s="1"/>
      <c r="BMP24" s="1"/>
      <c r="BMQ24" s="1"/>
      <c r="BMR24" s="1"/>
      <c r="BMS24" s="1"/>
      <c r="BMT24" s="1"/>
      <c r="BMU24" s="1"/>
      <c r="BMV24" s="1"/>
      <c r="BMW24" s="1"/>
      <c r="BMX24" s="1"/>
      <c r="BMY24" s="1"/>
      <c r="BMZ24" s="1"/>
      <c r="BNA24" s="1"/>
      <c r="BNB24" s="1"/>
      <c r="BNC24" s="1"/>
      <c r="BND24" s="1"/>
      <c r="BNE24" s="1"/>
      <c r="BNF24" s="1"/>
      <c r="BNG24" s="1"/>
      <c r="BNH24" s="1"/>
      <c r="BNI24" s="1"/>
      <c r="BNJ24" s="1"/>
      <c r="BNK24" s="1"/>
      <c r="BNL24" s="1"/>
      <c r="BNM24" s="1"/>
      <c r="BNN24" s="1"/>
      <c r="BNO24" s="1"/>
      <c r="BNP24" s="1"/>
      <c r="BNQ24" s="1"/>
      <c r="BNR24" s="1"/>
      <c r="BNS24" s="1"/>
      <c r="BNT24" s="1"/>
      <c r="BNU24" s="1"/>
      <c r="BNV24" s="1"/>
      <c r="BNW24" s="1"/>
      <c r="BNX24" s="1"/>
      <c r="BNY24" s="1"/>
      <c r="BNZ24" s="1"/>
      <c r="BOA24" s="1"/>
      <c r="BOB24" s="1"/>
      <c r="BOC24" s="1"/>
      <c r="BOD24" s="1"/>
      <c r="BOE24" s="1"/>
      <c r="BOF24" s="1"/>
      <c r="BOG24" s="1"/>
      <c r="BOH24" s="1"/>
      <c r="BOI24" s="1"/>
      <c r="BOJ24" s="1"/>
      <c r="BOK24" s="1"/>
      <c r="BOL24" s="1"/>
      <c r="BOM24" s="1"/>
      <c r="BON24" s="1"/>
      <c r="BOO24" s="1"/>
      <c r="BOP24" s="1"/>
      <c r="BOQ24" s="1"/>
      <c r="BOR24" s="1"/>
      <c r="BOS24" s="1"/>
      <c r="BOT24" s="1"/>
      <c r="BOU24" s="1"/>
      <c r="BOV24" s="1"/>
      <c r="BOW24" s="1"/>
      <c r="BOX24" s="1"/>
      <c r="BOY24" s="1"/>
      <c r="BOZ24" s="1"/>
      <c r="BPA24" s="1"/>
      <c r="BPB24" s="1"/>
      <c r="BPC24" s="1"/>
      <c r="BPD24" s="1"/>
      <c r="BPE24" s="1"/>
      <c r="BPF24" s="1"/>
      <c r="BPG24" s="1"/>
      <c r="BPH24" s="1"/>
      <c r="BPI24" s="1"/>
      <c r="BPJ24" s="1"/>
      <c r="BPK24" s="1"/>
      <c r="BPL24" s="1"/>
      <c r="BPM24" s="1"/>
      <c r="BPN24" s="1"/>
      <c r="BPO24" s="1"/>
      <c r="BPP24" s="1"/>
      <c r="BPQ24" s="1"/>
      <c r="BPR24" s="1"/>
      <c r="BPS24" s="1"/>
      <c r="BPT24" s="1"/>
      <c r="BPU24" s="1"/>
      <c r="BPV24" s="1"/>
      <c r="BPW24" s="1"/>
      <c r="BPX24" s="1"/>
      <c r="BPY24" s="1"/>
      <c r="BPZ24" s="1"/>
      <c r="BQA24" s="1"/>
      <c r="BQB24" s="1"/>
      <c r="BQC24" s="1"/>
      <c r="BQD24" s="1"/>
      <c r="BQE24" s="1"/>
      <c r="BQF24" s="1"/>
      <c r="BQG24" s="1"/>
      <c r="BQH24" s="1"/>
      <c r="BQI24" s="1"/>
      <c r="BQJ24" s="1"/>
      <c r="BQK24" s="1"/>
      <c r="BQL24" s="1"/>
      <c r="BQM24" s="1"/>
      <c r="BQN24" s="1"/>
      <c r="BQO24" s="1"/>
      <c r="BQP24" s="1"/>
      <c r="BQQ24" s="1"/>
      <c r="BQR24" s="1"/>
      <c r="BQS24" s="1"/>
      <c r="BQT24" s="1"/>
      <c r="BQU24" s="1"/>
      <c r="BQV24" s="1"/>
      <c r="BQW24" s="1"/>
      <c r="BQX24" s="1"/>
      <c r="BQY24" s="1"/>
      <c r="BQZ24" s="1"/>
      <c r="BRA24" s="1"/>
      <c r="BRB24" s="1"/>
      <c r="BRC24" s="1"/>
      <c r="BRD24" s="1"/>
      <c r="BRE24" s="1"/>
      <c r="BRF24" s="1"/>
      <c r="BRG24" s="1"/>
      <c r="BRH24" s="1"/>
      <c r="BRI24" s="1"/>
      <c r="BRJ24" s="1"/>
      <c r="BRK24" s="1"/>
      <c r="BRL24" s="1"/>
      <c r="BRM24" s="1"/>
      <c r="BRN24" s="1"/>
      <c r="BRO24" s="1"/>
      <c r="BRP24" s="1"/>
      <c r="BRQ24" s="1"/>
      <c r="BRR24" s="1"/>
      <c r="BRS24" s="1"/>
      <c r="BRT24" s="1"/>
      <c r="BRU24" s="1"/>
      <c r="BRV24" s="1"/>
      <c r="BRW24" s="1"/>
      <c r="BRX24" s="1"/>
      <c r="BRY24" s="1"/>
      <c r="BRZ24" s="1"/>
      <c r="BSA24" s="1"/>
      <c r="BSB24" s="1"/>
      <c r="BSC24" s="1"/>
      <c r="BSD24" s="1"/>
      <c r="BSE24" s="1"/>
      <c r="BSF24" s="1"/>
      <c r="BSG24" s="1"/>
      <c r="BSH24" s="1"/>
      <c r="BSI24" s="1"/>
      <c r="BSJ24" s="1"/>
      <c r="BSK24" s="1"/>
      <c r="BSL24" s="1"/>
      <c r="BSM24" s="1"/>
      <c r="BSN24" s="1"/>
      <c r="BSO24" s="1"/>
      <c r="BSP24" s="1"/>
      <c r="BSQ24" s="1"/>
      <c r="BSR24" s="1"/>
      <c r="BSS24" s="1"/>
      <c r="BST24" s="1"/>
      <c r="BSU24" s="1"/>
      <c r="BSV24" s="1"/>
      <c r="BSW24" s="1"/>
      <c r="BSX24" s="1"/>
      <c r="BSY24" s="1"/>
      <c r="BSZ24" s="1"/>
      <c r="BTA24" s="1"/>
      <c r="BTB24" s="1"/>
      <c r="BTC24" s="1"/>
      <c r="BTD24" s="1"/>
      <c r="BTE24" s="1"/>
      <c r="BTF24" s="1"/>
      <c r="BTG24" s="1"/>
      <c r="BTH24" s="1"/>
      <c r="BTI24" s="1"/>
      <c r="BTJ24" s="1"/>
      <c r="BTK24" s="1"/>
      <c r="BTL24" s="1"/>
      <c r="BTM24" s="1"/>
      <c r="BTN24" s="1"/>
      <c r="BTO24" s="1"/>
      <c r="BTP24" s="1"/>
      <c r="BTQ24" s="1"/>
      <c r="BTR24" s="1"/>
      <c r="BTS24" s="1"/>
      <c r="BTT24" s="1"/>
      <c r="BTU24" s="1"/>
      <c r="BTV24" s="1"/>
      <c r="BTW24" s="1"/>
      <c r="BTX24" s="1"/>
      <c r="BTY24" s="1"/>
      <c r="BTZ24" s="1"/>
      <c r="BUA24" s="1"/>
      <c r="BUB24" s="1"/>
      <c r="BUC24" s="1"/>
      <c r="BUD24" s="1"/>
      <c r="BUE24" s="1"/>
      <c r="BUF24" s="1"/>
      <c r="BUG24" s="1"/>
      <c r="BUH24" s="1"/>
      <c r="BUI24" s="1"/>
      <c r="BUJ24" s="1"/>
      <c r="BUK24" s="1"/>
      <c r="BUL24" s="1"/>
      <c r="BUM24" s="1"/>
      <c r="BUN24" s="1"/>
      <c r="BUO24" s="1"/>
      <c r="BUP24" s="1"/>
      <c r="BUQ24" s="1"/>
      <c r="BUR24" s="1"/>
      <c r="BUS24" s="1"/>
      <c r="BUT24" s="1"/>
      <c r="BUU24" s="1"/>
      <c r="BUV24" s="1"/>
      <c r="BUW24" s="1"/>
      <c r="BUX24" s="1"/>
      <c r="BUY24" s="1"/>
      <c r="BUZ24" s="1"/>
      <c r="BVA24" s="1"/>
      <c r="BVB24" s="1"/>
      <c r="BVC24" s="1"/>
      <c r="BVD24" s="1"/>
      <c r="BVE24" s="1"/>
      <c r="BVF24" s="1"/>
      <c r="BVG24" s="1"/>
      <c r="BVH24" s="1"/>
      <c r="BVI24" s="1"/>
      <c r="BVJ24" s="1"/>
      <c r="BVK24" s="1"/>
      <c r="BVL24" s="1"/>
      <c r="BVM24" s="1"/>
      <c r="BVN24" s="1"/>
      <c r="BVO24" s="1"/>
      <c r="BVP24" s="1"/>
      <c r="BVQ24" s="1"/>
      <c r="BVR24" s="1"/>
      <c r="BVS24" s="1"/>
      <c r="BVT24" s="1"/>
      <c r="BVU24" s="1"/>
      <c r="BVV24" s="1"/>
      <c r="BVW24" s="1"/>
      <c r="BVX24" s="1"/>
      <c r="BVY24" s="1"/>
      <c r="BVZ24" s="1"/>
      <c r="BWA24" s="1"/>
      <c r="BWB24" s="1"/>
      <c r="BWC24" s="1"/>
      <c r="BWD24" s="1"/>
      <c r="BWE24" s="1"/>
      <c r="BWF24" s="1"/>
      <c r="BWG24" s="1"/>
      <c r="BWH24" s="1"/>
      <c r="BWI24" s="1"/>
      <c r="BWJ24" s="1"/>
      <c r="BWK24" s="1"/>
      <c r="BWL24" s="1"/>
      <c r="BWM24" s="1"/>
      <c r="BWN24" s="1"/>
      <c r="BWO24" s="1"/>
      <c r="BWP24" s="1"/>
      <c r="BWQ24" s="1"/>
      <c r="BWR24" s="1"/>
      <c r="BWS24" s="1"/>
      <c r="BWT24" s="1"/>
      <c r="BWU24" s="1"/>
      <c r="BWV24" s="1"/>
      <c r="BWW24" s="1"/>
      <c r="BWX24" s="1"/>
      <c r="BWY24" s="1"/>
      <c r="BWZ24" s="1"/>
      <c r="BXA24" s="1"/>
      <c r="BXB24" s="1"/>
    </row>
    <row r="25" spans="1:1978" s="12" customFormat="1" ht="30.75" thickBot="1" x14ac:dyDescent="0.3">
      <c r="A25" s="151">
        <v>24</v>
      </c>
      <c r="B25" s="153" t="s">
        <v>122</v>
      </c>
      <c r="C25" s="152" t="s">
        <v>110</v>
      </c>
      <c r="D25" s="153" t="s">
        <v>95</v>
      </c>
      <c r="E25" s="153" t="s">
        <v>12</v>
      </c>
      <c r="F25" s="153"/>
      <c r="G25" s="151" t="s">
        <v>37</v>
      </c>
      <c r="H25" s="153" t="s">
        <v>108</v>
      </c>
      <c r="I25" s="15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c r="ZN25" s="1"/>
      <c r="ZO25" s="1"/>
      <c r="ZP25" s="1"/>
      <c r="ZQ25" s="1"/>
      <c r="ZR25" s="1"/>
      <c r="ZS25" s="1"/>
      <c r="ZT25" s="1"/>
      <c r="ZU25" s="1"/>
      <c r="ZV25" s="1"/>
      <c r="ZW25" s="1"/>
      <c r="ZX25" s="1"/>
      <c r="ZY25" s="1"/>
      <c r="ZZ25" s="1"/>
      <c r="AAA25" s="1"/>
      <c r="AAB25" s="1"/>
      <c r="AAC25" s="1"/>
      <c r="AAD25" s="1"/>
      <c r="AAE25" s="1"/>
      <c r="AAF25" s="1"/>
      <c r="AAG25" s="1"/>
      <c r="AAH25" s="1"/>
      <c r="AAI25" s="1"/>
      <c r="AAJ25" s="1"/>
      <c r="AAK25" s="1"/>
      <c r="AAL25" s="1"/>
      <c r="AAM25" s="1"/>
      <c r="AAN25" s="1"/>
      <c r="AAO25" s="1"/>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c r="ADK25" s="1"/>
      <c r="ADL25" s="1"/>
      <c r="ADM25" s="1"/>
      <c r="ADN25" s="1"/>
      <c r="ADO25" s="1"/>
      <c r="ADP25" s="1"/>
      <c r="ADQ25" s="1"/>
      <c r="ADR25" s="1"/>
      <c r="ADS25" s="1"/>
      <c r="ADT25" s="1"/>
      <c r="ADU25" s="1"/>
      <c r="ADV25" s="1"/>
      <c r="ADW25" s="1"/>
      <c r="ADX25" s="1"/>
      <c r="ADY25" s="1"/>
      <c r="ADZ25" s="1"/>
      <c r="AEA25" s="1"/>
      <c r="AEB25" s="1"/>
      <c r="AEC25" s="1"/>
      <c r="AED25" s="1"/>
      <c r="AEE25" s="1"/>
      <c r="AEF25" s="1"/>
      <c r="AEG25" s="1"/>
      <c r="AEH25" s="1"/>
      <c r="AEI25" s="1"/>
      <c r="AEJ25" s="1"/>
      <c r="AEK25" s="1"/>
      <c r="AEL25" s="1"/>
      <c r="AEM25" s="1"/>
      <c r="AEN25" s="1"/>
      <c r="AEO25" s="1"/>
      <c r="AEP25" s="1"/>
      <c r="AEQ25" s="1"/>
      <c r="AER25" s="1"/>
      <c r="AES25" s="1"/>
      <c r="AET25" s="1"/>
      <c r="AEU25" s="1"/>
      <c r="AEV25" s="1"/>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c r="AFY25" s="1"/>
      <c r="AFZ25" s="1"/>
      <c r="AGA25" s="1"/>
      <c r="AGB25" s="1"/>
      <c r="AGC25" s="1"/>
      <c r="AGD25" s="1"/>
      <c r="AGE25" s="1"/>
      <c r="AGF25" s="1"/>
      <c r="AGG25" s="1"/>
      <c r="AGH25" s="1"/>
      <c r="AGI25" s="1"/>
      <c r="AGJ25" s="1"/>
      <c r="AGK25" s="1"/>
      <c r="AGL25" s="1"/>
      <c r="AGM25" s="1"/>
      <c r="AGN25" s="1"/>
      <c r="AGO25" s="1"/>
      <c r="AGP25" s="1"/>
      <c r="AGQ25" s="1"/>
      <c r="AGR25" s="1"/>
      <c r="AGS25" s="1"/>
      <c r="AGT25" s="1"/>
      <c r="AGU25" s="1"/>
      <c r="AGV25" s="1"/>
      <c r="AGW25" s="1"/>
      <c r="AGX25" s="1"/>
      <c r="AGY25" s="1"/>
      <c r="AGZ25" s="1"/>
      <c r="AHA25" s="1"/>
      <c r="AHB25" s="1"/>
      <c r="AHC25" s="1"/>
      <c r="AHD25" s="1"/>
      <c r="AHE25" s="1"/>
      <c r="AHF25" s="1"/>
      <c r="AHG25" s="1"/>
      <c r="AHH25" s="1"/>
      <c r="AHI25" s="1"/>
      <c r="AHJ25" s="1"/>
      <c r="AHK25" s="1"/>
      <c r="AHL25" s="1"/>
      <c r="AHM25" s="1"/>
      <c r="AHN25" s="1"/>
      <c r="AHO25" s="1"/>
      <c r="AHP25" s="1"/>
      <c r="AHQ25" s="1"/>
      <c r="AHR25" s="1"/>
      <c r="AHS25" s="1"/>
      <c r="AHT25" s="1"/>
      <c r="AHU25" s="1"/>
      <c r="AHV25" s="1"/>
      <c r="AHW25" s="1"/>
      <c r="AHX25" s="1"/>
      <c r="AHY25" s="1"/>
      <c r="AHZ25" s="1"/>
      <c r="AIA25" s="1"/>
      <c r="AIB25" s="1"/>
      <c r="AIC25" s="1"/>
      <c r="AID25" s="1"/>
      <c r="AIE25" s="1"/>
      <c r="AIF25" s="1"/>
      <c r="AIG25" s="1"/>
      <c r="AIH25" s="1"/>
      <c r="AII25" s="1"/>
      <c r="AIJ25" s="1"/>
      <c r="AIK25" s="1"/>
      <c r="AIL25" s="1"/>
      <c r="AIM25" s="1"/>
      <c r="AIN25" s="1"/>
      <c r="AIO25" s="1"/>
      <c r="AIP25" s="1"/>
      <c r="AIQ25" s="1"/>
      <c r="AIR25" s="1"/>
      <c r="AIS25" s="1"/>
      <c r="AIT25" s="1"/>
      <c r="AIU25" s="1"/>
      <c r="AIV25" s="1"/>
      <c r="AIW25" s="1"/>
      <c r="AIX25" s="1"/>
      <c r="AIY25" s="1"/>
      <c r="AIZ25" s="1"/>
      <c r="AJA25" s="1"/>
      <c r="AJB25" s="1"/>
      <c r="AJC25" s="1"/>
      <c r="AJD25" s="1"/>
      <c r="AJE25" s="1"/>
      <c r="AJF25" s="1"/>
      <c r="AJG25" s="1"/>
      <c r="AJH25" s="1"/>
      <c r="AJI25" s="1"/>
      <c r="AJJ25" s="1"/>
      <c r="AJK25" s="1"/>
      <c r="AJL25" s="1"/>
      <c r="AJM25" s="1"/>
      <c r="AJN25" s="1"/>
      <c r="AJO25" s="1"/>
      <c r="AJP25" s="1"/>
      <c r="AJQ25" s="1"/>
      <c r="AJR25" s="1"/>
      <c r="AJS25" s="1"/>
      <c r="AJT25" s="1"/>
      <c r="AJU25" s="1"/>
      <c r="AJV25" s="1"/>
      <c r="AJW25" s="1"/>
      <c r="AJX25" s="1"/>
      <c r="AJY25" s="1"/>
      <c r="AJZ25" s="1"/>
      <c r="AKA25" s="1"/>
      <c r="AKB25" s="1"/>
      <c r="AKC25" s="1"/>
      <c r="AKD25" s="1"/>
      <c r="AKE25" s="1"/>
      <c r="AKF25" s="1"/>
      <c r="AKG25" s="1"/>
      <c r="AKH25" s="1"/>
      <c r="AKI25" s="1"/>
      <c r="AKJ25" s="1"/>
      <c r="AKK25" s="1"/>
      <c r="AKL25" s="1"/>
      <c r="AKM25" s="1"/>
      <c r="AKN25" s="1"/>
      <c r="AKO25" s="1"/>
      <c r="AKP25" s="1"/>
      <c r="AKQ25" s="1"/>
      <c r="AKR25" s="1"/>
      <c r="AKS25" s="1"/>
      <c r="AKT25" s="1"/>
      <c r="AKU25" s="1"/>
      <c r="AKV25" s="1"/>
      <c r="AKW25" s="1"/>
      <c r="AKX25" s="1"/>
      <c r="AKY25" s="1"/>
      <c r="AKZ25" s="1"/>
      <c r="ALA25" s="1"/>
      <c r="ALB25" s="1"/>
      <c r="ALC25" s="1"/>
      <c r="ALD25" s="1"/>
      <c r="ALE25" s="1"/>
      <c r="ALF25" s="1"/>
      <c r="ALG25" s="1"/>
      <c r="ALH25" s="1"/>
      <c r="ALI25" s="1"/>
      <c r="ALJ25" s="1"/>
      <c r="ALK25" s="1"/>
      <c r="ALL25" s="1"/>
      <c r="ALM25" s="1"/>
      <c r="ALN25" s="1"/>
      <c r="ALO25" s="1"/>
      <c r="ALP25" s="1"/>
      <c r="ALQ25" s="1"/>
      <c r="ALR25" s="1"/>
      <c r="ALS25" s="1"/>
      <c r="ALT25" s="1"/>
      <c r="ALU25" s="1"/>
      <c r="ALV25" s="1"/>
      <c r="ALW25" s="1"/>
      <c r="ALX25" s="1"/>
      <c r="ALY25" s="1"/>
      <c r="ALZ25" s="1"/>
      <c r="AMA25" s="1"/>
      <c r="AMB25" s="1"/>
      <c r="AMC25" s="1"/>
      <c r="AMD25" s="1"/>
      <c r="AME25" s="1"/>
      <c r="AMF25" s="1"/>
      <c r="AMG25" s="1"/>
      <c r="AMH25" s="1"/>
      <c r="AMI25" s="1"/>
      <c r="AMJ25" s="1"/>
      <c r="AMK25" s="1"/>
      <c r="AML25" s="1"/>
      <c r="AMM25" s="1"/>
      <c r="AMN25" s="1"/>
      <c r="AMO25" s="1"/>
      <c r="AMP25" s="1"/>
      <c r="AMQ25" s="1"/>
      <c r="AMR25" s="1"/>
      <c r="AMS25" s="1"/>
      <c r="AMT25" s="1"/>
      <c r="AMU25" s="1"/>
      <c r="AMV25" s="1"/>
      <c r="AMW25" s="1"/>
      <c r="AMX25" s="1"/>
      <c r="AMY25" s="1"/>
      <c r="AMZ25" s="1"/>
      <c r="ANA25" s="1"/>
      <c r="ANB25" s="1"/>
      <c r="ANC25" s="1"/>
      <c r="AND25" s="1"/>
      <c r="ANE25" s="1"/>
      <c r="ANF25" s="1"/>
      <c r="ANG25" s="1"/>
      <c r="ANH25" s="1"/>
      <c r="ANI25" s="1"/>
      <c r="ANJ25" s="1"/>
      <c r="ANK25" s="1"/>
      <c r="ANL25" s="1"/>
      <c r="ANM25" s="1"/>
      <c r="ANN25" s="1"/>
      <c r="ANO25" s="1"/>
      <c r="ANP25" s="1"/>
      <c r="ANQ25" s="1"/>
      <c r="ANR25" s="1"/>
      <c r="ANS25" s="1"/>
      <c r="ANT25" s="1"/>
      <c r="ANU25" s="1"/>
      <c r="ANV25" s="1"/>
      <c r="ANW25" s="1"/>
      <c r="ANX25" s="1"/>
      <c r="ANY25" s="1"/>
      <c r="ANZ25" s="1"/>
      <c r="AOA25" s="1"/>
      <c r="AOB25" s="1"/>
      <c r="AOC25" s="1"/>
      <c r="AOD25" s="1"/>
      <c r="AOE25" s="1"/>
      <c r="AOF25" s="1"/>
      <c r="AOG25" s="1"/>
      <c r="AOH25" s="1"/>
      <c r="AOI25" s="1"/>
      <c r="AOJ25" s="1"/>
      <c r="AOK25" s="1"/>
      <c r="AOL25" s="1"/>
      <c r="AOM25" s="1"/>
      <c r="AON25" s="1"/>
      <c r="AOO25" s="1"/>
      <c r="AOP25" s="1"/>
      <c r="AOQ25" s="1"/>
      <c r="AOR25" s="1"/>
      <c r="AOS25" s="1"/>
      <c r="AOT25" s="1"/>
      <c r="AOU25" s="1"/>
      <c r="AOV25" s="1"/>
      <c r="AOW25" s="1"/>
      <c r="AOX25" s="1"/>
      <c r="AOY25" s="1"/>
      <c r="AOZ25" s="1"/>
      <c r="APA25" s="1"/>
      <c r="APB25" s="1"/>
      <c r="APC25" s="1"/>
      <c r="APD25" s="1"/>
      <c r="APE25" s="1"/>
      <c r="APF25" s="1"/>
      <c r="APG25" s="1"/>
      <c r="APH25" s="1"/>
      <c r="API25" s="1"/>
      <c r="APJ25" s="1"/>
      <c r="APK25" s="1"/>
      <c r="APL25" s="1"/>
      <c r="APM25" s="1"/>
      <c r="APN25" s="1"/>
      <c r="APO25" s="1"/>
      <c r="APP25" s="1"/>
      <c r="APQ25" s="1"/>
      <c r="APR25" s="1"/>
      <c r="APS25" s="1"/>
      <c r="APT25" s="1"/>
      <c r="APU25" s="1"/>
      <c r="APV25" s="1"/>
      <c r="APW25" s="1"/>
      <c r="APX25" s="1"/>
      <c r="APY25" s="1"/>
      <c r="APZ25" s="1"/>
      <c r="AQA25" s="1"/>
      <c r="AQB25" s="1"/>
      <c r="AQC25" s="1"/>
      <c r="AQD25" s="1"/>
      <c r="AQE25" s="1"/>
      <c r="AQF25" s="1"/>
      <c r="AQG25" s="1"/>
      <c r="AQH25" s="1"/>
      <c r="AQI25" s="1"/>
      <c r="AQJ25" s="1"/>
      <c r="AQK25" s="1"/>
      <c r="AQL25" s="1"/>
      <c r="AQM25" s="1"/>
      <c r="AQN25" s="1"/>
      <c r="AQO25" s="1"/>
      <c r="AQP25" s="1"/>
      <c r="AQQ25" s="1"/>
      <c r="AQR25" s="1"/>
      <c r="AQS25" s="1"/>
      <c r="AQT25" s="1"/>
      <c r="AQU25" s="1"/>
      <c r="AQV25" s="1"/>
      <c r="AQW25" s="1"/>
      <c r="AQX25" s="1"/>
      <c r="AQY25" s="1"/>
      <c r="AQZ25" s="1"/>
      <c r="ARA25" s="1"/>
      <c r="ARB25" s="1"/>
      <c r="ARC25" s="1"/>
      <c r="ARD25" s="1"/>
      <c r="ARE25" s="1"/>
      <c r="ARF25" s="1"/>
      <c r="ARG25" s="1"/>
      <c r="ARH25" s="1"/>
      <c r="ARI25" s="1"/>
      <c r="ARJ25" s="1"/>
      <c r="ARK25" s="1"/>
      <c r="ARL25" s="1"/>
      <c r="ARM25" s="1"/>
      <c r="ARN25" s="1"/>
      <c r="ARO25" s="1"/>
      <c r="ARP25" s="1"/>
      <c r="ARQ25" s="1"/>
      <c r="ARR25" s="1"/>
      <c r="ARS25" s="1"/>
      <c r="ART25" s="1"/>
      <c r="ARU25" s="1"/>
      <c r="ARV25" s="1"/>
      <c r="ARW25" s="1"/>
      <c r="ARX25" s="1"/>
      <c r="ARY25" s="1"/>
      <c r="ARZ25" s="1"/>
      <c r="ASA25" s="1"/>
      <c r="ASB25" s="1"/>
      <c r="ASC25" s="1"/>
      <c r="ASD25" s="1"/>
      <c r="ASE25" s="1"/>
      <c r="ASF25" s="1"/>
      <c r="ASG25" s="1"/>
      <c r="ASH25" s="1"/>
      <c r="ASI25" s="1"/>
      <c r="ASJ25" s="1"/>
      <c r="ASK25" s="1"/>
      <c r="ASL25" s="1"/>
      <c r="ASM25" s="1"/>
      <c r="ASN25" s="1"/>
      <c r="ASO25" s="1"/>
      <c r="ASP25" s="1"/>
      <c r="ASQ25" s="1"/>
      <c r="ASR25" s="1"/>
      <c r="ASS25" s="1"/>
      <c r="AST25" s="1"/>
      <c r="ASU25" s="1"/>
      <c r="ASV25" s="1"/>
      <c r="ASW25" s="1"/>
      <c r="ASX25" s="1"/>
      <c r="ASY25" s="1"/>
      <c r="ASZ25" s="1"/>
      <c r="ATA25" s="1"/>
      <c r="ATB25" s="1"/>
      <c r="ATC25" s="1"/>
      <c r="ATD25" s="1"/>
      <c r="ATE25" s="1"/>
      <c r="ATF25" s="1"/>
      <c r="ATG25" s="1"/>
      <c r="ATH25" s="1"/>
      <c r="ATI25" s="1"/>
      <c r="ATJ25" s="1"/>
      <c r="ATK25" s="1"/>
      <c r="ATL25" s="1"/>
      <c r="ATM25" s="1"/>
      <c r="ATN25" s="1"/>
      <c r="ATO25" s="1"/>
      <c r="ATP25" s="1"/>
      <c r="ATQ25" s="1"/>
      <c r="ATR25" s="1"/>
      <c r="ATS25" s="1"/>
      <c r="ATT25" s="1"/>
      <c r="ATU25" s="1"/>
      <c r="ATV25" s="1"/>
      <c r="ATW25" s="1"/>
      <c r="ATX25" s="1"/>
      <c r="ATY25" s="1"/>
      <c r="ATZ25" s="1"/>
      <c r="AUA25" s="1"/>
      <c r="AUB25" s="1"/>
      <c r="AUC25" s="1"/>
      <c r="AUD25" s="1"/>
      <c r="AUE25" s="1"/>
      <c r="AUF25" s="1"/>
      <c r="AUG25" s="1"/>
      <c r="AUH25" s="1"/>
      <c r="AUI25" s="1"/>
      <c r="AUJ25" s="1"/>
      <c r="AUK25" s="1"/>
      <c r="AUL25" s="1"/>
      <c r="AUM25" s="1"/>
      <c r="AUN25" s="1"/>
      <c r="AUO25" s="1"/>
      <c r="AUP25" s="1"/>
      <c r="AUQ25" s="1"/>
      <c r="AUR25" s="1"/>
      <c r="AUS25" s="1"/>
      <c r="AUT25" s="1"/>
      <c r="AUU25" s="1"/>
      <c r="AUV25" s="1"/>
      <c r="AUW25" s="1"/>
      <c r="AUX25" s="1"/>
      <c r="AUY25" s="1"/>
      <c r="AUZ25" s="1"/>
      <c r="AVA25" s="1"/>
      <c r="AVB25" s="1"/>
      <c r="AVC25" s="1"/>
      <c r="AVD25" s="1"/>
      <c r="AVE25" s="1"/>
      <c r="AVF25" s="1"/>
      <c r="AVG25" s="1"/>
      <c r="AVH25" s="1"/>
      <c r="AVI25" s="1"/>
      <c r="AVJ25" s="1"/>
      <c r="AVK25" s="1"/>
      <c r="AVL25" s="1"/>
      <c r="AVM25" s="1"/>
      <c r="AVN25" s="1"/>
      <c r="AVO25" s="1"/>
      <c r="AVP25" s="1"/>
      <c r="AVQ25" s="1"/>
      <c r="AVR25" s="1"/>
      <c r="AVS25" s="1"/>
      <c r="AVT25" s="1"/>
      <c r="AVU25" s="1"/>
      <c r="AVV25" s="1"/>
      <c r="AVW25" s="1"/>
      <c r="AVX25" s="1"/>
      <c r="AVY25" s="1"/>
      <c r="AVZ25" s="1"/>
      <c r="AWA25" s="1"/>
      <c r="AWB25" s="1"/>
      <c r="AWC25" s="1"/>
      <c r="AWD25" s="1"/>
      <c r="AWE25" s="1"/>
      <c r="AWF25" s="1"/>
      <c r="AWG25" s="1"/>
      <c r="AWH25" s="1"/>
      <c r="AWI25" s="1"/>
      <c r="AWJ25" s="1"/>
      <c r="AWK25" s="1"/>
      <c r="AWL25" s="1"/>
      <c r="AWM25" s="1"/>
      <c r="AWN25" s="1"/>
      <c r="AWO25" s="1"/>
      <c r="AWP25" s="1"/>
      <c r="AWQ25" s="1"/>
      <c r="AWR25" s="1"/>
      <c r="AWS25" s="1"/>
      <c r="AWT25" s="1"/>
      <c r="AWU25" s="1"/>
      <c r="AWV25" s="1"/>
      <c r="AWW25" s="1"/>
      <c r="AWX25" s="1"/>
      <c r="AWY25" s="1"/>
      <c r="AWZ25" s="1"/>
      <c r="AXA25" s="1"/>
      <c r="AXB25" s="1"/>
      <c r="AXC25" s="1"/>
      <c r="AXD25" s="1"/>
      <c r="AXE25" s="1"/>
      <c r="AXF25" s="1"/>
      <c r="AXG25" s="1"/>
      <c r="AXH25" s="1"/>
      <c r="AXI25" s="1"/>
      <c r="AXJ25" s="1"/>
      <c r="AXK25" s="1"/>
      <c r="AXL25" s="1"/>
      <c r="AXM25" s="1"/>
      <c r="AXN25" s="1"/>
      <c r="AXO25" s="1"/>
      <c r="AXP25" s="1"/>
      <c r="AXQ25" s="1"/>
      <c r="AXR25" s="1"/>
      <c r="AXS25" s="1"/>
      <c r="AXT25" s="1"/>
      <c r="AXU25" s="1"/>
      <c r="AXV25" s="1"/>
      <c r="AXW25" s="1"/>
      <c r="AXX25" s="1"/>
      <c r="AXY25" s="1"/>
      <c r="AXZ25" s="1"/>
      <c r="AYA25" s="1"/>
      <c r="AYB25" s="1"/>
      <c r="AYC25" s="1"/>
      <c r="AYD25" s="1"/>
      <c r="AYE25" s="1"/>
      <c r="AYF25" s="1"/>
      <c r="AYG25" s="1"/>
      <c r="AYH25" s="1"/>
      <c r="AYI25" s="1"/>
      <c r="AYJ25" s="1"/>
      <c r="AYK25" s="1"/>
      <c r="AYL25" s="1"/>
      <c r="AYM25" s="1"/>
      <c r="AYN25" s="1"/>
      <c r="AYO25" s="1"/>
      <c r="AYP25" s="1"/>
      <c r="AYQ25" s="1"/>
      <c r="AYR25" s="1"/>
      <c r="AYS25" s="1"/>
      <c r="AYT25" s="1"/>
      <c r="AYU25" s="1"/>
      <c r="AYV25" s="1"/>
      <c r="AYW25" s="1"/>
      <c r="AYX25" s="1"/>
      <c r="AYY25" s="1"/>
      <c r="AYZ25" s="1"/>
      <c r="AZA25" s="1"/>
      <c r="AZB25" s="1"/>
      <c r="AZC25" s="1"/>
      <c r="AZD25" s="1"/>
      <c r="AZE25" s="1"/>
      <c r="AZF25" s="1"/>
      <c r="AZG25" s="1"/>
      <c r="AZH25" s="1"/>
      <c r="AZI25" s="1"/>
      <c r="AZJ25" s="1"/>
      <c r="AZK25" s="1"/>
      <c r="AZL25" s="1"/>
      <c r="AZM25" s="1"/>
      <c r="AZN25" s="1"/>
      <c r="AZO25" s="1"/>
      <c r="AZP25" s="1"/>
      <c r="AZQ25" s="1"/>
      <c r="AZR25" s="1"/>
      <c r="AZS25" s="1"/>
      <c r="AZT25" s="1"/>
      <c r="AZU25" s="1"/>
      <c r="AZV25" s="1"/>
      <c r="AZW25" s="1"/>
      <c r="AZX25" s="1"/>
      <c r="AZY25" s="1"/>
      <c r="AZZ25" s="1"/>
      <c r="BAA25" s="1"/>
      <c r="BAB25" s="1"/>
      <c r="BAC25" s="1"/>
      <c r="BAD25" s="1"/>
      <c r="BAE25" s="1"/>
      <c r="BAF25" s="1"/>
      <c r="BAG25" s="1"/>
      <c r="BAH25" s="1"/>
      <c r="BAI25" s="1"/>
      <c r="BAJ25" s="1"/>
      <c r="BAK25" s="1"/>
      <c r="BAL25" s="1"/>
      <c r="BAM25" s="1"/>
      <c r="BAN25" s="1"/>
      <c r="BAO25" s="1"/>
      <c r="BAP25" s="1"/>
      <c r="BAQ25" s="1"/>
      <c r="BAR25" s="1"/>
      <c r="BAS25" s="1"/>
      <c r="BAT25" s="1"/>
      <c r="BAU25" s="1"/>
      <c r="BAV25" s="1"/>
      <c r="BAW25" s="1"/>
      <c r="BAX25" s="1"/>
      <c r="BAY25" s="1"/>
      <c r="BAZ25" s="1"/>
      <c r="BBA25" s="1"/>
      <c r="BBB25" s="1"/>
      <c r="BBC25" s="1"/>
      <c r="BBD25" s="1"/>
      <c r="BBE25" s="1"/>
      <c r="BBF25" s="1"/>
      <c r="BBG25" s="1"/>
      <c r="BBH25" s="1"/>
      <c r="BBI25" s="1"/>
      <c r="BBJ25" s="1"/>
      <c r="BBK25" s="1"/>
      <c r="BBL25" s="1"/>
      <c r="BBM25" s="1"/>
      <c r="BBN25" s="1"/>
      <c r="BBO25" s="1"/>
      <c r="BBP25" s="1"/>
      <c r="BBQ25" s="1"/>
      <c r="BBR25" s="1"/>
      <c r="BBS25" s="1"/>
      <c r="BBT25" s="1"/>
      <c r="BBU25" s="1"/>
      <c r="BBV25" s="1"/>
      <c r="BBW25" s="1"/>
      <c r="BBX25" s="1"/>
      <c r="BBY25" s="1"/>
      <c r="BBZ25" s="1"/>
      <c r="BCA25" s="1"/>
      <c r="BCB25" s="1"/>
      <c r="BCC25" s="1"/>
      <c r="BCD25" s="1"/>
      <c r="BCE25" s="1"/>
      <c r="BCF25" s="1"/>
      <c r="BCG25" s="1"/>
      <c r="BCH25" s="1"/>
      <c r="BCI25" s="1"/>
      <c r="BCJ25" s="1"/>
      <c r="BCK25" s="1"/>
      <c r="BCL25" s="1"/>
      <c r="BCM25" s="1"/>
      <c r="BCN25" s="1"/>
      <c r="BCO25" s="1"/>
      <c r="BCP25" s="1"/>
      <c r="BCQ25" s="1"/>
      <c r="BCR25" s="1"/>
      <c r="BCS25" s="1"/>
      <c r="BCT25" s="1"/>
      <c r="BCU25" s="1"/>
      <c r="BCV25" s="1"/>
      <c r="BCW25" s="1"/>
      <c r="BCX25" s="1"/>
      <c r="BCY25" s="1"/>
      <c r="BCZ25" s="1"/>
      <c r="BDA25" s="1"/>
      <c r="BDB25" s="1"/>
      <c r="BDC25" s="1"/>
      <c r="BDD25" s="1"/>
      <c r="BDE25" s="1"/>
      <c r="BDF25" s="1"/>
      <c r="BDG25" s="1"/>
      <c r="BDH25" s="1"/>
      <c r="BDI25" s="1"/>
      <c r="BDJ25" s="1"/>
      <c r="BDK25" s="1"/>
      <c r="BDL25" s="1"/>
      <c r="BDM25" s="1"/>
      <c r="BDN25" s="1"/>
      <c r="BDO25" s="1"/>
      <c r="BDP25" s="1"/>
      <c r="BDQ25" s="1"/>
      <c r="BDR25" s="1"/>
      <c r="BDS25" s="1"/>
      <c r="BDT25" s="1"/>
      <c r="BDU25" s="1"/>
      <c r="BDV25" s="1"/>
      <c r="BDW25" s="1"/>
      <c r="BDX25" s="1"/>
      <c r="BDY25" s="1"/>
      <c r="BDZ25" s="1"/>
      <c r="BEA25" s="1"/>
      <c r="BEB25" s="1"/>
      <c r="BEC25" s="1"/>
      <c r="BED25" s="1"/>
      <c r="BEE25" s="1"/>
      <c r="BEF25" s="1"/>
      <c r="BEG25" s="1"/>
      <c r="BEH25" s="1"/>
      <c r="BEI25" s="1"/>
      <c r="BEJ25" s="1"/>
      <c r="BEK25" s="1"/>
      <c r="BEL25" s="1"/>
      <c r="BEM25" s="1"/>
      <c r="BEN25" s="1"/>
      <c r="BEO25" s="1"/>
      <c r="BEP25" s="1"/>
      <c r="BEQ25" s="1"/>
      <c r="BER25" s="1"/>
      <c r="BES25" s="1"/>
      <c r="BET25" s="1"/>
      <c r="BEU25" s="1"/>
      <c r="BEV25" s="1"/>
      <c r="BEW25" s="1"/>
      <c r="BEX25" s="1"/>
      <c r="BEY25" s="1"/>
      <c r="BEZ25" s="1"/>
      <c r="BFA25" s="1"/>
      <c r="BFB25" s="1"/>
      <c r="BFC25" s="1"/>
      <c r="BFD25" s="1"/>
      <c r="BFE25" s="1"/>
      <c r="BFF25" s="1"/>
      <c r="BFG25" s="1"/>
      <c r="BFH25" s="1"/>
      <c r="BFI25" s="1"/>
      <c r="BFJ25" s="1"/>
      <c r="BFK25" s="1"/>
      <c r="BFL25" s="1"/>
      <c r="BFM25" s="1"/>
      <c r="BFN25" s="1"/>
      <c r="BFO25" s="1"/>
      <c r="BFP25" s="1"/>
      <c r="BFQ25" s="1"/>
      <c r="BFR25" s="1"/>
      <c r="BFS25" s="1"/>
      <c r="BFT25" s="1"/>
      <c r="BFU25" s="1"/>
      <c r="BFV25" s="1"/>
      <c r="BFW25" s="1"/>
      <c r="BFX25" s="1"/>
      <c r="BFY25" s="1"/>
      <c r="BFZ25" s="1"/>
      <c r="BGA25" s="1"/>
      <c r="BGB25" s="1"/>
      <c r="BGC25" s="1"/>
      <c r="BGD25" s="1"/>
      <c r="BGE25" s="1"/>
      <c r="BGF25" s="1"/>
      <c r="BGG25" s="1"/>
      <c r="BGH25" s="1"/>
      <c r="BGI25" s="1"/>
      <c r="BGJ25" s="1"/>
      <c r="BGK25" s="1"/>
      <c r="BGL25" s="1"/>
      <c r="BGM25" s="1"/>
      <c r="BGN25" s="1"/>
      <c r="BGO25" s="1"/>
      <c r="BGP25" s="1"/>
      <c r="BGQ25" s="1"/>
      <c r="BGR25" s="1"/>
      <c r="BGS25" s="1"/>
      <c r="BGT25" s="1"/>
      <c r="BGU25" s="1"/>
      <c r="BGV25" s="1"/>
      <c r="BGW25" s="1"/>
      <c r="BGX25" s="1"/>
      <c r="BGY25" s="1"/>
      <c r="BGZ25" s="1"/>
      <c r="BHA25" s="1"/>
      <c r="BHB25" s="1"/>
      <c r="BHC25" s="1"/>
      <c r="BHD25" s="1"/>
      <c r="BHE25" s="1"/>
      <c r="BHF25" s="1"/>
      <c r="BHG25" s="1"/>
      <c r="BHH25" s="1"/>
      <c r="BHI25" s="1"/>
      <c r="BHJ25" s="1"/>
      <c r="BHK25" s="1"/>
      <c r="BHL25" s="1"/>
      <c r="BHM25" s="1"/>
      <c r="BHN25" s="1"/>
      <c r="BHO25" s="1"/>
      <c r="BHP25" s="1"/>
      <c r="BHQ25" s="1"/>
      <c r="BHR25" s="1"/>
      <c r="BHS25" s="1"/>
      <c r="BHT25" s="1"/>
      <c r="BHU25" s="1"/>
      <c r="BHV25" s="1"/>
      <c r="BHW25" s="1"/>
      <c r="BHX25" s="1"/>
      <c r="BHY25" s="1"/>
      <c r="BHZ25" s="1"/>
      <c r="BIA25" s="1"/>
      <c r="BIB25" s="1"/>
      <c r="BIC25" s="1"/>
      <c r="BID25" s="1"/>
      <c r="BIE25" s="1"/>
      <c r="BIF25" s="1"/>
      <c r="BIG25" s="1"/>
      <c r="BIH25" s="1"/>
      <c r="BII25" s="1"/>
      <c r="BIJ25" s="1"/>
      <c r="BIK25" s="1"/>
      <c r="BIL25" s="1"/>
      <c r="BIM25" s="1"/>
      <c r="BIN25" s="1"/>
      <c r="BIO25" s="1"/>
      <c r="BIP25" s="1"/>
      <c r="BIQ25" s="1"/>
      <c r="BIR25" s="1"/>
      <c r="BIS25" s="1"/>
      <c r="BIT25" s="1"/>
      <c r="BIU25" s="1"/>
      <c r="BIV25" s="1"/>
      <c r="BIW25" s="1"/>
      <c r="BIX25" s="1"/>
      <c r="BIY25" s="1"/>
      <c r="BIZ25" s="1"/>
      <c r="BJA25" s="1"/>
      <c r="BJB25" s="1"/>
      <c r="BJC25" s="1"/>
      <c r="BJD25" s="1"/>
      <c r="BJE25" s="1"/>
      <c r="BJF25" s="1"/>
      <c r="BJG25" s="1"/>
      <c r="BJH25" s="1"/>
      <c r="BJI25" s="1"/>
      <c r="BJJ25" s="1"/>
      <c r="BJK25" s="1"/>
      <c r="BJL25" s="1"/>
      <c r="BJM25" s="1"/>
      <c r="BJN25" s="1"/>
      <c r="BJO25" s="1"/>
      <c r="BJP25" s="1"/>
      <c r="BJQ25" s="1"/>
      <c r="BJR25" s="1"/>
      <c r="BJS25" s="1"/>
      <c r="BJT25" s="1"/>
      <c r="BJU25" s="1"/>
      <c r="BJV25" s="1"/>
      <c r="BJW25" s="1"/>
      <c r="BJX25" s="1"/>
      <c r="BJY25" s="1"/>
      <c r="BJZ25" s="1"/>
      <c r="BKA25" s="1"/>
      <c r="BKB25" s="1"/>
      <c r="BKC25" s="1"/>
      <c r="BKD25" s="1"/>
      <c r="BKE25" s="1"/>
      <c r="BKF25" s="1"/>
      <c r="BKG25" s="1"/>
      <c r="BKH25" s="1"/>
      <c r="BKI25" s="1"/>
      <c r="BKJ25" s="1"/>
      <c r="BKK25" s="1"/>
      <c r="BKL25" s="1"/>
      <c r="BKM25" s="1"/>
      <c r="BKN25" s="1"/>
      <c r="BKO25" s="1"/>
      <c r="BKP25" s="1"/>
      <c r="BKQ25" s="1"/>
      <c r="BKR25" s="1"/>
      <c r="BKS25" s="1"/>
      <c r="BKT25" s="1"/>
      <c r="BKU25" s="1"/>
      <c r="BKV25" s="1"/>
      <c r="BKW25" s="1"/>
      <c r="BKX25" s="1"/>
      <c r="BKY25" s="1"/>
      <c r="BKZ25" s="1"/>
      <c r="BLA25" s="1"/>
      <c r="BLB25" s="1"/>
      <c r="BLC25" s="1"/>
      <c r="BLD25" s="1"/>
      <c r="BLE25" s="1"/>
      <c r="BLF25" s="1"/>
      <c r="BLG25" s="1"/>
      <c r="BLH25" s="1"/>
      <c r="BLI25" s="1"/>
      <c r="BLJ25" s="1"/>
      <c r="BLK25" s="1"/>
      <c r="BLL25" s="1"/>
      <c r="BLM25" s="1"/>
      <c r="BLN25" s="1"/>
      <c r="BLO25" s="1"/>
      <c r="BLP25" s="1"/>
      <c r="BLQ25" s="1"/>
      <c r="BLR25" s="1"/>
      <c r="BLS25" s="1"/>
      <c r="BLT25" s="1"/>
      <c r="BLU25" s="1"/>
      <c r="BLV25" s="1"/>
      <c r="BLW25" s="1"/>
      <c r="BLX25" s="1"/>
      <c r="BLY25" s="1"/>
      <c r="BLZ25" s="1"/>
      <c r="BMA25" s="1"/>
      <c r="BMB25" s="1"/>
      <c r="BMC25" s="1"/>
      <c r="BMD25" s="1"/>
      <c r="BME25" s="1"/>
      <c r="BMF25" s="1"/>
      <c r="BMG25" s="1"/>
      <c r="BMH25" s="1"/>
      <c r="BMI25" s="1"/>
      <c r="BMJ25" s="1"/>
      <c r="BMK25" s="1"/>
      <c r="BML25" s="1"/>
      <c r="BMM25" s="1"/>
      <c r="BMN25" s="1"/>
      <c r="BMO25" s="1"/>
      <c r="BMP25" s="1"/>
      <c r="BMQ25" s="1"/>
      <c r="BMR25" s="1"/>
      <c r="BMS25" s="1"/>
      <c r="BMT25" s="1"/>
      <c r="BMU25" s="1"/>
      <c r="BMV25" s="1"/>
      <c r="BMW25" s="1"/>
      <c r="BMX25" s="1"/>
      <c r="BMY25" s="1"/>
      <c r="BMZ25" s="1"/>
      <c r="BNA25" s="1"/>
      <c r="BNB25" s="1"/>
      <c r="BNC25" s="1"/>
      <c r="BND25" s="1"/>
      <c r="BNE25" s="1"/>
      <c r="BNF25" s="1"/>
      <c r="BNG25" s="1"/>
      <c r="BNH25" s="1"/>
      <c r="BNI25" s="1"/>
      <c r="BNJ25" s="1"/>
      <c r="BNK25" s="1"/>
      <c r="BNL25" s="1"/>
      <c r="BNM25" s="1"/>
      <c r="BNN25" s="1"/>
      <c r="BNO25" s="1"/>
      <c r="BNP25" s="1"/>
      <c r="BNQ25" s="1"/>
      <c r="BNR25" s="1"/>
      <c r="BNS25" s="1"/>
      <c r="BNT25" s="1"/>
      <c r="BNU25" s="1"/>
      <c r="BNV25" s="1"/>
      <c r="BNW25" s="1"/>
      <c r="BNX25" s="1"/>
      <c r="BNY25" s="1"/>
      <c r="BNZ25" s="1"/>
      <c r="BOA25" s="1"/>
      <c r="BOB25" s="1"/>
      <c r="BOC25" s="1"/>
      <c r="BOD25" s="1"/>
      <c r="BOE25" s="1"/>
      <c r="BOF25" s="1"/>
      <c r="BOG25" s="1"/>
      <c r="BOH25" s="1"/>
      <c r="BOI25" s="1"/>
      <c r="BOJ25" s="1"/>
      <c r="BOK25" s="1"/>
      <c r="BOL25" s="1"/>
      <c r="BOM25" s="1"/>
      <c r="BON25" s="1"/>
      <c r="BOO25" s="1"/>
      <c r="BOP25" s="1"/>
      <c r="BOQ25" s="1"/>
      <c r="BOR25" s="1"/>
      <c r="BOS25" s="1"/>
      <c r="BOT25" s="1"/>
      <c r="BOU25" s="1"/>
      <c r="BOV25" s="1"/>
      <c r="BOW25" s="1"/>
      <c r="BOX25" s="1"/>
      <c r="BOY25" s="1"/>
      <c r="BOZ25" s="1"/>
      <c r="BPA25" s="1"/>
      <c r="BPB25" s="1"/>
      <c r="BPC25" s="1"/>
      <c r="BPD25" s="1"/>
      <c r="BPE25" s="1"/>
      <c r="BPF25" s="1"/>
      <c r="BPG25" s="1"/>
      <c r="BPH25" s="1"/>
      <c r="BPI25" s="1"/>
      <c r="BPJ25" s="1"/>
      <c r="BPK25" s="1"/>
      <c r="BPL25" s="1"/>
      <c r="BPM25" s="1"/>
      <c r="BPN25" s="1"/>
      <c r="BPO25" s="1"/>
      <c r="BPP25" s="1"/>
      <c r="BPQ25" s="1"/>
      <c r="BPR25" s="1"/>
      <c r="BPS25" s="1"/>
      <c r="BPT25" s="1"/>
      <c r="BPU25" s="1"/>
      <c r="BPV25" s="1"/>
      <c r="BPW25" s="1"/>
      <c r="BPX25" s="1"/>
      <c r="BPY25" s="1"/>
      <c r="BPZ25" s="1"/>
      <c r="BQA25" s="1"/>
      <c r="BQB25" s="1"/>
      <c r="BQC25" s="1"/>
      <c r="BQD25" s="1"/>
      <c r="BQE25" s="1"/>
      <c r="BQF25" s="1"/>
      <c r="BQG25" s="1"/>
      <c r="BQH25" s="1"/>
      <c r="BQI25" s="1"/>
      <c r="BQJ25" s="1"/>
      <c r="BQK25" s="1"/>
      <c r="BQL25" s="1"/>
      <c r="BQM25" s="1"/>
      <c r="BQN25" s="1"/>
      <c r="BQO25" s="1"/>
      <c r="BQP25" s="1"/>
      <c r="BQQ25" s="1"/>
      <c r="BQR25" s="1"/>
      <c r="BQS25" s="1"/>
      <c r="BQT25" s="1"/>
      <c r="BQU25" s="1"/>
      <c r="BQV25" s="1"/>
      <c r="BQW25" s="1"/>
      <c r="BQX25" s="1"/>
      <c r="BQY25" s="1"/>
      <c r="BQZ25" s="1"/>
      <c r="BRA25" s="1"/>
      <c r="BRB25" s="1"/>
      <c r="BRC25" s="1"/>
      <c r="BRD25" s="1"/>
      <c r="BRE25" s="1"/>
      <c r="BRF25" s="1"/>
      <c r="BRG25" s="1"/>
      <c r="BRH25" s="1"/>
      <c r="BRI25" s="1"/>
      <c r="BRJ25" s="1"/>
      <c r="BRK25" s="1"/>
      <c r="BRL25" s="1"/>
      <c r="BRM25" s="1"/>
      <c r="BRN25" s="1"/>
      <c r="BRO25" s="1"/>
      <c r="BRP25" s="1"/>
      <c r="BRQ25" s="1"/>
      <c r="BRR25" s="1"/>
      <c r="BRS25" s="1"/>
      <c r="BRT25" s="1"/>
      <c r="BRU25" s="1"/>
      <c r="BRV25" s="1"/>
      <c r="BRW25" s="1"/>
      <c r="BRX25" s="1"/>
      <c r="BRY25" s="1"/>
      <c r="BRZ25" s="1"/>
      <c r="BSA25" s="1"/>
      <c r="BSB25" s="1"/>
      <c r="BSC25" s="1"/>
      <c r="BSD25" s="1"/>
      <c r="BSE25" s="1"/>
      <c r="BSF25" s="1"/>
      <c r="BSG25" s="1"/>
      <c r="BSH25" s="1"/>
      <c r="BSI25" s="1"/>
      <c r="BSJ25" s="1"/>
      <c r="BSK25" s="1"/>
      <c r="BSL25" s="1"/>
      <c r="BSM25" s="1"/>
      <c r="BSN25" s="1"/>
      <c r="BSO25" s="1"/>
      <c r="BSP25" s="1"/>
      <c r="BSQ25" s="1"/>
      <c r="BSR25" s="1"/>
      <c r="BSS25" s="1"/>
      <c r="BST25" s="1"/>
      <c r="BSU25" s="1"/>
      <c r="BSV25" s="1"/>
      <c r="BSW25" s="1"/>
      <c r="BSX25" s="1"/>
      <c r="BSY25" s="1"/>
      <c r="BSZ25" s="1"/>
      <c r="BTA25" s="1"/>
      <c r="BTB25" s="1"/>
      <c r="BTC25" s="1"/>
      <c r="BTD25" s="1"/>
      <c r="BTE25" s="1"/>
      <c r="BTF25" s="1"/>
      <c r="BTG25" s="1"/>
      <c r="BTH25" s="1"/>
      <c r="BTI25" s="1"/>
      <c r="BTJ25" s="1"/>
      <c r="BTK25" s="1"/>
      <c r="BTL25" s="1"/>
      <c r="BTM25" s="1"/>
      <c r="BTN25" s="1"/>
      <c r="BTO25" s="1"/>
      <c r="BTP25" s="1"/>
      <c r="BTQ25" s="1"/>
      <c r="BTR25" s="1"/>
      <c r="BTS25" s="1"/>
      <c r="BTT25" s="1"/>
      <c r="BTU25" s="1"/>
      <c r="BTV25" s="1"/>
      <c r="BTW25" s="1"/>
      <c r="BTX25" s="1"/>
      <c r="BTY25" s="1"/>
      <c r="BTZ25" s="1"/>
      <c r="BUA25" s="1"/>
      <c r="BUB25" s="1"/>
      <c r="BUC25" s="1"/>
      <c r="BUD25" s="1"/>
      <c r="BUE25" s="1"/>
      <c r="BUF25" s="1"/>
      <c r="BUG25" s="1"/>
      <c r="BUH25" s="1"/>
      <c r="BUI25" s="1"/>
      <c r="BUJ25" s="1"/>
      <c r="BUK25" s="1"/>
      <c r="BUL25" s="1"/>
      <c r="BUM25" s="1"/>
      <c r="BUN25" s="1"/>
      <c r="BUO25" s="1"/>
      <c r="BUP25" s="1"/>
      <c r="BUQ25" s="1"/>
      <c r="BUR25" s="1"/>
      <c r="BUS25" s="1"/>
      <c r="BUT25" s="1"/>
      <c r="BUU25" s="1"/>
      <c r="BUV25" s="1"/>
      <c r="BUW25" s="1"/>
      <c r="BUX25" s="1"/>
      <c r="BUY25" s="1"/>
      <c r="BUZ25" s="1"/>
      <c r="BVA25" s="1"/>
      <c r="BVB25" s="1"/>
      <c r="BVC25" s="1"/>
      <c r="BVD25" s="1"/>
      <c r="BVE25" s="1"/>
      <c r="BVF25" s="1"/>
      <c r="BVG25" s="1"/>
      <c r="BVH25" s="1"/>
      <c r="BVI25" s="1"/>
      <c r="BVJ25" s="1"/>
      <c r="BVK25" s="1"/>
      <c r="BVL25" s="1"/>
      <c r="BVM25" s="1"/>
      <c r="BVN25" s="1"/>
      <c r="BVO25" s="1"/>
      <c r="BVP25" s="1"/>
      <c r="BVQ25" s="1"/>
      <c r="BVR25" s="1"/>
      <c r="BVS25" s="1"/>
      <c r="BVT25" s="1"/>
      <c r="BVU25" s="1"/>
      <c r="BVV25" s="1"/>
      <c r="BVW25" s="1"/>
      <c r="BVX25" s="1"/>
      <c r="BVY25" s="1"/>
      <c r="BVZ25" s="1"/>
      <c r="BWA25" s="1"/>
      <c r="BWB25" s="1"/>
      <c r="BWC25" s="1"/>
      <c r="BWD25" s="1"/>
      <c r="BWE25" s="1"/>
      <c r="BWF25" s="1"/>
      <c r="BWG25" s="1"/>
      <c r="BWH25" s="1"/>
      <c r="BWI25" s="1"/>
      <c r="BWJ25" s="1"/>
      <c r="BWK25" s="1"/>
      <c r="BWL25" s="1"/>
      <c r="BWM25" s="1"/>
      <c r="BWN25" s="1"/>
      <c r="BWO25" s="1"/>
      <c r="BWP25" s="1"/>
      <c r="BWQ25" s="1"/>
      <c r="BWR25" s="1"/>
      <c r="BWS25" s="1"/>
      <c r="BWT25" s="1"/>
      <c r="BWU25" s="1"/>
      <c r="BWV25" s="1"/>
      <c r="BWW25" s="1"/>
      <c r="BWX25" s="1"/>
      <c r="BWY25" s="1"/>
      <c r="BWZ25" s="1"/>
      <c r="BXA25" s="1"/>
      <c r="BXB25" s="1"/>
    </row>
    <row r="26" spans="1:1978" s="23" customFormat="1" ht="30.75" thickTop="1" x14ac:dyDescent="0.25">
      <c r="A26" s="47">
        <v>25</v>
      </c>
      <c r="B26" s="46" t="s">
        <v>123</v>
      </c>
      <c r="C26" s="184" t="s">
        <v>109</v>
      </c>
      <c r="D26" s="154" t="s">
        <v>95</v>
      </c>
      <c r="E26" s="38" t="s">
        <v>12</v>
      </c>
      <c r="F26" s="39"/>
      <c r="G26" s="38" t="s">
        <v>37</v>
      </c>
      <c r="H26" s="39" t="s">
        <v>97</v>
      </c>
      <c r="I26" s="40"/>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c r="AMK26" s="1"/>
      <c r="AML26" s="1"/>
      <c r="AMM26" s="1"/>
      <c r="AMN26" s="1"/>
      <c r="AMO26" s="1"/>
      <c r="AMP26" s="1"/>
      <c r="AMQ26" s="1"/>
      <c r="AMR26" s="1"/>
      <c r="AMS26" s="1"/>
      <c r="AMT26" s="1"/>
      <c r="AMU26" s="1"/>
      <c r="AMV26" s="1"/>
      <c r="AMW26" s="1"/>
      <c r="AMX26" s="1"/>
      <c r="AMY26" s="1"/>
      <c r="AMZ26" s="1"/>
      <c r="ANA26" s="1"/>
      <c r="ANB26" s="1"/>
      <c r="ANC26" s="1"/>
      <c r="AND26" s="1"/>
      <c r="ANE26" s="1"/>
      <c r="ANF26" s="1"/>
      <c r="ANG26" s="1"/>
      <c r="ANH26" s="1"/>
      <c r="ANI26" s="1"/>
      <c r="ANJ26" s="1"/>
      <c r="ANK26" s="1"/>
      <c r="ANL26" s="1"/>
      <c r="ANM26" s="1"/>
      <c r="ANN26" s="1"/>
      <c r="ANO26" s="1"/>
      <c r="ANP26" s="1"/>
      <c r="ANQ26" s="1"/>
      <c r="ANR26" s="1"/>
      <c r="ANS26" s="1"/>
      <c r="ANT26" s="1"/>
      <c r="ANU26" s="1"/>
      <c r="ANV26" s="1"/>
      <c r="ANW26" s="1"/>
      <c r="ANX26" s="1"/>
      <c r="ANY26" s="1"/>
      <c r="ANZ26" s="1"/>
      <c r="AOA26" s="1"/>
      <c r="AOB26" s="1"/>
      <c r="AOC26" s="1"/>
      <c r="AOD26" s="1"/>
      <c r="AOE26" s="1"/>
      <c r="AOF26" s="1"/>
      <c r="AOG26" s="1"/>
      <c r="AOH26" s="1"/>
      <c r="AOI26" s="1"/>
      <c r="AOJ26" s="1"/>
      <c r="AOK26" s="1"/>
      <c r="AOL26" s="1"/>
      <c r="AOM26" s="1"/>
      <c r="AON26" s="1"/>
      <c r="AOO26" s="1"/>
      <c r="AOP26" s="1"/>
      <c r="AOQ26" s="1"/>
      <c r="AOR26" s="1"/>
      <c r="AOS26" s="1"/>
      <c r="AOT26" s="1"/>
      <c r="AOU26" s="1"/>
      <c r="AOV26" s="1"/>
      <c r="AOW26" s="1"/>
      <c r="AOX26" s="1"/>
      <c r="AOY26" s="1"/>
      <c r="AOZ26" s="1"/>
      <c r="APA26" s="1"/>
      <c r="APB26" s="1"/>
      <c r="APC26" s="1"/>
      <c r="APD26" s="1"/>
      <c r="APE26" s="1"/>
      <c r="APF26" s="1"/>
      <c r="APG26" s="1"/>
      <c r="APH26" s="1"/>
      <c r="API26" s="1"/>
      <c r="APJ26" s="1"/>
      <c r="APK26" s="1"/>
      <c r="APL26" s="1"/>
      <c r="APM26" s="1"/>
      <c r="APN26" s="1"/>
      <c r="APO26" s="1"/>
      <c r="APP26" s="1"/>
      <c r="APQ26" s="1"/>
      <c r="APR26" s="1"/>
      <c r="APS26" s="1"/>
      <c r="APT26" s="1"/>
      <c r="APU26" s="1"/>
      <c r="APV26" s="1"/>
      <c r="APW26" s="1"/>
      <c r="APX26" s="1"/>
      <c r="APY26" s="1"/>
      <c r="APZ26" s="1"/>
      <c r="AQA26" s="1"/>
      <c r="AQB26" s="1"/>
      <c r="AQC26" s="1"/>
      <c r="AQD26" s="1"/>
      <c r="AQE26" s="1"/>
      <c r="AQF26" s="1"/>
      <c r="AQG26" s="1"/>
      <c r="AQH26" s="1"/>
      <c r="AQI26" s="1"/>
      <c r="AQJ26" s="1"/>
      <c r="AQK26" s="1"/>
      <c r="AQL26" s="1"/>
      <c r="AQM26" s="1"/>
      <c r="AQN26" s="1"/>
      <c r="AQO26" s="1"/>
      <c r="AQP26" s="1"/>
      <c r="AQQ26" s="1"/>
      <c r="AQR26" s="1"/>
      <c r="AQS26" s="1"/>
      <c r="AQT26" s="1"/>
      <c r="AQU26" s="1"/>
      <c r="AQV26" s="1"/>
      <c r="AQW26" s="1"/>
      <c r="AQX26" s="1"/>
      <c r="AQY26" s="1"/>
      <c r="AQZ26" s="1"/>
      <c r="ARA26" s="1"/>
      <c r="ARB26" s="1"/>
      <c r="ARC26" s="1"/>
      <c r="ARD26" s="1"/>
      <c r="ARE26" s="1"/>
      <c r="ARF26" s="1"/>
      <c r="ARG26" s="1"/>
      <c r="ARH26" s="1"/>
      <c r="ARI26" s="1"/>
      <c r="ARJ26" s="1"/>
      <c r="ARK26" s="1"/>
      <c r="ARL26" s="1"/>
      <c r="ARM26" s="1"/>
      <c r="ARN26" s="1"/>
      <c r="ARO26" s="1"/>
      <c r="ARP26" s="1"/>
      <c r="ARQ26" s="1"/>
      <c r="ARR26" s="1"/>
      <c r="ARS26" s="1"/>
      <c r="ART26" s="1"/>
      <c r="ARU26" s="1"/>
      <c r="ARV26" s="1"/>
      <c r="ARW26" s="1"/>
      <c r="ARX26" s="1"/>
      <c r="ARY26" s="1"/>
      <c r="ARZ26" s="1"/>
      <c r="ASA26" s="1"/>
      <c r="ASB26" s="1"/>
      <c r="ASC26" s="1"/>
      <c r="ASD26" s="1"/>
      <c r="ASE26" s="1"/>
      <c r="ASF26" s="1"/>
      <c r="ASG26" s="1"/>
      <c r="ASH26" s="1"/>
      <c r="ASI26" s="1"/>
      <c r="ASJ26" s="1"/>
      <c r="ASK26" s="1"/>
      <c r="ASL26" s="1"/>
      <c r="ASM26" s="1"/>
      <c r="ASN26" s="1"/>
      <c r="ASO26" s="1"/>
      <c r="ASP26" s="1"/>
      <c r="ASQ26" s="1"/>
      <c r="ASR26" s="1"/>
      <c r="ASS26" s="1"/>
      <c r="AST26" s="1"/>
      <c r="ASU26" s="1"/>
      <c r="ASV26" s="1"/>
      <c r="ASW26" s="1"/>
      <c r="ASX26" s="1"/>
      <c r="ASY26" s="1"/>
      <c r="ASZ26" s="1"/>
      <c r="ATA26" s="1"/>
      <c r="ATB26" s="1"/>
      <c r="ATC26" s="1"/>
      <c r="ATD26" s="1"/>
      <c r="ATE26" s="1"/>
      <c r="ATF26" s="1"/>
      <c r="ATG26" s="1"/>
      <c r="ATH26" s="1"/>
      <c r="ATI26" s="1"/>
      <c r="ATJ26" s="1"/>
      <c r="ATK26" s="1"/>
      <c r="ATL26" s="1"/>
      <c r="ATM26" s="1"/>
      <c r="ATN26" s="1"/>
      <c r="ATO26" s="1"/>
      <c r="ATP26" s="1"/>
      <c r="ATQ26" s="1"/>
      <c r="ATR26" s="1"/>
      <c r="ATS26" s="1"/>
      <c r="ATT26" s="1"/>
      <c r="ATU26" s="1"/>
      <c r="ATV26" s="1"/>
      <c r="ATW26" s="1"/>
      <c r="ATX26" s="1"/>
      <c r="ATY26" s="1"/>
      <c r="ATZ26" s="1"/>
      <c r="AUA26" s="1"/>
      <c r="AUB26" s="1"/>
      <c r="AUC26" s="1"/>
      <c r="AUD26" s="1"/>
      <c r="AUE26" s="1"/>
      <c r="AUF26" s="1"/>
      <c r="AUG26" s="1"/>
      <c r="AUH26" s="1"/>
      <c r="AUI26" s="1"/>
      <c r="AUJ26" s="1"/>
      <c r="AUK26" s="1"/>
      <c r="AUL26" s="1"/>
      <c r="AUM26" s="1"/>
      <c r="AUN26" s="1"/>
      <c r="AUO26" s="1"/>
      <c r="AUP26" s="1"/>
      <c r="AUQ26" s="1"/>
      <c r="AUR26" s="1"/>
      <c r="AUS26" s="1"/>
      <c r="AUT26" s="1"/>
      <c r="AUU26" s="1"/>
      <c r="AUV26" s="1"/>
      <c r="AUW26" s="1"/>
      <c r="AUX26" s="1"/>
      <c r="AUY26" s="1"/>
      <c r="AUZ26" s="1"/>
      <c r="AVA26" s="1"/>
      <c r="AVB26" s="1"/>
      <c r="AVC26" s="1"/>
      <c r="AVD26" s="1"/>
      <c r="AVE26" s="1"/>
      <c r="AVF26" s="1"/>
      <c r="AVG26" s="1"/>
      <c r="AVH26" s="1"/>
      <c r="AVI26" s="1"/>
      <c r="AVJ26" s="1"/>
      <c r="AVK26" s="1"/>
      <c r="AVL26" s="1"/>
      <c r="AVM26" s="1"/>
      <c r="AVN26" s="1"/>
      <c r="AVO26" s="1"/>
      <c r="AVP26" s="1"/>
      <c r="AVQ26" s="1"/>
      <c r="AVR26" s="1"/>
      <c r="AVS26" s="1"/>
      <c r="AVT26" s="1"/>
      <c r="AVU26" s="1"/>
      <c r="AVV26" s="1"/>
      <c r="AVW26" s="1"/>
      <c r="AVX26" s="1"/>
      <c r="AVY26" s="1"/>
      <c r="AVZ26" s="1"/>
      <c r="AWA26" s="1"/>
      <c r="AWB26" s="1"/>
      <c r="AWC26" s="1"/>
      <c r="AWD26" s="1"/>
      <c r="AWE26" s="1"/>
      <c r="AWF26" s="1"/>
      <c r="AWG26" s="1"/>
      <c r="AWH26" s="1"/>
      <c r="AWI26" s="1"/>
      <c r="AWJ26" s="1"/>
      <c r="AWK26" s="1"/>
      <c r="AWL26" s="1"/>
      <c r="AWM26" s="1"/>
      <c r="AWN26" s="1"/>
      <c r="AWO26" s="1"/>
      <c r="AWP26" s="1"/>
      <c r="AWQ26" s="1"/>
      <c r="AWR26" s="1"/>
      <c r="AWS26" s="1"/>
      <c r="AWT26" s="1"/>
      <c r="AWU26" s="1"/>
      <c r="AWV26" s="1"/>
      <c r="AWW26" s="1"/>
      <c r="AWX26" s="1"/>
      <c r="AWY26" s="1"/>
      <c r="AWZ26" s="1"/>
      <c r="AXA26" s="1"/>
      <c r="AXB26" s="1"/>
      <c r="AXC26" s="1"/>
      <c r="AXD26" s="1"/>
      <c r="AXE26" s="1"/>
      <c r="AXF26" s="1"/>
      <c r="AXG26" s="1"/>
      <c r="AXH26" s="1"/>
      <c r="AXI26" s="1"/>
      <c r="AXJ26" s="1"/>
      <c r="AXK26" s="1"/>
      <c r="AXL26" s="1"/>
      <c r="AXM26" s="1"/>
      <c r="AXN26" s="1"/>
      <c r="AXO26" s="1"/>
      <c r="AXP26" s="1"/>
      <c r="AXQ26" s="1"/>
      <c r="AXR26" s="1"/>
      <c r="AXS26" s="1"/>
      <c r="AXT26" s="1"/>
      <c r="AXU26" s="1"/>
      <c r="AXV26" s="1"/>
      <c r="AXW26" s="1"/>
      <c r="AXX26" s="1"/>
      <c r="AXY26" s="1"/>
      <c r="AXZ26" s="1"/>
      <c r="AYA26" s="1"/>
      <c r="AYB26" s="1"/>
      <c r="AYC26" s="1"/>
      <c r="AYD26" s="1"/>
      <c r="AYE26" s="1"/>
      <c r="AYF26" s="1"/>
      <c r="AYG26" s="1"/>
      <c r="AYH26" s="1"/>
      <c r="AYI26" s="1"/>
      <c r="AYJ26" s="1"/>
      <c r="AYK26" s="1"/>
      <c r="AYL26" s="1"/>
      <c r="AYM26" s="1"/>
      <c r="AYN26" s="1"/>
      <c r="AYO26" s="1"/>
      <c r="AYP26" s="1"/>
      <c r="AYQ26" s="1"/>
      <c r="AYR26" s="1"/>
      <c r="AYS26" s="1"/>
      <c r="AYT26" s="1"/>
      <c r="AYU26" s="1"/>
      <c r="AYV26" s="1"/>
      <c r="AYW26" s="1"/>
      <c r="AYX26" s="1"/>
      <c r="AYY26" s="1"/>
      <c r="AYZ26" s="1"/>
      <c r="AZA26" s="1"/>
      <c r="AZB26" s="1"/>
      <c r="AZC26" s="1"/>
      <c r="AZD26" s="1"/>
      <c r="AZE26" s="1"/>
      <c r="AZF26" s="1"/>
      <c r="AZG26" s="1"/>
      <c r="AZH26" s="1"/>
      <c r="AZI26" s="1"/>
      <c r="AZJ26" s="1"/>
      <c r="AZK26" s="1"/>
      <c r="AZL26" s="1"/>
      <c r="AZM26" s="1"/>
      <c r="AZN26" s="1"/>
      <c r="AZO26" s="1"/>
      <c r="AZP26" s="1"/>
      <c r="AZQ26" s="1"/>
      <c r="AZR26" s="1"/>
      <c r="AZS26" s="1"/>
      <c r="AZT26" s="1"/>
      <c r="AZU26" s="1"/>
      <c r="AZV26" s="1"/>
      <c r="AZW26" s="1"/>
      <c r="AZX26" s="1"/>
      <c r="AZY26" s="1"/>
      <c r="AZZ26" s="1"/>
      <c r="BAA26" s="1"/>
      <c r="BAB26" s="1"/>
      <c r="BAC26" s="1"/>
      <c r="BAD26" s="1"/>
      <c r="BAE26" s="1"/>
      <c r="BAF26" s="1"/>
      <c r="BAG26" s="1"/>
      <c r="BAH26" s="1"/>
      <c r="BAI26" s="1"/>
      <c r="BAJ26" s="1"/>
      <c r="BAK26" s="1"/>
      <c r="BAL26" s="1"/>
      <c r="BAM26" s="1"/>
      <c r="BAN26" s="1"/>
      <c r="BAO26" s="1"/>
      <c r="BAP26" s="1"/>
      <c r="BAQ26" s="1"/>
      <c r="BAR26" s="1"/>
      <c r="BAS26" s="1"/>
      <c r="BAT26" s="1"/>
      <c r="BAU26" s="1"/>
      <c r="BAV26" s="1"/>
      <c r="BAW26" s="1"/>
      <c r="BAX26" s="1"/>
      <c r="BAY26" s="1"/>
      <c r="BAZ26" s="1"/>
      <c r="BBA26" s="1"/>
      <c r="BBB26" s="1"/>
      <c r="BBC26" s="1"/>
      <c r="BBD26" s="1"/>
      <c r="BBE26" s="1"/>
      <c r="BBF26" s="1"/>
      <c r="BBG26" s="1"/>
      <c r="BBH26" s="1"/>
      <c r="BBI26" s="1"/>
      <c r="BBJ26" s="1"/>
      <c r="BBK26" s="1"/>
      <c r="BBL26" s="1"/>
      <c r="BBM26" s="1"/>
      <c r="BBN26" s="1"/>
      <c r="BBO26" s="1"/>
      <c r="BBP26" s="1"/>
      <c r="BBQ26" s="1"/>
      <c r="BBR26" s="1"/>
      <c r="BBS26" s="1"/>
      <c r="BBT26" s="1"/>
      <c r="BBU26" s="1"/>
      <c r="BBV26" s="1"/>
      <c r="BBW26" s="1"/>
      <c r="BBX26" s="1"/>
      <c r="BBY26" s="1"/>
      <c r="BBZ26" s="1"/>
      <c r="BCA26" s="1"/>
      <c r="BCB26" s="1"/>
      <c r="BCC26" s="1"/>
      <c r="BCD26" s="1"/>
      <c r="BCE26" s="1"/>
      <c r="BCF26" s="1"/>
      <c r="BCG26" s="1"/>
      <c r="BCH26" s="1"/>
      <c r="BCI26" s="1"/>
      <c r="BCJ26" s="1"/>
      <c r="BCK26" s="1"/>
      <c r="BCL26" s="1"/>
      <c r="BCM26" s="1"/>
      <c r="BCN26" s="1"/>
      <c r="BCO26" s="1"/>
      <c r="BCP26" s="1"/>
      <c r="BCQ26" s="1"/>
      <c r="BCR26" s="1"/>
      <c r="BCS26" s="1"/>
      <c r="BCT26" s="1"/>
      <c r="BCU26" s="1"/>
      <c r="BCV26" s="1"/>
      <c r="BCW26" s="1"/>
      <c r="BCX26" s="1"/>
      <c r="BCY26" s="1"/>
      <c r="BCZ26" s="1"/>
      <c r="BDA26" s="1"/>
      <c r="BDB26" s="1"/>
      <c r="BDC26" s="1"/>
      <c r="BDD26" s="1"/>
      <c r="BDE26" s="1"/>
      <c r="BDF26" s="1"/>
      <c r="BDG26" s="1"/>
      <c r="BDH26" s="1"/>
      <c r="BDI26" s="1"/>
      <c r="BDJ26" s="1"/>
      <c r="BDK26" s="1"/>
      <c r="BDL26" s="1"/>
      <c r="BDM26" s="1"/>
      <c r="BDN26" s="1"/>
      <c r="BDO26" s="1"/>
      <c r="BDP26" s="1"/>
      <c r="BDQ26" s="1"/>
      <c r="BDR26" s="1"/>
      <c r="BDS26" s="1"/>
      <c r="BDT26" s="1"/>
      <c r="BDU26" s="1"/>
      <c r="BDV26" s="1"/>
      <c r="BDW26" s="1"/>
      <c r="BDX26" s="1"/>
      <c r="BDY26" s="1"/>
      <c r="BDZ26" s="1"/>
      <c r="BEA26" s="1"/>
      <c r="BEB26" s="1"/>
      <c r="BEC26" s="1"/>
      <c r="BED26" s="1"/>
      <c r="BEE26" s="1"/>
      <c r="BEF26" s="1"/>
      <c r="BEG26" s="1"/>
      <c r="BEH26" s="1"/>
      <c r="BEI26" s="1"/>
      <c r="BEJ26" s="1"/>
      <c r="BEK26" s="1"/>
      <c r="BEL26" s="1"/>
      <c r="BEM26" s="1"/>
      <c r="BEN26" s="1"/>
      <c r="BEO26" s="1"/>
      <c r="BEP26" s="1"/>
      <c r="BEQ26" s="1"/>
      <c r="BER26" s="1"/>
      <c r="BES26" s="1"/>
      <c r="BET26" s="1"/>
      <c r="BEU26" s="1"/>
      <c r="BEV26" s="1"/>
      <c r="BEW26" s="1"/>
      <c r="BEX26" s="1"/>
      <c r="BEY26" s="1"/>
      <c r="BEZ26" s="1"/>
      <c r="BFA26" s="1"/>
      <c r="BFB26" s="1"/>
      <c r="BFC26" s="1"/>
      <c r="BFD26" s="1"/>
      <c r="BFE26" s="1"/>
      <c r="BFF26" s="1"/>
      <c r="BFG26" s="1"/>
      <c r="BFH26" s="1"/>
      <c r="BFI26" s="1"/>
      <c r="BFJ26" s="1"/>
      <c r="BFK26" s="1"/>
      <c r="BFL26" s="1"/>
      <c r="BFM26" s="1"/>
      <c r="BFN26" s="1"/>
      <c r="BFO26" s="1"/>
      <c r="BFP26" s="1"/>
      <c r="BFQ26" s="1"/>
      <c r="BFR26" s="1"/>
      <c r="BFS26" s="1"/>
      <c r="BFT26" s="1"/>
      <c r="BFU26" s="1"/>
      <c r="BFV26" s="1"/>
      <c r="BFW26" s="1"/>
      <c r="BFX26" s="1"/>
      <c r="BFY26" s="1"/>
      <c r="BFZ26" s="1"/>
      <c r="BGA26" s="1"/>
      <c r="BGB26" s="1"/>
      <c r="BGC26" s="1"/>
      <c r="BGD26" s="1"/>
      <c r="BGE26" s="1"/>
      <c r="BGF26" s="1"/>
      <c r="BGG26" s="1"/>
      <c r="BGH26" s="1"/>
      <c r="BGI26" s="1"/>
      <c r="BGJ26" s="1"/>
      <c r="BGK26" s="1"/>
      <c r="BGL26" s="1"/>
      <c r="BGM26" s="1"/>
      <c r="BGN26" s="1"/>
      <c r="BGO26" s="1"/>
      <c r="BGP26" s="1"/>
      <c r="BGQ26" s="1"/>
      <c r="BGR26" s="1"/>
      <c r="BGS26" s="1"/>
      <c r="BGT26" s="1"/>
      <c r="BGU26" s="1"/>
      <c r="BGV26" s="1"/>
      <c r="BGW26" s="1"/>
      <c r="BGX26" s="1"/>
      <c r="BGY26" s="1"/>
      <c r="BGZ26" s="1"/>
      <c r="BHA26" s="1"/>
      <c r="BHB26" s="1"/>
      <c r="BHC26" s="1"/>
      <c r="BHD26" s="1"/>
      <c r="BHE26" s="1"/>
      <c r="BHF26" s="1"/>
      <c r="BHG26" s="1"/>
      <c r="BHH26" s="1"/>
      <c r="BHI26" s="1"/>
      <c r="BHJ26" s="1"/>
      <c r="BHK26" s="1"/>
      <c r="BHL26" s="1"/>
      <c r="BHM26" s="1"/>
      <c r="BHN26" s="1"/>
      <c r="BHO26" s="1"/>
      <c r="BHP26" s="1"/>
      <c r="BHQ26" s="1"/>
      <c r="BHR26" s="1"/>
      <c r="BHS26" s="1"/>
      <c r="BHT26" s="1"/>
      <c r="BHU26" s="1"/>
      <c r="BHV26" s="1"/>
      <c r="BHW26" s="1"/>
      <c r="BHX26" s="1"/>
      <c r="BHY26" s="1"/>
      <c r="BHZ26" s="1"/>
      <c r="BIA26" s="1"/>
      <c r="BIB26" s="1"/>
      <c r="BIC26" s="1"/>
      <c r="BID26" s="1"/>
      <c r="BIE26" s="1"/>
      <c r="BIF26" s="1"/>
      <c r="BIG26" s="1"/>
      <c r="BIH26" s="1"/>
      <c r="BII26" s="1"/>
      <c r="BIJ26" s="1"/>
      <c r="BIK26" s="1"/>
      <c r="BIL26" s="1"/>
      <c r="BIM26" s="1"/>
      <c r="BIN26" s="1"/>
      <c r="BIO26" s="1"/>
      <c r="BIP26" s="1"/>
      <c r="BIQ26" s="1"/>
      <c r="BIR26" s="1"/>
      <c r="BIS26" s="1"/>
      <c r="BIT26" s="1"/>
      <c r="BIU26" s="1"/>
      <c r="BIV26" s="1"/>
      <c r="BIW26" s="1"/>
      <c r="BIX26" s="1"/>
      <c r="BIY26" s="1"/>
      <c r="BIZ26" s="1"/>
      <c r="BJA26" s="1"/>
      <c r="BJB26" s="1"/>
      <c r="BJC26" s="1"/>
      <c r="BJD26" s="1"/>
      <c r="BJE26" s="1"/>
      <c r="BJF26" s="1"/>
      <c r="BJG26" s="1"/>
      <c r="BJH26" s="1"/>
      <c r="BJI26" s="1"/>
      <c r="BJJ26" s="1"/>
      <c r="BJK26" s="1"/>
      <c r="BJL26" s="1"/>
      <c r="BJM26" s="1"/>
      <c r="BJN26" s="1"/>
      <c r="BJO26" s="1"/>
      <c r="BJP26" s="1"/>
      <c r="BJQ26" s="1"/>
      <c r="BJR26" s="1"/>
      <c r="BJS26" s="1"/>
      <c r="BJT26" s="1"/>
      <c r="BJU26" s="1"/>
      <c r="BJV26" s="1"/>
      <c r="BJW26" s="1"/>
      <c r="BJX26" s="1"/>
      <c r="BJY26" s="1"/>
      <c r="BJZ26" s="1"/>
      <c r="BKA26" s="1"/>
      <c r="BKB26" s="1"/>
      <c r="BKC26" s="1"/>
      <c r="BKD26" s="1"/>
      <c r="BKE26" s="1"/>
      <c r="BKF26" s="1"/>
      <c r="BKG26" s="1"/>
      <c r="BKH26" s="1"/>
      <c r="BKI26" s="1"/>
      <c r="BKJ26" s="1"/>
      <c r="BKK26" s="1"/>
      <c r="BKL26" s="1"/>
      <c r="BKM26" s="1"/>
      <c r="BKN26" s="1"/>
      <c r="BKO26" s="1"/>
      <c r="BKP26" s="1"/>
      <c r="BKQ26" s="1"/>
      <c r="BKR26" s="1"/>
      <c r="BKS26" s="1"/>
      <c r="BKT26" s="1"/>
      <c r="BKU26" s="1"/>
      <c r="BKV26" s="1"/>
      <c r="BKW26" s="1"/>
      <c r="BKX26" s="1"/>
      <c r="BKY26" s="1"/>
      <c r="BKZ26" s="1"/>
      <c r="BLA26" s="1"/>
      <c r="BLB26" s="1"/>
      <c r="BLC26" s="1"/>
      <c r="BLD26" s="1"/>
      <c r="BLE26" s="1"/>
      <c r="BLF26" s="1"/>
      <c r="BLG26" s="1"/>
      <c r="BLH26" s="1"/>
      <c r="BLI26" s="1"/>
      <c r="BLJ26" s="1"/>
      <c r="BLK26" s="1"/>
      <c r="BLL26" s="1"/>
      <c r="BLM26" s="1"/>
      <c r="BLN26" s="1"/>
      <c r="BLO26" s="1"/>
      <c r="BLP26" s="1"/>
      <c r="BLQ26" s="1"/>
      <c r="BLR26" s="1"/>
      <c r="BLS26" s="1"/>
      <c r="BLT26" s="1"/>
      <c r="BLU26" s="1"/>
      <c r="BLV26" s="1"/>
      <c r="BLW26" s="1"/>
      <c r="BLX26" s="1"/>
      <c r="BLY26" s="1"/>
      <c r="BLZ26" s="1"/>
      <c r="BMA26" s="1"/>
      <c r="BMB26" s="1"/>
      <c r="BMC26" s="1"/>
      <c r="BMD26" s="1"/>
      <c r="BME26" s="1"/>
      <c r="BMF26" s="1"/>
      <c r="BMG26" s="1"/>
      <c r="BMH26" s="1"/>
      <c r="BMI26" s="1"/>
      <c r="BMJ26" s="1"/>
      <c r="BMK26" s="1"/>
      <c r="BML26" s="1"/>
      <c r="BMM26" s="1"/>
      <c r="BMN26" s="1"/>
      <c r="BMO26" s="1"/>
      <c r="BMP26" s="1"/>
      <c r="BMQ26" s="1"/>
      <c r="BMR26" s="1"/>
      <c r="BMS26" s="1"/>
      <c r="BMT26" s="1"/>
      <c r="BMU26" s="1"/>
      <c r="BMV26" s="1"/>
      <c r="BMW26" s="1"/>
      <c r="BMX26" s="1"/>
      <c r="BMY26" s="1"/>
      <c r="BMZ26" s="1"/>
      <c r="BNA26" s="1"/>
      <c r="BNB26" s="1"/>
      <c r="BNC26" s="1"/>
      <c r="BND26" s="1"/>
      <c r="BNE26" s="1"/>
      <c r="BNF26" s="1"/>
      <c r="BNG26" s="1"/>
      <c r="BNH26" s="1"/>
      <c r="BNI26" s="1"/>
      <c r="BNJ26" s="1"/>
      <c r="BNK26" s="1"/>
      <c r="BNL26" s="1"/>
      <c r="BNM26" s="1"/>
      <c r="BNN26" s="1"/>
      <c r="BNO26" s="1"/>
      <c r="BNP26" s="1"/>
      <c r="BNQ26" s="1"/>
      <c r="BNR26" s="1"/>
      <c r="BNS26" s="1"/>
      <c r="BNT26" s="1"/>
      <c r="BNU26" s="1"/>
      <c r="BNV26" s="1"/>
      <c r="BNW26" s="1"/>
      <c r="BNX26" s="1"/>
      <c r="BNY26" s="1"/>
      <c r="BNZ26" s="1"/>
      <c r="BOA26" s="1"/>
      <c r="BOB26" s="1"/>
      <c r="BOC26" s="1"/>
      <c r="BOD26" s="1"/>
      <c r="BOE26" s="1"/>
      <c r="BOF26" s="1"/>
      <c r="BOG26" s="1"/>
      <c r="BOH26" s="1"/>
      <c r="BOI26" s="1"/>
      <c r="BOJ26" s="1"/>
      <c r="BOK26" s="1"/>
      <c r="BOL26" s="1"/>
      <c r="BOM26" s="1"/>
      <c r="BON26" s="1"/>
      <c r="BOO26" s="1"/>
      <c r="BOP26" s="1"/>
      <c r="BOQ26" s="1"/>
      <c r="BOR26" s="1"/>
      <c r="BOS26" s="1"/>
      <c r="BOT26" s="1"/>
      <c r="BOU26" s="1"/>
      <c r="BOV26" s="1"/>
      <c r="BOW26" s="1"/>
      <c r="BOX26" s="1"/>
      <c r="BOY26" s="1"/>
      <c r="BOZ26" s="1"/>
      <c r="BPA26" s="1"/>
      <c r="BPB26" s="1"/>
      <c r="BPC26" s="1"/>
      <c r="BPD26" s="1"/>
      <c r="BPE26" s="1"/>
      <c r="BPF26" s="1"/>
      <c r="BPG26" s="1"/>
      <c r="BPH26" s="1"/>
      <c r="BPI26" s="1"/>
      <c r="BPJ26" s="1"/>
      <c r="BPK26" s="1"/>
      <c r="BPL26" s="1"/>
      <c r="BPM26" s="1"/>
      <c r="BPN26" s="1"/>
      <c r="BPO26" s="1"/>
      <c r="BPP26" s="1"/>
      <c r="BPQ26" s="1"/>
      <c r="BPR26" s="1"/>
      <c r="BPS26" s="1"/>
      <c r="BPT26" s="1"/>
      <c r="BPU26" s="1"/>
      <c r="BPV26" s="1"/>
      <c r="BPW26" s="1"/>
      <c r="BPX26" s="1"/>
      <c r="BPY26" s="1"/>
      <c r="BPZ26" s="1"/>
      <c r="BQA26" s="1"/>
      <c r="BQB26" s="1"/>
      <c r="BQC26" s="1"/>
      <c r="BQD26" s="1"/>
      <c r="BQE26" s="1"/>
      <c r="BQF26" s="1"/>
      <c r="BQG26" s="1"/>
      <c r="BQH26" s="1"/>
      <c r="BQI26" s="1"/>
      <c r="BQJ26" s="1"/>
      <c r="BQK26" s="1"/>
      <c r="BQL26" s="1"/>
      <c r="BQM26" s="1"/>
      <c r="BQN26" s="1"/>
      <c r="BQO26" s="1"/>
      <c r="BQP26" s="1"/>
      <c r="BQQ26" s="1"/>
      <c r="BQR26" s="1"/>
      <c r="BQS26" s="1"/>
      <c r="BQT26" s="1"/>
      <c r="BQU26" s="1"/>
      <c r="BQV26" s="1"/>
      <c r="BQW26" s="1"/>
      <c r="BQX26" s="1"/>
      <c r="BQY26" s="1"/>
      <c r="BQZ26" s="1"/>
      <c r="BRA26" s="1"/>
      <c r="BRB26" s="1"/>
      <c r="BRC26" s="1"/>
      <c r="BRD26" s="1"/>
      <c r="BRE26" s="1"/>
      <c r="BRF26" s="1"/>
      <c r="BRG26" s="1"/>
      <c r="BRH26" s="1"/>
      <c r="BRI26" s="1"/>
      <c r="BRJ26" s="1"/>
      <c r="BRK26" s="1"/>
      <c r="BRL26" s="1"/>
      <c r="BRM26" s="1"/>
      <c r="BRN26" s="1"/>
      <c r="BRO26" s="1"/>
      <c r="BRP26" s="1"/>
      <c r="BRQ26" s="1"/>
      <c r="BRR26" s="1"/>
      <c r="BRS26" s="1"/>
      <c r="BRT26" s="1"/>
      <c r="BRU26" s="1"/>
      <c r="BRV26" s="1"/>
      <c r="BRW26" s="1"/>
      <c r="BRX26" s="1"/>
      <c r="BRY26" s="1"/>
      <c r="BRZ26" s="1"/>
      <c r="BSA26" s="1"/>
      <c r="BSB26" s="1"/>
      <c r="BSC26" s="1"/>
      <c r="BSD26" s="1"/>
      <c r="BSE26" s="1"/>
      <c r="BSF26" s="1"/>
      <c r="BSG26" s="1"/>
      <c r="BSH26" s="1"/>
      <c r="BSI26" s="1"/>
      <c r="BSJ26" s="1"/>
      <c r="BSK26" s="1"/>
      <c r="BSL26" s="1"/>
      <c r="BSM26" s="1"/>
      <c r="BSN26" s="1"/>
      <c r="BSO26" s="1"/>
      <c r="BSP26" s="1"/>
      <c r="BSQ26" s="1"/>
      <c r="BSR26" s="1"/>
      <c r="BSS26" s="1"/>
      <c r="BST26" s="1"/>
      <c r="BSU26" s="1"/>
      <c r="BSV26" s="1"/>
      <c r="BSW26" s="1"/>
      <c r="BSX26" s="1"/>
      <c r="BSY26" s="1"/>
      <c r="BSZ26" s="1"/>
      <c r="BTA26" s="1"/>
      <c r="BTB26" s="1"/>
      <c r="BTC26" s="1"/>
      <c r="BTD26" s="1"/>
      <c r="BTE26" s="1"/>
      <c r="BTF26" s="1"/>
      <c r="BTG26" s="1"/>
      <c r="BTH26" s="1"/>
      <c r="BTI26" s="1"/>
      <c r="BTJ26" s="1"/>
      <c r="BTK26" s="1"/>
      <c r="BTL26" s="1"/>
      <c r="BTM26" s="1"/>
      <c r="BTN26" s="1"/>
      <c r="BTO26" s="1"/>
      <c r="BTP26" s="1"/>
      <c r="BTQ26" s="1"/>
      <c r="BTR26" s="1"/>
      <c r="BTS26" s="1"/>
      <c r="BTT26" s="1"/>
      <c r="BTU26" s="1"/>
      <c r="BTV26" s="1"/>
      <c r="BTW26" s="1"/>
      <c r="BTX26" s="1"/>
      <c r="BTY26" s="1"/>
      <c r="BTZ26" s="1"/>
      <c r="BUA26" s="1"/>
      <c r="BUB26" s="1"/>
      <c r="BUC26" s="1"/>
      <c r="BUD26" s="1"/>
      <c r="BUE26" s="1"/>
      <c r="BUF26" s="1"/>
      <c r="BUG26" s="1"/>
      <c r="BUH26" s="1"/>
      <c r="BUI26" s="1"/>
      <c r="BUJ26" s="1"/>
      <c r="BUK26" s="1"/>
      <c r="BUL26" s="1"/>
      <c r="BUM26" s="1"/>
      <c r="BUN26" s="1"/>
      <c r="BUO26" s="1"/>
      <c r="BUP26" s="1"/>
      <c r="BUQ26" s="1"/>
      <c r="BUR26" s="1"/>
      <c r="BUS26" s="1"/>
      <c r="BUT26" s="1"/>
      <c r="BUU26" s="1"/>
      <c r="BUV26" s="1"/>
      <c r="BUW26" s="1"/>
      <c r="BUX26" s="1"/>
      <c r="BUY26" s="1"/>
      <c r="BUZ26" s="1"/>
      <c r="BVA26" s="1"/>
      <c r="BVB26" s="1"/>
      <c r="BVC26" s="1"/>
      <c r="BVD26" s="1"/>
      <c r="BVE26" s="1"/>
      <c r="BVF26" s="1"/>
      <c r="BVG26" s="1"/>
      <c r="BVH26" s="1"/>
      <c r="BVI26" s="1"/>
      <c r="BVJ26" s="1"/>
      <c r="BVK26" s="1"/>
      <c r="BVL26" s="1"/>
      <c r="BVM26" s="1"/>
      <c r="BVN26" s="1"/>
      <c r="BVO26" s="1"/>
      <c r="BVP26" s="1"/>
      <c r="BVQ26" s="1"/>
      <c r="BVR26" s="1"/>
      <c r="BVS26" s="1"/>
      <c r="BVT26" s="1"/>
      <c r="BVU26" s="1"/>
      <c r="BVV26" s="1"/>
      <c r="BVW26" s="1"/>
      <c r="BVX26" s="1"/>
      <c r="BVY26" s="1"/>
      <c r="BVZ26" s="1"/>
      <c r="BWA26" s="1"/>
      <c r="BWB26" s="1"/>
      <c r="BWC26" s="1"/>
      <c r="BWD26" s="1"/>
      <c r="BWE26" s="1"/>
      <c r="BWF26" s="1"/>
      <c r="BWG26" s="1"/>
      <c r="BWH26" s="1"/>
      <c r="BWI26" s="1"/>
      <c r="BWJ26" s="1"/>
      <c r="BWK26" s="1"/>
      <c r="BWL26" s="1"/>
      <c r="BWM26" s="1"/>
      <c r="BWN26" s="1"/>
      <c r="BWO26" s="1"/>
      <c r="BWP26" s="1"/>
      <c r="BWQ26" s="1"/>
      <c r="BWR26" s="1"/>
      <c r="BWS26" s="1"/>
      <c r="BWT26" s="1"/>
      <c r="BWU26" s="1"/>
      <c r="BWV26" s="1"/>
      <c r="BWW26" s="1"/>
      <c r="BWX26" s="1"/>
      <c r="BWY26" s="1"/>
      <c r="BWZ26" s="1"/>
      <c r="BXA26" s="1"/>
      <c r="BXB26" s="1"/>
    </row>
    <row r="27" spans="1:1978" s="55" customFormat="1" ht="30.75" thickBot="1" x14ac:dyDescent="0.3">
      <c r="A27" s="25">
        <v>26</v>
      </c>
      <c r="B27" s="24" t="s">
        <v>123</v>
      </c>
      <c r="C27" s="185" t="s">
        <v>109</v>
      </c>
      <c r="D27" s="59" t="s">
        <v>11</v>
      </c>
      <c r="E27" s="24" t="s">
        <v>12</v>
      </c>
      <c r="F27" s="24"/>
      <c r="G27" s="25" t="s">
        <v>37</v>
      </c>
      <c r="H27" s="24" t="s">
        <v>98</v>
      </c>
      <c r="I27" s="26"/>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row>
    <row r="28" spans="1:1978" s="23" customFormat="1" ht="30.75" thickTop="1" x14ac:dyDescent="0.25">
      <c r="A28" s="25">
        <v>27</v>
      </c>
      <c r="B28" s="24" t="s">
        <v>123</v>
      </c>
      <c r="C28" s="185" t="s">
        <v>109</v>
      </c>
      <c r="D28" s="24" t="s">
        <v>95</v>
      </c>
      <c r="E28" s="24" t="s">
        <v>12</v>
      </c>
      <c r="F28" s="24"/>
      <c r="G28" s="25" t="s">
        <v>37</v>
      </c>
      <c r="H28" s="24" t="s">
        <v>99</v>
      </c>
      <c r="I28" s="26"/>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1"/>
      <c r="PN28" s="1"/>
      <c r="PO28" s="1"/>
      <c r="PP28" s="1"/>
      <c r="PQ28" s="1"/>
      <c r="PR28" s="1"/>
      <c r="PS28" s="1"/>
      <c r="PT28" s="1"/>
      <c r="PU28" s="1"/>
      <c r="PV28" s="1"/>
      <c r="PW28" s="1"/>
      <c r="PX28" s="1"/>
      <c r="PY28" s="1"/>
      <c r="PZ28" s="1"/>
      <c r="QA28" s="1"/>
      <c r="QB28" s="1"/>
      <c r="QC28" s="1"/>
      <c r="QD28" s="1"/>
      <c r="QE28" s="1"/>
      <c r="QF28" s="1"/>
      <c r="QG28" s="1"/>
      <c r="QH28" s="1"/>
      <c r="QI28" s="1"/>
      <c r="QJ28" s="1"/>
      <c r="QK28" s="1"/>
      <c r="QL28" s="1"/>
      <c r="QM28" s="1"/>
      <c r="QN28" s="1"/>
      <c r="QO28" s="1"/>
      <c r="QP28" s="1"/>
      <c r="QQ28" s="1"/>
      <c r="QR28" s="1"/>
      <c r="QS28" s="1"/>
      <c r="QT28" s="1"/>
      <c r="QU28" s="1"/>
      <c r="QV28" s="1"/>
      <c r="QW28" s="1"/>
      <c r="QX28" s="1"/>
      <c r="QY28" s="1"/>
      <c r="QZ28" s="1"/>
      <c r="RA28" s="1"/>
      <c r="RB28" s="1"/>
      <c r="RC28" s="1"/>
      <c r="RD28" s="1"/>
      <c r="RE28" s="1"/>
      <c r="RF28" s="1"/>
      <c r="RG28" s="1"/>
      <c r="RH28" s="1"/>
      <c r="RI28" s="1"/>
      <c r="RJ28" s="1"/>
      <c r="RK28" s="1"/>
      <c r="RL28" s="1"/>
      <c r="RM28" s="1"/>
      <c r="RN28" s="1"/>
      <c r="RO28" s="1"/>
      <c r="RP28" s="1"/>
      <c r="RQ28" s="1"/>
      <c r="RR28" s="1"/>
      <c r="RS28" s="1"/>
      <c r="RT28" s="1"/>
      <c r="RU28" s="1"/>
      <c r="RV28" s="1"/>
      <c r="RW28" s="1"/>
      <c r="RX28" s="1"/>
      <c r="RY28" s="1"/>
      <c r="RZ28" s="1"/>
      <c r="SA28" s="1"/>
      <c r="SB28" s="1"/>
      <c r="SC28" s="1"/>
      <c r="SD28" s="1"/>
      <c r="SE28" s="1"/>
      <c r="SF28" s="1"/>
      <c r="SG28" s="1"/>
      <c r="SH28" s="1"/>
      <c r="SI28" s="1"/>
      <c r="SJ28" s="1"/>
      <c r="SK28" s="1"/>
      <c r="SL28" s="1"/>
      <c r="SM28" s="1"/>
      <c r="SN28" s="1"/>
      <c r="SO28" s="1"/>
      <c r="SP28" s="1"/>
      <c r="SQ28" s="1"/>
      <c r="SR28" s="1"/>
      <c r="SS28" s="1"/>
      <c r="ST28" s="1"/>
      <c r="SU28" s="1"/>
      <c r="SV28" s="1"/>
      <c r="SW28" s="1"/>
      <c r="SX28" s="1"/>
      <c r="SY28" s="1"/>
      <c r="SZ28" s="1"/>
      <c r="TA28" s="1"/>
      <c r="TB28" s="1"/>
      <c r="TC28" s="1"/>
      <c r="TD28" s="1"/>
      <c r="TE28" s="1"/>
      <c r="TF28" s="1"/>
      <c r="TG28" s="1"/>
      <c r="TH28" s="1"/>
      <c r="TI28" s="1"/>
      <c r="TJ28" s="1"/>
      <c r="TK28" s="1"/>
      <c r="TL28" s="1"/>
      <c r="TM28" s="1"/>
      <c r="TN28" s="1"/>
      <c r="TO28" s="1"/>
      <c r="TP28" s="1"/>
      <c r="TQ28" s="1"/>
      <c r="TR28" s="1"/>
      <c r="TS28" s="1"/>
      <c r="TT28" s="1"/>
      <c r="TU28" s="1"/>
      <c r="TV28" s="1"/>
      <c r="TW28" s="1"/>
      <c r="TX28" s="1"/>
      <c r="TY28" s="1"/>
      <c r="TZ28" s="1"/>
      <c r="UA28" s="1"/>
      <c r="UB28" s="1"/>
      <c r="UC28" s="1"/>
      <c r="UD28" s="1"/>
      <c r="UE28" s="1"/>
      <c r="UF28" s="1"/>
      <c r="UG28" s="1"/>
      <c r="UH28" s="1"/>
      <c r="UI28" s="1"/>
      <c r="UJ28" s="1"/>
      <c r="UK28" s="1"/>
      <c r="UL28" s="1"/>
      <c r="UM28" s="1"/>
      <c r="UN28" s="1"/>
      <c r="UO28" s="1"/>
      <c r="UP28" s="1"/>
      <c r="UQ28" s="1"/>
      <c r="UR28" s="1"/>
      <c r="US28" s="1"/>
      <c r="UT28" s="1"/>
      <c r="UU28" s="1"/>
      <c r="UV28" s="1"/>
      <c r="UW28" s="1"/>
      <c r="UX28" s="1"/>
      <c r="UY28" s="1"/>
      <c r="UZ28" s="1"/>
      <c r="VA28" s="1"/>
      <c r="VB28" s="1"/>
      <c r="VC28" s="1"/>
      <c r="VD28" s="1"/>
      <c r="VE28" s="1"/>
      <c r="VF28" s="1"/>
      <c r="VG28" s="1"/>
      <c r="VH28" s="1"/>
      <c r="VI28" s="1"/>
      <c r="VJ28" s="1"/>
      <c r="VK28" s="1"/>
      <c r="VL28" s="1"/>
      <c r="VM28" s="1"/>
      <c r="VN28" s="1"/>
      <c r="VO28" s="1"/>
      <c r="VP28" s="1"/>
      <c r="VQ28" s="1"/>
      <c r="VR28" s="1"/>
      <c r="VS28" s="1"/>
      <c r="VT28" s="1"/>
      <c r="VU28" s="1"/>
      <c r="VV28" s="1"/>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1"/>
      <c r="XL28" s="1"/>
      <c r="XM28" s="1"/>
      <c r="XN28" s="1"/>
      <c r="XO28" s="1"/>
      <c r="XP28" s="1"/>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1"/>
      <c r="YX28" s="1"/>
      <c r="YY28" s="1"/>
      <c r="YZ28" s="1"/>
      <c r="ZA28" s="1"/>
      <c r="ZB28" s="1"/>
      <c r="ZC28" s="1"/>
      <c r="ZD28" s="1"/>
      <c r="ZE28" s="1"/>
      <c r="ZF28" s="1"/>
      <c r="ZG28" s="1"/>
      <c r="ZH28" s="1"/>
      <c r="ZI28" s="1"/>
      <c r="ZJ28" s="1"/>
      <c r="ZK28" s="1"/>
      <c r="ZL28" s="1"/>
      <c r="ZM28" s="1"/>
      <c r="ZN28" s="1"/>
      <c r="ZO28" s="1"/>
      <c r="ZP28" s="1"/>
      <c r="ZQ28" s="1"/>
      <c r="ZR28" s="1"/>
      <c r="ZS28" s="1"/>
      <c r="ZT28" s="1"/>
      <c r="ZU28" s="1"/>
      <c r="ZV28" s="1"/>
      <c r="ZW28" s="1"/>
      <c r="ZX28" s="1"/>
      <c r="ZY28" s="1"/>
      <c r="ZZ28" s="1"/>
      <c r="AAA28" s="1"/>
      <c r="AAB28" s="1"/>
      <c r="AAC28" s="1"/>
      <c r="AAD28" s="1"/>
      <c r="AAE28" s="1"/>
      <c r="AAF28" s="1"/>
      <c r="AAG28" s="1"/>
      <c r="AAH28" s="1"/>
      <c r="AAI28" s="1"/>
      <c r="AAJ28" s="1"/>
      <c r="AAK28" s="1"/>
      <c r="AAL28" s="1"/>
      <c r="AAM28" s="1"/>
      <c r="AAN28" s="1"/>
      <c r="AAO28" s="1"/>
      <c r="AAP28" s="1"/>
      <c r="AAQ28" s="1"/>
      <c r="AAR28" s="1"/>
      <c r="AAS28" s="1"/>
      <c r="AAT28" s="1"/>
      <c r="AAU28" s="1"/>
      <c r="AAV28" s="1"/>
      <c r="AAW28" s="1"/>
      <c r="AAX28" s="1"/>
      <c r="AAY28" s="1"/>
      <c r="AAZ28" s="1"/>
      <c r="ABA28" s="1"/>
      <c r="ABB28" s="1"/>
      <c r="ABC28" s="1"/>
      <c r="ABD28" s="1"/>
      <c r="ABE28" s="1"/>
      <c r="ABF28" s="1"/>
      <c r="ABG28" s="1"/>
      <c r="ABH28" s="1"/>
      <c r="ABI28" s="1"/>
      <c r="ABJ28" s="1"/>
      <c r="ABK28" s="1"/>
      <c r="ABL28" s="1"/>
      <c r="ABM28" s="1"/>
      <c r="ABN28" s="1"/>
      <c r="ABO28" s="1"/>
      <c r="ABP28" s="1"/>
      <c r="ABQ28" s="1"/>
      <c r="ABR28" s="1"/>
      <c r="ABS28" s="1"/>
      <c r="ABT28" s="1"/>
      <c r="ABU28" s="1"/>
      <c r="ABV28" s="1"/>
      <c r="ABW28" s="1"/>
      <c r="ABX28" s="1"/>
      <c r="ABY28" s="1"/>
      <c r="ABZ28" s="1"/>
      <c r="ACA28" s="1"/>
      <c r="ACB28" s="1"/>
      <c r="ACC28" s="1"/>
      <c r="ACD28" s="1"/>
      <c r="ACE28" s="1"/>
      <c r="ACF28" s="1"/>
      <c r="ACG28" s="1"/>
      <c r="ACH28" s="1"/>
      <c r="ACI28" s="1"/>
      <c r="ACJ28" s="1"/>
      <c r="ACK28" s="1"/>
      <c r="ACL28" s="1"/>
      <c r="ACM28" s="1"/>
      <c r="ACN28" s="1"/>
      <c r="ACO28" s="1"/>
      <c r="ACP28" s="1"/>
      <c r="ACQ28" s="1"/>
      <c r="ACR28" s="1"/>
      <c r="ACS28" s="1"/>
      <c r="ACT28" s="1"/>
      <c r="ACU28" s="1"/>
      <c r="ACV28" s="1"/>
      <c r="ACW28" s="1"/>
      <c r="ACX28" s="1"/>
      <c r="ACY28" s="1"/>
      <c r="ACZ28" s="1"/>
      <c r="ADA28" s="1"/>
      <c r="ADB28" s="1"/>
      <c r="ADC28" s="1"/>
      <c r="ADD28" s="1"/>
      <c r="ADE28" s="1"/>
      <c r="ADF28" s="1"/>
      <c r="ADG28" s="1"/>
      <c r="ADH28" s="1"/>
      <c r="ADI28" s="1"/>
      <c r="ADJ28" s="1"/>
      <c r="ADK28" s="1"/>
      <c r="ADL28" s="1"/>
      <c r="ADM28" s="1"/>
      <c r="ADN28" s="1"/>
      <c r="ADO28" s="1"/>
      <c r="ADP28" s="1"/>
      <c r="ADQ28" s="1"/>
      <c r="ADR28" s="1"/>
      <c r="ADS28" s="1"/>
      <c r="ADT28" s="1"/>
      <c r="ADU28" s="1"/>
      <c r="ADV28" s="1"/>
      <c r="ADW28" s="1"/>
      <c r="ADX28" s="1"/>
      <c r="ADY28" s="1"/>
      <c r="ADZ28" s="1"/>
      <c r="AEA28" s="1"/>
      <c r="AEB28" s="1"/>
      <c r="AEC28" s="1"/>
      <c r="AED28" s="1"/>
      <c r="AEE28" s="1"/>
      <c r="AEF28" s="1"/>
      <c r="AEG28" s="1"/>
      <c r="AEH28" s="1"/>
      <c r="AEI28" s="1"/>
      <c r="AEJ28" s="1"/>
      <c r="AEK28" s="1"/>
      <c r="AEL28" s="1"/>
      <c r="AEM28" s="1"/>
      <c r="AEN28" s="1"/>
      <c r="AEO28" s="1"/>
      <c r="AEP28" s="1"/>
      <c r="AEQ28" s="1"/>
      <c r="AER28" s="1"/>
      <c r="AES28" s="1"/>
      <c r="AET28" s="1"/>
      <c r="AEU28" s="1"/>
      <c r="AEV28" s="1"/>
      <c r="AEW28" s="1"/>
      <c r="AEX28" s="1"/>
      <c r="AEY28" s="1"/>
      <c r="AEZ28" s="1"/>
      <c r="AFA28" s="1"/>
      <c r="AFB28" s="1"/>
      <c r="AFC28" s="1"/>
      <c r="AFD28" s="1"/>
      <c r="AFE28" s="1"/>
      <c r="AFF28" s="1"/>
      <c r="AFG28" s="1"/>
      <c r="AFH28" s="1"/>
      <c r="AFI28" s="1"/>
      <c r="AFJ28" s="1"/>
      <c r="AFK28" s="1"/>
      <c r="AFL28" s="1"/>
      <c r="AFM28" s="1"/>
      <c r="AFN28" s="1"/>
      <c r="AFO28" s="1"/>
      <c r="AFP28" s="1"/>
      <c r="AFQ28" s="1"/>
      <c r="AFR28" s="1"/>
      <c r="AFS28" s="1"/>
      <c r="AFT28" s="1"/>
      <c r="AFU28" s="1"/>
      <c r="AFV28" s="1"/>
      <c r="AFW28" s="1"/>
      <c r="AFX28" s="1"/>
      <c r="AFY28" s="1"/>
      <c r="AFZ28" s="1"/>
      <c r="AGA28" s="1"/>
      <c r="AGB28" s="1"/>
      <c r="AGC28" s="1"/>
      <c r="AGD28" s="1"/>
      <c r="AGE28" s="1"/>
      <c r="AGF28" s="1"/>
      <c r="AGG28" s="1"/>
      <c r="AGH28" s="1"/>
      <c r="AGI28" s="1"/>
      <c r="AGJ28" s="1"/>
      <c r="AGK28" s="1"/>
      <c r="AGL28" s="1"/>
      <c r="AGM28" s="1"/>
      <c r="AGN28" s="1"/>
      <c r="AGO28" s="1"/>
      <c r="AGP28" s="1"/>
      <c r="AGQ28" s="1"/>
      <c r="AGR28" s="1"/>
      <c r="AGS28" s="1"/>
      <c r="AGT28" s="1"/>
      <c r="AGU28" s="1"/>
      <c r="AGV28" s="1"/>
      <c r="AGW28" s="1"/>
      <c r="AGX28" s="1"/>
      <c r="AGY28" s="1"/>
      <c r="AGZ28" s="1"/>
      <c r="AHA28" s="1"/>
      <c r="AHB28" s="1"/>
      <c r="AHC28" s="1"/>
      <c r="AHD28" s="1"/>
      <c r="AHE28" s="1"/>
      <c r="AHF28" s="1"/>
      <c r="AHG28" s="1"/>
      <c r="AHH28" s="1"/>
      <c r="AHI28" s="1"/>
      <c r="AHJ28" s="1"/>
      <c r="AHK28" s="1"/>
      <c r="AHL28" s="1"/>
      <c r="AHM28" s="1"/>
      <c r="AHN28" s="1"/>
      <c r="AHO28" s="1"/>
      <c r="AHP28" s="1"/>
      <c r="AHQ28" s="1"/>
      <c r="AHR28" s="1"/>
      <c r="AHS28" s="1"/>
      <c r="AHT28" s="1"/>
      <c r="AHU28" s="1"/>
      <c r="AHV28" s="1"/>
      <c r="AHW28" s="1"/>
      <c r="AHX28" s="1"/>
      <c r="AHY28" s="1"/>
      <c r="AHZ28" s="1"/>
      <c r="AIA28" s="1"/>
      <c r="AIB28" s="1"/>
      <c r="AIC28" s="1"/>
      <c r="AID28" s="1"/>
      <c r="AIE28" s="1"/>
      <c r="AIF28" s="1"/>
      <c r="AIG28" s="1"/>
      <c r="AIH28" s="1"/>
      <c r="AII28" s="1"/>
      <c r="AIJ28" s="1"/>
      <c r="AIK28" s="1"/>
      <c r="AIL28" s="1"/>
      <c r="AIM28" s="1"/>
      <c r="AIN28" s="1"/>
      <c r="AIO28" s="1"/>
      <c r="AIP28" s="1"/>
      <c r="AIQ28" s="1"/>
      <c r="AIR28" s="1"/>
      <c r="AIS28" s="1"/>
      <c r="AIT28" s="1"/>
      <c r="AIU28" s="1"/>
      <c r="AIV28" s="1"/>
      <c r="AIW28" s="1"/>
      <c r="AIX28" s="1"/>
      <c r="AIY28" s="1"/>
      <c r="AIZ28" s="1"/>
      <c r="AJA28" s="1"/>
      <c r="AJB28" s="1"/>
      <c r="AJC28" s="1"/>
      <c r="AJD28" s="1"/>
      <c r="AJE28" s="1"/>
      <c r="AJF28" s="1"/>
      <c r="AJG28" s="1"/>
      <c r="AJH28" s="1"/>
      <c r="AJI28" s="1"/>
      <c r="AJJ28" s="1"/>
      <c r="AJK28" s="1"/>
      <c r="AJL28" s="1"/>
      <c r="AJM28" s="1"/>
      <c r="AJN28" s="1"/>
      <c r="AJO28" s="1"/>
      <c r="AJP28" s="1"/>
      <c r="AJQ28" s="1"/>
      <c r="AJR28" s="1"/>
      <c r="AJS28" s="1"/>
      <c r="AJT28" s="1"/>
      <c r="AJU28" s="1"/>
      <c r="AJV28" s="1"/>
      <c r="AJW28" s="1"/>
      <c r="AJX28" s="1"/>
      <c r="AJY28" s="1"/>
      <c r="AJZ28" s="1"/>
      <c r="AKA28" s="1"/>
      <c r="AKB28" s="1"/>
      <c r="AKC28" s="1"/>
      <c r="AKD28" s="1"/>
      <c r="AKE28" s="1"/>
      <c r="AKF28" s="1"/>
      <c r="AKG28" s="1"/>
      <c r="AKH28" s="1"/>
      <c r="AKI28" s="1"/>
      <c r="AKJ28" s="1"/>
      <c r="AKK28" s="1"/>
      <c r="AKL28" s="1"/>
      <c r="AKM28" s="1"/>
      <c r="AKN28" s="1"/>
      <c r="AKO28" s="1"/>
      <c r="AKP28" s="1"/>
      <c r="AKQ28" s="1"/>
      <c r="AKR28" s="1"/>
      <c r="AKS28" s="1"/>
      <c r="AKT28" s="1"/>
      <c r="AKU28" s="1"/>
      <c r="AKV28" s="1"/>
      <c r="AKW28" s="1"/>
      <c r="AKX28" s="1"/>
      <c r="AKY28" s="1"/>
      <c r="AKZ28" s="1"/>
      <c r="ALA28" s="1"/>
      <c r="ALB28" s="1"/>
      <c r="ALC28" s="1"/>
      <c r="ALD28" s="1"/>
      <c r="ALE28" s="1"/>
      <c r="ALF28" s="1"/>
      <c r="ALG28" s="1"/>
      <c r="ALH28" s="1"/>
      <c r="ALI28" s="1"/>
      <c r="ALJ28" s="1"/>
      <c r="ALK28" s="1"/>
      <c r="ALL28" s="1"/>
      <c r="ALM28" s="1"/>
      <c r="ALN28" s="1"/>
      <c r="ALO28" s="1"/>
      <c r="ALP28" s="1"/>
      <c r="ALQ28" s="1"/>
      <c r="ALR28" s="1"/>
      <c r="ALS28" s="1"/>
      <c r="ALT28" s="1"/>
      <c r="ALU28" s="1"/>
      <c r="ALV28" s="1"/>
      <c r="ALW28" s="1"/>
      <c r="ALX28" s="1"/>
      <c r="ALY28" s="1"/>
      <c r="ALZ28" s="1"/>
      <c r="AMA28" s="1"/>
      <c r="AMB28" s="1"/>
      <c r="AMC28" s="1"/>
      <c r="AMD28" s="1"/>
      <c r="AME28" s="1"/>
      <c r="AMF28" s="1"/>
      <c r="AMG28" s="1"/>
      <c r="AMH28" s="1"/>
      <c r="AMI28" s="1"/>
      <c r="AMJ28" s="1"/>
      <c r="AMK28" s="1"/>
      <c r="AML28" s="1"/>
      <c r="AMM28" s="1"/>
      <c r="AMN28" s="1"/>
      <c r="AMO28" s="1"/>
      <c r="AMP28" s="1"/>
      <c r="AMQ28" s="1"/>
      <c r="AMR28" s="1"/>
      <c r="AMS28" s="1"/>
      <c r="AMT28" s="1"/>
      <c r="AMU28" s="1"/>
      <c r="AMV28" s="1"/>
      <c r="AMW28" s="1"/>
      <c r="AMX28" s="1"/>
      <c r="AMY28" s="1"/>
      <c r="AMZ28" s="1"/>
      <c r="ANA28" s="1"/>
      <c r="ANB28" s="1"/>
      <c r="ANC28" s="1"/>
      <c r="AND28" s="1"/>
      <c r="ANE28" s="1"/>
      <c r="ANF28" s="1"/>
      <c r="ANG28" s="1"/>
      <c r="ANH28" s="1"/>
      <c r="ANI28" s="1"/>
      <c r="ANJ28" s="1"/>
      <c r="ANK28" s="1"/>
      <c r="ANL28" s="1"/>
      <c r="ANM28" s="1"/>
      <c r="ANN28" s="1"/>
      <c r="ANO28" s="1"/>
      <c r="ANP28" s="1"/>
      <c r="ANQ28" s="1"/>
      <c r="ANR28" s="1"/>
      <c r="ANS28" s="1"/>
      <c r="ANT28" s="1"/>
      <c r="ANU28" s="1"/>
      <c r="ANV28" s="1"/>
      <c r="ANW28" s="1"/>
      <c r="ANX28" s="1"/>
      <c r="ANY28" s="1"/>
      <c r="ANZ28" s="1"/>
      <c r="AOA28" s="1"/>
      <c r="AOB28" s="1"/>
      <c r="AOC28" s="1"/>
      <c r="AOD28" s="1"/>
      <c r="AOE28" s="1"/>
      <c r="AOF28" s="1"/>
      <c r="AOG28" s="1"/>
      <c r="AOH28" s="1"/>
      <c r="AOI28" s="1"/>
      <c r="AOJ28" s="1"/>
      <c r="AOK28" s="1"/>
      <c r="AOL28" s="1"/>
      <c r="AOM28" s="1"/>
      <c r="AON28" s="1"/>
      <c r="AOO28" s="1"/>
      <c r="AOP28" s="1"/>
      <c r="AOQ28" s="1"/>
      <c r="AOR28" s="1"/>
      <c r="AOS28" s="1"/>
      <c r="AOT28" s="1"/>
      <c r="AOU28" s="1"/>
      <c r="AOV28" s="1"/>
      <c r="AOW28" s="1"/>
      <c r="AOX28" s="1"/>
      <c r="AOY28" s="1"/>
      <c r="AOZ28" s="1"/>
      <c r="APA28" s="1"/>
      <c r="APB28" s="1"/>
      <c r="APC28" s="1"/>
      <c r="APD28" s="1"/>
      <c r="APE28" s="1"/>
      <c r="APF28" s="1"/>
      <c r="APG28" s="1"/>
      <c r="APH28" s="1"/>
      <c r="API28" s="1"/>
      <c r="APJ28" s="1"/>
      <c r="APK28" s="1"/>
      <c r="APL28" s="1"/>
      <c r="APM28" s="1"/>
      <c r="APN28" s="1"/>
      <c r="APO28" s="1"/>
      <c r="APP28" s="1"/>
      <c r="APQ28" s="1"/>
      <c r="APR28" s="1"/>
      <c r="APS28" s="1"/>
      <c r="APT28" s="1"/>
      <c r="APU28" s="1"/>
      <c r="APV28" s="1"/>
      <c r="APW28" s="1"/>
      <c r="APX28" s="1"/>
      <c r="APY28" s="1"/>
      <c r="APZ28" s="1"/>
      <c r="AQA28" s="1"/>
      <c r="AQB28" s="1"/>
      <c r="AQC28" s="1"/>
      <c r="AQD28" s="1"/>
      <c r="AQE28" s="1"/>
      <c r="AQF28" s="1"/>
      <c r="AQG28" s="1"/>
      <c r="AQH28" s="1"/>
      <c r="AQI28" s="1"/>
      <c r="AQJ28" s="1"/>
      <c r="AQK28" s="1"/>
      <c r="AQL28" s="1"/>
      <c r="AQM28" s="1"/>
      <c r="AQN28" s="1"/>
      <c r="AQO28" s="1"/>
      <c r="AQP28" s="1"/>
      <c r="AQQ28" s="1"/>
      <c r="AQR28" s="1"/>
      <c r="AQS28" s="1"/>
      <c r="AQT28" s="1"/>
      <c r="AQU28" s="1"/>
      <c r="AQV28" s="1"/>
      <c r="AQW28" s="1"/>
      <c r="AQX28" s="1"/>
      <c r="AQY28" s="1"/>
      <c r="AQZ28" s="1"/>
      <c r="ARA28" s="1"/>
      <c r="ARB28" s="1"/>
      <c r="ARC28" s="1"/>
      <c r="ARD28" s="1"/>
      <c r="ARE28" s="1"/>
      <c r="ARF28" s="1"/>
      <c r="ARG28" s="1"/>
      <c r="ARH28" s="1"/>
      <c r="ARI28" s="1"/>
      <c r="ARJ28" s="1"/>
      <c r="ARK28" s="1"/>
      <c r="ARL28" s="1"/>
      <c r="ARM28" s="1"/>
      <c r="ARN28" s="1"/>
      <c r="ARO28" s="1"/>
      <c r="ARP28" s="1"/>
      <c r="ARQ28" s="1"/>
      <c r="ARR28" s="1"/>
      <c r="ARS28" s="1"/>
      <c r="ART28" s="1"/>
      <c r="ARU28" s="1"/>
      <c r="ARV28" s="1"/>
      <c r="ARW28" s="1"/>
      <c r="ARX28" s="1"/>
      <c r="ARY28" s="1"/>
      <c r="ARZ28" s="1"/>
      <c r="ASA28" s="1"/>
      <c r="ASB28" s="1"/>
      <c r="ASC28" s="1"/>
      <c r="ASD28" s="1"/>
      <c r="ASE28" s="1"/>
      <c r="ASF28" s="1"/>
      <c r="ASG28" s="1"/>
      <c r="ASH28" s="1"/>
      <c r="ASI28" s="1"/>
      <c r="ASJ28" s="1"/>
      <c r="ASK28" s="1"/>
      <c r="ASL28" s="1"/>
      <c r="ASM28" s="1"/>
      <c r="ASN28" s="1"/>
      <c r="ASO28" s="1"/>
      <c r="ASP28" s="1"/>
      <c r="ASQ28" s="1"/>
      <c r="ASR28" s="1"/>
      <c r="ASS28" s="1"/>
      <c r="AST28" s="1"/>
      <c r="ASU28" s="1"/>
      <c r="ASV28" s="1"/>
      <c r="ASW28" s="1"/>
      <c r="ASX28" s="1"/>
      <c r="ASY28" s="1"/>
      <c r="ASZ28" s="1"/>
      <c r="ATA28" s="1"/>
      <c r="ATB28" s="1"/>
      <c r="ATC28" s="1"/>
      <c r="ATD28" s="1"/>
      <c r="ATE28" s="1"/>
      <c r="ATF28" s="1"/>
      <c r="ATG28" s="1"/>
      <c r="ATH28" s="1"/>
      <c r="ATI28" s="1"/>
      <c r="ATJ28" s="1"/>
      <c r="ATK28" s="1"/>
      <c r="ATL28" s="1"/>
      <c r="ATM28" s="1"/>
      <c r="ATN28" s="1"/>
      <c r="ATO28" s="1"/>
      <c r="ATP28" s="1"/>
      <c r="ATQ28" s="1"/>
      <c r="ATR28" s="1"/>
      <c r="ATS28" s="1"/>
      <c r="ATT28" s="1"/>
      <c r="ATU28" s="1"/>
      <c r="ATV28" s="1"/>
      <c r="ATW28" s="1"/>
      <c r="ATX28" s="1"/>
      <c r="ATY28" s="1"/>
      <c r="ATZ28" s="1"/>
      <c r="AUA28" s="1"/>
      <c r="AUB28" s="1"/>
      <c r="AUC28" s="1"/>
      <c r="AUD28" s="1"/>
      <c r="AUE28" s="1"/>
      <c r="AUF28" s="1"/>
      <c r="AUG28" s="1"/>
      <c r="AUH28" s="1"/>
      <c r="AUI28" s="1"/>
      <c r="AUJ28" s="1"/>
      <c r="AUK28" s="1"/>
      <c r="AUL28" s="1"/>
      <c r="AUM28" s="1"/>
      <c r="AUN28" s="1"/>
      <c r="AUO28" s="1"/>
      <c r="AUP28" s="1"/>
      <c r="AUQ28" s="1"/>
      <c r="AUR28" s="1"/>
      <c r="AUS28" s="1"/>
      <c r="AUT28" s="1"/>
      <c r="AUU28" s="1"/>
      <c r="AUV28" s="1"/>
      <c r="AUW28" s="1"/>
      <c r="AUX28" s="1"/>
      <c r="AUY28" s="1"/>
      <c r="AUZ28" s="1"/>
      <c r="AVA28" s="1"/>
      <c r="AVB28" s="1"/>
      <c r="AVC28" s="1"/>
      <c r="AVD28" s="1"/>
      <c r="AVE28" s="1"/>
      <c r="AVF28" s="1"/>
      <c r="AVG28" s="1"/>
      <c r="AVH28" s="1"/>
      <c r="AVI28" s="1"/>
      <c r="AVJ28" s="1"/>
      <c r="AVK28" s="1"/>
      <c r="AVL28" s="1"/>
      <c r="AVM28" s="1"/>
      <c r="AVN28" s="1"/>
      <c r="AVO28" s="1"/>
      <c r="AVP28" s="1"/>
      <c r="AVQ28" s="1"/>
      <c r="AVR28" s="1"/>
      <c r="AVS28" s="1"/>
      <c r="AVT28" s="1"/>
      <c r="AVU28" s="1"/>
      <c r="AVV28" s="1"/>
      <c r="AVW28" s="1"/>
      <c r="AVX28" s="1"/>
      <c r="AVY28" s="1"/>
      <c r="AVZ28" s="1"/>
      <c r="AWA28" s="1"/>
      <c r="AWB28" s="1"/>
      <c r="AWC28" s="1"/>
      <c r="AWD28" s="1"/>
      <c r="AWE28" s="1"/>
      <c r="AWF28" s="1"/>
      <c r="AWG28" s="1"/>
      <c r="AWH28" s="1"/>
      <c r="AWI28" s="1"/>
      <c r="AWJ28" s="1"/>
      <c r="AWK28" s="1"/>
      <c r="AWL28" s="1"/>
      <c r="AWM28" s="1"/>
      <c r="AWN28" s="1"/>
      <c r="AWO28" s="1"/>
      <c r="AWP28" s="1"/>
      <c r="AWQ28" s="1"/>
      <c r="AWR28" s="1"/>
      <c r="AWS28" s="1"/>
      <c r="AWT28" s="1"/>
      <c r="AWU28" s="1"/>
      <c r="AWV28" s="1"/>
      <c r="AWW28" s="1"/>
      <c r="AWX28" s="1"/>
      <c r="AWY28" s="1"/>
      <c r="AWZ28" s="1"/>
      <c r="AXA28" s="1"/>
      <c r="AXB28" s="1"/>
      <c r="AXC28" s="1"/>
      <c r="AXD28" s="1"/>
      <c r="AXE28" s="1"/>
      <c r="AXF28" s="1"/>
      <c r="AXG28" s="1"/>
      <c r="AXH28" s="1"/>
      <c r="AXI28" s="1"/>
      <c r="AXJ28" s="1"/>
      <c r="AXK28" s="1"/>
      <c r="AXL28" s="1"/>
      <c r="AXM28" s="1"/>
      <c r="AXN28" s="1"/>
      <c r="AXO28" s="1"/>
      <c r="AXP28" s="1"/>
      <c r="AXQ28" s="1"/>
      <c r="AXR28" s="1"/>
      <c r="AXS28" s="1"/>
      <c r="AXT28" s="1"/>
      <c r="AXU28" s="1"/>
      <c r="AXV28" s="1"/>
      <c r="AXW28" s="1"/>
      <c r="AXX28" s="1"/>
      <c r="AXY28" s="1"/>
      <c r="AXZ28" s="1"/>
      <c r="AYA28" s="1"/>
      <c r="AYB28" s="1"/>
      <c r="AYC28" s="1"/>
      <c r="AYD28" s="1"/>
      <c r="AYE28" s="1"/>
      <c r="AYF28" s="1"/>
      <c r="AYG28" s="1"/>
      <c r="AYH28" s="1"/>
      <c r="AYI28" s="1"/>
      <c r="AYJ28" s="1"/>
      <c r="AYK28" s="1"/>
      <c r="AYL28" s="1"/>
      <c r="AYM28" s="1"/>
      <c r="AYN28" s="1"/>
      <c r="AYO28" s="1"/>
      <c r="AYP28" s="1"/>
      <c r="AYQ28" s="1"/>
      <c r="AYR28" s="1"/>
      <c r="AYS28" s="1"/>
      <c r="AYT28" s="1"/>
      <c r="AYU28" s="1"/>
      <c r="AYV28" s="1"/>
      <c r="AYW28" s="1"/>
      <c r="AYX28" s="1"/>
      <c r="AYY28" s="1"/>
      <c r="AYZ28" s="1"/>
      <c r="AZA28" s="1"/>
      <c r="AZB28" s="1"/>
      <c r="AZC28" s="1"/>
      <c r="AZD28" s="1"/>
      <c r="AZE28" s="1"/>
      <c r="AZF28" s="1"/>
      <c r="AZG28" s="1"/>
      <c r="AZH28" s="1"/>
      <c r="AZI28" s="1"/>
      <c r="AZJ28" s="1"/>
      <c r="AZK28" s="1"/>
      <c r="AZL28" s="1"/>
      <c r="AZM28" s="1"/>
      <c r="AZN28" s="1"/>
      <c r="AZO28" s="1"/>
      <c r="AZP28" s="1"/>
      <c r="AZQ28" s="1"/>
      <c r="AZR28" s="1"/>
      <c r="AZS28" s="1"/>
      <c r="AZT28" s="1"/>
      <c r="AZU28" s="1"/>
      <c r="AZV28" s="1"/>
      <c r="AZW28" s="1"/>
      <c r="AZX28" s="1"/>
      <c r="AZY28" s="1"/>
      <c r="AZZ28" s="1"/>
      <c r="BAA28" s="1"/>
      <c r="BAB28" s="1"/>
      <c r="BAC28" s="1"/>
      <c r="BAD28" s="1"/>
      <c r="BAE28" s="1"/>
      <c r="BAF28" s="1"/>
      <c r="BAG28" s="1"/>
      <c r="BAH28" s="1"/>
      <c r="BAI28" s="1"/>
      <c r="BAJ28" s="1"/>
      <c r="BAK28" s="1"/>
      <c r="BAL28" s="1"/>
      <c r="BAM28" s="1"/>
      <c r="BAN28" s="1"/>
      <c r="BAO28" s="1"/>
      <c r="BAP28" s="1"/>
      <c r="BAQ28" s="1"/>
      <c r="BAR28" s="1"/>
      <c r="BAS28" s="1"/>
      <c r="BAT28" s="1"/>
      <c r="BAU28" s="1"/>
      <c r="BAV28" s="1"/>
      <c r="BAW28" s="1"/>
      <c r="BAX28" s="1"/>
      <c r="BAY28" s="1"/>
      <c r="BAZ28" s="1"/>
      <c r="BBA28" s="1"/>
      <c r="BBB28" s="1"/>
      <c r="BBC28" s="1"/>
      <c r="BBD28" s="1"/>
      <c r="BBE28" s="1"/>
      <c r="BBF28" s="1"/>
      <c r="BBG28" s="1"/>
      <c r="BBH28" s="1"/>
      <c r="BBI28" s="1"/>
      <c r="BBJ28" s="1"/>
      <c r="BBK28" s="1"/>
      <c r="BBL28" s="1"/>
      <c r="BBM28" s="1"/>
      <c r="BBN28" s="1"/>
      <c r="BBO28" s="1"/>
      <c r="BBP28" s="1"/>
      <c r="BBQ28" s="1"/>
      <c r="BBR28" s="1"/>
      <c r="BBS28" s="1"/>
      <c r="BBT28" s="1"/>
      <c r="BBU28" s="1"/>
      <c r="BBV28" s="1"/>
      <c r="BBW28" s="1"/>
      <c r="BBX28" s="1"/>
      <c r="BBY28" s="1"/>
      <c r="BBZ28" s="1"/>
      <c r="BCA28" s="1"/>
      <c r="BCB28" s="1"/>
      <c r="BCC28" s="1"/>
      <c r="BCD28" s="1"/>
      <c r="BCE28" s="1"/>
      <c r="BCF28" s="1"/>
      <c r="BCG28" s="1"/>
      <c r="BCH28" s="1"/>
      <c r="BCI28" s="1"/>
      <c r="BCJ28" s="1"/>
      <c r="BCK28" s="1"/>
      <c r="BCL28" s="1"/>
      <c r="BCM28" s="1"/>
      <c r="BCN28" s="1"/>
      <c r="BCO28" s="1"/>
      <c r="BCP28" s="1"/>
      <c r="BCQ28" s="1"/>
      <c r="BCR28" s="1"/>
      <c r="BCS28" s="1"/>
      <c r="BCT28" s="1"/>
      <c r="BCU28" s="1"/>
      <c r="BCV28" s="1"/>
      <c r="BCW28" s="1"/>
      <c r="BCX28" s="1"/>
      <c r="BCY28" s="1"/>
      <c r="BCZ28" s="1"/>
      <c r="BDA28" s="1"/>
      <c r="BDB28" s="1"/>
      <c r="BDC28" s="1"/>
      <c r="BDD28" s="1"/>
      <c r="BDE28" s="1"/>
      <c r="BDF28" s="1"/>
      <c r="BDG28" s="1"/>
      <c r="BDH28" s="1"/>
      <c r="BDI28" s="1"/>
      <c r="BDJ28" s="1"/>
      <c r="BDK28" s="1"/>
      <c r="BDL28" s="1"/>
      <c r="BDM28" s="1"/>
      <c r="BDN28" s="1"/>
      <c r="BDO28" s="1"/>
      <c r="BDP28" s="1"/>
      <c r="BDQ28" s="1"/>
      <c r="BDR28" s="1"/>
      <c r="BDS28" s="1"/>
      <c r="BDT28" s="1"/>
      <c r="BDU28" s="1"/>
      <c r="BDV28" s="1"/>
      <c r="BDW28" s="1"/>
      <c r="BDX28" s="1"/>
      <c r="BDY28" s="1"/>
      <c r="BDZ28" s="1"/>
      <c r="BEA28" s="1"/>
      <c r="BEB28" s="1"/>
      <c r="BEC28" s="1"/>
      <c r="BED28" s="1"/>
      <c r="BEE28" s="1"/>
      <c r="BEF28" s="1"/>
      <c r="BEG28" s="1"/>
      <c r="BEH28" s="1"/>
      <c r="BEI28" s="1"/>
      <c r="BEJ28" s="1"/>
      <c r="BEK28" s="1"/>
      <c r="BEL28" s="1"/>
      <c r="BEM28" s="1"/>
      <c r="BEN28" s="1"/>
      <c r="BEO28" s="1"/>
      <c r="BEP28" s="1"/>
      <c r="BEQ28" s="1"/>
      <c r="BER28" s="1"/>
      <c r="BES28" s="1"/>
      <c r="BET28" s="1"/>
      <c r="BEU28" s="1"/>
      <c r="BEV28" s="1"/>
      <c r="BEW28" s="1"/>
      <c r="BEX28" s="1"/>
      <c r="BEY28" s="1"/>
      <c r="BEZ28" s="1"/>
      <c r="BFA28" s="1"/>
      <c r="BFB28" s="1"/>
      <c r="BFC28" s="1"/>
      <c r="BFD28" s="1"/>
      <c r="BFE28" s="1"/>
      <c r="BFF28" s="1"/>
      <c r="BFG28" s="1"/>
      <c r="BFH28" s="1"/>
      <c r="BFI28" s="1"/>
      <c r="BFJ28" s="1"/>
      <c r="BFK28" s="1"/>
      <c r="BFL28" s="1"/>
      <c r="BFM28" s="1"/>
      <c r="BFN28" s="1"/>
      <c r="BFO28" s="1"/>
      <c r="BFP28" s="1"/>
      <c r="BFQ28" s="1"/>
      <c r="BFR28" s="1"/>
      <c r="BFS28" s="1"/>
      <c r="BFT28" s="1"/>
      <c r="BFU28" s="1"/>
      <c r="BFV28" s="1"/>
      <c r="BFW28" s="1"/>
      <c r="BFX28" s="1"/>
      <c r="BFY28" s="1"/>
      <c r="BFZ28" s="1"/>
      <c r="BGA28" s="1"/>
      <c r="BGB28" s="1"/>
      <c r="BGC28" s="1"/>
      <c r="BGD28" s="1"/>
      <c r="BGE28" s="1"/>
      <c r="BGF28" s="1"/>
      <c r="BGG28" s="1"/>
      <c r="BGH28" s="1"/>
      <c r="BGI28" s="1"/>
      <c r="BGJ28" s="1"/>
      <c r="BGK28" s="1"/>
      <c r="BGL28" s="1"/>
      <c r="BGM28" s="1"/>
      <c r="BGN28" s="1"/>
      <c r="BGO28" s="1"/>
      <c r="BGP28" s="1"/>
      <c r="BGQ28" s="1"/>
      <c r="BGR28" s="1"/>
      <c r="BGS28" s="1"/>
      <c r="BGT28" s="1"/>
      <c r="BGU28" s="1"/>
      <c r="BGV28" s="1"/>
      <c r="BGW28" s="1"/>
      <c r="BGX28" s="1"/>
      <c r="BGY28" s="1"/>
      <c r="BGZ28" s="1"/>
      <c r="BHA28" s="1"/>
      <c r="BHB28" s="1"/>
      <c r="BHC28" s="1"/>
      <c r="BHD28" s="1"/>
      <c r="BHE28" s="1"/>
      <c r="BHF28" s="1"/>
      <c r="BHG28" s="1"/>
      <c r="BHH28" s="1"/>
      <c r="BHI28" s="1"/>
      <c r="BHJ28" s="1"/>
      <c r="BHK28" s="1"/>
      <c r="BHL28" s="1"/>
      <c r="BHM28" s="1"/>
      <c r="BHN28" s="1"/>
      <c r="BHO28" s="1"/>
      <c r="BHP28" s="1"/>
      <c r="BHQ28" s="1"/>
      <c r="BHR28" s="1"/>
      <c r="BHS28" s="1"/>
      <c r="BHT28" s="1"/>
      <c r="BHU28" s="1"/>
      <c r="BHV28" s="1"/>
      <c r="BHW28" s="1"/>
      <c r="BHX28" s="1"/>
      <c r="BHY28" s="1"/>
      <c r="BHZ28" s="1"/>
      <c r="BIA28" s="1"/>
      <c r="BIB28" s="1"/>
      <c r="BIC28" s="1"/>
      <c r="BID28" s="1"/>
      <c r="BIE28" s="1"/>
      <c r="BIF28" s="1"/>
      <c r="BIG28" s="1"/>
      <c r="BIH28" s="1"/>
      <c r="BII28" s="1"/>
      <c r="BIJ28" s="1"/>
      <c r="BIK28" s="1"/>
      <c r="BIL28" s="1"/>
      <c r="BIM28" s="1"/>
      <c r="BIN28" s="1"/>
      <c r="BIO28" s="1"/>
      <c r="BIP28" s="1"/>
      <c r="BIQ28" s="1"/>
      <c r="BIR28" s="1"/>
      <c r="BIS28" s="1"/>
      <c r="BIT28" s="1"/>
      <c r="BIU28" s="1"/>
      <c r="BIV28" s="1"/>
      <c r="BIW28" s="1"/>
      <c r="BIX28" s="1"/>
      <c r="BIY28" s="1"/>
      <c r="BIZ28" s="1"/>
      <c r="BJA28" s="1"/>
      <c r="BJB28" s="1"/>
      <c r="BJC28" s="1"/>
      <c r="BJD28" s="1"/>
      <c r="BJE28" s="1"/>
      <c r="BJF28" s="1"/>
      <c r="BJG28" s="1"/>
      <c r="BJH28" s="1"/>
      <c r="BJI28" s="1"/>
      <c r="BJJ28" s="1"/>
      <c r="BJK28" s="1"/>
      <c r="BJL28" s="1"/>
      <c r="BJM28" s="1"/>
      <c r="BJN28" s="1"/>
      <c r="BJO28" s="1"/>
      <c r="BJP28" s="1"/>
      <c r="BJQ28" s="1"/>
      <c r="BJR28" s="1"/>
      <c r="BJS28" s="1"/>
      <c r="BJT28" s="1"/>
      <c r="BJU28" s="1"/>
      <c r="BJV28" s="1"/>
      <c r="BJW28" s="1"/>
      <c r="BJX28" s="1"/>
      <c r="BJY28" s="1"/>
      <c r="BJZ28" s="1"/>
      <c r="BKA28" s="1"/>
      <c r="BKB28" s="1"/>
      <c r="BKC28" s="1"/>
      <c r="BKD28" s="1"/>
      <c r="BKE28" s="1"/>
      <c r="BKF28" s="1"/>
      <c r="BKG28" s="1"/>
      <c r="BKH28" s="1"/>
      <c r="BKI28" s="1"/>
      <c r="BKJ28" s="1"/>
      <c r="BKK28" s="1"/>
      <c r="BKL28" s="1"/>
      <c r="BKM28" s="1"/>
      <c r="BKN28" s="1"/>
      <c r="BKO28" s="1"/>
      <c r="BKP28" s="1"/>
      <c r="BKQ28" s="1"/>
      <c r="BKR28" s="1"/>
      <c r="BKS28" s="1"/>
      <c r="BKT28" s="1"/>
      <c r="BKU28" s="1"/>
      <c r="BKV28" s="1"/>
      <c r="BKW28" s="1"/>
      <c r="BKX28" s="1"/>
      <c r="BKY28" s="1"/>
      <c r="BKZ28" s="1"/>
      <c r="BLA28" s="1"/>
      <c r="BLB28" s="1"/>
      <c r="BLC28" s="1"/>
      <c r="BLD28" s="1"/>
      <c r="BLE28" s="1"/>
      <c r="BLF28" s="1"/>
      <c r="BLG28" s="1"/>
      <c r="BLH28" s="1"/>
      <c r="BLI28" s="1"/>
      <c r="BLJ28" s="1"/>
      <c r="BLK28" s="1"/>
      <c r="BLL28" s="1"/>
      <c r="BLM28" s="1"/>
      <c r="BLN28" s="1"/>
      <c r="BLO28" s="1"/>
      <c r="BLP28" s="1"/>
      <c r="BLQ28" s="1"/>
      <c r="BLR28" s="1"/>
      <c r="BLS28" s="1"/>
      <c r="BLT28" s="1"/>
      <c r="BLU28" s="1"/>
      <c r="BLV28" s="1"/>
      <c r="BLW28" s="1"/>
      <c r="BLX28" s="1"/>
      <c r="BLY28" s="1"/>
      <c r="BLZ28" s="1"/>
      <c r="BMA28" s="1"/>
      <c r="BMB28" s="1"/>
      <c r="BMC28" s="1"/>
      <c r="BMD28" s="1"/>
      <c r="BME28" s="1"/>
      <c r="BMF28" s="1"/>
      <c r="BMG28" s="1"/>
      <c r="BMH28" s="1"/>
      <c r="BMI28" s="1"/>
      <c r="BMJ28" s="1"/>
      <c r="BMK28" s="1"/>
      <c r="BML28" s="1"/>
      <c r="BMM28" s="1"/>
      <c r="BMN28" s="1"/>
      <c r="BMO28" s="1"/>
      <c r="BMP28" s="1"/>
      <c r="BMQ28" s="1"/>
      <c r="BMR28" s="1"/>
      <c r="BMS28" s="1"/>
      <c r="BMT28" s="1"/>
      <c r="BMU28" s="1"/>
      <c r="BMV28" s="1"/>
      <c r="BMW28" s="1"/>
      <c r="BMX28" s="1"/>
      <c r="BMY28" s="1"/>
      <c r="BMZ28" s="1"/>
      <c r="BNA28" s="1"/>
      <c r="BNB28" s="1"/>
      <c r="BNC28" s="1"/>
      <c r="BND28" s="1"/>
      <c r="BNE28" s="1"/>
      <c r="BNF28" s="1"/>
      <c r="BNG28" s="1"/>
      <c r="BNH28" s="1"/>
      <c r="BNI28" s="1"/>
      <c r="BNJ28" s="1"/>
      <c r="BNK28" s="1"/>
      <c r="BNL28" s="1"/>
      <c r="BNM28" s="1"/>
      <c r="BNN28" s="1"/>
      <c r="BNO28" s="1"/>
      <c r="BNP28" s="1"/>
      <c r="BNQ28" s="1"/>
      <c r="BNR28" s="1"/>
      <c r="BNS28" s="1"/>
      <c r="BNT28" s="1"/>
      <c r="BNU28" s="1"/>
      <c r="BNV28" s="1"/>
      <c r="BNW28" s="1"/>
      <c r="BNX28" s="1"/>
      <c r="BNY28" s="1"/>
      <c r="BNZ28" s="1"/>
      <c r="BOA28" s="1"/>
      <c r="BOB28" s="1"/>
      <c r="BOC28" s="1"/>
      <c r="BOD28" s="1"/>
      <c r="BOE28" s="1"/>
      <c r="BOF28" s="1"/>
      <c r="BOG28" s="1"/>
      <c r="BOH28" s="1"/>
      <c r="BOI28" s="1"/>
      <c r="BOJ28" s="1"/>
      <c r="BOK28" s="1"/>
      <c r="BOL28" s="1"/>
      <c r="BOM28" s="1"/>
      <c r="BON28" s="1"/>
      <c r="BOO28" s="1"/>
      <c r="BOP28" s="1"/>
      <c r="BOQ28" s="1"/>
      <c r="BOR28" s="1"/>
      <c r="BOS28" s="1"/>
      <c r="BOT28" s="1"/>
      <c r="BOU28" s="1"/>
      <c r="BOV28" s="1"/>
      <c r="BOW28" s="1"/>
      <c r="BOX28" s="1"/>
      <c r="BOY28" s="1"/>
      <c r="BOZ28" s="1"/>
      <c r="BPA28" s="1"/>
      <c r="BPB28" s="1"/>
      <c r="BPC28" s="1"/>
      <c r="BPD28" s="1"/>
      <c r="BPE28" s="1"/>
      <c r="BPF28" s="1"/>
      <c r="BPG28" s="1"/>
      <c r="BPH28" s="1"/>
      <c r="BPI28" s="1"/>
      <c r="BPJ28" s="1"/>
      <c r="BPK28" s="1"/>
      <c r="BPL28" s="1"/>
      <c r="BPM28" s="1"/>
      <c r="BPN28" s="1"/>
      <c r="BPO28" s="1"/>
      <c r="BPP28" s="1"/>
      <c r="BPQ28" s="1"/>
      <c r="BPR28" s="1"/>
      <c r="BPS28" s="1"/>
      <c r="BPT28" s="1"/>
      <c r="BPU28" s="1"/>
      <c r="BPV28" s="1"/>
      <c r="BPW28" s="1"/>
      <c r="BPX28" s="1"/>
      <c r="BPY28" s="1"/>
      <c r="BPZ28" s="1"/>
      <c r="BQA28" s="1"/>
      <c r="BQB28" s="1"/>
      <c r="BQC28" s="1"/>
      <c r="BQD28" s="1"/>
      <c r="BQE28" s="1"/>
      <c r="BQF28" s="1"/>
      <c r="BQG28" s="1"/>
      <c r="BQH28" s="1"/>
      <c r="BQI28" s="1"/>
      <c r="BQJ28" s="1"/>
      <c r="BQK28" s="1"/>
      <c r="BQL28" s="1"/>
      <c r="BQM28" s="1"/>
      <c r="BQN28" s="1"/>
      <c r="BQO28" s="1"/>
      <c r="BQP28" s="1"/>
      <c r="BQQ28" s="1"/>
      <c r="BQR28" s="1"/>
      <c r="BQS28" s="1"/>
      <c r="BQT28" s="1"/>
      <c r="BQU28" s="1"/>
      <c r="BQV28" s="1"/>
      <c r="BQW28" s="1"/>
      <c r="BQX28" s="1"/>
      <c r="BQY28" s="1"/>
      <c r="BQZ28" s="1"/>
      <c r="BRA28" s="1"/>
      <c r="BRB28" s="1"/>
      <c r="BRC28" s="1"/>
      <c r="BRD28" s="1"/>
      <c r="BRE28" s="1"/>
      <c r="BRF28" s="1"/>
      <c r="BRG28" s="1"/>
      <c r="BRH28" s="1"/>
      <c r="BRI28" s="1"/>
      <c r="BRJ28" s="1"/>
      <c r="BRK28" s="1"/>
      <c r="BRL28" s="1"/>
      <c r="BRM28" s="1"/>
      <c r="BRN28" s="1"/>
      <c r="BRO28" s="1"/>
      <c r="BRP28" s="1"/>
      <c r="BRQ28" s="1"/>
      <c r="BRR28" s="1"/>
      <c r="BRS28" s="1"/>
      <c r="BRT28" s="1"/>
      <c r="BRU28" s="1"/>
      <c r="BRV28" s="1"/>
      <c r="BRW28" s="1"/>
      <c r="BRX28" s="1"/>
      <c r="BRY28" s="1"/>
      <c r="BRZ28" s="1"/>
      <c r="BSA28" s="1"/>
      <c r="BSB28" s="1"/>
      <c r="BSC28" s="1"/>
      <c r="BSD28" s="1"/>
      <c r="BSE28" s="1"/>
      <c r="BSF28" s="1"/>
      <c r="BSG28" s="1"/>
      <c r="BSH28" s="1"/>
      <c r="BSI28" s="1"/>
      <c r="BSJ28" s="1"/>
      <c r="BSK28" s="1"/>
      <c r="BSL28" s="1"/>
      <c r="BSM28" s="1"/>
      <c r="BSN28" s="1"/>
      <c r="BSO28" s="1"/>
      <c r="BSP28" s="1"/>
      <c r="BSQ28" s="1"/>
      <c r="BSR28" s="1"/>
      <c r="BSS28" s="1"/>
      <c r="BST28" s="1"/>
      <c r="BSU28" s="1"/>
      <c r="BSV28" s="1"/>
      <c r="BSW28" s="1"/>
      <c r="BSX28" s="1"/>
      <c r="BSY28" s="1"/>
      <c r="BSZ28" s="1"/>
      <c r="BTA28" s="1"/>
      <c r="BTB28" s="1"/>
      <c r="BTC28" s="1"/>
      <c r="BTD28" s="1"/>
      <c r="BTE28" s="1"/>
      <c r="BTF28" s="1"/>
      <c r="BTG28" s="1"/>
      <c r="BTH28" s="1"/>
      <c r="BTI28" s="1"/>
      <c r="BTJ28" s="1"/>
      <c r="BTK28" s="1"/>
      <c r="BTL28" s="1"/>
      <c r="BTM28" s="1"/>
      <c r="BTN28" s="1"/>
      <c r="BTO28" s="1"/>
      <c r="BTP28" s="1"/>
      <c r="BTQ28" s="1"/>
      <c r="BTR28" s="1"/>
      <c r="BTS28" s="1"/>
      <c r="BTT28" s="1"/>
      <c r="BTU28" s="1"/>
      <c r="BTV28" s="1"/>
      <c r="BTW28" s="1"/>
      <c r="BTX28" s="1"/>
      <c r="BTY28" s="1"/>
      <c r="BTZ28" s="1"/>
      <c r="BUA28" s="1"/>
      <c r="BUB28" s="1"/>
      <c r="BUC28" s="1"/>
      <c r="BUD28" s="1"/>
      <c r="BUE28" s="1"/>
      <c r="BUF28" s="1"/>
      <c r="BUG28" s="1"/>
      <c r="BUH28" s="1"/>
      <c r="BUI28" s="1"/>
      <c r="BUJ28" s="1"/>
      <c r="BUK28" s="1"/>
      <c r="BUL28" s="1"/>
      <c r="BUM28" s="1"/>
      <c r="BUN28" s="1"/>
      <c r="BUO28" s="1"/>
      <c r="BUP28" s="1"/>
      <c r="BUQ28" s="1"/>
      <c r="BUR28" s="1"/>
      <c r="BUS28" s="1"/>
      <c r="BUT28" s="1"/>
      <c r="BUU28" s="1"/>
      <c r="BUV28" s="1"/>
      <c r="BUW28" s="1"/>
      <c r="BUX28" s="1"/>
      <c r="BUY28" s="1"/>
      <c r="BUZ28" s="1"/>
      <c r="BVA28" s="1"/>
      <c r="BVB28" s="1"/>
      <c r="BVC28" s="1"/>
      <c r="BVD28" s="1"/>
      <c r="BVE28" s="1"/>
      <c r="BVF28" s="1"/>
      <c r="BVG28" s="1"/>
      <c r="BVH28" s="1"/>
      <c r="BVI28" s="1"/>
      <c r="BVJ28" s="1"/>
      <c r="BVK28" s="1"/>
      <c r="BVL28" s="1"/>
      <c r="BVM28" s="1"/>
      <c r="BVN28" s="1"/>
      <c r="BVO28" s="1"/>
      <c r="BVP28" s="1"/>
      <c r="BVQ28" s="1"/>
      <c r="BVR28" s="1"/>
      <c r="BVS28" s="1"/>
      <c r="BVT28" s="1"/>
      <c r="BVU28" s="1"/>
      <c r="BVV28" s="1"/>
      <c r="BVW28" s="1"/>
      <c r="BVX28" s="1"/>
      <c r="BVY28" s="1"/>
      <c r="BVZ28" s="1"/>
      <c r="BWA28" s="1"/>
      <c r="BWB28" s="1"/>
      <c r="BWC28" s="1"/>
      <c r="BWD28" s="1"/>
      <c r="BWE28" s="1"/>
      <c r="BWF28" s="1"/>
      <c r="BWG28" s="1"/>
      <c r="BWH28" s="1"/>
      <c r="BWI28" s="1"/>
      <c r="BWJ28" s="1"/>
      <c r="BWK28" s="1"/>
      <c r="BWL28" s="1"/>
      <c r="BWM28" s="1"/>
      <c r="BWN28" s="1"/>
      <c r="BWO28" s="1"/>
      <c r="BWP28" s="1"/>
      <c r="BWQ28" s="1"/>
      <c r="BWR28" s="1"/>
      <c r="BWS28" s="1"/>
      <c r="BWT28" s="1"/>
      <c r="BWU28" s="1"/>
      <c r="BWV28" s="1"/>
      <c r="BWW28" s="1"/>
      <c r="BWX28" s="1"/>
      <c r="BWY28" s="1"/>
      <c r="BWZ28" s="1"/>
      <c r="BXA28" s="1"/>
      <c r="BXB28" s="1"/>
    </row>
    <row r="29" spans="1:1978" s="23" customFormat="1" ht="30" x14ac:dyDescent="0.25">
      <c r="A29" s="25">
        <v>28</v>
      </c>
      <c r="B29" s="24" t="s">
        <v>123</v>
      </c>
      <c r="C29" s="185" t="s">
        <v>109</v>
      </c>
      <c r="D29" s="59" t="s">
        <v>11</v>
      </c>
      <c r="E29" s="24" t="s">
        <v>12</v>
      </c>
      <c r="F29" s="24"/>
      <c r="G29" s="25" t="s">
        <v>37</v>
      </c>
      <c r="H29" s="24" t="s">
        <v>100</v>
      </c>
      <c r="I29" s="26"/>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1"/>
      <c r="NC29" s="1"/>
      <c r="ND29" s="1"/>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1"/>
      <c r="PN29" s="1"/>
      <c r="PO29" s="1"/>
      <c r="PP29" s="1"/>
      <c r="PQ29" s="1"/>
      <c r="PR29" s="1"/>
      <c r="PS29" s="1"/>
      <c r="PT29" s="1"/>
      <c r="PU29" s="1"/>
      <c r="PV29" s="1"/>
      <c r="PW29" s="1"/>
      <c r="PX29" s="1"/>
      <c r="PY29" s="1"/>
      <c r="PZ29" s="1"/>
      <c r="QA29" s="1"/>
      <c r="QB29" s="1"/>
      <c r="QC29" s="1"/>
      <c r="QD29" s="1"/>
      <c r="QE29" s="1"/>
      <c r="QF29" s="1"/>
      <c r="QG29" s="1"/>
      <c r="QH29" s="1"/>
      <c r="QI29" s="1"/>
      <c r="QJ29" s="1"/>
      <c r="QK29" s="1"/>
      <c r="QL29" s="1"/>
      <c r="QM29" s="1"/>
      <c r="QN29" s="1"/>
      <c r="QO29" s="1"/>
      <c r="QP29" s="1"/>
      <c r="QQ29" s="1"/>
      <c r="QR29" s="1"/>
      <c r="QS29" s="1"/>
      <c r="QT29" s="1"/>
      <c r="QU29" s="1"/>
      <c r="QV29" s="1"/>
      <c r="QW29" s="1"/>
      <c r="QX29" s="1"/>
      <c r="QY29" s="1"/>
      <c r="QZ29" s="1"/>
      <c r="RA29" s="1"/>
      <c r="RB29" s="1"/>
      <c r="RC29" s="1"/>
      <c r="RD29" s="1"/>
      <c r="RE29" s="1"/>
      <c r="RF29" s="1"/>
      <c r="RG29" s="1"/>
      <c r="RH29" s="1"/>
      <c r="RI29" s="1"/>
      <c r="RJ29" s="1"/>
      <c r="RK29" s="1"/>
      <c r="RL29" s="1"/>
      <c r="RM29" s="1"/>
      <c r="RN29" s="1"/>
      <c r="RO29" s="1"/>
      <c r="RP29" s="1"/>
      <c r="RQ29" s="1"/>
      <c r="RR29" s="1"/>
      <c r="RS29" s="1"/>
      <c r="RT29" s="1"/>
      <c r="RU29" s="1"/>
      <c r="RV29" s="1"/>
      <c r="RW29" s="1"/>
      <c r="RX29" s="1"/>
      <c r="RY29" s="1"/>
      <c r="RZ29" s="1"/>
      <c r="SA29" s="1"/>
      <c r="SB29" s="1"/>
      <c r="SC29" s="1"/>
      <c r="SD29" s="1"/>
      <c r="SE29" s="1"/>
      <c r="SF29" s="1"/>
      <c r="SG29" s="1"/>
      <c r="SH29" s="1"/>
      <c r="SI29" s="1"/>
      <c r="SJ29" s="1"/>
      <c r="SK29" s="1"/>
      <c r="SL29" s="1"/>
      <c r="SM29" s="1"/>
      <c r="SN29" s="1"/>
      <c r="SO29" s="1"/>
      <c r="SP29" s="1"/>
      <c r="SQ29" s="1"/>
      <c r="SR29" s="1"/>
      <c r="SS29" s="1"/>
      <c r="ST29" s="1"/>
      <c r="SU29" s="1"/>
      <c r="SV29" s="1"/>
      <c r="SW29" s="1"/>
      <c r="SX29" s="1"/>
      <c r="SY29" s="1"/>
      <c r="SZ29" s="1"/>
      <c r="TA29" s="1"/>
      <c r="TB29" s="1"/>
      <c r="TC29" s="1"/>
      <c r="TD29" s="1"/>
      <c r="TE29" s="1"/>
      <c r="TF29" s="1"/>
      <c r="TG29" s="1"/>
      <c r="TH29" s="1"/>
      <c r="TI29" s="1"/>
      <c r="TJ29" s="1"/>
      <c r="TK29" s="1"/>
      <c r="TL29" s="1"/>
      <c r="TM29" s="1"/>
      <c r="TN29" s="1"/>
      <c r="TO29" s="1"/>
      <c r="TP29" s="1"/>
      <c r="TQ29" s="1"/>
      <c r="TR29" s="1"/>
      <c r="TS29" s="1"/>
      <c r="TT29" s="1"/>
      <c r="TU29" s="1"/>
      <c r="TV29" s="1"/>
      <c r="TW29" s="1"/>
      <c r="TX29" s="1"/>
      <c r="TY29" s="1"/>
      <c r="TZ29" s="1"/>
      <c r="UA29" s="1"/>
      <c r="UB29" s="1"/>
      <c r="UC29" s="1"/>
      <c r="UD29" s="1"/>
      <c r="UE29" s="1"/>
      <c r="UF29" s="1"/>
      <c r="UG29" s="1"/>
      <c r="UH29" s="1"/>
      <c r="UI29" s="1"/>
      <c r="UJ29" s="1"/>
      <c r="UK29" s="1"/>
      <c r="UL29" s="1"/>
      <c r="UM29" s="1"/>
      <c r="UN29" s="1"/>
      <c r="UO29" s="1"/>
      <c r="UP29" s="1"/>
      <c r="UQ29" s="1"/>
      <c r="UR29" s="1"/>
      <c r="US29" s="1"/>
      <c r="UT29" s="1"/>
      <c r="UU29" s="1"/>
      <c r="UV29" s="1"/>
      <c r="UW29" s="1"/>
      <c r="UX29" s="1"/>
      <c r="UY29" s="1"/>
      <c r="UZ29" s="1"/>
      <c r="VA29" s="1"/>
      <c r="VB29" s="1"/>
      <c r="VC29" s="1"/>
      <c r="VD29" s="1"/>
      <c r="VE29" s="1"/>
      <c r="VF29" s="1"/>
      <c r="VG29" s="1"/>
      <c r="VH29" s="1"/>
      <c r="VI29" s="1"/>
      <c r="VJ29" s="1"/>
      <c r="VK29" s="1"/>
      <c r="VL29" s="1"/>
      <c r="VM29" s="1"/>
      <c r="VN29" s="1"/>
      <c r="VO29" s="1"/>
      <c r="VP29" s="1"/>
      <c r="VQ29" s="1"/>
      <c r="VR29" s="1"/>
      <c r="VS29" s="1"/>
      <c r="VT29" s="1"/>
      <c r="VU29" s="1"/>
      <c r="VV29" s="1"/>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1"/>
      <c r="XL29" s="1"/>
      <c r="XM29" s="1"/>
      <c r="XN29" s="1"/>
      <c r="XO29" s="1"/>
      <c r="XP29" s="1"/>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1"/>
      <c r="YX29" s="1"/>
      <c r="YY29" s="1"/>
      <c r="YZ29" s="1"/>
      <c r="ZA29" s="1"/>
      <c r="ZB29" s="1"/>
      <c r="ZC29" s="1"/>
      <c r="ZD29" s="1"/>
      <c r="ZE29" s="1"/>
      <c r="ZF29" s="1"/>
      <c r="ZG29" s="1"/>
      <c r="ZH29" s="1"/>
      <c r="ZI29" s="1"/>
      <c r="ZJ29" s="1"/>
      <c r="ZK29" s="1"/>
      <c r="ZL29" s="1"/>
      <c r="ZM29" s="1"/>
      <c r="ZN29" s="1"/>
      <c r="ZO29" s="1"/>
      <c r="ZP29" s="1"/>
      <c r="ZQ29" s="1"/>
      <c r="ZR29" s="1"/>
      <c r="ZS29" s="1"/>
      <c r="ZT29" s="1"/>
      <c r="ZU29" s="1"/>
      <c r="ZV29" s="1"/>
      <c r="ZW29" s="1"/>
      <c r="ZX29" s="1"/>
      <c r="ZY29" s="1"/>
      <c r="ZZ29" s="1"/>
      <c r="AAA29" s="1"/>
      <c r="AAB29" s="1"/>
      <c r="AAC29" s="1"/>
      <c r="AAD29" s="1"/>
      <c r="AAE29" s="1"/>
      <c r="AAF29" s="1"/>
      <c r="AAG29" s="1"/>
      <c r="AAH29" s="1"/>
      <c r="AAI29" s="1"/>
      <c r="AAJ29" s="1"/>
      <c r="AAK29" s="1"/>
      <c r="AAL29" s="1"/>
      <c r="AAM29" s="1"/>
      <c r="AAN29" s="1"/>
      <c r="AAO29" s="1"/>
      <c r="AAP29" s="1"/>
      <c r="AAQ29" s="1"/>
      <c r="AAR29" s="1"/>
      <c r="AAS29" s="1"/>
      <c r="AAT29" s="1"/>
      <c r="AAU29" s="1"/>
      <c r="AAV29" s="1"/>
      <c r="AAW29" s="1"/>
      <c r="AAX29" s="1"/>
      <c r="AAY29" s="1"/>
      <c r="AAZ29" s="1"/>
      <c r="ABA29" s="1"/>
      <c r="ABB29" s="1"/>
      <c r="ABC29" s="1"/>
      <c r="ABD29" s="1"/>
      <c r="ABE29" s="1"/>
      <c r="ABF29" s="1"/>
      <c r="ABG29" s="1"/>
      <c r="ABH29" s="1"/>
      <c r="ABI29" s="1"/>
      <c r="ABJ29" s="1"/>
      <c r="ABK29" s="1"/>
      <c r="ABL29" s="1"/>
      <c r="ABM29" s="1"/>
      <c r="ABN29" s="1"/>
      <c r="ABO29" s="1"/>
      <c r="ABP29" s="1"/>
      <c r="ABQ29" s="1"/>
      <c r="ABR29" s="1"/>
      <c r="ABS29" s="1"/>
      <c r="ABT29" s="1"/>
      <c r="ABU29" s="1"/>
      <c r="ABV29" s="1"/>
      <c r="ABW29" s="1"/>
      <c r="ABX29" s="1"/>
      <c r="ABY29" s="1"/>
      <c r="ABZ29" s="1"/>
      <c r="ACA29" s="1"/>
      <c r="ACB29" s="1"/>
      <c r="ACC29" s="1"/>
      <c r="ACD29" s="1"/>
      <c r="ACE29" s="1"/>
      <c r="ACF29" s="1"/>
      <c r="ACG29" s="1"/>
      <c r="ACH29" s="1"/>
      <c r="ACI29" s="1"/>
      <c r="ACJ29" s="1"/>
      <c r="ACK29" s="1"/>
      <c r="ACL29" s="1"/>
      <c r="ACM29" s="1"/>
      <c r="ACN29" s="1"/>
      <c r="ACO29" s="1"/>
      <c r="ACP29" s="1"/>
      <c r="ACQ29" s="1"/>
      <c r="ACR29" s="1"/>
      <c r="ACS29" s="1"/>
      <c r="ACT29" s="1"/>
      <c r="ACU29" s="1"/>
      <c r="ACV29" s="1"/>
      <c r="ACW29" s="1"/>
      <c r="ACX29" s="1"/>
      <c r="ACY29" s="1"/>
      <c r="ACZ29" s="1"/>
      <c r="ADA29" s="1"/>
      <c r="ADB29" s="1"/>
      <c r="ADC29" s="1"/>
      <c r="ADD29" s="1"/>
      <c r="ADE29" s="1"/>
      <c r="ADF29" s="1"/>
      <c r="ADG29" s="1"/>
      <c r="ADH29" s="1"/>
      <c r="ADI29" s="1"/>
      <c r="ADJ29" s="1"/>
      <c r="ADK29" s="1"/>
      <c r="ADL29" s="1"/>
      <c r="ADM29" s="1"/>
      <c r="ADN29" s="1"/>
      <c r="ADO29" s="1"/>
      <c r="ADP29" s="1"/>
      <c r="ADQ29" s="1"/>
      <c r="ADR29" s="1"/>
      <c r="ADS29" s="1"/>
      <c r="ADT29" s="1"/>
      <c r="ADU29" s="1"/>
      <c r="ADV29" s="1"/>
      <c r="ADW29" s="1"/>
      <c r="ADX29" s="1"/>
      <c r="ADY29" s="1"/>
      <c r="ADZ29" s="1"/>
      <c r="AEA29" s="1"/>
      <c r="AEB29" s="1"/>
      <c r="AEC29" s="1"/>
      <c r="AED29" s="1"/>
      <c r="AEE29" s="1"/>
      <c r="AEF29" s="1"/>
      <c r="AEG29" s="1"/>
      <c r="AEH29" s="1"/>
      <c r="AEI29" s="1"/>
      <c r="AEJ29" s="1"/>
      <c r="AEK29" s="1"/>
      <c r="AEL29" s="1"/>
      <c r="AEM29" s="1"/>
      <c r="AEN29" s="1"/>
      <c r="AEO29" s="1"/>
      <c r="AEP29" s="1"/>
      <c r="AEQ29" s="1"/>
      <c r="AER29" s="1"/>
      <c r="AES29" s="1"/>
      <c r="AET29" s="1"/>
      <c r="AEU29" s="1"/>
      <c r="AEV29" s="1"/>
      <c r="AEW29" s="1"/>
      <c r="AEX29" s="1"/>
      <c r="AEY29" s="1"/>
      <c r="AEZ29" s="1"/>
      <c r="AFA29" s="1"/>
      <c r="AFB29" s="1"/>
      <c r="AFC29" s="1"/>
      <c r="AFD29" s="1"/>
      <c r="AFE29" s="1"/>
      <c r="AFF29" s="1"/>
      <c r="AFG29" s="1"/>
      <c r="AFH29" s="1"/>
      <c r="AFI29" s="1"/>
      <c r="AFJ29" s="1"/>
      <c r="AFK29" s="1"/>
      <c r="AFL29" s="1"/>
      <c r="AFM29" s="1"/>
      <c r="AFN29" s="1"/>
      <c r="AFO29" s="1"/>
      <c r="AFP29" s="1"/>
      <c r="AFQ29" s="1"/>
      <c r="AFR29" s="1"/>
      <c r="AFS29" s="1"/>
      <c r="AFT29" s="1"/>
      <c r="AFU29" s="1"/>
      <c r="AFV29" s="1"/>
      <c r="AFW29" s="1"/>
      <c r="AFX29" s="1"/>
      <c r="AFY29" s="1"/>
      <c r="AFZ29" s="1"/>
      <c r="AGA29" s="1"/>
      <c r="AGB29" s="1"/>
      <c r="AGC29" s="1"/>
      <c r="AGD29" s="1"/>
      <c r="AGE29" s="1"/>
      <c r="AGF29" s="1"/>
      <c r="AGG29" s="1"/>
      <c r="AGH29" s="1"/>
      <c r="AGI29" s="1"/>
      <c r="AGJ29" s="1"/>
      <c r="AGK29" s="1"/>
      <c r="AGL29" s="1"/>
      <c r="AGM29" s="1"/>
      <c r="AGN29" s="1"/>
      <c r="AGO29" s="1"/>
      <c r="AGP29" s="1"/>
      <c r="AGQ29" s="1"/>
      <c r="AGR29" s="1"/>
      <c r="AGS29" s="1"/>
      <c r="AGT29" s="1"/>
      <c r="AGU29" s="1"/>
      <c r="AGV29" s="1"/>
      <c r="AGW29" s="1"/>
      <c r="AGX29" s="1"/>
      <c r="AGY29" s="1"/>
      <c r="AGZ29" s="1"/>
      <c r="AHA29" s="1"/>
      <c r="AHB29" s="1"/>
      <c r="AHC29" s="1"/>
      <c r="AHD29" s="1"/>
      <c r="AHE29" s="1"/>
      <c r="AHF29" s="1"/>
      <c r="AHG29" s="1"/>
      <c r="AHH29" s="1"/>
      <c r="AHI29" s="1"/>
      <c r="AHJ29" s="1"/>
      <c r="AHK29" s="1"/>
      <c r="AHL29" s="1"/>
      <c r="AHM29" s="1"/>
      <c r="AHN29" s="1"/>
      <c r="AHO29" s="1"/>
      <c r="AHP29" s="1"/>
      <c r="AHQ29" s="1"/>
      <c r="AHR29" s="1"/>
      <c r="AHS29" s="1"/>
      <c r="AHT29" s="1"/>
      <c r="AHU29" s="1"/>
      <c r="AHV29" s="1"/>
      <c r="AHW29" s="1"/>
      <c r="AHX29" s="1"/>
      <c r="AHY29" s="1"/>
      <c r="AHZ29" s="1"/>
      <c r="AIA29" s="1"/>
      <c r="AIB29" s="1"/>
      <c r="AIC29" s="1"/>
      <c r="AID29" s="1"/>
      <c r="AIE29" s="1"/>
      <c r="AIF29" s="1"/>
      <c r="AIG29" s="1"/>
      <c r="AIH29" s="1"/>
      <c r="AII29" s="1"/>
      <c r="AIJ29" s="1"/>
      <c r="AIK29" s="1"/>
      <c r="AIL29" s="1"/>
      <c r="AIM29" s="1"/>
      <c r="AIN29" s="1"/>
      <c r="AIO29" s="1"/>
      <c r="AIP29" s="1"/>
      <c r="AIQ29" s="1"/>
      <c r="AIR29" s="1"/>
      <c r="AIS29" s="1"/>
      <c r="AIT29" s="1"/>
      <c r="AIU29" s="1"/>
      <c r="AIV29" s="1"/>
      <c r="AIW29" s="1"/>
      <c r="AIX29" s="1"/>
      <c r="AIY29" s="1"/>
      <c r="AIZ29" s="1"/>
      <c r="AJA29" s="1"/>
      <c r="AJB29" s="1"/>
      <c r="AJC29" s="1"/>
      <c r="AJD29" s="1"/>
      <c r="AJE29" s="1"/>
      <c r="AJF29" s="1"/>
      <c r="AJG29" s="1"/>
      <c r="AJH29" s="1"/>
      <c r="AJI29" s="1"/>
      <c r="AJJ29" s="1"/>
      <c r="AJK29" s="1"/>
      <c r="AJL29" s="1"/>
      <c r="AJM29" s="1"/>
      <c r="AJN29" s="1"/>
      <c r="AJO29" s="1"/>
      <c r="AJP29" s="1"/>
      <c r="AJQ29" s="1"/>
      <c r="AJR29" s="1"/>
      <c r="AJS29" s="1"/>
      <c r="AJT29" s="1"/>
      <c r="AJU29" s="1"/>
      <c r="AJV29" s="1"/>
      <c r="AJW29" s="1"/>
      <c r="AJX29" s="1"/>
      <c r="AJY29" s="1"/>
      <c r="AJZ29" s="1"/>
      <c r="AKA29" s="1"/>
      <c r="AKB29" s="1"/>
      <c r="AKC29" s="1"/>
      <c r="AKD29" s="1"/>
      <c r="AKE29" s="1"/>
      <c r="AKF29" s="1"/>
      <c r="AKG29" s="1"/>
      <c r="AKH29" s="1"/>
      <c r="AKI29" s="1"/>
      <c r="AKJ29" s="1"/>
      <c r="AKK29" s="1"/>
      <c r="AKL29" s="1"/>
      <c r="AKM29" s="1"/>
      <c r="AKN29" s="1"/>
      <c r="AKO29" s="1"/>
      <c r="AKP29" s="1"/>
      <c r="AKQ29" s="1"/>
      <c r="AKR29" s="1"/>
      <c r="AKS29" s="1"/>
      <c r="AKT29" s="1"/>
      <c r="AKU29" s="1"/>
      <c r="AKV29" s="1"/>
      <c r="AKW29" s="1"/>
      <c r="AKX29" s="1"/>
      <c r="AKY29" s="1"/>
      <c r="AKZ29" s="1"/>
      <c r="ALA29" s="1"/>
      <c r="ALB29" s="1"/>
      <c r="ALC29" s="1"/>
      <c r="ALD29" s="1"/>
      <c r="ALE29" s="1"/>
      <c r="ALF29" s="1"/>
      <c r="ALG29" s="1"/>
      <c r="ALH29" s="1"/>
      <c r="ALI29" s="1"/>
      <c r="ALJ29" s="1"/>
      <c r="ALK29" s="1"/>
      <c r="ALL29" s="1"/>
      <c r="ALM29" s="1"/>
      <c r="ALN29" s="1"/>
      <c r="ALO29" s="1"/>
      <c r="ALP29" s="1"/>
      <c r="ALQ29" s="1"/>
      <c r="ALR29" s="1"/>
      <c r="ALS29" s="1"/>
      <c r="ALT29" s="1"/>
      <c r="ALU29" s="1"/>
      <c r="ALV29" s="1"/>
      <c r="ALW29" s="1"/>
      <c r="ALX29" s="1"/>
      <c r="ALY29" s="1"/>
      <c r="ALZ29" s="1"/>
      <c r="AMA29" s="1"/>
      <c r="AMB29" s="1"/>
      <c r="AMC29" s="1"/>
      <c r="AMD29" s="1"/>
      <c r="AME29" s="1"/>
      <c r="AMF29" s="1"/>
      <c r="AMG29" s="1"/>
      <c r="AMH29" s="1"/>
      <c r="AMI29" s="1"/>
      <c r="AMJ29" s="1"/>
      <c r="AMK29" s="1"/>
      <c r="AML29" s="1"/>
      <c r="AMM29" s="1"/>
      <c r="AMN29" s="1"/>
      <c r="AMO29" s="1"/>
      <c r="AMP29" s="1"/>
      <c r="AMQ29" s="1"/>
      <c r="AMR29" s="1"/>
      <c r="AMS29" s="1"/>
      <c r="AMT29" s="1"/>
      <c r="AMU29" s="1"/>
      <c r="AMV29" s="1"/>
      <c r="AMW29" s="1"/>
      <c r="AMX29" s="1"/>
      <c r="AMY29" s="1"/>
      <c r="AMZ29" s="1"/>
      <c r="ANA29" s="1"/>
      <c r="ANB29" s="1"/>
      <c r="ANC29" s="1"/>
      <c r="AND29" s="1"/>
      <c r="ANE29" s="1"/>
      <c r="ANF29" s="1"/>
      <c r="ANG29" s="1"/>
      <c r="ANH29" s="1"/>
      <c r="ANI29" s="1"/>
      <c r="ANJ29" s="1"/>
      <c r="ANK29" s="1"/>
      <c r="ANL29" s="1"/>
      <c r="ANM29" s="1"/>
      <c r="ANN29" s="1"/>
      <c r="ANO29" s="1"/>
      <c r="ANP29" s="1"/>
      <c r="ANQ29" s="1"/>
      <c r="ANR29" s="1"/>
      <c r="ANS29" s="1"/>
      <c r="ANT29" s="1"/>
      <c r="ANU29" s="1"/>
      <c r="ANV29" s="1"/>
      <c r="ANW29" s="1"/>
      <c r="ANX29" s="1"/>
      <c r="ANY29" s="1"/>
      <c r="ANZ29" s="1"/>
      <c r="AOA29" s="1"/>
      <c r="AOB29" s="1"/>
      <c r="AOC29" s="1"/>
      <c r="AOD29" s="1"/>
      <c r="AOE29" s="1"/>
      <c r="AOF29" s="1"/>
      <c r="AOG29" s="1"/>
      <c r="AOH29" s="1"/>
      <c r="AOI29" s="1"/>
      <c r="AOJ29" s="1"/>
      <c r="AOK29" s="1"/>
      <c r="AOL29" s="1"/>
      <c r="AOM29" s="1"/>
      <c r="AON29" s="1"/>
      <c r="AOO29" s="1"/>
      <c r="AOP29" s="1"/>
      <c r="AOQ29" s="1"/>
      <c r="AOR29" s="1"/>
      <c r="AOS29" s="1"/>
      <c r="AOT29" s="1"/>
      <c r="AOU29" s="1"/>
      <c r="AOV29" s="1"/>
      <c r="AOW29" s="1"/>
      <c r="AOX29" s="1"/>
      <c r="AOY29" s="1"/>
      <c r="AOZ29" s="1"/>
      <c r="APA29" s="1"/>
      <c r="APB29" s="1"/>
      <c r="APC29" s="1"/>
      <c r="APD29" s="1"/>
      <c r="APE29" s="1"/>
      <c r="APF29" s="1"/>
      <c r="APG29" s="1"/>
      <c r="APH29" s="1"/>
      <c r="API29" s="1"/>
      <c r="APJ29" s="1"/>
      <c r="APK29" s="1"/>
      <c r="APL29" s="1"/>
      <c r="APM29" s="1"/>
      <c r="APN29" s="1"/>
      <c r="APO29" s="1"/>
      <c r="APP29" s="1"/>
      <c r="APQ29" s="1"/>
      <c r="APR29" s="1"/>
      <c r="APS29" s="1"/>
      <c r="APT29" s="1"/>
      <c r="APU29" s="1"/>
      <c r="APV29" s="1"/>
      <c r="APW29" s="1"/>
      <c r="APX29" s="1"/>
      <c r="APY29" s="1"/>
      <c r="APZ29" s="1"/>
      <c r="AQA29" s="1"/>
      <c r="AQB29" s="1"/>
      <c r="AQC29" s="1"/>
      <c r="AQD29" s="1"/>
      <c r="AQE29" s="1"/>
      <c r="AQF29" s="1"/>
      <c r="AQG29" s="1"/>
      <c r="AQH29" s="1"/>
      <c r="AQI29" s="1"/>
      <c r="AQJ29" s="1"/>
      <c r="AQK29" s="1"/>
      <c r="AQL29" s="1"/>
      <c r="AQM29" s="1"/>
      <c r="AQN29" s="1"/>
      <c r="AQO29" s="1"/>
      <c r="AQP29" s="1"/>
      <c r="AQQ29" s="1"/>
      <c r="AQR29" s="1"/>
      <c r="AQS29" s="1"/>
      <c r="AQT29" s="1"/>
      <c r="AQU29" s="1"/>
      <c r="AQV29" s="1"/>
      <c r="AQW29" s="1"/>
      <c r="AQX29" s="1"/>
      <c r="AQY29" s="1"/>
      <c r="AQZ29" s="1"/>
      <c r="ARA29" s="1"/>
      <c r="ARB29" s="1"/>
      <c r="ARC29" s="1"/>
      <c r="ARD29" s="1"/>
      <c r="ARE29" s="1"/>
      <c r="ARF29" s="1"/>
      <c r="ARG29" s="1"/>
      <c r="ARH29" s="1"/>
      <c r="ARI29" s="1"/>
      <c r="ARJ29" s="1"/>
      <c r="ARK29" s="1"/>
      <c r="ARL29" s="1"/>
      <c r="ARM29" s="1"/>
      <c r="ARN29" s="1"/>
      <c r="ARO29" s="1"/>
      <c r="ARP29" s="1"/>
      <c r="ARQ29" s="1"/>
      <c r="ARR29" s="1"/>
      <c r="ARS29" s="1"/>
      <c r="ART29" s="1"/>
      <c r="ARU29" s="1"/>
      <c r="ARV29" s="1"/>
      <c r="ARW29" s="1"/>
      <c r="ARX29" s="1"/>
      <c r="ARY29" s="1"/>
      <c r="ARZ29" s="1"/>
      <c r="ASA29" s="1"/>
      <c r="ASB29" s="1"/>
      <c r="ASC29" s="1"/>
      <c r="ASD29" s="1"/>
      <c r="ASE29" s="1"/>
      <c r="ASF29" s="1"/>
      <c r="ASG29" s="1"/>
      <c r="ASH29" s="1"/>
      <c r="ASI29" s="1"/>
      <c r="ASJ29" s="1"/>
      <c r="ASK29" s="1"/>
      <c r="ASL29" s="1"/>
      <c r="ASM29" s="1"/>
      <c r="ASN29" s="1"/>
      <c r="ASO29" s="1"/>
      <c r="ASP29" s="1"/>
      <c r="ASQ29" s="1"/>
      <c r="ASR29" s="1"/>
      <c r="ASS29" s="1"/>
      <c r="AST29" s="1"/>
      <c r="ASU29" s="1"/>
      <c r="ASV29" s="1"/>
      <c r="ASW29" s="1"/>
      <c r="ASX29" s="1"/>
      <c r="ASY29" s="1"/>
      <c r="ASZ29" s="1"/>
      <c r="ATA29" s="1"/>
      <c r="ATB29" s="1"/>
      <c r="ATC29" s="1"/>
      <c r="ATD29" s="1"/>
      <c r="ATE29" s="1"/>
      <c r="ATF29" s="1"/>
      <c r="ATG29" s="1"/>
      <c r="ATH29" s="1"/>
      <c r="ATI29" s="1"/>
      <c r="ATJ29" s="1"/>
      <c r="ATK29" s="1"/>
      <c r="ATL29" s="1"/>
      <c r="ATM29" s="1"/>
      <c r="ATN29" s="1"/>
      <c r="ATO29" s="1"/>
      <c r="ATP29" s="1"/>
      <c r="ATQ29" s="1"/>
      <c r="ATR29" s="1"/>
      <c r="ATS29" s="1"/>
      <c r="ATT29" s="1"/>
      <c r="ATU29" s="1"/>
      <c r="ATV29" s="1"/>
      <c r="ATW29" s="1"/>
      <c r="ATX29" s="1"/>
      <c r="ATY29" s="1"/>
      <c r="ATZ29" s="1"/>
      <c r="AUA29" s="1"/>
      <c r="AUB29" s="1"/>
      <c r="AUC29" s="1"/>
      <c r="AUD29" s="1"/>
      <c r="AUE29" s="1"/>
      <c r="AUF29" s="1"/>
      <c r="AUG29" s="1"/>
      <c r="AUH29" s="1"/>
      <c r="AUI29" s="1"/>
      <c r="AUJ29" s="1"/>
      <c r="AUK29" s="1"/>
      <c r="AUL29" s="1"/>
      <c r="AUM29" s="1"/>
      <c r="AUN29" s="1"/>
      <c r="AUO29" s="1"/>
      <c r="AUP29" s="1"/>
      <c r="AUQ29" s="1"/>
      <c r="AUR29" s="1"/>
      <c r="AUS29" s="1"/>
      <c r="AUT29" s="1"/>
      <c r="AUU29" s="1"/>
      <c r="AUV29" s="1"/>
      <c r="AUW29" s="1"/>
      <c r="AUX29" s="1"/>
      <c r="AUY29" s="1"/>
      <c r="AUZ29" s="1"/>
      <c r="AVA29" s="1"/>
      <c r="AVB29" s="1"/>
      <c r="AVC29" s="1"/>
      <c r="AVD29" s="1"/>
      <c r="AVE29" s="1"/>
      <c r="AVF29" s="1"/>
      <c r="AVG29" s="1"/>
      <c r="AVH29" s="1"/>
      <c r="AVI29" s="1"/>
      <c r="AVJ29" s="1"/>
      <c r="AVK29" s="1"/>
      <c r="AVL29" s="1"/>
      <c r="AVM29" s="1"/>
      <c r="AVN29" s="1"/>
      <c r="AVO29" s="1"/>
      <c r="AVP29" s="1"/>
      <c r="AVQ29" s="1"/>
      <c r="AVR29" s="1"/>
      <c r="AVS29" s="1"/>
      <c r="AVT29" s="1"/>
      <c r="AVU29" s="1"/>
      <c r="AVV29" s="1"/>
      <c r="AVW29" s="1"/>
      <c r="AVX29" s="1"/>
      <c r="AVY29" s="1"/>
      <c r="AVZ29" s="1"/>
      <c r="AWA29" s="1"/>
      <c r="AWB29" s="1"/>
      <c r="AWC29" s="1"/>
      <c r="AWD29" s="1"/>
      <c r="AWE29" s="1"/>
      <c r="AWF29" s="1"/>
      <c r="AWG29" s="1"/>
      <c r="AWH29" s="1"/>
      <c r="AWI29" s="1"/>
      <c r="AWJ29" s="1"/>
      <c r="AWK29" s="1"/>
      <c r="AWL29" s="1"/>
      <c r="AWM29" s="1"/>
      <c r="AWN29" s="1"/>
      <c r="AWO29" s="1"/>
      <c r="AWP29" s="1"/>
      <c r="AWQ29" s="1"/>
      <c r="AWR29" s="1"/>
      <c r="AWS29" s="1"/>
      <c r="AWT29" s="1"/>
      <c r="AWU29" s="1"/>
      <c r="AWV29" s="1"/>
      <c r="AWW29" s="1"/>
      <c r="AWX29" s="1"/>
      <c r="AWY29" s="1"/>
      <c r="AWZ29" s="1"/>
      <c r="AXA29" s="1"/>
      <c r="AXB29" s="1"/>
      <c r="AXC29" s="1"/>
      <c r="AXD29" s="1"/>
      <c r="AXE29" s="1"/>
      <c r="AXF29" s="1"/>
      <c r="AXG29" s="1"/>
      <c r="AXH29" s="1"/>
      <c r="AXI29" s="1"/>
      <c r="AXJ29" s="1"/>
      <c r="AXK29" s="1"/>
      <c r="AXL29" s="1"/>
      <c r="AXM29" s="1"/>
      <c r="AXN29" s="1"/>
      <c r="AXO29" s="1"/>
      <c r="AXP29" s="1"/>
      <c r="AXQ29" s="1"/>
      <c r="AXR29" s="1"/>
      <c r="AXS29" s="1"/>
      <c r="AXT29" s="1"/>
      <c r="AXU29" s="1"/>
      <c r="AXV29" s="1"/>
      <c r="AXW29" s="1"/>
      <c r="AXX29" s="1"/>
      <c r="AXY29" s="1"/>
      <c r="AXZ29" s="1"/>
      <c r="AYA29" s="1"/>
      <c r="AYB29" s="1"/>
      <c r="AYC29" s="1"/>
      <c r="AYD29" s="1"/>
      <c r="AYE29" s="1"/>
      <c r="AYF29" s="1"/>
      <c r="AYG29" s="1"/>
      <c r="AYH29" s="1"/>
      <c r="AYI29" s="1"/>
      <c r="AYJ29" s="1"/>
      <c r="AYK29" s="1"/>
      <c r="AYL29" s="1"/>
      <c r="AYM29" s="1"/>
      <c r="AYN29" s="1"/>
      <c r="AYO29" s="1"/>
      <c r="AYP29" s="1"/>
      <c r="AYQ29" s="1"/>
      <c r="AYR29" s="1"/>
      <c r="AYS29" s="1"/>
      <c r="AYT29" s="1"/>
      <c r="AYU29" s="1"/>
      <c r="AYV29" s="1"/>
      <c r="AYW29" s="1"/>
      <c r="AYX29" s="1"/>
      <c r="AYY29" s="1"/>
      <c r="AYZ29" s="1"/>
      <c r="AZA29" s="1"/>
      <c r="AZB29" s="1"/>
      <c r="AZC29" s="1"/>
      <c r="AZD29" s="1"/>
      <c r="AZE29" s="1"/>
      <c r="AZF29" s="1"/>
      <c r="AZG29" s="1"/>
      <c r="AZH29" s="1"/>
      <c r="AZI29" s="1"/>
      <c r="AZJ29" s="1"/>
      <c r="AZK29" s="1"/>
      <c r="AZL29" s="1"/>
      <c r="AZM29" s="1"/>
      <c r="AZN29" s="1"/>
      <c r="AZO29" s="1"/>
      <c r="AZP29" s="1"/>
      <c r="AZQ29" s="1"/>
      <c r="AZR29" s="1"/>
      <c r="AZS29" s="1"/>
      <c r="AZT29" s="1"/>
      <c r="AZU29" s="1"/>
      <c r="AZV29" s="1"/>
      <c r="AZW29" s="1"/>
      <c r="AZX29" s="1"/>
      <c r="AZY29" s="1"/>
      <c r="AZZ29" s="1"/>
      <c r="BAA29" s="1"/>
      <c r="BAB29" s="1"/>
      <c r="BAC29" s="1"/>
      <c r="BAD29" s="1"/>
      <c r="BAE29" s="1"/>
      <c r="BAF29" s="1"/>
      <c r="BAG29" s="1"/>
      <c r="BAH29" s="1"/>
      <c r="BAI29" s="1"/>
      <c r="BAJ29" s="1"/>
      <c r="BAK29" s="1"/>
      <c r="BAL29" s="1"/>
      <c r="BAM29" s="1"/>
      <c r="BAN29" s="1"/>
      <c r="BAO29" s="1"/>
      <c r="BAP29" s="1"/>
      <c r="BAQ29" s="1"/>
      <c r="BAR29" s="1"/>
      <c r="BAS29" s="1"/>
      <c r="BAT29" s="1"/>
      <c r="BAU29" s="1"/>
      <c r="BAV29" s="1"/>
      <c r="BAW29" s="1"/>
      <c r="BAX29" s="1"/>
      <c r="BAY29" s="1"/>
      <c r="BAZ29" s="1"/>
      <c r="BBA29" s="1"/>
      <c r="BBB29" s="1"/>
      <c r="BBC29" s="1"/>
      <c r="BBD29" s="1"/>
      <c r="BBE29" s="1"/>
      <c r="BBF29" s="1"/>
      <c r="BBG29" s="1"/>
      <c r="BBH29" s="1"/>
      <c r="BBI29" s="1"/>
      <c r="BBJ29" s="1"/>
      <c r="BBK29" s="1"/>
      <c r="BBL29" s="1"/>
      <c r="BBM29" s="1"/>
      <c r="BBN29" s="1"/>
      <c r="BBO29" s="1"/>
      <c r="BBP29" s="1"/>
      <c r="BBQ29" s="1"/>
      <c r="BBR29" s="1"/>
      <c r="BBS29" s="1"/>
      <c r="BBT29" s="1"/>
      <c r="BBU29" s="1"/>
      <c r="BBV29" s="1"/>
      <c r="BBW29" s="1"/>
      <c r="BBX29" s="1"/>
      <c r="BBY29" s="1"/>
      <c r="BBZ29" s="1"/>
      <c r="BCA29" s="1"/>
      <c r="BCB29" s="1"/>
      <c r="BCC29" s="1"/>
      <c r="BCD29" s="1"/>
      <c r="BCE29" s="1"/>
      <c r="BCF29" s="1"/>
      <c r="BCG29" s="1"/>
      <c r="BCH29" s="1"/>
      <c r="BCI29" s="1"/>
      <c r="BCJ29" s="1"/>
      <c r="BCK29" s="1"/>
      <c r="BCL29" s="1"/>
      <c r="BCM29" s="1"/>
      <c r="BCN29" s="1"/>
      <c r="BCO29" s="1"/>
      <c r="BCP29" s="1"/>
      <c r="BCQ29" s="1"/>
      <c r="BCR29" s="1"/>
      <c r="BCS29" s="1"/>
      <c r="BCT29" s="1"/>
      <c r="BCU29" s="1"/>
      <c r="BCV29" s="1"/>
      <c r="BCW29" s="1"/>
      <c r="BCX29" s="1"/>
      <c r="BCY29" s="1"/>
      <c r="BCZ29" s="1"/>
      <c r="BDA29" s="1"/>
      <c r="BDB29" s="1"/>
      <c r="BDC29" s="1"/>
      <c r="BDD29" s="1"/>
      <c r="BDE29" s="1"/>
      <c r="BDF29" s="1"/>
      <c r="BDG29" s="1"/>
      <c r="BDH29" s="1"/>
      <c r="BDI29" s="1"/>
      <c r="BDJ29" s="1"/>
      <c r="BDK29" s="1"/>
      <c r="BDL29" s="1"/>
      <c r="BDM29" s="1"/>
      <c r="BDN29" s="1"/>
      <c r="BDO29" s="1"/>
      <c r="BDP29" s="1"/>
      <c r="BDQ29" s="1"/>
      <c r="BDR29" s="1"/>
      <c r="BDS29" s="1"/>
      <c r="BDT29" s="1"/>
      <c r="BDU29" s="1"/>
      <c r="BDV29" s="1"/>
      <c r="BDW29" s="1"/>
      <c r="BDX29" s="1"/>
      <c r="BDY29" s="1"/>
      <c r="BDZ29" s="1"/>
      <c r="BEA29" s="1"/>
      <c r="BEB29" s="1"/>
      <c r="BEC29" s="1"/>
      <c r="BED29" s="1"/>
      <c r="BEE29" s="1"/>
      <c r="BEF29" s="1"/>
      <c r="BEG29" s="1"/>
      <c r="BEH29" s="1"/>
      <c r="BEI29" s="1"/>
      <c r="BEJ29" s="1"/>
      <c r="BEK29" s="1"/>
      <c r="BEL29" s="1"/>
      <c r="BEM29" s="1"/>
      <c r="BEN29" s="1"/>
      <c r="BEO29" s="1"/>
      <c r="BEP29" s="1"/>
      <c r="BEQ29" s="1"/>
      <c r="BER29" s="1"/>
      <c r="BES29" s="1"/>
      <c r="BET29" s="1"/>
      <c r="BEU29" s="1"/>
      <c r="BEV29" s="1"/>
      <c r="BEW29" s="1"/>
      <c r="BEX29" s="1"/>
      <c r="BEY29" s="1"/>
      <c r="BEZ29" s="1"/>
      <c r="BFA29" s="1"/>
      <c r="BFB29" s="1"/>
      <c r="BFC29" s="1"/>
      <c r="BFD29" s="1"/>
      <c r="BFE29" s="1"/>
      <c r="BFF29" s="1"/>
      <c r="BFG29" s="1"/>
      <c r="BFH29" s="1"/>
      <c r="BFI29" s="1"/>
      <c r="BFJ29" s="1"/>
      <c r="BFK29" s="1"/>
      <c r="BFL29" s="1"/>
      <c r="BFM29" s="1"/>
      <c r="BFN29" s="1"/>
      <c r="BFO29" s="1"/>
      <c r="BFP29" s="1"/>
      <c r="BFQ29" s="1"/>
      <c r="BFR29" s="1"/>
      <c r="BFS29" s="1"/>
      <c r="BFT29" s="1"/>
      <c r="BFU29" s="1"/>
      <c r="BFV29" s="1"/>
      <c r="BFW29" s="1"/>
      <c r="BFX29" s="1"/>
      <c r="BFY29" s="1"/>
      <c r="BFZ29" s="1"/>
      <c r="BGA29" s="1"/>
      <c r="BGB29" s="1"/>
      <c r="BGC29" s="1"/>
      <c r="BGD29" s="1"/>
      <c r="BGE29" s="1"/>
      <c r="BGF29" s="1"/>
      <c r="BGG29" s="1"/>
      <c r="BGH29" s="1"/>
      <c r="BGI29" s="1"/>
      <c r="BGJ29" s="1"/>
      <c r="BGK29" s="1"/>
      <c r="BGL29" s="1"/>
      <c r="BGM29" s="1"/>
      <c r="BGN29" s="1"/>
      <c r="BGO29" s="1"/>
      <c r="BGP29" s="1"/>
      <c r="BGQ29" s="1"/>
      <c r="BGR29" s="1"/>
      <c r="BGS29" s="1"/>
      <c r="BGT29" s="1"/>
      <c r="BGU29" s="1"/>
      <c r="BGV29" s="1"/>
      <c r="BGW29" s="1"/>
      <c r="BGX29" s="1"/>
      <c r="BGY29" s="1"/>
      <c r="BGZ29" s="1"/>
      <c r="BHA29" s="1"/>
      <c r="BHB29" s="1"/>
      <c r="BHC29" s="1"/>
      <c r="BHD29" s="1"/>
      <c r="BHE29" s="1"/>
      <c r="BHF29" s="1"/>
      <c r="BHG29" s="1"/>
      <c r="BHH29" s="1"/>
      <c r="BHI29" s="1"/>
      <c r="BHJ29" s="1"/>
      <c r="BHK29" s="1"/>
      <c r="BHL29" s="1"/>
      <c r="BHM29" s="1"/>
      <c r="BHN29" s="1"/>
      <c r="BHO29" s="1"/>
      <c r="BHP29" s="1"/>
      <c r="BHQ29" s="1"/>
      <c r="BHR29" s="1"/>
      <c r="BHS29" s="1"/>
      <c r="BHT29" s="1"/>
      <c r="BHU29" s="1"/>
      <c r="BHV29" s="1"/>
      <c r="BHW29" s="1"/>
      <c r="BHX29" s="1"/>
      <c r="BHY29" s="1"/>
      <c r="BHZ29" s="1"/>
      <c r="BIA29" s="1"/>
      <c r="BIB29" s="1"/>
      <c r="BIC29" s="1"/>
      <c r="BID29" s="1"/>
      <c r="BIE29" s="1"/>
      <c r="BIF29" s="1"/>
      <c r="BIG29" s="1"/>
      <c r="BIH29" s="1"/>
      <c r="BII29" s="1"/>
      <c r="BIJ29" s="1"/>
      <c r="BIK29" s="1"/>
      <c r="BIL29" s="1"/>
      <c r="BIM29" s="1"/>
      <c r="BIN29" s="1"/>
      <c r="BIO29" s="1"/>
      <c r="BIP29" s="1"/>
      <c r="BIQ29" s="1"/>
      <c r="BIR29" s="1"/>
      <c r="BIS29" s="1"/>
      <c r="BIT29" s="1"/>
      <c r="BIU29" s="1"/>
      <c r="BIV29" s="1"/>
      <c r="BIW29" s="1"/>
      <c r="BIX29" s="1"/>
      <c r="BIY29" s="1"/>
      <c r="BIZ29" s="1"/>
      <c r="BJA29" s="1"/>
      <c r="BJB29" s="1"/>
      <c r="BJC29" s="1"/>
      <c r="BJD29" s="1"/>
      <c r="BJE29" s="1"/>
      <c r="BJF29" s="1"/>
      <c r="BJG29" s="1"/>
      <c r="BJH29" s="1"/>
      <c r="BJI29" s="1"/>
      <c r="BJJ29" s="1"/>
      <c r="BJK29" s="1"/>
      <c r="BJL29" s="1"/>
      <c r="BJM29" s="1"/>
      <c r="BJN29" s="1"/>
      <c r="BJO29" s="1"/>
      <c r="BJP29" s="1"/>
      <c r="BJQ29" s="1"/>
      <c r="BJR29" s="1"/>
      <c r="BJS29" s="1"/>
      <c r="BJT29" s="1"/>
      <c r="BJU29" s="1"/>
      <c r="BJV29" s="1"/>
      <c r="BJW29" s="1"/>
      <c r="BJX29" s="1"/>
      <c r="BJY29" s="1"/>
      <c r="BJZ29" s="1"/>
      <c r="BKA29" s="1"/>
      <c r="BKB29" s="1"/>
      <c r="BKC29" s="1"/>
      <c r="BKD29" s="1"/>
      <c r="BKE29" s="1"/>
      <c r="BKF29" s="1"/>
      <c r="BKG29" s="1"/>
      <c r="BKH29" s="1"/>
      <c r="BKI29" s="1"/>
      <c r="BKJ29" s="1"/>
      <c r="BKK29" s="1"/>
      <c r="BKL29" s="1"/>
      <c r="BKM29" s="1"/>
      <c r="BKN29" s="1"/>
      <c r="BKO29" s="1"/>
      <c r="BKP29" s="1"/>
      <c r="BKQ29" s="1"/>
      <c r="BKR29" s="1"/>
      <c r="BKS29" s="1"/>
      <c r="BKT29" s="1"/>
      <c r="BKU29" s="1"/>
      <c r="BKV29" s="1"/>
      <c r="BKW29" s="1"/>
      <c r="BKX29" s="1"/>
      <c r="BKY29" s="1"/>
      <c r="BKZ29" s="1"/>
      <c r="BLA29" s="1"/>
      <c r="BLB29" s="1"/>
      <c r="BLC29" s="1"/>
      <c r="BLD29" s="1"/>
      <c r="BLE29" s="1"/>
      <c r="BLF29" s="1"/>
      <c r="BLG29" s="1"/>
      <c r="BLH29" s="1"/>
      <c r="BLI29" s="1"/>
      <c r="BLJ29" s="1"/>
      <c r="BLK29" s="1"/>
      <c r="BLL29" s="1"/>
      <c r="BLM29" s="1"/>
      <c r="BLN29" s="1"/>
      <c r="BLO29" s="1"/>
      <c r="BLP29" s="1"/>
      <c r="BLQ29" s="1"/>
      <c r="BLR29" s="1"/>
      <c r="BLS29" s="1"/>
      <c r="BLT29" s="1"/>
      <c r="BLU29" s="1"/>
      <c r="BLV29" s="1"/>
      <c r="BLW29" s="1"/>
      <c r="BLX29" s="1"/>
      <c r="BLY29" s="1"/>
      <c r="BLZ29" s="1"/>
      <c r="BMA29" s="1"/>
      <c r="BMB29" s="1"/>
      <c r="BMC29" s="1"/>
      <c r="BMD29" s="1"/>
      <c r="BME29" s="1"/>
      <c r="BMF29" s="1"/>
      <c r="BMG29" s="1"/>
      <c r="BMH29" s="1"/>
      <c r="BMI29" s="1"/>
      <c r="BMJ29" s="1"/>
      <c r="BMK29" s="1"/>
      <c r="BML29" s="1"/>
      <c r="BMM29" s="1"/>
      <c r="BMN29" s="1"/>
      <c r="BMO29" s="1"/>
      <c r="BMP29" s="1"/>
      <c r="BMQ29" s="1"/>
      <c r="BMR29" s="1"/>
      <c r="BMS29" s="1"/>
      <c r="BMT29" s="1"/>
      <c r="BMU29" s="1"/>
      <c r="BMV29" s="1"/>
      <c r="BMW29" s="1"/>
      <c r="BMX29" s="1"/>
      <c r="BMY29" s="1"/>
      <c r="BMZ29" s="1"/>
      <c r="BNA29" s="1"/>
      <c r="BNB29" s="1"/>
      <c r="BNC29" s="1"/>
      <c r="BND29" s="1"/>
      <c r="BNE29" s="1"/>
      <c r="BNF29" s="1"/>
      <c r="BNG29" s="1"/>
      <c r="BNH29" s="1"/>
      <c r="BNI29" s="1"/>
      <c r="BNJ29" s="1"/>
      <c r="BNK29" s="1"/>
      <c r="BNL29" s="1"/>
      <c r="BNM29" s="1"/>
      <c r="BNN29" s="1"/>
      <c r="BNO29" s="1"/>
      <c r="BNP29" s="1"/>
      <c r="BNQ29" s="1"/>
      <c r="BNR29" s="1"/>
      <c r="BNS29" s="1"/>
      <c r="BNT29" s="1"/>
      <c r="BNU29" s="1"/>
      <c r="BNV29" s="1"/>
      <c r="BNW29" s="1"/>
      <c r="BNX29" s="1"/>
      <c r="BNY29" s="1"/>
      <c r="BNZ29" s="1"/>
      <c r="BOA29" s="1"/>
      <c r="BOB29" s="1"/>
      <c r="BOC29" s="1"/>
      <c r="BOD29" s="1"/>
      <c r="BOE29" s="1"/>
      <c r="BOF29" s="1"/>
      <c r="BOG29" s="1"/>
      <c r="BOH29" s="1"/>
      <c r="BOI29" s="1"/>
      <c r="BOJ29" s="1"/>
      <c r="BOK29" s="1"/>
      <c r="BOL29" s="1"/>
      <c r="BOM29" s="1"/>
      <c r="BON29" s="1"/>
      <c r="BOO29" s="1"/>
      <c r="BOP29" s="1"/>
      <c r="BOQ29" s="1"/>
      <c r="BOR29" s="1"/>
      <c r="BOS29" s="1"/>
      <c r="BOT29" s="1"/>
      <c r="BOU29" s="1"/>
      <c r="BOV29" s="1"/>
      <c r="BOW29" s="1"/>
      <c r="BOX29" s="1"/>
      <c r="BOY29" s="1"/>
      <c r="BOZ29" s="1"/>
      <c r="BPA29" s="1"/>
      <c r="BPB29" s="1"/>
      <c r="BPC29" s="1"/>
      <c r="BPD29" s="1"/>
      <c r="BPE29" s="1"/>
      <c r="BPF29" s="1"/>
      <c r="BPG29" s="1"/>
      <c r="BPH29" s="1"/>
      <c r="BPI29" s="1"/>
      <c r="BPJ29" s="1"/>
      <c r="BPK29" s="1"/>
      <c r="BPL29" s="1"/>
      <c r="BPM29" s="1"/>
      <c r="BPN29" s="1"/>
      <c r="BPO29" s="1"/>
      <c r="BPP29" s="1"/>
      <c r="BPQ29" s="1"/>
      <c r="BPR29" s="1"/>
      <c r="BPS29" s="1"/>
      <c r="BPT29" s="1"/>
      <c r="BPU29" s="1"/>
      <c r="BPV29" s="1"/>
      <c r="BPW29" s="1"/>
      <c r="BPX29" s="1"/>
      <c r="BPY29" s="1"/>
      <c r="BPZ29" s="1"/>
      <c r="BQA29" s="1"/>
      <c r="BQB29" s="1"/>
      <c r="BQC29" s="1"/>
      <c r="BQD29" s="1"/>
      <c r="BQE29" s="1"/>
      <c r="BQF29" s="1"/>
      <c r="BQG29" s="1"/>
      <c r="BQH29" s="1"/>
      <c r="BQI29" s="1"/>
      <c r="BQJ29" s="1"/>
      <c r="BQK29" s="1"/>
      <c r="BQL29" s="1"/>
      <c r="BQM29" s="1"/>
      <c r="BQN29" s="1"/>
      <c r="BQO29" s="1"/>
      <c r="BQP29" s="1"/>
      <c r="BQQ29" s="1"/>
      <c r="BQR29" s="1"/>
      <c r="BQS29" s="1"/>
      <c r="BQT29" s="1"/>
      <c r="BQU29" s="1"/>
      <c r="BQV29" s="1"/>
      <c r="BQW29" s="1"/>
      <c r="BQX29" s="1"/>
      <c r="BQY29" s="1"/>
      <c r="BQZ29" s="1"/>
      <c r="BRA29" s="1"/>
      <c r="BRB29" s="1"/>
      <c r="BRC29" s="1"/>
      <c r="BRD29" s="1"/>
      <c r="BRE29" s="1"/>
      <c r="BRF29" s="1"/>
      <c r="BRG29" s="1"/>
      <c r="BRH29" s="1"/>
      <c r="BRI29" s="1"/>
      <c r="BRJ29" s="1"/>
      <c r="BRK29" s="1"/>
      <c r="BRL29" s="1"/>
      <c r="BRM29" s="1"/>
      <c r="BRN29" s="1"/>
      <c r="BRO29" s="1"/>
      <c r="BRP29" s="1"/>
      <c r="BRQ29" s="1"/>
      <c r="BRR29" s="1"/>
      <c r="BRS29" s="1"/>
      <c r="BRT29" s="1"/>
      <c r="BRU29" s="1"/>
      <c r="BRV29" s="1"/>
      <c r="BRW29" s="1"/>
      <c r="BRX29" s="1"/>
      <c r="BRY29" s="1"/>
      <c r="BRZ29" s="1"/>
      <c r="BSA29" s="1"/>
      <c r="BSB29" s="1"/>
      <c r="BSC29" s="1"/>
      <c r="BSD29" s="1"/>
      <c r="BSE29" s="1"/>
      <c r="BSF29" s="1"/>
      <c r="BSG29" s="1"/>
      <c r="BSH29" s="1"/>
      <c r="BSI29" s="1"/>
      <c r="BSJ29" s="1"/>
      <c r="BSK29" s="1"/>
      <c r="BSL29" s="1"/>
      <c r="BSM29" s="1"/>
      <c r="BSN29" s="1"/>
      <c r="BSO29" s="1"/>
      <c r="BSP29" s="1"/>
      <c r="BSQ29" s="1"/>
      <c r="BSR29" s="1"/>
      <c r="BSS29" s="1"/>
      <c r="BST29" s="1"/>
      <c r="BSU29" s="1"/>
      <c r="BSV29" s="1"/>
      <c r="BSW29" s="1"/>
      <c r="BSX29" s="1"/>
      <c r="BSY29" s="1"/>
      <c r="BSZ29" s="1"/>
      <c r="BTA29" s="1"/>
      <c r="BTB29" s="1"/>
      <c r="BTC29" s="1"/>
      <c r="BTD29" s="1"/>
      <c r="BTE29" s="1"/>
      <c r="BTF29" s="1"/>
      <c r="BTG29" s="1"/>
      <c r="BTH29" s="1"/>
      <c r="BTI29" s="1"/>
      <c r="BTJ29" s="1"/>
      <c r="BTK29" s="1"/>
      <c r="BTL29" s="1"/>
      <c r="BTM29" s="1"/>
      <c r="BTN29" s="1"/>
      <c r="BTO29" s="1"/>
      <c r="BTP29" s="1"/>
      <c r="BTQ29" s="1"/>
      <c r="BTR29" s="1"/>
      <c r="BTS29" s="1"/>
      <c r="BTT29" s="1"/>
      <c r="BTU29" s="1"/>
      <c r="BTV29" s="1"/>
      <c r="BTW29" s="1"/>
      <c r="BTX29" s="1"/>
      <c r="BTY29" s="1"/>
      <c r="BTZ29" s="1"/>
      <c r="BUA29" s="1"/>
      <c r="BUB29" s="1"/>
      <c r="BUC29" s="1"/>
      <c r="BUD29" s="1"/>
      <c r="BUE29" s="1"/>
      <c r="BUF29" s="1"/>
      <c r="BUG29" s="1"/>
      <c r="BUH29" s="1"/>
      <c r="BUI29" s="1"/>
      <c r="BUJ29" s="1"/>
      <c r="BUK29" s="1"/>
      <c r="BUL29" s="1"/>
      <c r="BUM29" s="1"/>
      <c r="BUN29" s="1"/>
      <c r="BUO29" s="1"/>
      <c r="BUP29" s="1"/>
      <c r="BUQ29" s="1"/>
      <c r="BUR29" s="1"/>
      <c r="BUS29" s="1"/>
      <c r="BUT29" s="1"/>
      <c r="BUU29" s="1"/>
      <c r="BUV29" s="1"/>
      <c r="BUW29" s="1"/>
      <c r="BUX29" s="1"/>
      <c r="BUY29" s="1"/>
      <c r="BUZ29" s="1"/>
      <c r="BVA29" s="1"/>
      <c r="BVB29" s="1"/>
      <c r="BVC29" s="1"/>
      <c r="BVD29" s="1"/>
      <c r="BVE29" s="1"/>
      <c r="BVF29" s="1"/>
      <c r="BVG29" s="1"/>
      <c r="BVH29" s="1"/>
      <c r="BVI29" s="1"/>
      <c r="BVJ29" s="1"/>
      <c r="BVK29" s="1"/>
      <c r="BVL29" s="1"/>
      <c r="BVM29" s="1"/>
      <c r="BVN29" s="1"/>
      <c r="BVO29" s="1"/>
      <c r="BVP29" s="1"/>
      <c r="BVQ29" s="1"/>
      <c r="BVR29" s="1"/>
      <c r="BVS29" s="1"/>
      <c r="BVT29" s="1"/>
      <c r="BVU29" s="1"/>
      <c r="BVV29" s="1"/>
      <c r="BVW29" s="1"/>
      <c r="BVX29" s="1"/>
      <c r="BVY29" s="1"/>
      <c r="BVZ29" s="1"/>
      <c r="BWA29" s="1"/>
      <c r="BWB29" s="1"/>
      <c r="BWC29" s="1"/>
      <c r="BWD29" s="1"/>
      <c r="BWE29" s="1"/>
      <c r="BWF29" s="1"/>
      <c r="BWG29" s="1"/>
      <c r="BWH29" s="1"/>
      <c r="BWI29" s="1"/>
      <c r="BWJ29" s="1"/>
      <c r="BWK29" s="1"/>
      <c r="BWL29" s="1"/>
      <c r="BWM29" s="1"/>
      <c r="BWN29" s="1"/>
      <c r="BWO29" s="1"/>
      <c r="BWP29" s="1"/>
      <c r="BWQ29" s="1"/>
      <c r="BWR29" s="1"/>
      <c r="BWS29" s="1"/>
      <c r="BWT29" s="1"/>
      <c r="BWU29" s="1"/>
      <c r="BWV29" s="1"/>
      <c r="BWW29" s="1"/>
      <c r="BWX29" s="1"/>
      <c r="BWY29" s="1"/>
      <c r="BWZ29" s="1"/>
      <c r="BXA29" s="1"/>
      <c r="BXB29" s="1"/>
    </row>
    <row r="30" spans="1:1978" s="23" customFormat="1" ht="30" x14ac:dyDescent="0.25">
      <c r="A30" s="25">
        <v>29</v>
      </c>
      <c r="B30" s="24" t="s">
        <v>123</v>
      </c>
      <c r="C30" s="185" t="s">
        <v>109</v>
      </c>
      <c r="D30" s="59" t="s">
        <v>11</v>
      </c>
      <c r="E30" s="24" t="s">
        <v>12</v>
      </c>
      <c r="F30" s="24"/>
      <c r="G30" s="25" t="s">
        <v>37</v>
      </c>
      <c r="H30" s="24" t="s">
        <v>101</v>
      </c>
      <c r="I30" s="26"/>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1"/>
      <c r="PO30" s="1"/>
      <c r="PP30" s="1"/>
      <c r="PQ30" s="1"/>
      <c r="PR30" s="1"/>
      <c r="PS30" s="1"/>
      <c r="PT30" s="1"/>
      <c r="PU30" s="1"/>
      <c r="PV30" s="1"/>
      <c r="PW30" s="1"/>
      <c r="PX30" s="1"/>
      <c r="PY30" s="1"/>
      <c r="PZ30" s="1"/>
      <c r="QA30" s="1"/>
      <c r="QB30" s="1"/>
      <c r="QC30" s="1"/>
      <c r="QD30" s="1"/>
      <c r="QE30" s="1"/>
      <c r="QF30" s="1"/>
      <c r="QG30" s="1"/>
      <c r="QH30" s="1"/>
      <c r="QI30" s="1"/>
      <c r="QJ30" s="1"/>
      <c r="QK30" s="1"/>
      <c r="QL30" s="1"/>
      <c r="QM30" s="1"/>
      <c r="QN30" s="1"/>
      <c r="QO30" s="1"/>
      <c r="QP30" s="1"/>
      <c r="QQ30" s="1"/>
      <c r="QR30" s="1"/>
      <c r="QS30" s="1"/>
      <c r="QT30" s="1"/>
      <c r="QU30" s="1"/>
      <c r="QV30" s="1"/>
      <c r="QW30" s="1"/>
      <c r="QX30" s="1"/>
      <c r="QY30" s="1"/>
      <c r="QZ30" s="1"/>
      <c r="RA30" s="1"/>
      <c r="RB30" s="1"/>
      <c r="RC30" s="1"/>
      <c r="RD30" s="1"/>
      <c r="RE30" s="1"/>
      <c r="RF30" s="1"/>
      <c r="RG30" s="1"/>
      <c r="RH30" s="1"/>
      <c r="RI30" s="1"/>
      <c r="RJ30" s="1"/>
      <c r="RK30" s="1"/>
      <c r="RL30" s="1"/>
      <c r="RM30" s="1"/>
      <c r="RN30" s="1"/>
      <c r="RO30" s="1"/>
      <c r="RP30" s="1"/>
      <c r="RQ30" s="1"/>
      <c r="RR30" s="1"/>
      <c r="RS30" s="1"/>
      <c r="RT30" s="1"/>
      <c r="RU30" s="1"/>
      <c r="RV30" s="1"/>
      <c r="RW30" s="1"/>
      <c r="RX30" s="1"/>
      <c r="RY30" s="1"/>
      <c r="RZ30" s="1"/>
      <c r="SA30" s="1"/>
      <c r="SB30" s="1"/>
      <c r="SC30" s="1"/>
      <c r="SD30" s="1"/>
      <c r="SE30" s="1"/>
      <c r="SF30" s="1"/>
      <c r="SG30" s="1"/>
      <c r="SH30" s="1"/>
      <c r="SI30" s="1"/>
      <c r="SJ30" s="1"/>
      <c r="SK30" s="1"/>
      <c r="SL30" s="1"/>
      <c r="SM30" s="1"/>
      <c r="SN30" s="1"/>
      <c r="SO30" s="1"/>
      <c r="SP30" s="1"/>
      <c r="SQ30" s="1"/>
      <c r="SR30" s="1"/>
      <c r="SS30" s="1"/>
      <c r="ST30" s="1"/>
      <c r="SU30" s="1"/>
      <c r="SV30" s="1"/>
      <c r="SW30" s="1"/>
      <c r="SX30" s="1"/>
      <c r="SY30" s="1"/>
      <c r="SZ30" s="1"/>
      <c r="TA30" s="1"/>
      <c r="TB30" s="1"/>
      <c r="TC30" s="1"/>
      <c r="TD30" s="1"/>
      <c r="TE30" s="1"/>
      <c r="TF30" s="1"/>
      <c r="TG30" s="1"/>
      <c r="TH30" s="1"/>
      <c r="TI30" s="1"/>
      <c r="TJ30" s="1"/>
      <c r="TK30" s="1"/>
      <c r="TL30" s="1"/>
      <c r="TM30" s="1"/>
      <c r="TN30" s="1"/>
      <c r="TO30" s="1"/>
      <c r="TP30" s="1"/>
      <c r="TQ30" s="1"/>
      <c r="TR30" s="1"/>
      <c r="TS30" s="1"/>
      <c r="TT30" s="1"/>
      <c r="TU30" s="1"/>
      <c r="TV30" s="1"/>
      <c r="TW30" s="1"/>
      <c r="TX30" s="1"/>
      <c r="TY30" s="1"/>
      <c r="TZ30" s="1"/>
      <c r="UA30" s="1"/>
      <c r="UB30" s="1"/>
      <c r="UC30" s="1"/>
      <c r="UD30" s="1"/>
      <c r="UE30" s="1"/>
      <c r="UF30" s="1"/>
      <c r="UG30" s="1"/>
      <c r="UH30" s="1"/>
      <c r="UI30" s="1"/>
      <c r="UJ30" s="1"/>
      <c r="UK30" s="1"/>
      <c r="UL30" s="1"/>
      <c r="UM30" s="1"/>
      <c r="UN30" s="1"/>
      <c r="UO30" s="1"/>
      <c r="UP30" s="1"/>
      <c r="UQ30" s="1"/>
      <c r="UR30" s="1"/>
      <c r="US30" s="1"/>
      <c r="UT30" s="1"/>
      <c r="UU30" s="1"/>
      <c r="UV30" s="1"/>
      <c r="UW30" s="1"/>
      <c r="UX30" s="1"/>
      <c r="UY30" s="1"/>
      <c r="UZ30" s="1"/>
      <c r="VA30" s="1"/>
      <c r="VB30" s="1"/>
      <c r="VC30" s="1"/>
      <c r="VD30" s="1"/>
      <c r="VE30" s="1"/>
      <c r="VF30" s="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1"/>
      <c r="YX30" s="1"/>
      <c r="YY30" s="1"/>
      <c r="YZ30" s="1"/>
      <c r="ZA30" s="1"/>
      <c r="ZB30" s="1"/>
      <c r="ZC30" s="1"/>
      <c r="ZD30" s="1"/>
      <c r="ZE30" s="1"/>
      <c r="ZF30" s="1"/>
      <c r="ZG30" s="1"/>
      <c r="ZH30" s="1"/>
      <c r="ZI30" s="1"/>
      <c r="ZJ30" s="1"/>
      <c r="ZK30" s="1"/>
      <c r="ZL30" s="1"/>
      <c r="ZM30" s="1"/>
      <c r="ZN30" s="1"/>
      <c r="ZO30" s="1"/>
      <c r="ZP30" s="1"/>
      <c r="ZQ30" s="1"/>
      <c r="ZR30" s="1"/>
      <c r="ZS30" s="1"/>
      <c r="ZT30" s="1"/>
      <c r="ZU30" s="1"/>
      <c r="ZV30" s="1"/>
      <c r="ZW30" s="1"/>
      <c r="ZX30" s="1"/>
      <c r="ZY30" s="1"/>
      <c r="ZZ30" s="1"/>
      <c r="AAA30" s="1"/>
      <c r="AAB30" s="1"/>
      <c r="AAC30" s="1"/>
      <c r="AAD30" s="1"/>
      <c r="AAE30" s="1"/>
      <c r="AAF30" s="1"/>
      <c r="AAG30" s="1"/>
      <c r="AAH30" s="1"/>
      <c r="AAI30" s="1"/>
      <c r="AAJ30" s="1"/>
      <c r="AAK30" s="1"/>
      <c r="AAL30" s="1"/>
      <c r="AAM30" s="1"/>
      <c r="AAN30" s="1"/>
      <c r="AAO30" s="1"/>
      <c r="AAP30" s="1"/>
      <c r="AAQ30" s="1"/>
      <c r="AAR30" s="1"/>
      <c r="AAS30" s="1"/>
      <c r="AAT30" s="1"/>
      <c r="AAU30" s="1"/>
      <c r="AAV30" s="1"/>
      <c r="AAW30" s="1"/>
      <c r="AAX30" s="1"/>
      <c r="AAY30" s="1"/>
      <c r="AAZ30" s="1"/>
      <c r="ABA30" s="1"/>
      <c r="ABB30" s="1"/>
      <c r="ABC30" s="1"/>
      <c r="ABD30" s="1"/>
      <c r="ABE30" s="1"/>
      <c r="ABF30" s="1"/>
      <c r="ABG30" s="1"/>
      <c r="ABH30" s="1"/>
      <c r="ABI30" s="1"/>
      <c r="ABJ30" s="1"/>
      <c r="ABK30" s="1"/>
      <c r="ABL30" s="1"/>
      <c r="ABM30" s="1"/>
      <c r="ABN30" s="1"/>
      <c r="ABO30" s="1"/>
      <c r="ABP30" s="1"/>
      <c r="ABQ30" s="1"/>
      <c r="ABR30" s="1"/>
      <c r="ABS30" s="1"/>
      <c r="ABT30" s="1"/>
      <c r="ABU30" s="1"/>
      <c r="ABV30" s="1"/>
      <c r="ABW30" s="1"/>
      <c r="ABX30" s="1"/>
      <c r="ABY30" s="1"/>
      <c r="ABZ30" s="1"/>
      <c r="ACA30" s="1"/>
      <c r="ACB30" s="1"/>
      <c r="ACC30" s="1"/>
      <c r="ACD30" s="1"/>
      <c r="ACE30" s="1"/>
      <c r="ACF30" s="1"/>
      <c r="ACG30" s="1"/>
      <c r="ACH30" s="1"/>
      <c r="ACI30" s="1"/>
      <c r="ACJ30" s="1"/>
      <c r="ACK30" s="1"/>
      <c r="ACL30" s="1"/>
      <c r="ACM30" s="1"/>
      <c r="ACN30" s="1"/>
      <c r="ACO30" s="1"/>
      <c r="ACP30" s="1"/>
      <c r="ACQ30" s="1"/>
      <c r="ACR30" s="1"/>
      <c r="ACS30" s="1"/>
      <c r="ACT30" s="1"/>
      <c r="ACU30" s="1"/>
      <c r="ACV30" s="1"/>
      <c r="ACW30" s="1"/>
      <c r="ACX30" s="1"/>
      <c r="ACY30" s="1"/>
      <c r="ACZ30" s="1"/>
      <c r="ADA30" s="1"/>
      <c r="ADB30" s="1"/>
      <c r="ADC30" s="1"/>
      <c r="ADD30" s="1"/>
      <c r="ADE30" s="1"/>
      <c r="ADF30" s="1"/>
      <c r="ADG30" s="1"/>
      <c r="ADH30" s="1"/>
      <c r="ADI30" s="1"/>
      <c r="ADJ30" s="1"/>
      <c r="ADK30" s="1"/>
      <c r="ADL30" s="1"/>
      <c r="ADM30" s="1"/>
      <c r="ADN30" s="1"/>
      <c r="ADO30" s="1"/>
      <c r="ADP30" s="1"/>
      <c r="ADQ30" s="1"/>
      <c r="ADR30" s="1"/>
      <c r="ADS30" s="1"/>
      <c r="ADT30" s="1"/>
      <c r="ADU30" s="1"/>
      <c r="ADV30" s="1"/>
      <c r="ADW30" s="1"/>
      <c r="ADX30" s="1"/>
      <c r="ADY30" s="1"/>
      <c r="ADZ30" s="1"/>
      <c r="AEA30" s="1"/>
      <c r="AEB30" s="1"/>
      <c r="AEC30" s="1"/>
      <c r="AED30" s="1"/>
      <c r="AEE30" s="1"/>
      <c r="AEF30" s="1"/>
      <c r="AEG30" s="1"/>
      <c r="AEH30" s="1"/>
      <c r="AEI30" s="1"/>
      <c r="AEJ30" s="1"/>
      <c r="AEK30" s="1"/>
      <c r="AEL30" s="1"/>
      <c r="AEM30" s="1"/>
      <c r="AEN30" s="1"/>
      <c r="AEO30" s="1"/>
      <c r="AEP30" s="1"/>
      <c r="AEQ30" s="1"/>
      <c r="AER30" s="1"/>
      <c r="AES30" s="1"/>
      <c r="AET30" s="1"/>
      <c r="AEU30" s="1"/>
      <c r="AEV30" s="1"/>
      <c r="AEW30" s="1"/>
      <c r="AEX30" s="1"/>
      <c r="AEY30" s="1"/>
      <c r="AEZ30" s="1"/>
      <c r="AFA30" s="1"/>
      <c r="AFB30" s="1"/>
      <c r="AFC30" s="1"/>
      <c r="AFD30" s="1"/>
      <c r="AFE30" s="1"/>
      <c r="AFF30" s="1"/>
      <c r="AFG30" s="1"/>
      <c r="AFH30" s="1"/>
      <c r="AFI30" s="1"/>
      <c r="AFJ30" s="1"/>
      <c r="AFK30" s="1"/>
      <c r="AFL30" s="1"/>
      <c r="AFM30" s="1"/>
      <c r="AFN30" s="1"/>
      <c r="AFO30" s="1"/>
      <c r="AFP30" s="1"/>
      <c r="AFQ30" s="1"/>
      <c r="AFR30" s="1"/>
      <c r="AFS30" s="1"/>
      <c r="AFT30" s="1"/>
      <c r="AFU30" s="1"/>
      <c r="AFV30" s="1"/>
      <c r="AFW30" s="1"/>
      <c r="AFX30" s="1"/>
      <c r="AFY30" s="1"/>
      <c r="AFZ30" s="1"/>
      <c r="AGA30" s="1"/>
      <c r="AGB30" s="1"/>
      <c r="AGC30" s="1"/>
      <c r="AGD30" s="1"/>
      <c r="AGE30" s="1"/>
      <c r="AGF30" s="1"/>
      <c r="AGG30" s="1"/>
      <c r="AGH30" s="1"/>
      <c r="AGI30" s="1"/>
      <c r="AGJ30" s="1"/>
      <c r="AGK30" s="1"/>
      <c r="AGL30" s="1"/>
      <c r="AGM30" s="1"/>
      <c r="AGN30" s="1"/>
      <c r="AGO30" s="1"/>
      <c r="AGP30" s="1"/>
      <c r="AGQ30" s="1"/>
      <c r="AGR30" s="1"/>
      <c r="AGS30" s="1"/>
      <c r="AGT30" s="1"/>
      <c r="AGU30" s="1"/>
      <c r="AGV30" s="1"/>
      <c r="AGW30" s="1"/>
      <c r="AGX30" s="1"/>
      <c r="AGY30" s="1"/>
      <c r="AGZ30" s="1"/>
      <c r="AHA30" s="1"/>
      <c r="AHB30" s="1"/>
      <c r="AHC30" s="1"/>
      <c r="AHD30" s="1"/>
      <c r="AHE30" s="1"/>
      <c r="AHF30" s="1"/>
      <c r="AHG30" s="1"/>
      <c r="AHH30" s="1"/>
      <c r="AHI30" s="1"/>
      <c r="AHJ30" s="1"/>
      <c r="AHK30" s="1"/>
      <c r="AHL30" s="1"/>
      <c r="AHM30" s="1"/>
      <c r="AHN30" s="1"/>
      <c r="AHO30" s="1"/>
      <c r="AHP30" s="1"/>
      <c r="AHQ30" s="1"/>
      <c r="AHR30" s="1"/>
      <c r="AHS30" s="1"/>
      <c r="AHT30" s="1"/>
      <c r="AHU30" s="1"/>
      <c r="AHV30" s="1"/>
      <c r="AHW30" s="1"/>
      <c r="AHX30" s="1"/>
      <c r="AHY30" s="1"/>
      <c r="AHZ30" s="1"/>
      <c r="AIA30" s="1"/>
      <c r="AIB30" s="1"/>
      <c r="AIC30" s="1"/>
      <c r="AID30" s="1"/>
      <c r="AIE30" s="1"/>
      <c r="AIF30" s="1"/>
      <c r="AIG30" s="1"/>
      <c r="AIH30" s="1"/>
      <c r="AII30" s="1"/>
      <c r="AIJ30" s="1"/>
      <c r="AIK30" s="1"/>
      <c r="AIL30" s="1"/>
      <c r="AIM30" s="1"/>
      <c r="AIN30" s="1"/>
      <c r="AIO30" s="1"/>
      <c r="AIP30" s="1"/>
      <c r="AIQ30" s="1"/>
      <c r="AIR30" s="1"/>
      <c r="AIS30" s="1"/>
      <c r="AIT30" s="1"/>
      <c r="AIU30" s="1"/>
      <c r="AIV30" s="1"/>
      <c r="AIW30" s="1"/>
      <c r="AIX30" s="1"/>
      <c r="AIY30" s="1"/>
      <c r="AIZ30" s="1"/>
      <c r="AJA30" s="1"/>
      <c r="AJB30" s="1"/>
      <c r="AJC30" s="1"/>
      <c r="AJD30" s="1"/>
      <c r="AJE30" s="1"/>
      <c r="AJF30" s="1"/>
      <c r="AJG30" s="1"/>
      <c r="AJH30" s="1"/>
      <c r="AJI30" s="1"/>
      <c r="AJJ30" s="1"/>
      <c r="AJK30" s="1"/>
      <c r="AJL30" s="1"/>
      <c r="AJM30" s="1"/>
      <c r="AJN30" s="1"/>
      <c r="AJO30" s="1"/>
      <c r="AJP30" s="1"/>
      <c r="AJQ30" s="1"/>
      <c r="AJR30" s="1"/>
      <c r="AJS30" s="1"/>
      <c r="AJT30" s="1"/>
      <c r="AJU30" s="1"/>
      <c r="AJV30" s="1"/>
      <c r="AJW30" s="1"/>
      <c r="AJX30" s="1"/>
      <c r="AJY30" s="1"/>
      <c r="AJZ30" s="1"/>
      <c r="AKA30" s="1"/>
      <c r="AKB30" s="1"/>
      <c r="AKC30" s="1"/>
      <c r="AKD30" s="1"/>
      <c r="AKE30" s="1"/>
      <c r="AKF30" s="1"/>
      <c r="AKG30" s="1"/>
      <c r="AKH30" s="1"/>
      <c r="AKI30" s="1"/>
      <c r="AKJ30" s="1"/>
      <c r="AKK30" s="1"/>
      <c r="AKL30" s="1"/>
      <c r="AKM30" s="1"/>
      <c r="AKN30" s="1"/>
      <c r="AKO30" s="1"/>
      <c r="AKP30" s="1"/>
      <c r="AKQ30" s="1"/>
      <c r="AKR30" s="1"/>
      <c r="AKS30" s="1"/>
      <c r="AKT30" s="1"/>
      <c r="AKU30" s="1"/>
      <c r="AKV30" s="1"/>
      <c r="AKW30" s="1"/>
      <c r="AKX30" s="1"/>
      <c r="AKY30" s="1"/>
      <c r="AKZ30" s="1"/>
      <c r="ALA30" s="1"/>
      <c r="ALB30" s="1"/>
      <c r="ALC30" s="1"/>
      <c r="ALD30" s="1"/>
      <c r="ALE30" s="1"/>
      <c r="ALF30" s="1"/>
      <c r="ALG30" s="1"/>
      <c r="ALH30" s="1"/>
      <c r="ALI30" s="1"/>
      <c r="ALJ30" s="1"/>
      <c r="ALK30" s="1"/>
      <c r="ALL30" s="1"/>
      <c r="ALM30" s="1"/>
      <c r="ALN30" s="1"/>
      <c r="ALO30" s="1"/>
      <c r="ALP30" s="1"/>
      <c r="ALQ30" s="1"/>
      <c r="ALR30" s="1"/>
      <c r="ALS30" s="1"/>
      <c r="ALT30" s="1"/>
      <c r="ALU30" s="1"/>
      <c r="ALV30" s="1"/>
      <c r="ALW30" s="1"/>
      <c r="ALX30" s="1"/>
      <c r="ALY30" s="1"/>
      <c r="ALZ30" s="1"/>
      <c r="AMA30" s="1"/>
      <c r="AMB30" s="1"/>
      <c r="AMC30" s="1"/>
      <c r="AMD30" s="1"/>
      <c r="AME30" s="1"/>
      <c r="AMF30" s="1"/>
      <c r="AMG30" s="1"/>
      <c r="AMH30" s="1"/>
      <c r="AMI30" s="1"/>
      <c r="AMJ30" s="1"/>
      <c r="AMK30" s="1"/>
      <c r="AML30" s="1"/>
      <c r="AMM30" s="1"/>
      <c r="AMN30" s="1"/>
      <c r="AMO30" s="1"/>
      <c r="AMP30" s="1"/>
      <c r="AMQ30" s="1"/>
      <c r="AMR30" s="1"/>
      <c r="AMS30" s="1"/>
      <c r="AMT30" s="1"/>
      <c r="AMU30" s="1"/>
      <c r="AMV30" s="1"/>
      <c r="AMW30" s="1"/>
      <c r="AMX30" s="1"/>
      <c r="AMY30" s="1"/>
      <c r="AMZ30" s="1"/>
      <c r="ANA30" s="1"/>
      <c r="ANB30" s="1"/>
      <c r="ANC30" s="1"/>
      <c r="AND30" s="1"/>
      <c r="ANE30" s="1"/>
      <c r="ANF30" s="1"/>
      <c r="ANG30" s="1"/>
      <c r="ANH30" s="1"/>
      <c r="ANI30" s="1"/>
      <c r="ANJ30" s="1"/>
      <c r="ANK30" s="1"/>
      <c r="ANL30" s="1"/>
      <c r="ANM30" s="1"/>
      <c r="ANN30" s="1"/>
      <c r="ANO30" s="1"/>
      <c r="ANP30" s="1"/>
      <c r="ANQ30" s="1"/>
      <c r="ANR30" s="1"/>
      <c r="ANS30" s="1"/>
      <c r="ANT30" s="1"/>
      <c r="ANU30" s="1"/>
      <c r="ANV30" s="1"/>
      <c r="ANW30" s="1"/>
      <c r="ANX30" s="1"/>
      <c r="ANY30" s="1"/>
      <c r="ANZ30" s="1"/>
      <c r="AOA30" s="1"/>
      <c r="AOB30" s="1"/>
      <c r="AOC30" s="1"/>
      <c r="AOD30" s="1"/>
      <c r="AOE30" s="1"/>
      <c r="AOF30" s="1"/>
      <c r="AOG30" s="1"/>
      <c r="AOH30" s="1"/>
      <c r="AOI30" s="1"/>
      <c r="AOJ30" s="1"/>
      <c r="AOK30" s="1"/>
      <c r="AOL30" s="1"/>
      <c r="AOM30" s="1"/>
      <c r="AON30" s="1"/>
      <c r="AOO30" s="1"/>
      <c r="AOP30" s="1"/>
      <c r="AOQ30" s="1"/>
      <c r="AOR30" s="1"/>
      <c r="AOS30" s="1"/>
      <c r="AOT30" s="1"/>
      <c r="AOU30" s="1"/>
      <c r="AOV30" s="1"/>
      <c r="AOW30" s="1"/>
      <c r="AOX30" s="1"/>
      <c r="AOY30" s="1"/>
      <c r="AOZ30" s="1"/>
      <c r="APA30" s="1"/>
      <c r="APB30" s="1"/>
      <c r="APC30" s="1"/>
      <c r="APD30" s="1"/>
      <c r="APE30" s="1"/>
      <c r="APF30" s="1"/>
      <c r="APG30" s="1"/>
      <c r="APH30" s="1"/>
      <c r="API30" s="1"/>
      <c r="APJ30" s="1"/>
      <c r="APK30" s="1"/>
      <c r="APL30" s="1"/>
      <c r="APM30" s="1"/>
      <c r="APN30" s="1"/>
      <c r="APO30" s="1"/>
      <c r="APP30" s="1"/>
      <c r="APQ30" s="1"/>
      <c r="APR30" s="1"/>
      <c r="APS30" s="1"/>
      <c r="APT30" s="1"/>
      <c r="APU30" s="1"/>
      <c r="APV30" s="1"/>
      <c r="APW30" s="1"/>
      <c r="APX30" s="1"/>
      <c r="APY30" s="1"/>
      <c r="APZ30" s="1"/>
      <c r="AQA30" s="1"/>
      <c r="AQB30" s="1"/>
      <c r="AQC30" s="1"/>
      <c r="AQD30" s="1"/>
      <c r="AQE30" s="1"/>
      <c r="AQF30" s="1"/>
      <c r="AQG30" s="1"/>
      <c r="AQH30" s="1"/>
      <c r="AQI30" s="1"/>
      <c r="AQJ30" s="1"/>
      <c r="AQK30" s="1"/>
      <c r="AQL30" s="1"/>
      <c r="AQM30" s="1"/>
      <c r="AQN30" s="1"/>
      <c r="AQO30" s="1"/>
      <c r="AQP30" s="1"/>
      <c r="AQQ30" s="1"/>
      <c r="AQR30" s="1"/>
      <c r="AQS30" s="1"/>
      <c r="AQT30" s="1"/>
      <c r="AQU30" s="1"/>
      <c r="AQV30" s="1"/>
      <c r="AQW30" s="1"/>
      <c r="AQX30" s="1"/>
      <c r="AQY30" s="1"/>
      <c r="AQZ30" s="1"/>
      <c r="ARA30" s="1"/>
      <c r="ARB30" s="1"/>
      <c r="ARC30" s="1"/>
      <c r="ARD30" s="1"/>
      <c r="ARE30" s="1"/>
      <c r="ARF30" s="1"/>
      <c r="ARG30" s="1"/>
      <c r="ARH30" s="1"/>
      <c r="ARI30" s="1"/>
      <c r="ARJ30" s="1"/>
      <c r="ARK30" s="1"/>
      <c r="ARL30" s="1"/>
      <c r="ARM30" s="1"/>
      <c r="ARN30" s="1"/>
      <c r="ARO30" s="1"/>
      <c r="ARP30" s="1"/>
      <c r="ARQ30" s="1"/>
      <c r="ARR30" s="1"/>
      <c r="ARS30" s="1"/>
      <c r="ART30" s="1"/>
      <c r="ARU30" s="1"/>
      <c r="ARV30" s="1"/>
      <c r="ARW30" s="1"/>
      <c r="ARX30" s="1"/>
      <c r="ARY30" s="1"/>
      <c r="ARZ30" s="1"/>
      <c r="ASA30" s="1"/>
      <c r="ASB30" s="1"/>
      <c r="ASC30" s="1"/>
      <c r="ASD30" s="1"/>
      <c r="ASE30" s="1"/>
      <c r="ASF30" s="1"/>
      <c r="ASG30" s="1"/>
      <c r="ASH30" s="1"/>
      <c r="ASI30" s="1"/>
      <c r="ASJ30" s="1"/>
      <c r="ASK30" s="1"/>
      <c r="ASL30" s="1"/>
      <c r="ASM30" s="1"/>
      <c r="ASN30" s="1"/>
      <c r="ASO30" s="1"/>
      <c r="ASP30" s="1"/>
      <c r="ASQ30" s="1"/>
      <c r="ASR30" s="1"/>
      <c r="ASS30" s="1"/>
      <c r="AST30" s="1"/>
      <c r="ASU30" s="1"/>
      <c r="ASV30" s="1"/>
      <c r="ASW30" s="1"/>
      <c r="ASX30" s="1"/>
      <c r="ASY30" s="1"/>
      <c r="ASZ30" s="1"/>
      <c r="ATA30" s="1"/>
      <c r="ATB30" s="1"/>
      <c r="ATC30" s="1"/>
      <c r="ATD30" s="1"/>
      <c r="ATE30" s="1"/>
      <c r="ATF30" s="1"/>
      <c r="ATG30" s="1"/>
      <c r="ATH30" s="1"/>
      <c r="ATI30" s="1"/>
      <c r="ATJ30" s="1"/>
      <c r="ATK30" s="1"/>
      <c r="ATL30" s="1"/>
      <c r="ATM30" s="1"/>
      <c r="ATN30" s="1"/>
      <c r="ATO30" s="1"/>
      <c r="ATP30" s="1"/>
      <c r="ATQ30" s="1"/>
      <c r="ATR30" s="1"/>
      <c r="ATS30" s="1"/>
      <c r="ATT30" s="1"/>
      <c r="ATU30" s="1"/>
      <c r="ATV30" s="1"/>
      <c r="ATW30" s="1"/>
      <c r="ATX30" s="1"/>
      <c r="ATY30" s="1"/>
      <c r="ATZ30" s="1"/>
      <c r="AUA30" s="1"/>
      <c r="AUB30" s="1"/>
      <c r="AUC30" s="1"/>
      <c r="AUD30" s="1"/>
      <c r="AUE30" s="1"/>
      <c r="AUF30" s="1"/>
      <c r="AUG30" s="1"/>
      <c r="AUH30" s="1"/>
      <c r="AUI30" s="1"/>
      <c r="AUJ30" s="1"/>
      <c r="AUK30" s="1"/>
      <c r="AUL30" s="1"/>
      <c r="AUM30" s="1"/>
      <c r="AUN30" s="1"/>
      <c r="AUO30" s="1"/>
      <c r="AUP30" s="1"/>
      <c r="AUQ30" s="1"/>
      <c r="AUR30" s="1"/>
      <c r="AUS30" s="1"/>
      <c r="AUT30" s="1"/>
      <c r="AUU30" s="1"/>
      <c r="AUV30" s="1"/>
      <c r="AUW30" s="1"/>
      <c r="AUX30" s="1"/>
      <c r="AUY30" s="1"/>
      <c r="AUZ30" s="1"/>
      <c r="AVA30" s="1"/>
      <c r="AVB30" s="1"/>
      <c r="AVC30" s="1"/>
      <c r="AVD30" s="1"/>
      <c r="AVE30" s="1"/>
      <c r="AVF30" s="1"/>
      <c r="AVG30" s="1"/>
      <c r="AVH30" s="1"/>
      <c r="AVI30" s="1"/>
      <c r="AVJ30" s="1"/>
      <c r="AVK30" s="1"/>
      <c r="AVL30" s="1"/>
      <c r="AVM30" s="1"/>
      <c r="AVN30" s="1"/>
      <c r="AVO30" s="1"/>
      <c r="AVP30" s="1"/>
      <c r="AVQ30" s="1"/>
      <c r="AVR30" s="1"/>
      <c r="AVS30" s="1"/>
      <c r="AVT30" s="1"/>
      <c r="AVU30" s="1"/>
      <c r="AVV30" s="1"/>
      <c r="AVW30" s="1"/>
      <c r="AVX30" s="1"/>
      <c r="AVY30" s="1"/>
      <c r="AVZ30" s="1"/>
      <c r="AWA30" s="1"/>
      <c r="AWB30" s="1"/>
      <c r="AWC30" s="1"/>
      <c r="AWD30" s="1"/>
      <c r="AWE30" s="1"/>
      <c r="AWF30" s="1"/>
      <c r="AWG30" s="1"/>
      <c r="AWH30" s="1"/>
      <c r="AWI30" s="1"/>
      <c r="AWJ30" s="1"/>
      <c r="AWK30" s="1"/>
      <c r="AWL30" s="1"/>
      <c r="AWM30" s="1"/>
      <c r="AWN30" s="1"/>
      <c r="AWO30" s="1"/>
      <c r="AWP30" s="1"/>
      <c r="AWQ30" s="1"/>
      <c r="AWR30" s="1"/>
      <c r="AWS30" s="1"/>
      <c r="AWT30" s="1"/>
      <c r="AWU30" s="1"/>
      <c r="AWV30" s="1"/>
      <c r="AWW30" s="1"/>
      <c r="AWX30" s="1"/>
      <c r="AWY30" s="1"/>
      <c r="AWZ30" s="1"/>
      <c r="AXA30" s="1"/>
      <c r="AXB30" s="1"/>
      <c r="AXC30" s="1"/>
      <c r="AXD30" s="1"/>
      <c r="AXE30" s="1"/>
      <c r="AXF30" s="1"/>
      <c r="AXG30" s="1"/>
      <c r="AXH30" s="1"/>
      <c r="AXI30" s="1"/>
      <c r="AXJ30" s="1"/>
      <c r="AXK30" s="1"/>
      <c r="AXL30" s="1"/>
      <c r="AXM30" s="1"/>
      <c r="AXN30" s="1"/>
      <c r="AXO30" s="1"/>
      <c r="AXP30" s="1"/>
      <c r="AXQ30" s="1"/>
      <c r="AXR30" s="1"/>
      <c r="AXS30" s="1"/>
      <c r="AXT30" s="1"/>
      <c r="AXU30" s="1"/>
      <c r="AXV30" s="1"/>
      <c r="AXW30" s="1"/>
      <c r="AXX30" s="1"/>
      <c r="AXY30" s="1"/>
      <c r="AXZ30" s="1"/>
      <c r="AYA30" s="1"/>
      <c r="AYB30" s="1"/>
      <c r="AYC30" s="1"/>
      <c r="AYD30" s="1"/>
      <c r="AYE30" s="1"/>
      <c r="AYF30" s="1"/>
      <c r="AYG30" s="1"/>
      <c r="AYH30" s="1"/>
      <c r="AYI30" s="1"/>
      <c r="AYJ30" s="1"/>
      <c r="AYK30" s="1"/>
      <c r="AYL30" s="1"/>
      <c r="AYM30" s="1"/>
      <c r="AYN30" s="1"/>
      <c r="AYO30" s="1"/>
      <c r="AYP30" s="1"/>
      <c r="AYQ30" s="1"/>
      <c r="AYR30" s="1"/>
      <c r="AYS30" s="1"/>
      <c r="AYT30" s="1"/>
      <c r="AYU30" s="1"/>
      <c r="AYV30" s="1"/>
      <c r="AYW30" s="1"/>
      <c r="AYX30" s="1"/>
      <c r="AYY30" s="1"/>
      <c r="AYZ30" s="1"/>
      <c r="AZA30" s="1"/>
      <c r="AZB30" s="1"/>
      <c r="AZC30" s="1"/>
      <c r="AZD30" s="1"/>
      <c r="AZE30" s="1"/>
      <c r="AZF30" s="1"/>
      <c r="AZG30" s="1"/>
      <c r="AZH30" s="1"/>
      <c r="AZI30" s="1"/>
      <c r="AZJ30" s="1"/>
      <c r="AZK30" s="1"/>
      <c r="AZL30" s="1"/>
      <c r="AZM30" s="1"/>
      <c r="AZN30" s="1"/>
      <c r="AZO30" s="1"/>
      <c r="AZP30" s="1"/>
      <c r="AZQ30" s="1"/>
      <c r="AZR30" s="1"/>
      <c r="AZS30" s="1"/>
      <c r="AZT30" s="1"/>
      <c r="AZU30" s="1"/>
      <c r="AZV30" s="1"/>
      <c r="AZW30" s="1"/>
      <c r="AZX30" s="1"/>
      <c r="AZY30" s="1"/>
      <c r="AZZ30" s="1"/>
      <c r="BAA30" s="1"/>
      <c r="BAB30" s="1"/>
      <c r="BAC30" s="1"/>
      <c r="BAD30" s="1"/>
      <c r="BAE30" s="1"/>
      <c r="BAF30" s="1"/>
      <c r="BAG30" s="1"/>
      <c r="BAH30" s="1"/>
      <c r="BAI30" s="1"/>
      <c r="BAJ30" s="1"/>
      <c r="BAK30" s="1"/>
      <c r="BAL30" s="1"/>
      <c r="BAM30" s="1"/>
      <c r="BAN30" s="1"/>
      <c r="BAO30" s="1"/>
      <c r="BAP30" s="1"/>
      <c r="BAQ30" s="1"/>
      <c r="BAR30" s="1"/>
      <c r="BAS30" s="1"/>
      <c r="BAT30" s="1"/>
      <c r="BAU30" s="1"/>
      <c r="BAV30" s="1"/>
      <c r="BAW30" s="1"/>
      <c r="BAX30" s="1"/>
      <c r="BAY30" s="1"/>
      <c r="BAZ30" s="1"/>
      <c r="BBA30" s="1"/>
      <c r="BBB30" s="1"/>
      <c r="BBC30" s="1"/>
      <c r="BBD30" s="1"/>
      <c r="BBE30" s="1"/>
      <c r="BBF30" s="1"/>
      <c r="BBG30" s="1"/>
      <c r="BBH30" s="1"/>
      <c r="BBI30" s="1"/>
      <c r="BBJ30" s="1"/>
      <c r="BBK30" s="1"/>
      <c r="BBL30" s="1"/>
      <c r="BBM30" s="1"/>
      <c r="BBN30" s="1"/>
      <c r="BBO30" s="1"/>
      <c r="BBP30" s="1"/>
      <c r="BBQ30" s="1"/>
      <c r="BBR30" s="1"/>
      <c r="BBS30" s="1"/>
      <c r="BBT30" s="1"/>
      <c r="BBU30" s="1"/>
      <c r="BBV30" s="1"/>
      <c r="BBW30" s="1"/>
      <c r="BBX30" s="1"/>
      <c r="BBY30" s="1"/>
      <c r="BBZ30" s="1"/>
      <c r="BCA30" s="1"/>
      <c r="BCB30" s="1"/>
      <c r="BCC30" s="1"/>
      <c r="BCD30" s="1"/>
      <c r="BCE30" s="1"/>
      <c r="BCF30" s="1"/>
      <c r="BCG30" s="1"/>
      <c r="BCH30" s="1"/>
      <c r="BCI30" s="1"/>
      <c r="BCJ30" s="1"/>
      <c r="BCK30" s="1"/>
      <c r="BCL30" s="1"/>
      <c r="BCM30" s="1"/>
      <c r="BCN30" s="1"/>
      <c r="BCO30" s="1"/>
      <c r="BCP30" s="1"/>
      <c r="BCQ30" s="1"/>
      <c r="BCR30" s="1"/>
      <c r="BCS30" s="1"/>
      <c r="BCT30" s="1"/>
      <c r="BCU30" s="1"/>
      <c r="BCV30" s="1"/>
      <c r="BCW30" s="1"/>
      <c r="BCX30" s="1"/>
      <c r="BCY30" s="1"/>
      <c r="BCZ30" s="1"/>
      <c r="BDA30" s="1"/>
      <c r="BDB30" s="1"/>
      <c r="BDC30" s="1"/>
      <c r="BDD30" s="1"/>
      <c r="BDE30" s="1"/>
      <c r="BDF30" s="1"/>
      <c r="BDG30" s="1"/>
      <c r="BDH30" s="1"/>
      <c r="BDI30" s="1"/>
      <c r="BDJ30" s="1"/>
      <c r="BDK30" s="1"/>
      <c r="BDL30" s="1"/>
      <c r="BDM30" s="1"/>
      <c r="BDN30" s="1"/>
      <c r="BDO30" s="1"/>
      <c r="BDP30" s="1"/>
      <c r="BDQ30" s="1"/>
      <c r="BDR30" s="1"/>
      <c r="BDS30" s="1"/>
      <c r="BDT30" s="1"/>
      <c r="BDU30" s="1"/>
      <c r="BDV30" s="1"/>
      <c r="BDW30" s="1"/>
      <c r="BDX30" s="1"/>
      <c r="BDY30" s="1"/>
      <c r="BDZ30" s="1"/>
      <c r="BEA30" s="1"/>
      <c r="BEB30" s="1"/>
      <c r="BEC30" s="1"/>
      <c r="BED30" s="1"/>
      <c r="BEE30" s="1"/>
      <c r="BEF30" s="1"/>
      <c r="BEG30" s="1"/>
      <c r="BEH30" s="1"/>
      <c r="BEI30" s="1"/>
      <c r="BEJ30" s="1"/>
      <c r="BEK30" s="1"/>
      <c r="BEL30" s="1"/>
      <c r="BEM30" s="1"/>
      <c r="BEN30" s="1"/>
      <c r="BEO30" s="1"/>
      <c r="BEP30" s="1"/>
      <c r="BEQ30" s="1"/>
      <c r="BER30" s="1"/>
      <c r="BES30" s="1"/>
      <c r="BET30" s="1"/>
      <c r="BEU30" s="1"/>
      <c r="BEV30" s="1"/>
      <c r="BEW30" s="1"/>
      <c r="BEX30" s="1"/>
      <c r="BEY30" s="1"/>
      <c r="BEZ30" s="1"/>
      <c r="BFA30" s="1"/>
      <c r="BFB30" s="1"/>
      <c r="BFC30" s="1"/>
      <c r="BFD30" s="1"/>
      <c r="BFE30" s="1"/>
      <c r="BFF30" s="1"/>
      <c r="BFG30" s="1"/>
      <c r="BFH30" s="1"/>
      <c r="BFI30" s="1"/>
      <c r="BFJ30" s="1"/>
      <c r="BFK30" s="1"/>
      <c r="BFL30" s="1"/>
      <c r="BFM30" s="1"/>
      <c r="BFN30" s="1"/>
      <c r="BFO30" s="1"/>
      <c r="BFP30" s="1"/>
      <c r="BFQ30" s="1"/>
      <c r="BFR30" s="1"/>
      <c r="BFS30" s="1"/>
      <c r="BFT30" s="1"/>
      <c r="BFU30" s="1"/>
      <c r="BFV30" s="1"/>
      <c r="BFW30" s="1"/>
      <c r="BFX30" s="1"/>
      <c r="BFY30" s="1"/>
      <c r="BFZ30" s="1"/>
      <c r="BGA30" s="1"/>
      <c r="BGB30" s="1"/>
      <c r="BGC30" s="1"/>
      <c r="BGD30" s="1"/>
      <c r="BGE30" s="1"/>
      <c r="BGF30" s="1"/>
      <c r="BGG30" s="1"/>
      <c r="BGH30" s="1"/>
      <c r="BGI30" s="1"/>
      <c r="BGJ30" s="1"/>
      <c r="BGK30" s="1"/>
      <c r="BGL30" s="1"/>
      <c r="BGM30" s="1"/>
      <c r="BGN30" s="1"/>
      <c r="BGO30" s="1"/>
      <c r="BGP30" s="1"/>
      <c r="BGQ30" s="1"/>
      <c r="BGR30" s="1"/>
      <c r="BGS30" s="1"/>
      <c r="BGT30" s="1"/>
      <c r="BGU30" s="1"/>
      <c r="BGV30" s="1"/>
      <c r="BGW30" s="1"/>
      <c r="BGX30" s="1"/>
      <c r="BGY30" s="1"/>
      <c r="BGZ30" s="1"/>
      <c r="BHA30" s="1"/>
      <c r="BHB30" s="1"/>
      <c r="BHC30" s="1"/>
      <c r="BHD30" s="1"/>
      <c r="BHE30" s="1"/>
      <c r="BHF30" s="1"/>
      <c r="BHG30" s="1"/>
      <c r="BHH30" s="1"/>
      <c r="BHI30" s="1"/>
      <c r="BHJ30" s="1"/>
      <c r="BHK30" s="1"/>
      <c r="BHL30" s="1"/>
      <c r="BHM30" s="1"/>
      <c r="BHN30" s="1"/>
      <c r="BHO30" s="1"/>
      <c r="BHP30" s="1"/>
      <c r="BHQ30" s="1"/>
      <c r="BHR30" s="1"/>
      <c r="BHS30" s="1"/>
      <c r="BHT30" s="1"/>
      <c r="BHU30" s="1"/>
      <c r="BHV30" s="1"/>
      <c r="BHW30" s="1"/>
      <c r="BHX30" s="1"/>
      <c r="BHY30" s="1"/>
      <c r="BHZ30" s="1"/>
      <c r="BIA30" s="1"/>
      <c r="BIB30" s="1"/>
      <c r="BIC30" s="1"/>
      <c r="BID30" s="1"/>
      <c r="BIE30" s="1"/>
      <c r="BIF30" s="1"/>
      <c r="BIG30" s="1"/>
      <c r="BIH30" s="1"/>
      <c r="BII30" s="1"/>
      <c r="BIJ30" s="1"/>
      <c r="BIK30" s="1"/>
      <c r="BIL30" s="1"/>
      <c r="BIM30" s="1"/>
      <c r="BIN30" s="1"/>
      <c r="BIO30" s="1"/>
      <c r="BIP30" s="1"/>
      <c r="BIQ30" s="1"/>
      <c r="BIR30" s="1"/>
      <c r="BIS30" s="1"/>
      <c r="BIT30" s="1"/>
      <c r="BIU30" s="1"/>
      <c r="BIV30" s="1"/>
      <c r="BIW30" s="1"/>
      <c r="BIX30" s="1"/>
      <c r="BIY30" s="1"/>
      <c r="BIZ30" s="1"/>
      <c r="BJA30" s="1"/>
      <c r="BJB30" s="1"/>
      <c r="BJC30" s="1"/>
      <c r="BJD30" s="1"/>
      <c r="BJE30" s="1"/>
      <c r="BJF30" s="1"/>
      <c r="BJG30" s="1"/>
      <c r="BJH30" s="1"/>
      <c r="BJI30" s="1"/>
      <c r="BJJ30" s="1"/>
      <c r="BJK30" s="1"/>
      <c r="BJL30" s="1"/>
      <c r="BJM30" s="1"/>
      <c r="BJN30" s="1"/>
      <c r="BJO30" s="1"/>
      <c r="BJP30" s="1"/>
      <c r="BJQ30" s="1"/>
      <c r="BJR30" s="1"/>
      <c r="BJS30" s="1"/>
      <c r="BJT30" s="1"/>
      <c r="BJU30" s="1"/>
      <c r="BJV30" s="1"/>
      <c r="BJW30" s="1"/>
      <c r="BJX30" s="1"/>
      <c r="BJY30" s="1"/>
      <c r="BJZ30" s="1"/>
      <c r="BKA30" s="1"/>
      <c r="BKB30" s="1"/>
      <c r="BKC30" s="1"/>
      <c r="BKD30" s="1"/>
      <c r="BKE30" s="1"/>
      <c r="BKF30" s="1"/>
      <c r="BKG30" s="1"/>
      <c r="BKH30" s="1"/>
      <c r="BKI30" s="1"/>
      <c r="BKJ30" s="1"/>
      <c r="BKK30" s="1"/>
      <c r="BKL30" s="1"/>
      <c r="BKM30" s="1"/>
      <c r="BKN30" s="1"/>
      <c r="BKO30" s="1"/>
      <c r="BKP30" s="1"/>
      <c r="BKQ30" s="1"/>
      <c r="BKR30" s="1"/>
      <c r="BKS30" s="1"/>
      <c r="BKT30" s="1"/>
      <c r="BKU30" s="1"/>
      <c r="BKV30" s="1"/>
      <c r="BKW30" s="1"/>
      <c r="BKX30" s="1"/>
      <c r="BKY30" s="1"/>
      <c r="BKZ30" s="1"/>
      <c r="BLA30" s="1"/>
      <c r="BLB30" s="1"/>
      <c r="BLC30" s="1"/>
      <c r="BLD30" s="1"/>
      <c r="BLE30" s="1"/>
      <c r="BLF30" s="1"/>
      <c r="BLG30" s="1"/>
      <c r="BLH30" s="1"/>
      <c r="BLI30" s="1"/>
      <c r="BLJ30" s="1"/>
      <c r="BLK30" s="1"/>
      <c r="BLL30" s="1"/>
      <c r="BLM30" s="1"/>
      <c r="BLN30" s="1"/>
      <c r="BLO30" s="1"/>
      <c r="BLP30" s="1"/>
      <c r="BLQ30" s="1"/>
      <c r="BLR30" s="1"/>
      <c r="BLS30" s="1"/>
      <c r="BLT30" s="1"/>
      <c r="BLU30" s="1"/>
      <c r="BLV30" s="1"/>
      <c r="BLW30" s="1"/>
      <c r="BLX30" s="1"/>
      <c r="BLY30" s="1"/>
      <c r="BLZ30" s="1"/>
      <c r="BMA30" s="1"/>
      <c r="BMB30" s="1"/>
      <c r="BMC30" s="1"/>
      <c r="BMD30" s="1"/>
      <c r="BME30" s="1"/>
      <c r="BMF30" s="1"/>
      <c r="BMG30" s="1"/>
      <c r="BMH30" s="1"/>
      <c r="BMI30" s="1"/>
      <c r="BMJ30" s="1"/>
      <c r="BMK30" s="1"/>
      <c r="BML30" s="1"/>
      <c r="BMM30" s="1"/>
      <c r="BMN30" s="1"/>
      <c r="BMO30" s="1"/>
      <c r="BMP30" s="1"/>
      <c r="BMQ30" s="1"/>
      <c r="BMR30" s="1"/>
      <c r="BMS30" s="1"/>
      <c r="BMT30" s="1"/>
      <c r="BMU30" s="1"/>
      <c r="BMV30" s="1"/>
      <c r="BMW30" s="1"/>
      <c r="BMX30" s="1"/>
      <c r="BMY30" s="1"/>
      <c r="BMZ30" s="1"/>
      <c r="BNA30" s="1"/>
      <c r="BNB30" s="1"/>
      <c r="BNC30" s="1"/>
      <c r="BND30" s="1"/>
      <c r="BNE30" s="1"/>
      <c r="BNF30" s="1"/>
      <c r="BNG30" s="1"/>
      <c r="BNH30" s="1"/>
      <c r="BNI30" s="1"/>
      <c r="BNJ30" s="1"/>
      <c r="BNK30" s="1"/>
      <c r="BNL30" s="1"/>
      <c r="BNM30" s="1"/>
      <c r="BNN30" s="1"/>
      <c r="BNO30" s="1"/>
      <c r="BNP30" s="1"/>
      <c r="BNQ30" s="1"/>
      <c r="BNR30" s="1"/>
      <c r="BNS30" s="1"/>
      <c r="BNT30" s="1"/>
      <c r="BNU30" s="1"/>
      <c r="BNV30" s="1"/>
      <c r="BNW30" s="1"/>
      <c r="BNX30" s="1"/>
      <c r="BNY30" s="1"/>
      <c r="BNZ30" s="1"/>
      <c r="BOA30" s="1"/>
      <c r="BOB30" s="1"/>
      <c r="BOC30" s="1"/>
      <c r="BOD30" s="1"/>
      <c r="BOE30" s="1"/>
      <c r="BOF30" s="1"/>
      <c r="BOG30" s="1"/>
      <c r="BOH30" s="1"/>
      <c r="BOI30" s="1"/>
      <c r="BOJ30" s="1"/>
      <c r="BOK30" s="1"/>
      <c r="BOL30" s="1"/>
      <c r="BOM30" s="1"/>
      <c r="BON30" s="1"/>
      <c r="BOO30" s="1"/>
      <c r="BOP30" s="1"/>
      <c r="BOQ30" s="1"/>
      <c r="BOR30" s="1"/>
      <c r="BOS30" s="1"/>
      <c r="BOT30" s="1"/>
      <c r="BOU30" s="1"/>
      <c r="BOV30" s="1"/>
      <c r="BOW30" s="1"/>
      <c r="BOX30" s="1"/>
      <c r="BOY30" s="1"/>
      <c r="BOZ30" s="1"/>
      <c r="BPA30" s="1"/>
      <c r="BPB30" s="1"/>
      <c r="BPC30" s="1"/>
      <c r="BPD30" s="1"/>
      <c r="BPE30" s="1"/>
      <c r="BPF30" s="1"/>
      <c r="BPG30" s="1"/>
      <c r="BPH30" s="1"/>
      <c r="BPI30" s="1"/>
      <c r="BPJ30" s="1"/>
      <c r="BPK30" s="1"/>
      <c r="BPL30" s="1"/>
      <c r="BPM30" s="1"/>
      <c r="BPN30" s="1"/>
      <c r="BPO30" s="1"/>
      <c r="BPP30" s="1"/>
      <c r="BPQ30" s="1"/>
      <c r="BPR30" s="1"/>
      <c r="BPS30" s="1"/>
      <c r="BPT30" s="1"/>
      <c r="BPU30" s="1"/>
      <c r="BPV30" s="1"/>
      <c r="BPW30" s="1"/>
      <c r="BPX30" s="1"/>
      <c r="BPY30" s="1"/>
      <c r="BPZ30" s="1"/>
      <c r="BQA30" s="1"/>
      <c r="BQB30" s="1"/>
      <c r="BQC30" s="1"/>
      <c r="BQD30" s="1"/>
      <c r="BQE30" s="1"/>
      <c r="BQF30" s="1"/>
      <c r="BQG30" s="1"/>
      <c r="BQH30" s="1"/>
      <c r="BQI30" s="1"/>
      <c r="BQJ30" s="1"/>
      <c r="BQK30" s="1"/>
      <c r="BQL30" s="1"/>
      <c r="BQM30" s="1"/>
      <c r="BQN30" s="1"/>
      <c r="BQO30" s="1"/>
      <c r="BQP30" s="1"/>
      <c r="BQQ30" s="1"/>
      <c r="BQR30" s="1"/>
      <c r="BQS30" s="1"/>
      <c r="BQT30" s="1"/>
      <c r="BQU30" s="1"/>
      <c r="BQV30" s="1"/>
      <c r="BQW30" s="1"/>
      <c r="BQX30" s="1"/>
      <c r="BQY30" s="1"/>
      <c r="BQZ30" s="1"/>
      <c r="BRA30" s="1"/>
      <c r="BRB30" s="1"/>
      <c r="BRC30" s="1"/>
      <c r="BRD30" s="1"/>
      <c r="BRE30" s="1"/>
      <c r="BRF30" s="1"/>
      <c r="BRG30" s="1"/>
      <c r="BRH30" s="1"/>
      <c r="BRI30" s="1"/>
      <c r="BRJ30" s="1"/>
      <c r="BRK30" s="1"/>
      <c r="BRL30" s="1"/>
      <c r="BRM30" s="1"/>
      <c r="BRN30" s="1"/>
      <c r="BRO30" s="1"/>
      <c r="BRP30" s="1"/>
      <c r="BRQ30" s="1"/>
      <c r="BRR30" s="1"/>
      <c r="BRS30" s="1"/>
      <c r="BRT30" s="1"/>
      <c r="BRU30" s="1"/>
      <c r="BRV30" s="1"/>
      <c r="BRW30" s="1"/>
      <c r="BRX30" s="1"/>
      <c r="BRY30" s="1"/>
      <c r="BRZ30" s="1"/>
      <c r="BSA30" s="1"/>
      <c r="BSB30" s="1"/>
      <c r="BSC30" s="1"/>
      <c r="BSD30" s="1"/>
      <c r="BSE30" s="1"/>
      <c r="BSF30" s="1"/>
      <c r="BSG30" s="1"/>
      <c r="BSH30" s="1"/>
      <c r="BSI30" s="1"/>
      <c r="BSJ30" s="1"/>
      <c r="BSK30" s="1"/>
      <c r="BSL30" s="1"/>
      <c r="BSM30" s="1"/>
      <c r="BSN30" s="1"/>
      <c r="BSO30" s="1"/>
      <c r="BSP30" s="1"/>
      <c r="BSQ30" s="1"/>
      <c r="BSR30" s="1"/>
      <c r="BSS30" s="1"/>
      <c r="BST30" s="1"/>
      <c r="BSU30" s="1"/>
      <c r="BSV30" s="1"/>
      <c r="BSW30" s="1"/>
      <c r="BSX30" s="1"/>
      <c r="BSY30" s="1"/>
      <c r="BSZ30" s="1"/>
      <c r="BTA30" s="1"/>
      <c r="BTB30" s="1"/>
      <c r="BTC30" s="1"/>
      <c r="BTD30" s="1"/>
      <c r="BTE30" s="1"/>
      <c r="BTF30" s="1"/>
      <c r="BTG30" s="1"/>
      <c r="BTH30" s="1"/>
      <c r="BTI30" s="1"/>
      <c r="BTJ30" s="1"/>
      <c r="BTK30" s="1"/>
      <c r="BTL30" s="1"/>
      <c r="BTM30" s="1"/>
      <c r="BTN30" s="1"/>
      <c r="BTO30" s="1"/>
      <c r="BTP30" s="1"/>
      <c r="BTQ30" s="1"/>
      <c r="BTR30" s="1"/>
      <c r="BTS30" s="1"/>
      <c r="BTT30" s="1"/>
      <c r="BTU30" s="1"/>
      <c r="BTV30" s="1"/>
      <c r="BTW30" s="1"/>
      <c r="BTX30" s="1"/>
      <c r="BTY30" s="1"/>
      <c r="BTZ30" s="1"/>
      <c r="BUA30" s="1"/>
      <c r="BUB30" s="1"/>
      <c r="BUC30" s="1"/>
      <c r="BUD30" s="1"/>
      <c r="BUE30" s="1"/>
      <c r="BUF30" s="1"/>
      <c r="BUG30" s="1"/>
      <c r="BUH30" s="1"/>
      <c r="BUI30" s="1"/>
      <c r="BUJ30" s="1"/>
      <c r="BUK30" s="1"/>
      <c r="BUL30" s="1"/>
      <c r="BUM30" s="1"/>
      <c r="BUN30" s="1"/>
      <c r="BUO30" s="1"/>
      <c r="BUP30" s="1"/>
      <c r="BUQ30" s="1"/>
      <c r="BUR30" s="1"/>
      <c r="BUS30" s="1"/>
      <c r="BUT30" s="1"/>
      <c r="BUU30" s="1"/>
      <c r="BUV30" s="1"/>
      <c r="BUW30" s="1"/>
      <c r="BUX30" s="1"/>
      <c r="BUY30" s="1"/>
      <c r="BUZ30" s="1"/>
      <c r="BVA30" s="1"/>
      <c r="BVB30" s="1"/>
      <c r="BVC30" s="1"/>
      <c r="BVD30" s="1"/>
      <c r="BVE30" s="1"/>
      <c r="BVF30" s="1"/>
      <c r="BVG30" s="1"/>
      <c r="BVH30" s="1"/>
      <c r="BVI30" s="1"/>
      <c r="BVJ30" s="1"/>
      <c r="BVK30" s="1"/>
      <c r="BVL30" s="1"/>
      <c r="BVM30" s="1"/>
      <c r="BVN30" s="1"/>
      <c r="BVO30" s="1"/>
      <c r="BVP30" s="1"/>
      <c r="BVQ30" s="1"/>
      <c r="BVR30" s="1"/>
      <c r="BVS30" s="1"/>
      <c r="BVT30" s="1"/>
      <c r="BVU30" s="1"/>
      <c r="BVV30" s="1"/>
      <c r="BVW30" s="1"/>
      <c r="BVX30" s="1"/>
      <c r="BVY30" s="1"/>
      <c r="BVZ30" s="1"/>
      <c r="BWA30" s="1"/>
      <c r="BWB30" s="1"/>
      <c r="BWC30" s="1"/>
      <c r="BWD30" s="1"/>
      <c r="BWE30" s="1"/>
      <c r="BWF30" s="1"/>
      <c r="BWG30" s="1"/>
      <c r="BWH30" s="1"/>
      <c r="BWI30" s="1"/>
      <c r="BWJ30" s="1"/>
      <c r="BWK30" s="1"/>
      <c r="BWL30" s="1"/>
      <c r="BWM30" s="1"/>
      <c r="BWN30" s="1"/>
      <c r="BWO30" s="1"/>
      <c r="BWP30" s="1"/>
      <c r="BWQ30" s="1"/>
      <c r="BWR30" s="1"/>
      <c r="BWS30" s="1"/>
      <c r="BWT30" s="1"/>
      <c r="BWU30" s="1"/>
      <c r="BWV30" s="1"/>
      <c r="BWW30" s="1"/>
      <c r="BWX30" s="1"/>
      <c r="BWY30" s="1"/>
      <c r="BWZ30" s="1"/>
      <c r="BXA30" s="1"/>
      <c r="BXB30" s="1"/>
    </row>
    <row r="31" spans="1:1978" s="23" customFormat="1" ht="30" x14ac:dyDescent="0.25">
      <c r="A31" s="25">
        <v>30</v>
      </c>
      <c r="B31" s="24" t="s">
        <v>123</v>
      </c>
      <c r="C31" s="185" t="s">
        <v>109</v>
      </c>
      <c r="D31" s="24" t="s">
        <v>95</v>
      </c>
      <c r="E31" s="24" t="s">
        <v>12</v>
      </c>
      <c r="F31" s="24"/>
      <c r="G31" s="25" t="s">
        <v>37</v>
      </c>
      <c r="H31" s="24" t="s">
        <v>102</v>
      </c>
      <c r="I31" s="26"/>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1"/>
      <c r="PO31" s="1"/>
      <c r="PP31" s="1"/>
      <c r="PQ31" s="1"/>
      <c r="PR31" s="1"/>
      <c r="PS31" s="1"/>
      <c r="PT31" s="1"/>
      <c r="PU31" s="1"/>
      <c r="PV31" s="1"/>
      <c r="PW31" s="1"/>
      <c r="PX31" s="1"/>
      <c r="PY31" s="1"/>
      <c r="PZ31" s="1"/>
      <c r="QA31" s="1"/>
      <c r="QB31" s="1"/>
      <c r="QC31" s="1"/>
      <c r="QD31" s="1"/>
      <c r="QE31" s="1"/>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1"/>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1"/>
      <c r="UI31" s="1"/>
      <c r="UJ31" s="1"/>
      <c r="UK31" s="1"/>
      <c r="UL31" s="1"/>
      <c r="UM31" s="1"/>
      <c r="UN31" s="1"/>
      <c r="UO31" s="1"/>
      <c r="UP31" s="1"/>
      <c r="UQ31" s="1"/>
      <c r="UR31" s="1"/>
      <c r="US31" s="1"/>
      <c r="UT31" s="1"/>
      <c r="UU31" s="1"/>
      <c r="UV31" s="1"/>
      <c r="UW31" s="1"/>
      <c r="UX31" s="1"/>
      <c r="UY31" s="1"/>
      <c r="UZ31" s="1"/>
      <c r="VA31" s="1"/>
      <c r="VB31" s="1"/>
      <c r="VC31" s="1"/>
      <c r="VD31" s="1"/>
      <c r="VE31" s="1"/>
      <c r="VF31" s="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1"/>
      <c r="YX31" s="1"/>
      <c r="YY31" s="1"/>
      <c r="YZ31" s="1"/>
      <c r="ZA31" s="1"/>
      <c r="ZB31" s="1"/>
      <c r="ZC31" s="1"/>
      <c r="ZD31" s="1"/>
      <c r="ZE31" s="1"/>
      <c r="ZF31" s="1"/>
      <c r="ZG31" s="1"/>
      <c r="ZH31" s="1"/>
      <c r="ZI31" s="1"/>
      <c r="ZJ31" s="1"/>
      <c r="ZK31" s="1"/>
      <c r="ZL31" s="1"/>
      <c r="ZM31" s="1"/>
      <c r="ZN31" s="1"/>
      <c r="ZO31" s="1"/>
      <c r="ZP31" s="1"/>
      <c r="ZQ31" s="1"/>
      <c r="ZR31" s="1"/>
      <c r="ZS31" s="1"/>
      <c r="ZT31" s="1"/>
      <c r="ZU31" s="1"/>
      <c r="ZV31" s="1"/>
      <c r="ZW31" s="1"/>
      <c r="ZX31" s="1"/>
      <c r="ZY31" s="1"/>
      <c r="ZZ31" s="1"/>
      <c r="AAA31" s="1"/>
      <c r="AAB31" s="1"/>
      <c r="AAC31" s="1"/>
      <c r="AAD31" s="1"/>
      <c r="AAE31" s="1"/>
      <c r="AAF31" s="1"/>
      <c r="AAG31" s="1"/>
      <c r="AAH31" s="1"/>
      <c r="AAI31" s="1"/>
      <c r="AAJ31" s="1"/>
      <c r="AAK31" s="1"/>
      <c r="AAL31" s="1"/>
      <c r="AAM31" s="1"/>
      <c r="AAN31" s="1"/>
      <c r="AAO31" s="1"/>
      <c r="AAP31" s="1"/>
      <c r="AAQ31" s="1"/>
      <c r="AAR31" s="1"/>
      <c r="AAS31" s="1"/>
      <c r="AAT31" s="1"/>
      <c r="AAU31" s="1"/>
      <c r="AAV31" s="1"/>
      <c r="AAW31" s="1"/>
      <c r="AAX31" s="1"/>
      <c r="AAY31" s="1"/>
      <c r="AAZ31" s="1"/>
      <c r="ABA31" s="1"/>
      <c r="ABB31" s="1"/>
      <c r="ABC31" s="1"/>
      <c r="ABD31" s="1"/>
      <c r="ABE31" s="1"/>
      <c r="ABF31" s="1"/>
      <c r="ABG31" s="1"/>
      <c r="ABH31" s="1"/>
      <c r="ABI31" s="1"/>
      <c r="ABJ31" s="1"/>
      <c r="ABK31" s="1"/>
      <c r="ABL31" s="1"/>
      <c r="ABM31" s="1"/>
      <c r="ABN31" s="1"/>
      <c r="ABO31" s="1"/>
      <c r="ABP31" s="1"/>
      <c r="ABQ31" s="1"/>
      <c r="ABR31" s="1"/>
      <c r="ABS31" s="1"/>
      <c r="ABT31" s="1"/>
      <c r="ABU31" s="1"/>
      <c r="ABV31" s="1"/>
      <c r="ABW31" s="1"/>
      <c r="ABX31" s="1"/>
      <c r="ABY31" s="1"/>
      <c r="ABZ31" s="1"/>
      <c r="ACA31" s="1"/>
      <c r="ACB31" s="1"/>
      <c r="ACC31" s="1"/>
      <c r="ACD31" s="1"/>
      <c r="ACE31" s="1"/>
      <c r="ACF31" s="1"/>
      <c r="ACG31" s="1"/>
      <c r="ACH31" s="1"/>
      <c r="ACI31" s="1"/>
      <c r="ACJ31" s="1"/>
      <c r="ACK31" s="1"/>
      <c r="ACL31" s="1"/>
      <c r="ACM31" s="1"/>
      <c r="ACN31" s="1"/>
      <c r="ACO31" s="1"/>
      <c r="ACP31" s="1"/>
      <c r="ACQ31" s="1"/>
      <c r="ACR31" s="1"/>
      <c r="ACS31" s="1"/>
      <c r="ACT31" s="1"/>
      <c r="ACU31" s="1"/>
      <c r="ACV31" s="1"/>
      <c r="ACW31" s="1"/>
      <c r="ACX31" s="1"/>
      <c r="ACY31" s="1"/>
      <c r="ACZ31" s="1"/>
      <c r="ADA31" s="1"/>
      <c r="ADB31" s="1"/>
      <c r="ADC31" s="1"/>
      <c r="ADD31" s="1"/>
      <c r="ADE31" s="1"/>
      <c r="ADF31" s="1"/>
      <c r="ADG31" s="1"/>
      <c r="ADH31" s="1"/>
      <c r="ADI31" s="1"/>
      <c r="ADJ31" s="1"/>
      <c r="ADK31" s="1"/>
      <c r="ADL31" s="1"/>
      <c r="ADM31" s="1"/>
      <c r="ADN31" s="1"/>
      <c r="ADO31" s="1"/>
      <c r="ADP31" s="1"/>
      <c r="ADQ31" s="1"/>
      <c r="ADR31" s="1"/>
      <c r="ADS31" s="1"/>
      <c r="ADT31" s="1"/>
      <c r="ADU31" s="1"/>
      <c r="ADV31" s="1"/>
      <c r="ADW31" s="1"/>
      <c r="ADX31" s="1"/>
      <c r="ADY31" s="1"/>
      <c r="ADZ31" s="1"/>
      <c r="AEA31" s="1"/>
      <c r="AEB31" s="1"/>
      <c r="AEC31" s="1"/>
      <c r="AED31" s="1"/>
      <c r="AEE31" s="1"/>
      <c r="AEF31" s="1"/>
      <c r="AEG31" s="1"/>
      <c r="AEH31" s="1"/>
      <c r="AEI31" s="1"/>
      <c r="AEJ31" s="1"/>
      <c r="AEK31" s="1"/>
      <c r="AEL31" s="1"/>
      <c r="AEM31" s="1"/>
      <c r="AEN31" s="1"/>
      <c r="AEO31" s="1"/>
      <c r="AEP31" s="1"/>
      <c r="AEQ31" s="1"/>
      <c r="AER31" s="1"/>
      <c r="AES31" s="1"/>
      <c r="AET31" s="1"/>
      <c r="AEU31" s="1"/>
      <c r="AEV31" s="1"/>
      <c r="AEW31" s="1"/>
      <c r="AEX31" s="1"/>
      <c r="AEY31" s="1"/>
      <c r="AEZ31" s="1"/>
      <c r="AFA31" s="1"/>
      <c r="AFB31" s="1"/>
      <c r="AFC31" s="1"/>
      <c r="AFD31" s="1"/>
      <c r="AFE31" s="1"/>
      <c r="AFF31" s="1"/>
      <c r="AFG31" s="1"/>
      <c r="AFH31" s="1"/>
      <c r="AFI31" s="1"/>
      <c r="AFJ31" s="1"/>
      <c r="AFK31" s="1"/>
      <c r="AFL31" s="1"/>
      <c r="AFM31" s="1"/>
      <c r="AFN31" s="1"/>
      <c r="AFO31" s="1"/>
      <c r="AFP31" s="1"/>
      <c r="AFQ31" s="1"/>
      <c r="AFR31" s="1"/>
      <c r="AFS31" s="1"/>
      <c r="AFT31" s="1"/>
      <c r="AFU31" s="1"/>
      <c r="AFV31" s="1"/>
      <c r="AFW31" s="1"/>
      <c r="AFX31" s="1"/>
      <c r="AFY31" s="1"/>
      <c r="AFZ31" s="1"/>
      <c r="AGA31" s="1"/>
      <c r="AGB31" s="1"/>
      <c r="AGC31" s="1"/>
      <c r="AGD31" s="1"/>
      <c r="AGE31" s="1"/>
      <c r="AGF31" s="1"/>
      <c r="AGG31" s="1"/>
      <c r="AGH31" s="1"/>
      <c r="AGI31" s="1"/>
      <c r="AGJ31" s="1"/>
      <c r="AGK31" s="1"/>
      <c r="AGL31" s="1"/>
      <c r="AGM31" s="1"/>
      <c r="AGN31" s="1"/>
      <c r="AGO31" s="1"/>
      <c r="AGP31" s="1"/>
      <c r="AGQ31" s="1"/>
      <c r="AGR31" s="1"/>
      <c r="AGS31" s="1"/>
      <c r="AGT31" s="1"/>
      <c r="AGU31" s="1"/>
      <c r="AGV31" s="1"/>
      <c r="AGW31" s="1"/>
      <c r="AGX31" s="1"/>
      <c r="AGY31" s="1"/>
      <c r="AGZ31" s="1"/>
      <c r="AHA31" s="1"/>
      <c r="AHB31" s="1"/>
      <c r="AHC31" s="1"/>
      <c r="AHD31" s="1"/>
      <c r="AHE31" s="1"/>
      <c r="AHF31" s="1"/>
      <c r="AHG31" s="1"/>
      <c r="AHH31" s="1"/>
      <c r="AHI31" s="1"/>
      <c r="AHJ31" s="1"/>
      <c r="AHK31" s="1"/>
      <c r="AHL31" s="1"/>
      <c r="AHM31" s="1"/>
      <c r="AHN31" s="1"/>
      <c r="AHO31" s="1"/>
      <c r="AHP31" s="1"/>
      <c r="AHQ31" s="1"/>
      <c r="AHR31" s="1"/>
      <c r="AHS31" s="1"/>
      <c r="AHT31" s="1"/>
      <c r="AHU31" s="1"/>
      <c r="AHV31" s="1"/>
      <c r="AHW31" s="1"/>
      <c r="AHX31" s="1"/>
      <c r="AHY31" s="1"/>
      <c r="AHZ31" s="1"/>
      <c r="AIA31" s="1"/>
      <c r="AIB31" s="1"/>
      <c r="AIC31" s="1"/>
      <c r="AID31" s="1"/>
      <c r="AIE31" s="1"/>
      <c r="AIF31" s="1"/>
      <c r="AIG31" s="1"/>
      <c r="AIH31" s="1"/>
      <c r="AII31" s="1"/>
      <c r="AIJ31" s="1"/>
      <c r="AIK31" s="1"/>
      <c r="AIL31" s="1"/>
      <c r="AIM31" s="1"/>
      <c r="AIN31" s="1"/>
      <c r="AIO31" s="1"/>
      <c r="AIP31" s="1"/>
      <c r="AIQ31" s="1"/>
      <c r="AIR31" s="1"/>
      <c r="AIS31" s="1"/>
      <c r="AIT31" s="1"/>
      <c r="AIU31" s="1"/>
      <c r="AIV31" s="1"/>
      <c r="AIW31" s="1"/>
      <c r="AIX31" s="1"/>
      <c r="AIY31" s="1"/>
      <c r="AIZ31" s="1"/>
      <c r="AJA31" s="1"/>
      <c r="AJB31" s="1"/>
      <c r="AJC31" s="1"/>
      <c r="AJD31" s="1"/>
      <c r="AJE31" s="1"/>
      <c r="AJF31" s="1"/>
      <c r="AJG31" s="1"/>
      <c r="AJH31" s="1"/>
      <c r="AJI31" s="1"/>
      <c r="AJJ31" s="1"/>
      <c r="AJK31" s="1"/>
      <c r="AJL31" s="1"/>
      <c r="AJM31" s="1"/>
      <c r="AJN31" s="1"/>
      <c r="AJO31" s="1"/>
      <c r="AJP31" s="1"/>
      <c r="AJQ31" s="1"/>
      <c r="AJR31" s="1"/>
      <c r="AJS31" s="1"/>
      <c r="AJT31" s="1"/>
      <c r="AJU31" s="1"/>
      <c r="AJV31" s="1"/>
      <c r="AJW31" s="1"/>
      <c r="AJX31" s="1"/>
      <c r="AJY31" s="1"/>
      <c r="AJZ31" s="1"/>
      <c r="AKA31" s="1"/>
      <c r="AKB31" s="1"/>
      <c r="AKC31" s="1"/>
      <c r="AKD31" s="1"/>
      <c r="AKE31" s="1"/>
      <c r="AKF31" s="1"/>
      <c r="AKG31" s="1"/>
      <c r="AKH31" s="1"/>
      <c r="AKI31" s="1"/>
      <c r="AKJ31" s="1"/>
      <c r="AKK31" s="1"/>
      <c r="AKL31" s="1"/>
      <c r="AKM31" s="1"/>
      <c r="AKN31" s="1"/>
      <c r="AKO31" s="1"/>
      <c r="AKP31" s="1"/>
      <c r="AKQ31" s="1"/>
      <c r="AKR31" s="1"/>
      <c r="AKS31" s="1"/>
      <c r="AKT31" s="1"/>
      <c r="AKU31" s="1"/>
      <c r="AKV31" s="1"/>
      <c r="AKW31" s="1"/>
      <c r="AKX31" s="1"/>
      <c r="AKY31" s="1"/>
      <c r="AKZ31" s="1"/>
      <c r="ALA31" s="1"/>
      <c r="ALB31" s="1"/>
      <c r="ALC31" s="1"/>
      <c r="ALD31" s="1"/>
      <c r="ALE31" s="1"/>
      <c r="ALF31" s="1"/>
      <c r="ALG31" s="1"/>
      <c r="ALH31" s="1"/>
      <c r="ALI31" s="1"/>
      <c r="ALJ31" s="1"/>
      <c r="ALK31" s="1"/>
      <c r="ALL31" s="1"/>
      <c r="ALM31" s="1"/>
      <c r="ALN31" s="1"/>
      <c r="ALO31" s="1"/>
      <c r="ALP31" s="1"/>
      <c r="ALQ31" s="1"/>
      <c r="ALR31" s="1"/>
      <c r="ALS31" s="1"/>
      <c r="ALT31" s="1"/>
      <c r="ALU31" s="1"/>
      <c r="ALV31" s="1"/>
      <c r="ALW31" s="1"/>
      <c r="ALX31" s="1"/>
      <c r="ALY31" s="1"/>
      <c r="ALZ31" s="1"/>
      <c r="AMA31" s="1"/>
      <c r="AMB31" s="1"/>
      <c r="AMC31" s="1"/>
      <c r="AMD31" s="1"/>
      <c r="AME31" s="1"/>
      <c r="AMF31" s="1"/>
      <c r="AMG31" s="1"/>
      <c r="AMH31" s="1"/>
      <c r="AMI31" s="1"/>
      <c r="AMJ31" s="1"/>
      <c r="AMK31" s="1"/>
      <c r="AML31" s="1"/>
      <c r="AMM31" s="1"/>
      <c r="AMN31" s="1"/>
      <c r="AMO31" s="1"/>
      <c r="AMP31" s="1"/>
      <c r="AMQ31" s="1"/>
      <c r="AMR31" s="1"/>
      <c r="AMS31" s="1"/>
      <c r="AMT31" s="1"/>
      <c r="AMU31" s="1"/>
      <c r="AMV31" s="1"/>
      <c r="AMW31" s="1"/>
      <c r="AMX31" s="1"/>
      <c r="AMY31" s="1"/>
      <c r="AMZ31" s="1"/>
      <c r="ANA31" s="1"/>
      <c r="ANB31" s="1"/>
      <c r="ANC31" s="1"/>
      <c r="AND31" s="1"/>
      <c r="ANE31" s="1"/>
      <c r="ANF31" s="1"/>
      <c r="ANG31" s="1"/>
      <c r="ANH31" s="1"/>
      <c r="ANI31" s="1"/>
      <c r="ANJ31" s="1"/>
      <c r="ANK31" s="1"/>
      <c r="ANL31" s="1"/>
      <c r="ANM31" s="1"/>
      <c r="ANN31" s="1"/>
      <c r="ANO31" s="1"/>
      <c r="ANP31" s="1"/>
      <c r="ANQ31" s="1"/>
      <c r="ANR31" s="1"/>
      <c r="ANS31" s="1"/>
      <c r="ANT31" s="1"/>
      <c r="ANU31" s="1"/>
      <c r="ANV31" s="1"/>
      <c r="ANW31" s="1"/>
      <c r="ANX31" s="1"/>
      <c r="ANY31" s="1"/>
      <c r="ANZ31" s="1"/>
      <c r="AOA31" s="1"/>
      <c r="AOB31" s="1"/>
      <c r="AOC31" s="1"/>
      <c r="AOD31" s="1"/>
      <c r="AOE31" s="1"/>
      <c r="AOF31" s="1"/>
      <c r="AOG31" s="1"/>
      <c r="AOH31" s="1"/>
      <c r="AOI31" s="1"/>
      <c r="AOJ31" s="1"/>
      <c r="AOK31" s="1"/>
      <c r="AOL31" s="1"/>
      <c r="AOM31" s="1"/>
      <c r="AON31" s="1"/>
      <c r="AOO31" s="1"/>
      <c r="AOP31" s="1"/>
      <c r="AOQ31" s="1"/>
      <c r="AOR31" s="1"/>
      <c r="AOS31" s="1"/>
      <c r="AOT31" s="1"/>
      <c r="AOU31" s="1"/>
      <c r="AOV31" s="1"/>
      <c r="AOW31" s="1"/>
      <c r="AOX31" s="1"/>
      <c r="AOY31" s="1"/>
      <c r="AOZ31" s="1"/>
      <c r="APA31" s="1"/>
      <c r="APB31" s="1"/>
      <c r="APC31" s="1"/>
      <c r="APD31" s="1"/>
      <c r="APE31" s="1"/>
      <c r="APF31" s="1"/>
      <c r="APG31" s="1"/>
      <c r="APH31" s="1"/>
      <c r="API31" s="1"/>
      <c r="APJ31" s="1"/>
      <c r="APK31" s="1"/>
      <c r="APL31" s="1"/>
      <c r="APM31" s="1"/>
      <c r="APN31" s="1"/>
      <c r="APO31" s="1"/>
      <c r="APP31" s="1"/>
      <c r="APQ31" s="1"/>
      <c r="APR31" s="1"/>
      <c r="APS31" s="1"/>
      <c r="APT31" s="1"/>
      <c r="APU31" s="1"/>
      <c r="APV31" s="1"/>
      <c r="APW31" s="1"/>
      <c r="APX31" s="1"/>
      <c r="APY31" s="1"/>
      <c r="APZ31" s="1"/>
      <c r="AQA31" s="1"/>
      <c r="AQB31" s="1"/>
      <c r="AQC31" s="1"/>
      <c r="AQD31" s="1"/>
      <c r="AQE31" s="1"/>
      <c r="AQF31" s="1"/>
      <c r="AQG31" s="1"/>
      <c r="AQH31" s="1"/>
      <c r="AQI31" s="1"/>
      <c r="AQJ31" s="1"/>
      <c r="AQK31" s="1"/>
      <c r="AQL31" s="1"/>
      <c r="AQM31" s="1"/>
      <c r="AQN31" s="1"/>
      <c r="AQO31" s="1"/>
      <c r="AQP31" s="1"/>
      <c r="AQQ31" s="1"/>
      <c r="AQR31" s="1"/>
      <c r="AQS31" s="1"/>
      <c r="AQT31" s="1"/>
      <c r="AQU31" s="1"/>
      <c r="AQV31" s="1"/>
      <c r="AQW31" s="1"/>
      <c r="AQX31" s="1"/>
      <c r="AQY31" s="1"/>
      <c r="AQZ31" s="1"/>
      <c r="ARA31" s="1"/>
      <c r="ARB31" s="1"/>
      <c r="ARC31" s="1"/>
      <c r="ARD31" s="1"/>
      <c r="ARE31" s="1"/>
      <c r="ARF31" s="1"/>
      <c r="ARG31" s="1"/>
      <c r="ARH31" s="1"/>
      <c r="ARI31" s="1"/>
      <c r="ARJ31" s="1"/>
      <c r="ARK31" s="1"/>
      <c r="ARL31" s="1"/>
      <c r="ARM31" s="1"/>
      <c r="ARN31" s="1"/>
      <c r="ARO31" s="1"/>
      <c r="ARP31" s="1"/>
      <c r="ARQ31" s="1"/>
      <c r="ARR31" s="1"/>
      <c r="ARS31" s="1"/>
      <c r="ART31" s="1"/>
      <c r="ARU31" s="1"/>
      <c r="ARV31" s="1"/>
      <c r="ARW31" s="1"/>
      <c r="ARX31" s="1"/>
      <c r="ARY31" s="1"/>
      <c r="ARZ31" s="1"/>
      <c r="ASA31" s="1"/>
      <c r="ASB31" s="1"/>
      <c r="ASC31" s="1"/>
      <c r="ASD31" s="1"/>
      <c r="ASE31" s="1"/>
      <c r="ASF31" s="1"/>
      <c r="ASG31" s="1"/>
      <c r="ASH31" s="1"/>
      <c r="ASI31" s="1"/>
      <c r="ASJ31" s="1"/>
      <c r="ASK31" s="1"/>
      <c r="ASL31" s="1"/>
      <c r="ASM31" s="1"/>
      <c r="ASN31" s="1"/>
      <c r="ASO31" s="1"/>
      <c r="ASP31" s="1"/>
      <c r="ASQ31" s="1"/>
      <c r="ASR31" s="1"/>
      <c r="ASS31" s="1"/>
      <c r="AST31" s="1"/>
      <c r="ASU31" s="1"/>
      <c r="ASV31" s="1"/>
      <c r="ASW31" s="1"/>
      <c r="ASX31" s="1"/>
      <c r="ASY31" s="1"/>
      <c r="ASZ31" s="1"/>
      <c r="ATA31" s="1"/>
      <c r="ATB31" s="1"/>
      <c r="ATC31" s="1"/>
      <c r="ATD31" s="1"/>
      <c r="ATE31" s="1"/>
      <c r="ATF31" s="1"/>
      <c r="ATG31" s="1"/>
      <c r="ATH31" s="1"/>
      <c r="ATI31" s="1"/>
      <c r="ATJ31" s="1"/>
      <c r="ATK31" s="1"/>
      <c r="ATL31" s="1"/>
      <c r="ATM31" s="1"/>
      <c r="ATN31" s="1"/>
      <c r="ATO31" s="1"/>
      <c r="ATP31" s="1"/>
      <c r="ATQ31" s="1"/>
      <c r="ATR31" s="1"/>
      <c r="ATS31" s="1"/>
      <c r="ATT31" s="1"/>
      <c r="ATU31" s="1"/>
      <c r="ATV31" s="1"/>
      <c r="ATW31" s="1"/>
      <c r="ATX31" s="1"/>
      <c r="ATY31" s="1"/>
      <c r="ATZ31" s="1"/>
      <c r="AUA31" s="1"/>
      <c r="AUB31" s="1"/>
      <c r="AUC31" s="1"/>
      <c r="AUD31" s="1"/>
      <c r="AUE31" s="1"/>
      <c r="AUF31" s="1"/>
      <c r="AUG31" s="1"/>
      <c r="AUH31" s="1"/>
      <c r="AUI31" s="1"/>
      <c r="AUJ31" s="1"/>
      <c r="AUK31" s="1"/>
      <c r="AUL31" s="1"/>
      <c r="AUM31" s="1"/>
      <c r="AUN31" s="1"/>
      <c r="AUO31" s="1"/>
      <c r="AUP31" s="1"/>
      <c r="AUQ31" s="1"/>
      <c r="AUR31" s="1"/>
      <c r="AUS31" s="1"/>
      <c r="AUT31" s="1"/>
      <c r="AUU31" s="1"/>
      <c r="AUV31" s="1"/>
      <c r="AUW31" s="1"/>
      <c r="AUX31" s="1"/>
      <c r="AUY31" s="1"/>
      <c r="AUZ31" s="1"/>
      <c r="AVA31" s="1"/>
      <c r="AVB31" s="1"/>
      <c r="AVC31" s="1"/>
      <c r="AVD31" s="1"/>
      <c r="AVE31" s="1"/>
      <c r="AVF31" s="1"/>
      <c r="AVG31" s="1"/>
      <c r="AVH31" s="1"/>
      <c r="AVI31" s="1"/>
      <c r="AVJ31" s="1"/>
      <c r="AVK31" s="1"/>
      <c r="AVL31" s="1"/>
      <c r="AVM31" s="1"/>
      <c r="AVN31" s="1"/>
      <c r="AVO31" s="1"/>
      <c r="AVP31" s="1"/>
      <c r="AVQ31" s="1"/>
      <c r="AVR31" s="1"/>
      <c r="AVS31" s="1"/>
      <c r="AVT31" s="1"/>
      <c r="AVU31" s="1"/>
      <c r="AVV31" s="1"/>
      <c r="AVW31" s="1"/>
      <c r="AVX31" s="1"/>
      <c r="AVY31" s="1"/>
      <c r="AVZ31" s="1"/>
      <c r="AWA31" s="1"/>
      <c r="AWB31" s="1"/>
      <c r="AWC31" s="1"/>
      <c r="AWD31" s="1"/>
      <c r="AWE31" s="1"/>
      <c r="AWF31" s="1"/>
      <c r="AWG31" s="1"/>
      <c r="AWH31" s="1"/>
      <c r="AWI31" s="1"/>
      <c r="AWJ31" s="1"/>
      <c r="AWK31" s="1"/>
      <c r="AWL31" s="1"/>
      <c r="AWM31" s="1"/>
      <c r="AWN31" s="1"/>
      <c r="AWO31" s="1"/>
      <c r="AWP31" s="1"/>
      <c r="AWQ31" s="1"/>
      <c r="AWR31" s="1"/>
      <c r="AWS31" s="1"/>
      <c r="AWT31" s="1"/>
      <c r="AWU31" s="1"/>
      <c r="AWV31" s="1"/>
      <c r="AWW31" s="1"/>
      <c r="AWX31" s="1"/>
      <c r="AWY31" s="1"/>
      <c r="AWZ31" s="1"/>
      <c r="AXA31" s="1"/>
      <c r="AXB31" s="1"/>
      <c r="AXC31" s="1"/>
      <c r="AXD31" s="1"/>
      <c r="AXE31" s="1"/>
      <c r="AXF31" s="1"/>
      <c r="AXG31" s="1"/>
      <c r="AXH31" s="1"/>
      <c r="AXI31" s="1"/>
      <c r="AXJ31" s="1"/>
      <c r="AXK31" s="1"/>
      <c r="AXL31" s="1"/>
      <c r="AXM31" s="1"/>
      <c r="AXN31" s="1"/>
      <c r="AXO31" s="1"/>
      <c r="AXP31" s="1"/>
      <c r="AXQ31" s="1"/>
      <c r="AXR31" s="1"/>
      <c r="AXS31" s="1"/>
      <c r="AXT31" s="1"/>
      <c r="AXU31" s="1"/>
      <c r="AXV31" s="1"/>
      <c r="AXW31" s="1"/>
      <c r="AXX31" s="1"/>
      <c r="AXY31" s="1"/>
      <c r="AXZ31" s="1"/>
      <c r="AYA31" s="1"/>
      <c r="AYB31" s="1"/>
      <c r="AYC31" s="1"/>
      <c r="AYD31" s="1"/>
      <c r="AYE31" s="1"/>
      <c r="AYF31" s="1"/>
      <c r="AYG31" s="1"/>
      <c r="AYH31" s="1"/>
      <c r="AYI31" s="1"/>
      <c r="AYJ31" s="1"/>
      <c r="AYK31" s="1"/>
      <c r="AYL31" s="1"/>
      <c r="AYM31" s="1"/>
      <c r="AYN31" s="1"/>
      <c r="AYO31" s="1"/>
      <c r="AYP31" s="1"/>
      <c r="AYQ31" s="1"/>
      <c r="AYR31" s="1"/>
      <c r="AYS31" s="1"/>
      <c r="AYT31" s="1"/>
      <c r="AYU31" s="1"/>
      <c r="AYV31" s="1"/>
      <c r="AYW31" s="1"/>
      <c r="AYX31" s="1"/>
      <c r="AYY31" s="1"/>
      <c r="AYZ31" s="1"/>
      <c r="AZA31" s="1"/>
      <c r="AZB31" s="1"/>
      <c r="AZC31" s="1"/>
      <c r="AZD31" s="1"/>
      <c r="AZE31" s="1"/>
      <c r="AZF31" s="1"/>
      <c r="AZG31" s="1"/>
      <c r="AZH31" s="1"/>
      <c r="AZI31" s="1"/>
      <c r="AZJ31" s="1"/>
      <c r="AZK31" s="1"/>
      <c r="AZL31" s="1"/>
      <c r="AZM31" s="1"/>
      <c r="AZN31" s="1"/>
      <c r="AZO31" s="1"/>
      <c r="AZP31" s="1"/>
      <c r="AZQ31" s="1"/>
      <c r="AZR31" s="1"/>
      <c r="AZS31" s="1"/>
      <c r="AZT31" s="1"/>
      <c r="AZU31" s="1"/>
      <c r="AZV31" s="1"/>
      <c r="AZW31" s="1"/>
      <c r="AZX31" s="1"/>
      <c r="AZY31" s="1"/>
      <c r="AZZ31" s="1"/>
      <c r="BAA31" s="1"/>
      <c r="BAB31" s="1"/>
      <c r="BAC31" s="1"/>
      <c r="BAD31" s="1"/>
      <c r="BAE31" s="1"/>
      <c r="BAF31" s="1"/>
      <c r="BAG31" s="1"/>
      <c r="BAH31" s="1"/>
      <c r="BAI31" s="1"/>
      <c r="BAJ31" s="1"/>
      <c r="BAK31" s="1"/>
      <c r="BAL31" s="1"/>
      <c r="BAM31" s="1"/>
      <c r="BAN31" s="1"/>
      <c r="BAO31" s="1"/>
      <c r="BAP31" s="1"/>
      <c r="BAQ31" s="1"/>
      <c r="BAR31" s="1"/>
      <c r="BAS31" s="1"/>
      <c r="BAT31" s="1"/>
      <c r="BAU31" s="1"/>
      <c r="BAV31" s="1"/>
      <c r="BAW31" s="1"/>
      <c r="BAX31" s="1"/>
      <c r="BAY31" s="1"/>
      <c r="BAZ31" s="1"/>
      <c r="BBA31" s="1"/>
      <c r="BBB31" s="1"/>
      <c r="BBC31" s="1"/>
      <c r="BBD31" s="1"/>
      <c r="BBE31" s="1"/>
      <c r="BBF31" s="1"/>
      <c r="BBG31" s="1"/>
      <c r="BBH31" s="1"/>
      <c r="BBI31" s="1"/>
      <c r="BBJ31" s="1"/>
      <c r="BBK31" s="1"/>
      <c r="BBL31" s="1"/>
      <c r="BBM31" s="1"/>
      <c r="BBN31" s="1"/>
      <c r="BBO31" s="1"/>
      <c r="BBP31" s="1"/>
      <c r="BBQ31" s="1"/>
      <c r="BBR31" s="1"/>
      <c r="BBS31" s="1"/>
      <c r="BBT31" s="1"/>
      <c r="BBU31" s="1"/>
      <c r="BBV31" s="1"/>
      <c r="BBW31" s="1"/>
      <c r="BBX31" s="1"/>
      <c r="BBY31" s="1"/>
      <c r="BBZ31" s="1"/>
      <c r="BCA31" s="1"/>
      <c r="BCB31" s="1"/>
      <c r="BCC31" s="1"/>
      <c r="BCD31" s="1"/>
      <c r="BCE31" s="1"/>
      <c r="BCF31" s="1"/>
      <c r="BCG31" s="1"/>
      <c r="BCH31" s="1"/>
      <c r="BCI31" s="1"/>
      <c r="BCJ31" s="1"/>
      <c r="BCK31" s="1"/>
      <c r="BCL31" s="1"/>
      <c r="BCM31" s="1"/>
      <c r="BCN31" s="1"/>
      <c r="BCO31" s="1"/>
      <c r="BCP31" s="1"/>
      <c r="BCQ31" s="1"/>
      <c r="BCR31" s="1"/>
      <c r="BCS31" s="1"/>
      <c r="BCT31" s="1"/>
      <c r="BCU31" s="1"/>
      <c r="BCV31" s="1"/>
      <c r="BCW31" s="1"/>
      <c r="BCX31" s="1"/>
      <c r="BCY31" s="1"/>
      <c r="BCZ31" s="1"/>
      <c r="BDA31" s="1"/>
      <c r="BDB31" s="1"/>
      <c r="BDC31" s="1"/>
      <c r="BDD31" s="1"/>
      <c r="BDE31" s="1"/>
      <c r="BDF31" s="1"/>
      <c r="BDG31" s="1"/>
      <c r="BDH31" s="1"/>
      <c r="BDI31" s="1"/>
      <c r="BDJ31" s="1"/>
      <c r="BDK31" s="1"/>
      <c r="BDL31" s="1"/>
      <c r="BDM31" s="1"/>
      <c r="BDN31" s="1"/>
      <c r="BDO31" s="1"/>
      <c r="BDP31" s="1"/>
      <c r="BDQ31" s="1"/>
      <c r="BDR31" s="1"/>
      <c r="BDS31" s="1"/>
      <c r="BDT31" s="1"/>
      <c r="BDU31" s="1"/>
      <c r="BDV31" s="1"/>
      <c r="BDW31" s="1"/>
      <c r="BDX31" s="1"/>
      <c r="BDY31" s="1"/>
      <c r="BDZ31" s="1"/>
      <c r="BEA31" s="1"/>
      <c r="BEB31" s="1"/>
      <c r="BEC31" s="1"/>
      <c r="BED31" s="1"/>
      <c r="BEE31" s="1"/>
      <c r="BEF31" s="1"/>
      <c r="BEG31" s="1"/>
      <c r="BEH31" s="1"/>
      <c r="BEI31" s="1"/>
      <c r="BEJ31" s="1"/>
      <c r="BEK31" s="1"/>
      <c r="BEL31" s="1"/>
      <c r="BEM31" s="1"/>
      <c r="BEN31" s="1"/>
      <c r="BEO31" s="1"/>
      <c r="BEP31" s="1"/>
      <c r="BEQ31" s="1"/>
      <c r="BER31" s="1"/>
      <c r="BES31" s="1"/>
      <c r="BET31" s="1"/>
      <c r="BEU31" s="1"/>
      <c r="BEV31" s="1"/>
      <c r="BEW31" s="1"/>
      <c r="BEX31" s="1"/>
      <c r="BEY31" s="1"/>
      <c r="BEZ31" s="1"/>
      <c r="BFA31" s="1"/>
      <c r="BFB31" s="1"/>
      <c r="BFC31" s="1"/>
      <c r="BFD31" s="1"/>
      <c r="BFE31" s="1"/>
      <c r="BFF31" s="1"/>
      <c r="BFG31" s="1"/>
      <c r="BFH31" s="1"/>
      <c r="BFI31" s="1"/>
      <c r="BFJ31" s="1"/>
      <c r="BFK31" s="1"/>
      <c r="BFL31" s="1"/>
      <c r="BFM31" s="1"/>
      <c r="BFN31" s="1"/>
      <c r="BFO31" s="1"/>
      <c r="BFP31" s="1"/>
      <c r="BFQ31" s="1"/>
      <c r="BFR31" s="1"/>
      <c r="BFS31" s="1"/>
      <c r="BFT31" s="1"/>
      <c r="BFU31" s="1"/>
      <c r="BFV31" s="1"/>
      <c r="BFW31" s="1"/>
      <c r="BFX31" s="1"/>
      <c r="BFY31" s="1"/>
      <c r="BFZ31" s="1"/>
      <c r="BGA31" s="1"/>
      <c r="BGB31" s="1"/>
      <c r="BGC31" s="1"/>
      <c r="BGD31" s="1"/>
      <c r="BGE31" s="1"/>
      <c r="BGF31" s="1"/>
      <c r="BGG31" s="1"/>
      <c r="BGH31" s="1"/>
      <c r="BGI31" s="1"/>
      <c r="BGJ31" s="1"/>
      <c r="BGK31" s="1"/>
      <c r="BGL31" s="1"/>
      <c r="BGM31" s="1"/>
      <c r="BGN31" s="1"/>
      <c r="BGO31" s="1"/>
      <c r="BGP31" s="1"/>
      <c r="BGQ31" s="1"/>
      <c r="BGR31" s="1"/>
      <c r="BGS31" s="1"/>
      <c r="BGT31" s="1"/>
      <c r="BGU31" s="1"/>
      <c r="BGV31" s="1"/>
      <c r="BGW31" s="1"/>
      <c r="BGX31" s="1"/>
      <c r="BGY31" s="1"/>
      <c r="BGZ31" s="1"/>
      <c r="BHA31" s="1"/>
      <c r="BHB31" s="1"/>
      <c r="BHC31" s="1"/>
      <c r="BHD31" s="1"/>
      <c r="BHE31" s="1"/>
      <c r="BHF31" s="1"/>
      <c r="BHG31" s="1"/>
      <c r="BHH31" s="1"/>
      <c r="BHI31" s="1"/>
      <c r="BHJ31" s="1"/>
      <c r="BHK31" s="1"/>
      <c r="BHL31" s="1"/>
      <c r="BHM31" s="1"/>
      <c r="BHN31" s="1"/>
      <c r="BHO31" s="1"/>
      <c r="BHP31" s="1"/>
      <c r="BHQ31" s="1"/>
      <c r="BHR31" s="1"/>
      <c r="BHS31" s="1"/>
      <c r="BHT31" s="1"/>
      <c r="BHU31" s="1"/>
      <c r="BHV31" s="1"/>
      <c r="BHW31" s="1"/>
      <c r="BHX31" s="1"/>
      <c r="BHY31" s="1"/>
      <c r="BHZ31" s="1"/>
      <c r="BIA31" s="1"/>
      <c r="BIB31" s="1"/>
      <c r="BIC31" s="1"/>
      <c r="BID31" s="1"/>
      <c r="BIE31" s="1"/>
      <c r="BIF31" s="1"/>
      <c r="BIG31" s="1"/>
      <c r="BIH31" s="1"/>
      <c r="BII31" s="1"/>
      <c r="BIJ31" s="1"/>
      <c r="BIK31" s="1"/>
      <c r="BIL31" s="1"/>
      <c r="BIM31" s="1"/>
      <c r="BIN31" s="1"/>
      <c r="BIO31" s="1"/>
      <c r="BIP31" s="1"/>
      <c r="BIQ31" s="1"/>
      <c r="BIR31" s="1"/>
      <c r="BIS31" s="1"/>
      <c r="BIT31" s="1"/>
      <c r="BIU31" s="1"/>
      <c r="BIV31" s="1"/>
      <c r="BIW31" s="1"/>
      <c r="BIX31" s="1"/>
      <c r="BIY31" s="1"/>
      <c r="BIZ31" s="1"/>
      <c r="BJA31" s="1"/>
      <c r="BJB31" s="1"/>
      <c r="BJC31" s="1"/>
      <c r="BJD31" s="1"/>
      <c r="BJE31" s="1"/>
      <c r="BJF31" s="1"/>
      <c r="BJG31" s="1"/>
      <c r="BJH31" s="1"/>
      <c r="BJI31" s="1"/>
      <c r="BJJ31" s="1"/>
      <c r="BJK31" s="1"/>
      <c r="BJL31" s="1"/>
      <c r="BJM31" s="1"/>
      <c r="BJN31" s="1"/>
      <c r="BJO31" s="1"/>
      <c r="BJP31" s="1"/>
      <c r="BJQ31" s="1"/>
      <c r="BJR31" s="1"/>
      <c r="BJS31" s="1"/>
      <c r="BJT31" s="1"/>
      <c r="BJU31" s="1"/>
      <c r="BJV31" s="1"/>
      <c r="BJW31" s="1"/>
      <c r="BJX31" s="1"/>
      <c r="BJY31" s="1"/>
      <c r="BJZ31" s="1"/>
      <c r="BKA31" s="1"/>
      <c r="BKB31" s="1"/>
      <c r="BKC31" s="1"/>
      <c r="BKD31" s="1"/>
      <c r="BKE31" s="1"/>
      <c r="BKF31" s="1"/>
      <c r="BKG31" s="1"/>
      <c r="BKH31" s="1"/>
      <c r="BKI31" s="1"/>
      <c r="BKJ31" s="1"/>
      <c r="BKK31" s="1"/>
      <c r="BKL31" s="1"/>
      <c r="BKM31" s="1"/>
      <c r="BKN31" s="1"/>
      <c r="BKO31" s="1"/>
      <c r="BKP31" s="1"/>
      <c r="BKQ31" s="1"/>
      <c r="BKR31" s="1"/>
      <c r="BKS31" s="1"/>
      <c r="BKT31" s="1"/>
      <c r="BKU31" s="1"/>
      <c r="BKV31" s="1"/>
      <c r="BKW31" s="1"/>
      <c r="BKX31" s="1"/>
      <c r="BKY31" s="1"/>
      <c r="BKZ31" s="1"/>
      <c r="BLA31" s="1"/>
      <c r="BLB31" s="1"/>
      <c r="BLC31" s="1"/>
      <c r="BLD31" s="1"/>
      <c r="BLE31" s="1"/>
      <c r="BLF31" s="1"/>
      <c r="BLG31" s="1"/>
      <c r="BLH31" s="1"/>
      <c r="BLI31" s="1"/>
      <c r="BLJ31" s="1"/>
      <c r="BLK31" s="1"/>
      <c r="BLL31" s="1"/>
      <c r="BLM31" s="1"/>
      <c r="BLN31" s="1"/>
      <c r="BLO31" s="1"/>
      <c r="BLP31" s="1"/>
      <c r="BLQ31" s="1"/>
      <c r="BLR31" s="1"/>
      <c r="BLS31" s="1"/>
      <c r="BLT31" s="1"/>
      <c r="BLU31" s="1"/>
      <c r="BLV31" s="1"/>
      <c r="BLW31" s="1"/>
      <c r="BLX31" s="1"/>
      <c r="BLY31" s="1"/>
      <c r="BLZ31" s="1"/>
      <c r="BMA31" s="1"/>
      <c r="BMB31" s="1"/>
      <c r="BMC31" s="1"/>
      <c r="BMD31" s="1"/>
      <c r="BME31" s="1"/>
      <c r="BMF31" s="1"/>
      <c r="BMG31" s="1"/>
      <c r="BMH31" s="1"/>
      <c r="BMI31" s="1"/>
      <c r="BMJ31" s="1"/>
      <c r="BMK31" s="1"/>
      <c r="BML31" s="1"/>
      <c r="BMM31" s="1"/>
      <c r="BMN31" s="1"/>
      <c r="BMO31" s="1"/>
      <c r="BMP31" s="1"/>
      <c r="BMQ31" s="1"/>
      <c r="BMR31" s="1"/>
      <c r="BMS31" s="1"/>
      <c r="BMT31" s="1"/>
      <c r="BMU31" s="1"/>
      <c r="BMV31" s="1"/>
      <c r="BMW31" s="1"/>
      <c r="BMX31" s="1"/>
      <c r="BMY31" s="1"/>
      <c r="BMZ31" s="1"/>
      <c r="BNA31" s="1"/>
      <c r="BNB31" s="1"/>
      <c r="BNC31" s="1"/>
      <c r="BND31" s="1"/>
      <c r="BNE31" s="1"/>
      <c r="BNF31" s="1"/>
      <c r="BNG31" s="1"/>
      <c r="BNH31" s="1"/>
      <c r="BNI31" s="1"/>
      <c r="BNJ31" s="1"/>
      <c r="BNK31" s="1"/>
      <c r="BNL31" s="1"/>
      <c r="BNM31" s="1"/>
      <c r="BNN31" s="1"/>
      <c r="BNO31" s="1"/>
      <c r="BNP31" s="1"/>
      <c r="BNQ31" s="1"/>
      <c r="BNR31" s="1"/>
      <c r="BNS31" s="1"/>
      <c r="BNT31" s="1"/>
      <c r="BNU31" s="1"/>
      <c r="BNV31" s="1"/>
      <c r="BNW31" s="1"/>
      <c r="BNX31" s="1"/>
      <c r="BNY31" s="1"/>
      <c r="BNZ31" s="1"/>
      <c r="BOA31" s="1"/>
      <c r="BOB31" s="1"/>
      <c r="BOC31" s="1"/>
      <c r="BOD31" s="1"/>
      <c r="BOE31" s="1"/>
      <c r="BOF31" s="1"/>
      <c r="BOG31" s="1"/>
      <c r="BOH31" s="1"/>
      <c r="BOI31" s="1"/>
      <c r="BOJ31" s="1"/>
      <c r="BOK31" s="1"/>
      <c r="BOL31" s="1"/>
      <c r="BOM31" s="1"/>
      <c r="BON31" s="1"/>
      <c r="BOO31" s="1"/>
      <c r="BOP31" s="1"/>
      <c r="BOQ31" s="1"/>
      <c r="BOR31" s="1"/>
      <c r="BOS31" s="1"/>
      <c r="BOT31" s="1"/>
      <c r="BOU31" s="1"/>
      <c r="BOV31" s="1"/>
      <c r="BOW31" s="1"/>
      <c r="BOX31" s="1"/>
      <c r="BOY31" s="1"/>
      <c r="BOZ31" s="1"/>
      <c r="BPA31" s="1"/>
      <c r="BPB31" s="1"/>
      <c r="BPC31" s="1"/>
      <c r="BPD31" s="1"/>
      <c r="BPE31" s="1"/>
      <c r="BPF31" s="1"/>
      <c r="BPG31" s="1"/>
      <c r="BPH31" s="1"/>
      <c r="BPI31" s="1"/>
      <c r="BPJ31" s="1"/>
      <c r="BPK31" s="1"/>
      <c r="BPL31" s="1"/>
      <c r="BPM31" s="1"/>
      <c r="BPN31" s="1"/>
      <c r="BPO31" s="1"/>
      <c r="BPP31" s="1"/>
      <c r="BPQ31" s="1"/>
      <c r="BPR31" s="1"/>
      <c r="BPS31" s="1"/>
      <c r="BPT31" s="1"/>
      <c r="BPU31" s="1"/>
      <c r="BPV31" s="1"/>
      <c r="BPW31" s="1"/>
      <c r="BPX31" s="1"/>
      <c r="BPY31" s="1"/>
      <c r="BPZ31" s="1"/>
      <c r="BQA31" s="1"/>
      <c r="BQB31" s="1"/>
      <c r="BQC31" s="1"/>
      <c r="BQD31" s="1"/>
      <c r="BQE31" s="1"/>
      <c r="BQF31" s="1"/>
      <c r="BQG31" s="1"/>
      <c r="BQH31" s="1"/>
      <c r="BQI31" s="1"/>
      <c r="BQJ31" s="1"/>
      <c r="BQK31" s="1"/>
      <c r="BQL31" s="1"/>
      <c r="BQM31" s="1"/>
      <c r="BQN31" s="1"/>
      <c r="BQO31" s="1"/>
      <c r="BQP31" s="1"/>
      <c r="BQQ31" s="1"/>
      <c r="BQR31" s="1"/>
      <c r="BQS31" s="1"/>
      <c r="BQT31" s="1"/>
      <c r="BQU31" s="1"/>
      <c r="BQV31" s="1"/>
      <c r="BQW31" s="1"/>
      <c r="BQX31" s="1"/>
      <c r="BQY31" s="1"/>
      <c r="BQZ31" s="1"/>
      <c r="BRA31" s="1"/>
      <c r="BRB31" s="1"/>
      <c r="BRC31" s="1"/>
      <c r="BRD31" s="1"/>
      <c r="BRE31" s="1"/>
      <c r="BRF31" s="1"/>
      <c r="BRG31" s="1"/>
      <c r="BRH31" s="1"/>
      <c r="BRI31" s="1"/>
      <c r="BRJ31" s="1"/>
      <c r="BRK31" s="1"/>
      <c r="BRL31" s="1"/>
      <c r="BRM31" s="1"/>
      <c r="BRN31" s="1"/>
      <c r="BRO31" s="1"/>
      <c r="BRP31" s="1"/>
      <c r="BRQ31" s="1"/>
      <c r="BRR31" s="1"/>
      <c r="BRS31" s="1"/>
      <c r="BRT31" s="1"/>
      <c r="BRU31" s="1"/>
      <c r="BRV31" s="1"/>
      <c r="BRW31" s="1"/>
      <c r="BRX31" s="1"/>
      <c r="BRY31" s="1"/>
      <c r="BRZ31" s="1"/>
      <c r="BSA31" s="1"/>
      <c r="BSB31" s="1"/>
      <c r="BSC31" s="1"/>
      <c r="BSD31" s="1"/>
      <c r="BSE31" s="1"/>
      <c r="BSF31" s="1"/>
      <c r="BSG31" s="1"/>
      <c r="BSH31" s="1"/>
      <c r="BSI31" s="1"/>
      <c r="BSJ31" s="1"/>
      <c r="BSK31" s="1"/>
      <c r="BSL31" s="1"/>
      <c r="BSM31" s="1"/>
      <c r="BSN31" s="1"/>
      <c r="BSO31" s="1"/>
      <c r="BSP31" s="1"/>
      <c r="BSQ31" s="1"/>
      <c r="BSR31" s="1"/>
      <c r="BSS31" s="1"/>
      <c r="BST31" s="1"/>
      <c r="BSU31" s="1"/>
      <c r="BSV31" s="1"/>
      <c r="BSW31" s="1"/>
      <c r="BSX31" s="1"/>
      <c r="BSY31" s="1"/>
      <c r="BSZ31" s="1"/>
      <c r="BTA31" s="1"/>
      <c r="BTB31" s="1"/>
      <c r="BTC31" s="1"/>
      <c r="BTD31" s="1"/>
      <c r="BTE31" s="1"/>
      <c r="BTF31" s="1"/>
      <c r="BTG31" s="1"/>
      <c r="BTH31" s="1"/>
      <c r="BTI31" s="1"/>
      <c r="BTJ31" s="1"/>
      <c r="BTK31" s="1"/>
      <c r="BTL31" s="1"/>
      <c r="BTM31" s="1"/>
      <c r="BTN31" s="1"/>
      <c r="BTO31" s="1"/>
      <c r="BTP31" s="1"/>
      <c r="BTQ31" s="1"/>
      <c r="BTR31" s="1"/>
      <c r="BTS31" s="1"/>
      <c r="BTT31" s="1"/>
      <c r="BTU31" s="1"/>
      <c r="BTV31" s="1"/>
      <c r="BTW31" s="1"/>
      <c r="BTX31" s="1"/>
      <c r="BTY31" s="1"/>
      <c r="BTZ31" s="1"/>
      <c r="BUA31" s="1"/>
      <c r="BUB31" s="1"/>
      <c r="BUC31" s="1"/>
      <c r="BUD31" s="1"/>
      <c r="BUE31" s="1"/>
      <c r="BUF31" s="1"/>
      <c r="BUG31" s="1"/>
      <c r="BUH31" s="1"/>
      <c r="BUI31" s="1"/>
      <c r="BUJ31" s="1"/>
      <c r="BUK31" s="1"/>
      <c r="BUL31" s="1"/>
      <c r="BUM31" s="1"/>
      <c r="BUN31" s="1"/>
      <c r="BUO31" s="1"/>
      <c r="BUP31" s="1"/>
      <c r="BUQ31" s="1"/>
      <c r="BUR31" s="1"/>
      <c r="BUS31" s="1"/>
      <c r="BUT31" s="1"/>
      <c r="BUU31" s="1"/>
      <c r="BUV31" s="1"/>
      <c r="BUW31" s="1"/>
      <c r="BUX31" s="1"/>
      <c r="BUY31" s="1"/>
      <c r="BUZ31" s="1"/>
      <c r="BVA31" s="1"/>
      <c r="BVB31" s="1"/>
      <c r="BVC31" s="1"/>
      <c r="BVD31" s="1"/>
      <c r="BVE31" s="1"/>
      <c r="BVF31" s="1"/>
      <c r="BVG31" s="1"/>
      <c r="BVH31" s="1"/>
      <c r="BVI31" s="1"/>
      <c r="BVJ31" s="1"/>
      <c r="BVK31" s="1"/>
      <c r="BVL31" s="1"/>
      <c r="BVM31" s="1"/>
      <c r="BVN31" s="1"/>
      <c r="BVO31" s="1"/>
      <c r="BVP31" s="1"/>
      <c r="BVQ31" s="1"/>
      <c r="BVR31" s="1"/>
      <c r="BVS31" s="1"/>
      <c r="BVT31" s="1"/>
      <c r="BVU31" s="1"/>
      <c r="BVV31" s="1"/>
      <c r="BVW31" s="1"/>
      <c r="BVX31" s="1"/>
      <c r="BVY31" s="1"/>
      <c r="BVZ31" s="1"/>
      <c r="BWA31" s="1"/>
      <c r="BWB31" s="1"/>
      <c r="BWC31" s="1"/>
      <c r="BWD31" s="1"/>
      <c r="BWE31" s="1"/>
      <c r="BWF31" s="1"/>
      <c r="BWG31" s="1"/>
      <c r="BWH31" s="1"/>
      <c r="BWI31" s="1"/>
      <c r="BWJ31" s="1"/>
      <c r="BWK31" s="1"/>
      <c r="BWL31" s="1"/>
      <c r="BWM31" s="1"/>
      <c r="BWN31" s="1"/>
      <c r="BWO31" s="1"/>
      <c r="BWP31" s="1"/>
      <c r="BWQ31" s="1"/>
      <c r="BWR31" s="1"/>
      <c r="BWS31" s="1"/>
      <c r="BWT31" s="1"/>
      <c r="BWU31" s="1"/>
      <c r="BWV31" s="1"/>
      <c r="BWW31" s="1"/>
      <c r="BWX31" s="1"/>
      <c r="BWY31" s="1"/>
      <c r="BWZ31" s="1"/>
      <c r="BXA31" s="1"/>
      <c r="BXB31" s="1"/>
    </row>
    <row r="32" spans="1:1978" s="23" customFormat="1" ht="30" x14ac:dyDescent="0.25">
      <c r="A32" s="25">
        <v>31</v>
      </c>
      <c r="B32" s="24" t="s">
        <v>123</v>
      </c>
      <c r="C32" s="185" t="s">
        <v>109</v>
      </c>
      <c r="D32" s="59" t="s">
        <v>11</v>
      </c>
      <c r="E32" s="24" t="s">
        <v>12</v>
      </c>
      <c r="F32" s="24"/>
      <c r="G32" s="25" t="s">
        <v>37</v>
      </c>
      <c r="H32" s="24" t="s">
        <v>103</v>
      </c>
      <c r="I32" s="26"/>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row>
    <row r="33" spans="1:1978" s="23" customFormat="1" ht="30" x14ac:dyDescent="0.25">
      <c r="A33" s="25">
        <v>32</v>
      </c>
      <c r="B33" s="24" t="s">
        <v>123</v>
      </c>
      <c r="C33" s="185" t="s">
        <v>109</v>
      </c>
      <c r="D33" s="59" t="s">
        <v>11</v>
      </c>
      <c r="E33" s="24" t="s">
        <v>12</v>
      </c>
      <c r="F33" s="24"/>
      <c r="G33" s="25" t="s">
        <v>37</v>
      </c>
      <c r="H33" s="24" t="s">
        <v>104</v>
      </c>
      <c r="I33" s="26"/>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row>
    <row r="34" spans="1:1978" s="23" customFormat="1" ht="30" x14ac:dyDescent="0.25">
      <c r="A34" s="25">
        <v>33</v>
      </c>
      <c r="B34" s="24" t="s">
        <v>123</v>
      </c>
      <c r="C34" s="185" t="s">
        <v>109</v>
      </c>
      <c r="D34" s="59" t="s">
        <v>11</v>
      </c>
      <c r="E34" s="24" t="s">
        <v>12</v>
      </c>
      <c r="F34" s="24"/>
      <c r="G34" s="25" t="s">
        <v>37</v>
      </c>
      <c r="H34" s="24" t="s">
        <v>105</v>
      </c>
      <c r="I34" s="26"/>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1"/>
      <c r="NQ34" s="1"/>
      <c r="NR34" s="1"/>
      <c r="NS34" s="1"/>
      <c r="NT34" s="1"/>
      <c r="NU34" s="1"/>
      <c r="NV34" s="1"/>
      <c r="NW34" s="1"/>
      <c r="NX34" s="1"/>
      <c r="NY34" s="1"/>
      <c r="NZ34" s="1"/>
      <c r="OA34" s="1"/>
      <c r="OB34" s="1"/>
      <c r="OC34" s="1"/>
      <c r="OD34" s="1"/>
      <c r="OE34" s="1"/>
      <c r="OF34" s="1"/>
      <c r="OG34" s="1"/>
      <c r="OH34" s="1"/>
      <c r="OI34" s="1"/>
      <c r="OJ34" s="1"/>
      <c r="OK34" s="1"/>
      <c r="OL34" s="1"/>
      <c r="OM34" s="1"/>
      <c r="ON34" s="1"/>
      <c r="OO34" s="1"/>
      <c r="OP34" s="1"/>
      <c r="OQ34" s="1"/>
      <c r="OR34" s="1"/>
      <c r="OS34" s="1"/>
      <c r="OT34" s="1"/>
      <c r="OU34" s="1"/>
      <c r="OV34" s="1"/>
      <c r="OW34" s="1"/>
      <c r="OX34" s="1"/>
      <c r="OY34" s="1"/>
      <c r="OZ34" s="1"/>
      <c r="PA34" s="1"/>
      <c r="PB34" s="1"/>
      <c r="PC34" s="1"/>
      <c r="PD34" s="1"/>
      <c r="PE34" s="1"/>
      <c r="PF34" s="1"/>
      <c r="PG34" s="1"/>
      <c r="PH34" s="1"/>
      <c r="PI34" s="1"/>
      <c r="PJ34" s="1"/>
      <c r="PK34" s="1"/>
      <c r="PL34" s="1"/>
      <c r="PM34" s="1"/>
      <c r="PN34" s="1"/>
      <c r="PO34" s="1"/>
      <c r="PP34" s="1"/>
      <c r="PQ34" s="1"/>
      <c r="PR34" s="1"/>
      <c r="PS34" s="1"/>
      <c r="PT34" s="1"/>
      <c r="PU34" s="1"/>
      <c r="PV34" s="1"/>
      <c r="PW34" s="1"/>
      <c r="PX34" s="1"/>
      <c r="PY34" s="1"/>
      <c r="PZ34" s="1"/>
      <c r="QA34" s="1"/>
      <c r="QB34" s="1"/>
      <c r="QC34" s="1"/>
      <c r="QD34" s="1"/>
      <c r="QE34" s="1"/>
      <c r="QF34" s="1"/>
      <c r="QG34" s="1"/>
      <c r="QH34" s="1"/>
      <c r="QI34" s="1"/>
      <c r="QJ34" s="1"/>
      <c r="QK34" s="1"/>
      <c r="QL34" s="1"/>
      <c r="QM34" s="1"/>
      <c r="QN34" s="1"/>
      <c r="QO34" s="1"/>
      <c r="QP34" s="1"/>
      <c r="QQ34" s="1"/>
      <c r="QR34" s="1"/>
      <c r="QS34" s="1"/>
      <c r="QT34" s="1"/>
      <c r="QU34" s="1"/>
      <c r="QV34" s="1"/>
      <c r="QW34" s="1"/>
      <c r="QX34" s="1"/>
      <c r="QY34" s="1"/>
      <c r="QZ34" s="1"/>
      <c r="RA34" s="1"/>
      <c r="RB34" s="1"/>
      <c r="RC34" s="1"/>
      <c r="RD34" s="1"/>
      <c r="RE34" s="1"/>
      <c r="RF34" s="1"/>
      <c r="RG34" s="1"/>
      <c r="RH34" s="1"/>
      <c r="RI34" s="1"/>
      <c r="RJ34" s="1"/>
      <c r="RK34" s="1"/>
      <c r="RL34" s="1"/>
      <c r="RM34" s="1"/>
      <c r="RN34" s="1"/>
      <c r="RO34" s="1"/>
      <c r="RP34" s="1"/>
      <c r="RQ34" s="1"/>
      <c r="RR34" s="1"/>
      <c r="RS34" s="1"/>
      <c r="RT34" s="1"/>
      <c r="RU34" s="1"/>
      <c r="RV34" s="1"/>
      <c r="RW34" s="1"/>
      <c r="RX34" s="1"/>
      <c r="RY34" s="1"/>
      <c r="RZ34" s="1"/>
      <c r="SA34" s="1"/>
      <c r="SB34" s="1"/>
      <c r="SC34" s="1"/>
      <c r="SD34" s="1"/>
      <c r="SE34" s="1"/>
      <c r="SF34" s="1"/>
      <c r="SG34" s="1"/>
      <c r="SH34" s="1"/>
      <c r="SI34" s="1"/>
      <c r="SJ34" s="1"/>
      <c r="SK34" s="1"/>
      <c r="SL34" s="1"/>
      <c r="SM34" s="1"/>
      <c r="SN34" s="1"/>
      <c r="SO34" s="1"/>
      <c r="SP34" s="1"/>
      <c r="SQ34" s="1"/>
      <c r="SR34" s="1"/>
      <c r="SS34" s="1"/>
      <c r="ST34" s="1"/>
      <c r="SU34" s="1"/>
      <c r="SV34" s="1"/>
      <c r="SW34" s="1"/>
      <c r="SX34" s="1"/>
      <c r="SY34" s="1"/>
      <c r="SZ34" s="1"/>
      <c r="TA34" s="1"/>
      <c r="TB34" s="1"/>
      <c r="TC34" s="1"/>
      <c r="TD34" s="1"/>
      <c r="TE34" s="1"/>
      <c r="TF34" s="1"/>
      <c r="TG34" s="1"/>
      <c r="TH34" s="1"/>
      <c r="TI34" s="1"/>
      <c r="TJ34" s="1"/>
      <c r="TK34" s="1"/>
      <c r="TL34" s="1"/>
      <c r="TM34" s="1"/>
      <c r="TN34" s="1"/>
      <c r="TO34" s="1"/>
      <c r="TP34" s="1"/>
      <c r="TQ34" s="1"/>
      <c r="TR34" s="1"/>
      <c r="TS34" s="1"/>
      <c r="TT34" s="1"/>
      <c r="TU34" s="1"/>
      <c r="TV34" s="1"/>
      <c r="TW34" s="1"/>
      <c r="TX34" s="1"/>
      <c r="TY34" s="1"/>
      <c r="TZ34" s="1"/>
      <c r="UA34" s="1"/>
      <c r="UB34" s="1"/>
      <c r="UC34" s="1"/>
      <c r="UD34" s="1"/>
      <c r="UE34" s="1"/>
      <c r="UF34" s="1"/>
      <c r="UG34" s="1"/>
      <c r="UH34" s="1"/>
      <c r="UI34" s="1"/>
      <c r="UJ34" s="1"/>
      <c r="UK34" s="1"/>
      <c r="UL34" s="1"/>
      <c r="UM34" s="1"/>
      <c r="UN34" s="1"/>
      <c r="UO34" s="1"/>
      <c r="UP34" s="1"/>
      <c r="UQ34" s="1"/>
      <c r="UR34" s="1"/>
      <c r="US34" s="1"/>
      <c r="UT34" s="1"/>
      <c r="UU34" s="1"/>
      <c r="UV34" s="1"/>
      <c r="UW34" s="1"/>
      <c r="UX34" s="1"/>
      <c r="UY34" s="1"/>
      <c r="UZ34" s="1"/>
      <c r="VA34" s="1"/>
      <c r="VB34" s="1"/>
      <c r="VC34" s="1"/>
      <c r="VD34" s="1"/>
      <c r="VE34" s="1"/>
      <c r="VF34" s="1"/>
      <c r="VG34" s="1"/>
      <c r="VH34" s="1"/>
      <c r="VI34" s="1"/>
      <c r="VJ34" s="1"/>
      <c r="VK34" s="1"/>
      <c r="VL34" s="1"/>
      <c r="VM34" s="1"/>
      <c r="VN34" s="1"/>
      <c r="VO34" s="1"/>
      <c r="VP34" s="1"/>
      <c r="VQ34" s="1"/>
      <c r="VR34" s="1"/>
      <c r="VS34" s="1"/>
      <c r="VT34" s="1"/>
      <c r="VU34" s="1"/>
      <c r="VV34" s="1"/>
      <c r="VW34" s="1"/>
      <c r="VX34" s="1"/>
      <c r="VY34" s="1"/>
      <c r="VZ34" s="1"/>
      <c r="WA34" s="1"/>
      <c r="WB34" s="1"/>
      <c r="WC34" s="1"/>
      <c r="WD34" s="1"/>
      <c r="WE34" s="1"/>
      <c r="WF34" s="1"/>
      <c r="WG34" s="1"/>
      <c r="WH34" s="1"/>
      <c r="WI34" s="1"/>
      <c r="WJ34" s="1"/>
      <c r="WK34" s="1"/>
      <c r="WL34" s="1"/>
      <c r="WM34" s="1"/>
      <c r="WN34" s="1"/>
      <c r="WO34" s="1"/>
      <c r="WP34" s="1"/>
      <c r="WQ34" s="1"/>
      <c r="WR34" s="1"/>
      <c r="WS34" s="1"/>
      <c r="WT34" s="1"/>
      <c r="WU34" s="1"/>
      <c r="WV34" s="1"/>
      <c r="WW34" s="1"/>
      <c r="WX34" s="1"/>
      <c r="WY34" s="1"/>
      <c r="WZ34" s="1"/>
      <c r="XA34" s="1"/>
      <c r="XB34" s="1"/>
      <c r="XC34" s="1"/>
      <c r="XD34" s="1"/>
      <c r="XE34" s="1"/>
      <c r="XF34" s="1"/>
      <c r="XG34" s="1"/>
      <c r="XH34" s="1"/>
      <c r="XI34" s="1"/>
      <c r="XJ34" s="1"/>
      <c r="XK34" s="1"/>
      <c r="XL34" s="1"/>
      <c r="XM34" s="1"/>
      <c r="XN34" s="1"/>
      <c r="XO34" s="1"/>
      <c r="XP34" s="1"/>
      <c r="XQ34" s="1"/>
      <c r="XR34" s="1"/>
      <c r="XS34" s="1"/>
      <c r="XT34" s="1"/>
      <c r="XU34" s="1"/>
      <c r="XV34" s="1"/>
      <c r="XW34" s="1"/>
      <c r="XX34" s="1"/>
      <c r="XY34" s="1"/>
      <c r="XZ34" s="1"/>
      <c r="YA34" s="1"/>
      <c r="YB34" s="1"/>
      <c r="YC34" s="1"/>
      <c r="YD34" s="1"/>
      <c r="YE34" s="1"/>
      <c r="YF34" s="1"/>
      <c r="YG34" s="1"/>
      <c r="YH34" s="1"/>
      <c r="YI34" s="1"/>
      <c r="YJ34" s="1"/>
      <c r="YK34" s="1"/>
      <c r="YL34" s="1"/>
      <c r="YM34" s="1"/>
      <c r="YN34" s="1"/>
      <c r="YO34" s="1"/>
      <c r="YP34" s="1"/>
      <c r="YQ34" s="1"/>
      <c r="YR34" s="1"/>
      <c r="YS34" s="1"/>
      <c r="YT34" s="1"/>
      <c r="YU34" s="1"/>
      <c r="YV34" s="1"/>
      <c r="YW34" s="1"/>
      <c r="YX34" s="1"/>
      <c r="YY34" s="1"/>
      <c r="YZ34" s="1"/>
      <c r="ZA34" s="1"/>
      <c r="ZB34" s="1"/>
      <c r="ZC34" s="1"/>
      <c r="ZD34" s="1"/>
      <c r="ZE34" s="1"/>
      <c r="ZF34" s="1"/>
      <c r="ZG34" s="1"/>
      <c r="ZH34" s="1"/>
      <c r="ZI34" s="1"/>
      <c r="ZJ34" s="1"/>
      <c r="ZK34" s="1"/>
      <c r="ZL34" s="1"/>
      <c r="ZM34" s="1"/>
      <c r="ZN34" s="1"/>
      <c r="ZO34" s="1"/>
      <c r="ZP34" s="1"/>
      <c r="ZQ34" s="1"/>
      <c r="ZR34" s="1"/>
      <c r="ZS34" s="1"/>
      <c r="ZT34" s="1"/>
      <c r="ZU34" s="1"/>
      <c r="ZV34" s="1"/>
      <c r="ZW34" s="1"/>
      <c r="ZX34" s="1"/>
      <c r="ZY34" s="1"/>
      <c r="ZZ34" s="1"/>
      <c r="AAA34" s="1"/>
      <c r="AAB34" s="1"/>
      <c r="AAC34" s="1"/>
      <c r="AAD34" s="1"/>
      <c r="AAE34" s="1"/>
      <c r="AAF34" s="1"/>
      <c r="AAG34" s="1"/>
      <c r="AAH34" s="1"/>
      <c r="AAI34" s="1"/>
      <c r="AAJ34" s="1"/>
      <c r="AAK34" s="1"/>
      <c r="AAL34" s="1"/>
      <c r="AAM34" s="1"/>
      <c r="AAN34" s="1"/>
      <c r="AAO34" s="1"/>
      <c r="AAP34" s="1"/>
      <c r="AAQ34" s="1"/>
      <c r="AAR34" s="1"/>
      <c r="AAS34" s="1"/>
      <c r="AAT34" s="1"/>
      <c r="AAU34" s="1"/>
      <c r="AAV34" s="1"/>
      <c r="AAW34" s="1"/>
      <c r="AAX34" s="1"/>
      <c r="AAY34" s="1"/>
      <c r="AAZ34" s="1"/>
      <c r="ABA34" s="1"/>
      <c r="ABB34" s="1"/>
      <c r="ABC34" s="1"/>
      <c r="ABD34" s="1"/>
      <c r="ABE34" s="1"/>
      <c r="ABF34" s="1"/>
      <c r="ABG34" s="1"/>
      <c r="ABH34" s="1"/>
      <c r="ABI34" s="1"/>
      <c r="ABJ34" s="1"/>
      <c r="ABK34" s="1"/>
      <c r="ABL34" s="1"/>
      <c r="ABM34" s="1"/>
      <c r="ABN34" s="1"/>
      <c r="ABO34" s="1"/>
      <c r="ABP34" s="1"/>
      <c r="ABQ34" s="1"/>
      <c r="ABR34" s="1"/>
      <c r="ABS34" s="1"/>
      <c r="ABT34" s="1"/>
      <c r="ABU34" s="1"/>
      <c r="ABV34" s="1"/>
      <c r="ABW34" s="1"/>
      <c r="ABX34" s="1"/>
      <c r="ABY34" s="1"/>
      <c r="ABZ34" s="1"/>
      <c r="ACA34" s="1"/>
      <c r="ACB34" s="1"/>
      <c r="ACC34" s="1"/>
      <c r="ACD34" s="1"/>
      <c r="ACE34" s="1"/>
      <c r="ACF34" s="1"/>
      <c r="ACG34" s="1"/>
      <c r="ACH34" s="1"/>
      <c r="ACI34" s="1"/>
      <c r="ACJ34" s="1"/>
      <c r="ACK34" s="1"/>
      <c r="ACL34" s="1"/>
      <c r="ACM34" s="1"/>
      <c r="ACN34" s="1"/>
      <c r="ACO34" s="1"/>
      <c r="ACP34" s="1"/>
      <c r="ACQ34" s="1"/>
      <c r="ACR34" s="1"/>
      <c r="ACS34" s="1"/>
      <c r="ACT34" s="1"/>
      <c r="ACU34" s="1"/>
      <c r="ACV34" s="1"/>
      <c r="ACW34" s="1"/>
      <c r="ACX34" s="1"/>
      <c r="ACY34" s="1"/>
      <c r="ACZ34" s="1"/>
      <c r="ADA34" s="1"/>
      <c r="ADB34" s="1"/>
      <c r="ADC34" s="1"/>
      <c r="ADD34" s="1"/>
      <c r="ADE34" s="1"/>
      <c r="ADF34" s="1"/>
      <c r="ADG34" s="1"/>
      <c r="ADH34" s="1"/>
      <c r="ADI34" s="1"/>
      <c r="ADJ34" s="1"/>
      <c r="ADK34" s="1"/>
      <c r="ADL34" s="1"/>
      <c r="ADM34" s="1"/>
      <c r="ADN34" s="1"/>
      <c r="ADO34" s="1"/>
      <c r="ADP34" s="1"/>
      <c r="ADQ34" s="1"/>
      <c r="ADR34" s="1"/>
      <c r="ADS34" s="1"/>
      <c r="ADT34" s="1"/>
      <c r="ADU34" s="1"/>
      <c r="ADV34" s="1"/>
      <c r="ADW34" s="1"/>
      <c r="ADX34" s="1"/>
      <c r="ADY34" s="1"/>
      <c r="ADZ34" s="1"/>
      <c r="AEA34" s="1"/>
      <c r="AEB34" s="1"/>
      <c r="AEC34" s="1"/>
      <c r="AED34" s="1"/>
      <c r="AEE34" s="1"/>
      <c r="AEF34" s="1"/>
      <c r="AEG34" s="1"/>
      <c r="AEH34" s="1"/>
      <c r="AEI34" s="1"/>
      <c r="AEJ34" s="1"/>
      <c r="AEK34" s="1"/>
      <c r="AEL34" s="1"/>
      <c r="AEM34" s="1"/>
      <c r="AEN34" s="1"/>
      <c r="AEO34" s="1"/>
      <c r="AEP34" s="1"/>
      <c r="AEQ34" s="1"/>
      <c r="AER34" s="1"/>
      <c r="AES34" s="1"/>
      <c r="AET34" s="1"/>
      <c r="AEU34" s="1"/>
      <c r="AEV34" s="1"/>
      <c r="AEW34" s="1"/>
      <c r="AEX34" s="1"/>
      <c r="AEY34" s="1"/>
      <c r="AEZ34" s="1"/>
      <c r="AFA34" s="1"/>
      <c r="AFB34" s="1"/>
      <c r="AFC34" s="1"/>
      <c r="AFD34" s="1"/>
      <c r="AFE34" s="1"/>
      <c r="AFF34" s="1"/>
      <c r="AFG34" s="1"/>
      <c r="AFH34" s="1"/>
      <c r="AFI34" s="1"/>
      <c r="AFJ34" s="1"/>
      <c r="AFK34" s="1"/>
      <c r="AFL34" s="1"/>
      <c r="AFM34" s="1"/>
      <c r="AFN34" s="1"/>
      <c r="AFO34" s="1"/>
      <c r="AFP34" s="1"/>
      <c r="AFQ34" s="1"/>
      <c r="AFR34" s="1"/>
      <c r="AFS34" s="1"/>
      <c r="AFT34" s="1"/>
      <c r="AFU34" s="1"/>
      <c r="AFV34" s="1"/>
      <c r="AFW34" s="1"/>
      <c r="AFX34" s="1"/>
      <c r="AFY34" s="1"/>
      <c r="AFZ34" s="1"/>
      <c r="AGA34" s="1"/>
      <c r="AGB34" s="1"/>
      <c r="AGC34" s="1"/>
      <c r="AGD34" s="1"/>
      <c r="AGE34" s="1"/>
      <c r="AGF34" s="1"/>
      <c r="AGG34" s="1"/>
      <c r="AGH34" s="1"/>
      <c r="AGI34" s="1"/>
      <c r="AGJ34" s="1"/>
      <c r="AGK34" s="1"/>
      <c r="AGL34" s="1"/>
      <c r="AGM34" s="1"/>
      <c r="AGN34" s="1"/>
      <c r="AGO34" s="1"/>
      <c r="AGP34" s="1"/>
      <c r="AGQ34" s="1"/>
      <c r="AGR34" s="1"/>
      <c r="AGS34" s="1"/>
      <c r="AGT34" s="1"/>
      <c r="AGU34" s="1"/>
      <c r="AGV34" s="1"/>
      <c r="AGW34" s="1"/>
      <c r="AGX34" s="1"/>
      <c r="AGY34" s="1"/>
      <c r="AGZ34" s="1"/>
      <c r="AHA34" s="1"/>
      <c r="AHB34" s="1"/>
      <c r="AHC34" s="1"/>
      <c r="AHD34" s="1"/>
      <c r="AHE34" s="1"/>
      <c r="AHF34" s="1"/>
      <c r="AHG34" s="1"/>
      <c r="AHH34" s="1"/>
      <c r="AHI34" s="1"/>
      <c r="AHJ34" s="1"/>
      <c r="AHK34" s="1"/>
      <c r="AHL34" s="1"/>
      <c r="AHM34" s="1"/>
      <c r="AHN34" s="1"/>
      <c r="AHO34" s="1"/>
      <c r="AHP34" s="1"/>
      <c r="AHQ34" s="1"/>
      <c r="AHR34" s="1"/>
      <c r="AHS34" s="1"/>
      <c r="AHT34" s="1"/>
      <c r="AHU34" s="1"/>
      <c r="AHV34" s="1"/>
      <c r="AHW34" s="1"/>
      <c r="AHX34" s="1"/>
      <c r="AHY34" s="1"/>
      <c r="AHZ34" s="1"/>
      <c r="AIA34" s="1"/>
      <c r="AIB34" s="1"/>
      <c r="AIC34" s="1"/>
      <c r="AID34" s="1"/>
      <c r="AIE34" s="1"/>
      <c r="AIF34" s="1"/>
      <c r="AIG34" s="1"/>
      <c r="AIH34" s="1"/>
      <c r="AII34" s="1"/>
      <c r="AIJ34" s="1"/>
      <c r="AIK34" s="1"/>
      <c r="AIL34" s="1"/>
      <c r="AIM34" s="1"/>
      <c r="AIN34" s="1"/>
      <c r="AIO34" s="1"/>
      <c r="AIP34" s="1"/>
      <c r="AIQ34" s="1"/>
      <c r="AIR34" s="1"/>
      <c r="AIS34" s="1"/>
      <c r="AIT34" s="1"/>
      <c r="AIU34" s="1"/>
      <c r="AIV34" s="1"/>
      <c r="AIW34" s="1"/>
      <c r="AIX34" s="1"/>
      <c r="AIY34" s="1"/>
      <c r="AIZ34" s="1"/>
      <c r="AJA34" s="1"/>
      <c r="AJB34" s="1"/>
      <c r="AJC34" s="1"/>
      <c r="AJD34" s="1"/>
      <c r="AJE34" s="1"/>
      <c r="AJF34" s="1"/>
      <c r="AJG34" s="1"/>
      <c r="AJH34" s="1"/>
      <c r="AJI34" s="1"/>
      <c r="AJJ34" s="1"/>
      <c r="AJK34" s="1"/>
      <c r="AJL34" s="1"/>
      <c r="AJM34" s="1"/>
      <c r="AJN34" s="1"/>
      <c r="AJO34" s="1"/>
      <c r="AJP34" s="1"/>
      <c r="AJQ34" s="1"/>
      <c r="AJR34" s="1"/>
      <c r="AJS34" s="1"/>
      <c r="AJT34" s="1"/>
      <c r="AJU34" s="1"/>
      <c r="AJV34" s="1"/>
      <c r="AJW34" s="1"/>
      <c r="AJX34" s="1"/>
      <c r="AJY34" s="1"/>
      <c r="AJZ34" s="1"/>
      <c r="AKA34" s="1"/>
      <c r="AKB34" s="1"/>
      <c r="AKC34" s="1"/>
      <c r="AKD34" s="1"/>
      <c r="AKE34" s="1"/>
      <c r="AKF34" s="1"/>
      <c r="AKG34" s="1"/>
      <c r="AKH34" s="1"/>
      <c r="AKI34" s="1"/>
      <c r="AKJ34" s="1"/>
      <c r="AKK34" s="1"/>
      <c r="AKL34" s="1"/>
      <c r="AKM34" s="1"/>
      <c r="AKN34" s="1"/>
      <c r="AKO34" s="1"/>
      <c r="AKP34" s="1"/>
      <c r="AKQ34" s="1"/>
      <c r="AKR34" s="1"/>
      <c r="AKS34" s="1"/>
      <c r="AKT34" s="1"/>
      <c r="AKU34" s="1"/>
      <c r="AKV34" s="1"/>
      <c r="AKW34" s="1"/>
      <c r="AKX34" s="1"/>
      <c r="AKY34" s="1"/>
      <c r="AKZ34" s="1"/>
      <c r="ALA34" s="1"/>
      <c r="ALB34" s="1"/>
      <c r="ALC34" s="1"/>
      <c r="ALD34" s="1"/>
      <c r="ALE34" s="1"/>
      <c r="ALF34" s="1"/>
      <c r="ALG34" s="1"/>
      <c r="ALH34" s="1"/>
      <c r="ALI34" s="1"/>
      <c r="ALJ34" s="1"/>
      <c r="ALK34" s="1"/>
      <c r="ALL34" s="1"/>
      <c r="ALM34" s="1"/>
      <c r="ALN34" s="1"/>
      <c r="ALO34" s="1"/>
      <c r="ALP34" s="1"/>
      <c r="ALQ34" s="1"/>
      <c r="ALR34" s="1"/>
      <c r="ALS34" s="1"/>
      <c r="ALT34" s="1"/>
      <c r="ALU34" s="1"/>
      <c r="ALV34" s="1"/>
      <c r="ALW34" s="1"/>
      <c r="ALX34" s="1"/>
      <c r="ALY34" s="1"/>
      <c r="ALZ34" s="1"/>
      <c r="AMA34" s="1"/>
      <c r="AMB34" s="1"/>
      <c r="AMC34" s="1"/>
      <c r="AMD34" s="1"/>
      <c r="AME34" s="1"/>
      <c r="AMF34" s="1"/>
      <c r="AMG34" s="1"/>
      <c r="AMH34" s="1"/>
      <c r="AMI34" s="1"/>
      <c r="AMJ34" s="1"/>
      <c r="AMK34" s="1"/>
      <c r="AML34" s="1"/>
      <c r="AMM34" s="1"/>
      <c r="AMN34" s="1"/>
      <c r="AMO34" s="1"/>
      <c r="AMP34" s="1"/>
      <c r="AMQ34" s="1"/>
      <c r="AMR34" s="1"/>
      <c r="AMS34" s="1"/>
      <c r="AMT34" s="1"/>
      <c r="AMU34" s="1"/>
      <c r="AMV34" s="1"/>
      <c r="AMW34" s="1"/>
      <c r="AMX34" s="1"/>
      <c r="AMY34" s="1"/>
      <c r="AMZ34" s="1"/>
      <c r="ANA34" s="1"/>
      <c r="ANB34" s="1"/>
      <c r="ANC34" s="1"/>
      <c r="AND34" s="1"/>
      <c r="ANE34" s="1"/>
      <c r="ANF34" s="1"/>
      <c r="ANG34" s="1"/>
      <c r="ANH34" s="1"/>
      <c r="ANI34" s="1"/>
      <c r="ANJ34" s="1"/>
      <c r="ANK34" s="1"/>
      <c r="ANL34" s="1"/>
      <c r="ANM34" s="1"/>
      <c r="ANN34" s="1"/>
      <c r="ANO34" s="1"/>
      <c r="ANP34" s="1"/>
      <c r="ANQ34" s="1"/>
      <c r="ANR34" s="1"/>
      <c r="ANS34" s="1"/>
      <c r="ANT34" s="1"/>
      <c r="ANU34" s="1"/>
      <c r="ANV34" s="1"/>
      <c r="ANW34" s="1"/>
      <c r="ANX34" s="1"/>
      <c r="ANY34" s="1"/>
      <c r="ANZ34" s="1"/>
      <c r="AOA34" s="1"/>
      <c r="AOB34" s="1"/>
      <c r="AOC34" s="1"/>
      <c r="AOD34" s="1"/>
      <c r="AOE34" s="1"/>
      <c r="AOF34" s="1"/>
      <c r="AOG34" s="1"/>
      <c r="AOH34" s="1"/>
      <c r="AOI34" s="1"/>
      <c r="AOJ34" s="1"/>
      <c r="AOK34" s="1"/>
      <c r="AOL34" s="1"/>
      <c r="AOM34" s="1"/>
      <c r="AON34" s="1"/>
      <c r="AOO34" s="1"/>
      <c r="AOP34" s="1"/>
      <c r="AOQ34" s="1"/>
      <c r="AOR34" s="1"/>
      <c r="AOS34" s="1"/>
      <c r="AOT34" s="1"/>
      <c r="AOU34" s="1"/>
      <c r="AOV34" s="1"/>
      <c r="AOW34" s="1"/>
      <c r="AOX34" s="1"/>
      <c r="AOY34" s="1"/>
      <c r="AOZ34" s="1"/>
      <c r="APA34" s="1"/>
      <c r="APB34" s="1"/>
      <c r="APC34" s="1"/>
      <c r="APD34" s="1"/>
      <c r="APE34" s="1"/>
      <c r="APF34" s="1"/>
      <c r="APG34" s="1"/>
      <c r="APH34" s="1"/>
      <c r="API34" s="1"/>
      <c r="APJ34" s="1"/>
      <c r="APK34" s="1"/>
      <c r="APL34" s="1"/>
      <c r="APM34" s="1"/>
      <c r="APN34" s="1"/>
      <c r="APO34" s="1"/>
      <c r="APP34" s="1"/>
      <c r="APQ34" s="1"/>
      <c r="APR34" s="1"/>
      <c r="APS34" s="1"/>
      <c r="APT34" s="1"/>
      <c r="APU34" s="1"/>
      <c r="APV34" s="1"/>
      <c r="APW34" s="1"/>
      <c r="APX34" s="1"/>
      <c r="APY34" s="1"/>
      <c r="APZ34" s="1"/>
      <c r="AQA34" s="1"/>
      <c r="AQB34" s="1"/>
      <c r="AQC34" s="1"/>
      <c r="AQD34" s="1"/>
      <c r="AQE34" s="1"/>
      <c r="AQF34" s="1"/>
      <c r="AQG34" s="1"/>
      <c r="AQH34" s="1"/>
      <c r="AQI34" s="1"/>
      <c r="AQJ34" s="1"/>
      <c r="AQK34" s="1"/>
      <c r="AQL34" s="1"/>
      <c r="AQM34" s="1"/>
      <c r="AQN34" s="1"/>
      <c r="AQO34" s="1"/>
      <c r="AQP34" s="1"/>
      <c r="AQQ34" s="1"/>
      <c r="AQR34" s="1"/>
      <c r="AQS34" s="1"/>
      <c r="AQT34" s="1"/>
      <c r="AQU34" s="1"/>
      <c r="AQV34" s="1"/>
      <c r="AQW34" s="1"/>
      <c r="AQX34" s="1"/>
      <c r="AQY34" s="1"/>
      <c r="AQZ34" s="1"/>
      <c r="ARA34" s="1"/>
      <c r="ARB34" s="1"/>
      <c r="ARC34" s="1"/>
      <c r="ARD34" s="1"/>
      <c r="ARE34" s="1"/>
      <c r="ARF34" s="1"/>
      <c r="ARG34" s="1"/>
      <c r="ARH34" s="1"/>
      <c r="ARI34" s="1"/>
      <c r="ARJ34" s="1"/>
      <c r="ARK34" s="1"/>
      <c r="ARL34" s="1"/>
      <c r="ARM34" s="1"/>
      <c r="ARN34" s="1"/>
      <c r="ARO34" s="1"/>
      <c r="ARP34" s="1"/>
      <c r="ARQ34" s="1"/>
      <c r="ARR34" s="1"/>
      <c r="ARS34" s="1"/>
      <c r="ART34" s="1"/>
      <c r="ARU34" s="1"/>
      <c r="ARV34" s="1"/>
      <c r="ARW34" s="1"/>
      <c r="ARX34" s="1"/>
      <c r="ARY34" s="1"/>
      <c r="ARZ34" s="1"/>
      <c r="ASA34" s="1"/>
      <c r="ASB34" s="1"/>
      <c r="ASC34" s="1"/>
      <c r="ASD34" s="1"/>
      <c r="ASE34" s="1"/>
      <c r="ASF34" s="1"/>
      <c r="ASG34" s="1"/>
      <c r="ASH34" s="1"/>
      <c r="ASI34" s="1"/>
      <c r="ASJ34" s="1"/>
      <c r="ASK34" s="1"/>
      <c r="ASL34" s="1"/>
      <c r="ASM34" s="1"/>
      <c r="ASN34" s="1"/>
      <c r="ASO34" s="1"/>
      <c r="ASP34" s="1"/>
      <c r="ASQ34" s="1"/>
      <c r="ASR34" s="1"/>
      <c r="ASS34" s="1"/>
      <c r="AST34" s="1"/>
      <c r="ASU34" s="1"/>
      <c r="ASV34" s="1"/>
      <c r="ASW34" s="1"/>
      <c r="ASX34" s="1"/>
      <c r="ASY34" s="1"/>
      <c r="ASZ34" s="1"/>
      <c r="ATA34" s="1"/>
      <c r="ATB34" s="1"/>
      <c r="ATC34" s="1"/>
      <c r="ATD34" s="1"/>
      <c r="ATE34" s="1"/>
      <c r="ATF34" s="1"/>
      <c r="ATG34" s="1"/>
      <c r="ATH34" s="1"/>
      <c r="ATI34" s="1"/>
      <c r="ATJ34" s="1"/>
      <c r="ATK34" s="1"/>
      <c r="ATL34" s="1"/>
      <c r="ATM34" s="1"/>
      <c r="ATN34" s="1"/>
      <c r="ATO34" s="1"/>
      <c r="ATP34" s="1"/>
      <c r="ATQ34" s="1"/>
      <c r="ATR34" s="1"/>
      <c r="ATS34" s="1"/>
      <c r="ATT34" s="1"/>
      <c r="ATU34" s="1"/>
      <c r="ATV34" s="1"/>
      <c r="ATW34" s="1"/>
      <c r="ATX34" s="1"/>
      <c r="ATY34" s="1"/>
      <c r="ATZ34" s="1"/>
      <c r="AUA34" s="1"/>
      <c r="AUB34" s="1"/>
      <c r="AUC34" s="1"/>
      <c r="AUD34" s="1"/>
      <c r="AUE34" s="1"/>
      <c r="AUF34" s="1"/>
      <c r="AUG34" s="1"/>
      <c r="AUH34" s="1"/>
      <c r="AUI34" s="1"/>
      <c r="AUJ34" s="1"/>
      <c r="AUK34" s="1"/>
      <c r="AUL34" s="1"/>
      <c r="AUM34" s="1"/>
      <c r="AUN34" s="1"/>
      <c r="AUO34" s="1"/>
      <c r="AUP34" s="1"/>
      <c r="AUQ34" s="1"/>
      <c r="AUR34" s="1"/>
      <c r="AUS34" s="1"/>
      <c r="AUT34" s="1"/>
      <c r="AUU34" s="1"/>
      <c r="AUV34" s="1"/>
      <c r="AUW34" s="1"/>
      <c r="AUX34" s="1"/>
      <c r="AUY34" s="1"/>
      <c r="AUZ34" s="1"/>
      <c r="AVA34" s="1"/>
      <c r="AVB34" s="1"/>
      <c r="AVC34" s="1"/>
      <c r="AVD34" s="1"/>
      <c r="AVE34" s="1"/>
      <c r="AVF34" s="1"/>
      <c r="AVG34" s="1"/>
      <c r="AVH34" s="1"/>
      <c r="AVI34" s="1"/>
      <c r="AVJ34" s="1"/>
      <c r="AVK34" s="1"/>
      <c r="AVL34" s="1"/>
      <c r="AVM34" s="1"/>
      <c r="AVN34" s="1"/>
      <c r="AVO34" s="1"/>
      <c r="AVP34" s="1"/>
      <c r="AVQ34" s="1"/>
      <c r="AVR34" s="1"/>
      <c r="AVS34" s="1"/>
      <c r="AVT34" s="1"/>
      <c r="AVU34" s="1"/>
      <c r="AVV34" s="1"/>
      <c r="AVW34" s="1"/>
      <c r="AVX34" s="1"/>
      <c r="AVY34" s="1"/>
      <c r="AVZ34" s="1"/>
      <c r="AWA34" s="1"/>
      <c r="AWB34" s="1"/>
      <c r="AWC34" s="1"/>
      <c r="AWD34" s="1"/>
      <c r="AWE34" s="1"/>
      <c r="AWF34" s="1"/>
      <c r="AWG34" s="1"/>
      <c r="AWH34" s="1"/>
      <c r="AWI34" s="1"/>
      <c r="AWJ34" s="1"/>
      <c r="AWK34" s="1"/>
      <c r="AWL34" s="1"/>
      <c r="AWM34" s="1"/>
      <c r="AWN34" s="1"/>
      <c r="AWO34" s="1"/>
      <c r="AWP34" s="1"/>
      <c r="AWQ34" s="1"/>
      <c r="AWR34" s="1"/>
      <c r="AWS34" s="1"/>
      <c r="AWT34" s="1"/>
      <c r="AWU34" s="1"/>
      <c r="AWV34" s="1"/>
      <c r="AWW34" s="1"/>
      <c r="AWX34" s="1"/>
      <c r="AWY34" s="1"/>
      <c r="AWZ34" s="1"/>
      <c r="AXA34" s="1"/>
      <c r="AXB34" s="1"/>
      <c r="AXC34" s="1"/>
      <c r="AXD34" s="1"/>
      <c r="AXE34" s="1"/>
      <c r="AXF34" s="1"/>
      <c r="AXG34" s="1"/>
      <c r="AXH34" s="1"/>
      <c r="AXI34" s="1"/>
      <c r="AXJ34" s="1"/>
      <c r="AXK34" s="1"/>
      <c r="AXL34" s="1"/>
      <c r="AXM34" s="1"/>
      <c r="AXN34" s="1"/>
      <c r="AXO34" s="1"/>
      <c r="AXP34" s="1"/>
      <c r="AXQ34" s="1"/>
      <c r="AXR34" s="1"/>
      <c r="AXS34" s="1"/>
      <c r="AXT34" s="1"/>
      <c r="AXU34" s="1"/>
      <c r="AXV34" s="1"/>
      <c r="AXW34" s="1"/>
      <c r="AXX34" s="1"/>
      <c r="AXY34" s="1"/>
      <c r="AXZ34" s="1"/>
      <c r="AYA34" s="1"/>
      <c r="AYB34" s="1"/>
      <c r="AYC34" s="1"/>
      <c r="AYD34" s="1"/>
      <c r="AYE34" s="1"/>
      <c r="AYF34" s="1"/>
      <c r="AYG34" s="1"/>
      <c r="AYH34" s="1"/>
      <c r="AYI34" s="1"/>
      <c r="AYJ34" s="1"/>
      <c r="AYK34" s="1"/>
      <c r="AYL34" s="1"/>
      <c r="AYM34" s="1"/>
      <c r="AYN34" s="1"/>
      <c r="AYO34" s="1"/>
      <c r="AYP34" s="1"/>
      <c r="AYQ34" s="1"/>
      <c r="AYR34" s="1"/>
      <c r="AYS34" s="1"/>
      <c r="AYT34" s="1"/>
      <c r="AYU34" s="1"/>
      <c r="AYV34" s="1"/>
      <c r="AYW34" s="1"/>
      <c r="AYX34" s="1"/>
      <c r="AYY34" s="1"/>
      <c r="AYZ34" s="1"/>
      <c r="AZA34" s="1"/>
      <c r="AZB34" s="1"/>
      <c r="AZC34" s="1"/>
      <c r="AZD34" s="1"/>
      <c r="AZE34" s="1"/>
      <c r="AZF34" s="1"/>
      <c r="AZG34" s="1"/>
      <c r="AZH34" s="1"/>
      <c r="AZI34" s="1"/>
      <c r="AZJ34" s="1"/>
      <c r="AZK34" s="1"/>
      <c r="AZL34" s="1"/>
      <c r="AZM34" s="1"/>
      <c r="AZN34" s="1"/>
      <c r="AZO34" s="1"/>
      <c r="AZP34" s="1"/>
      <c r="AZQ34" s="1"/>
      <c r="AZR34" s="1"/>
      <c r="AZS34" s="1"/>
      <c r="AZT34" s="1"/>
      <c r="AZU34" s="1"/>
      <c r="AZV34" s="1"/>
      <c r="AZW34" s="1"/>
      <c r="AZX34" s="1"/>
      <c r="AZY34" s="1"/>
      <c r="AZZ34" s="1"/>
      <c r="BAA34" s="1"/>
      <c r="BAB34" s="1"/>
      <c r="BAC34" s="1"/>
      <c r="BAD34" s="1"/>
      <c r="BAE34" s="1"/>
      <c r="BAF34" s="1"/>
      <c r="BAG34" s="1"/>
      <c r="BAH34" s="1"/>
      <c r="BAI34" s="1"/>
      <c r="BAJ34" s="1"/>
      <c r="BAK34" s="1"/>
      <c r="BAL34" s="1"/>
      <c r="BAM34" s="1"/>
      <c r="BAN34" s="1"/>
      <c r="BAO34" s="1"/>
      <c r="BAP34" s="1"/>
      <c r="BAQ34" s="1"/>
      <c r="BAR34" s="1"/>
      <c r="BAS34" s="1"/>
      <c r="BAT34" s="1"/>
      <c r="BAU34" s="1"/>
      <c r="BAV34" s="1"/>
      <c r="BAW34" s="1"/>
      <c r="BAX34" s="1"/>
      <c r="BAY34" s="1"/>
      <c r="BAZ34" s="1"/>
      <c r="BBA34" s="1"/>
      <c r="BBB34" s="1"/>
      <c r="BBC34" s="1"/>
      <c r="BBD34" s="1"/>
      <c r="BBE34" s="1"/>
      <c r="BBF34" s="1"/>
      <c r="BBG34" s="1"/>
      <c r="BBH34" s="1"/>
      <c r="BBI34" s="1"/>
      <c r="BBJ34" s="1"/>
      <c r="BBK34" s="1"/>
      <c r="BBL34" s="1"/>
      <c r="BBM34" s="1"/>
      <c r="BBN34" s="1"/>
      <c r="BBO34" s="1"/>
      <c r="BBP34" s="1"/>
      <c r="BBQ34" s="1"/>
      <c r="BBR34" s="1"/>
      <c r="BBS34" s="1"/>
      <c r="BBT34" s="1"/>
      <c r="BBU34" s="1"/>
      <c r="BBV34" s="1"/>
      <c r="BBW34" s="1"/>
      <c r="BBX34" s="1"/>
      <c r="BBY34" s="1"/>
      <c r="BBZ34" s="1"/>
      <c r="BCA34" s="1"/>
      <c r="BCB34" s="1"/>
      <c r="BCC34" s="1"/>
      <c r="BCD34" s="1"/>
      <c r="BCE34" s="1"/>
      <c r="BCF34" s="1"/>
      <c r="BCG34" s="1"/>
      <c r="BCH34" s="1"/>
      <c r="BCI34" s="1"/>
      <c r="BCJ34" s="1"/>
      <c r="BCK34" s="1"/>
      <c r="BCL34" s="1"/>
      <c r="BCM34" s="1"/>
      <c r="BCN34" s="1"/>
      <c r="BCO34" s="1"/>
      <c r="BCP34" s="1"/>
      <c r="BCQ34" s="1"/>
      <c r="BCR34" s="1"/>
      <c r="BCS34" s="1"/>
      <c r="BCT34" s="1"/>
      <c r="BCU34" s="1"/>
      <c r="BCV34" s="1"/>
      <c r="BCW34" s="1"/>
      <c r="BCX34" s="1"/>
      <c r="BCY34" s="1"/>
      <c r="BCZ34" s="1"/>
      <c r="BDA34" s="1"/>
      <c r="BDB34" s="1"/>
      <c r="BDC34" s="1"/>
      <c r="BDD34" s="1"/>
      <c r="BDE34" s="1"/>
      <c r="BDF34" s="1"/>
      <c r="BDG34" s="1"/>
      <c r="BDH34" s="1"/>
      <c r="BDI34" s="1"/>
      <c r="BDJ34" s="1"/>
      <c r="BDK34" s="1"/>
      <c r="BDL34" s="1"/>
      <c r="BDM34" s="1"/>
      <c r="BDN34" s="1"/>
      <c r="BDO34" s="1"/>
      <c r="BDP34" s="1"/>
      <c r="BDQ34" s="1"/>
      <c r="BDR34" s="1"/>
      <c r="BDS34" s="1"/>
      <c r="BDT34" s="1"/>
      <c r="BDU34" s="1"/>
      <c r="BDV34" s="1"/>
      <c r="BDW34" s="1"/>
      <c r="BDX34" s="1"/>
      <c r="BDY34" s="1"/>
      <c r="BDZ34" s="1"/>
      <c r="BEA34" s="1"/>
      <c r="BEB34" s="1"/>
      <c r="BEC34" s="1"/>
      <c r="BED34" s="1"/>
      <c r="BEE34" s="1"/>
      <c r="BEF34" s="1"/>
      <c r="BEG34" s="1"/>
      <c r="BEH34" s="1"/>
      <c r="BEI34" s="1"/>
      <c r="BEJ34" s="1"/>
      <c r="BEK34" s="1"/>
      <c r="BEL34" s="1"/>
      <c r="BEM34" s="1"/>
      <c r="BEN34" s="1"/>
      <c r="BEO34" s="1"/>
      <c r="BEP34" s="1"/>
      <c r="BEQ34" s="1"/>
      <c r="BER34" s="1"/>
      <c r="BES34" s="1"/>
      <c r="BET34" s="1"/>
      <c r="BEU34" s="1"/>
      <c r="BEV34" s="1"/>
      <c r="BEW34" s="1"/>
      <c r="BEX34" s="1"/>
      <c r="BEY34" s="1"/>
      <c r="BEZ34" s="1"/>
      <c r="BFA34" s="1"/>
      <c r="BFB34" s="1"/>
      <c r="BFC34" s="1"/>
      <c r="BFD34" s="1"/>
      <c r="BFE34" s="1"/>
      <c r="BFF34" s="1"/>
      <c r="BFG34" s="1"/>
      <c r="BFH34" s="1"/>
      <c r="BFI34" s="1"/>
      <c r="BFJ34" s="1"/>
      <c r="BFK34" s="1"/>
      <c r="BFL34" s="1"/>
      <c r="BFM34" s="1"/>
      <c r="BFN34" s="1"/>
      <c r="BFO34" s="1"/>
      <c r="BFP34" s="1"/>
      <c r="BFQ34" s="1"/>
      <c r="BFR34" s="1"/>
      <c r="BFS34" s="1"/>
      <c r="BFT34" s="1"/>
      <c r="BFU34" s="1"/>
      <c r="BFV34" s="1"/>
      <c r="BFW34" s="1"/>
      <c r="BFX34" s="1"/>
      <c r="BFY34" s="1"/>
      <c r="BFZ34" s="1"/>
      <c r="BGA34" s="1"/>
      <c r="BGB34" s="1"/>
      <c r="BGC34" s="1"/>
      <c r="BGD34" s="1"/>
      <c r="BGE34" s="1"/>
      <c r="BGF34" s="1"/>
      <c r="BGG34" s="1"/>
      <c r="BGH34" s="1"/>
      <c r="BGI34" s="1"/>
      <c r="BGJ34" s="1"/>
      <c r="BGK34" s="1"/>
      <c r="BGL34" s="1"/>
      <c r="BGM34" s="1"/>
      <c r="BGN34" s="1"/>
      <c r="BGO34" s="1"/>
      <c r="BGP34" s="1"/>
      <c r="BGQ34" s="1"/>
      <c r="BGR34" s="1"/>
      <c r="BGS34" s="1"/>
      <c r="BGT34" s="1"/>
      <c r="BGU34" s="1"/>
      <c r="BGV34" s="1"/>
      <c r="BGW34" s="1"/>
      <c r="BGX34" s="1"/>
      <c r="BGY34" s="1"/>
      <c r="BGZ34" s="1"/>
      <c r="BHA34" s="1"/>
      <c r="BHB34" s="1"/>
      <c r="BHC34" s="1"/>
      <c r="BHD34" s="1"/>
      <c r="BHE34" s="1"/>
      <c r="BHF34" s="1"/>
      <c r="BHG34" s="1"/>
      <c r="BHH34" s="1"/>
      <c r="BHI34" s="1"/>
      <c r="BHJ34" s="1"/>
      <c r="BHK34" s="1"/>
      <c r="BHL34" s="1"/>
      <c r="BHM34" s="1"/>
      <c r="BHN34" s="1"/>
      <c r="BHO34" s="1"/>
      <c r="BHP34" s="1"/>
      <c r="BHQ34" s="1"/>
      <c r="BHR34" s="1"/>
      <c r="BHS34" s="1"/>
      <c r="BHT34" s="1"/>
      <c r="BHU34" s="1"/>
      <c r="BHV34" s="1"/>
      <c r="BHW34" s="1"/>
      <c r="BHX34" s="1"/>
      <c r="BHY34" s="1"/>
      <c r="BHZ34" s="1"/>
      <c r="BIA34" s="1"/>
      <c r="BIB34" s="1"/>
      <c r="BIC34" s="1"/>
      <c r="BID34" s="1"/>
      <c r="BIE34" s="1"/>
      <c r="BIF34" s="1"/>
      <c r="BIG34" s="1"/>
      <c r="BIH34" s="1"/>
      <c r="BII34" s="1"/>
      <c r="BIJ34" s="1"/>
      <c r="BIK34" s="1"/>
      <c r="BIL34" s="1"/>
      <c r="BIM34" s="1"/>
      <c r="BIN34" s="1"/>
      <c r="BIO34" s="1"/>
      <c r="BIP34" s="1"/>
      <c r="BIQ34" s="1"/>
      <c r="BIR34" s="1"/>
      <c r="BIS34" s="1"/>
      <c r="BIT34" s="1"/>
      <c r="BIU34" s="1"/>
      <c r="BIV34" s="1"/>
      <c r="BIW34" s="1"/>
      <c r="BIX34" s="1"/>
      <c r="BIY34" s="1"/>
      <c r="BIZ34" s="1"/>
      <c r="BJA34" s="1"/>
      <c r="BJB34" s="1"/>
      <c r="BJC34" s="1"/>
      <c r="BJD34" s="1"/>
      <c r="BJE34" s="1"/>
      <c r="BJF34" s="1"/>
      <c r="BJG34" s="1"/>
      <c r="BJH34" s="1"/>
      <c r="BJI34" s="1"/>
      <c r="BJJ34" s="1"/>
      <c r="BJK34" s="1"/>
      <c r="BJL34" s="1"/>
      <c r="BJM34" s="1"/>
      <c r="BJN34" s="1"/>
      <c r="BJO34" s="1"/>
      <c r="BJP34" s="1"/>
      <c r="BJQ34" s="1"/>
      <c r="BJR34" s="1"/>
      <c r="BJS34" s="1"/>
      <c r="BJT34" s="1"/>
      <c r="BJU34" s="1"/>
      <c r="BJV34" s="1"/>
      <c r="BJW34" s="1"/>
      <c r="BJX34" s="1"/>
      <c r="BJY34" s="1"/>
      <c r="BJZ34" s="1"/>
      <c r="BKA34" s="1"/>
      <c r="BKB34" s="1"/>
      <c r="BKC34" s="1"/>
      <c r="BKD34" s="1"/>
      <c r="BKE34" s="1"/>
      <c r="BKF34" s="1"/>
      <c r="BKG34" s="1"/>
      <c r="BKH34" s="1"/>
      <c r="BKI34" s="1"/>
      <c r="BKJ34" s="1"/>
      <c r="BKK34" s="1"/>
      <c r="BKL34" s="1"/>
      <c r="BKM34" s="1"/>
      <c r="BKN34" s="1"/>
      <c r="BKO34" s="1"/>
      <c r="BKP34" s="1"/>
      <c r="BKQ34" s="1"/>
      <c r="BKR34" s="1"/>
      <c r="BKS34" s="1"/>
      <c r="BKT34" s="1"/>
      <c r="BKU34" s="1"/>
      <c r="BKV34" s="1"/>
      <c r="BKW34" s="1"/>
      <c r="BKX34" s="1"/>
      <c r="BKY34" s="1"/>
      <c r="BKZ34" s="1"/>
      <c r="BLA34" s="1"/>
      <c r="BLB34" s="1"/>
      <c r="BLC34" s="1"/>
      <c r="BLD34" s="1"/>
      <c r="BLE34" s="1"/>
      <c r="BLF34" s="1"/>
      <c r="BLG34" s="1"/>
      <c r="BLH34" s="1"/>
      <c r="BLI34" s="1"/>
      <c r="BLJ34" s="1"/>
      <c r="BLK34" s="1"/>
      <c r="BLL34" s="1"/>
      <c r="BLM34" s="1"/>
      <c r="BLN34" s="1"/>
      <c r="BLO34" s="1"/>
      <c r="BLP34" s="1"/>
      <c r="BLQ34" s="1"/>
      <c r="BLR34" s="1"/>
      <c r="BLS34" s="1"/>
      <c r="BLT34" s="1"/>
      <c r="BLU34" s="1"/>
      <c r="BLV34" s="1"/>
      <c r="BLW34" s="1"/>
      <c r="BLX34" s="1"/>
      <c r="BLY34" s="1"/>
      <c r="BLZ34" s="1"/>
      <c r="BMA34" s="1"/>
      <c r="BMB34" s="1"/>
      <c r="BMC34" s="1"/>
      <c r="BMD34" s="1"/>
      <c r="BME34" s="1"/>
      <c r="BMF34" s="1"/>
      <c r="BMG34" s="1"/>
      <c r="BMH34" s="1"/>
      <c r="BMI34" s="1"/>
      <c r="BMJ34" s="1"/>
      <c r="BMK34" s="1"/>
      <c r="BML34" s="1"/>
      <c r="BMM34" s="1"/>
      <c r="BMN34" s="1"/>
      <c r="BMO34" s="1"/>
      <c r="BMP34" s="1"/>
      <c r="BMQ34" s="1"/>
      <c r="BMR34" s="1"/>
      <c r="BMS34" s="1"/>
      <c r="BMT34" s="1"/>
      <c r="BMU34" s="1"/>
      <c r="BMV34" s="1"/>
      <c r="BMW34" s="1"/>
      <c r="BMX34" s="1"/>
      <c r="BMY34" s="1"/>
      <c r="BMZ34" s="1"/>
      <c r="BNA34" s="1"/>
      <c r="BNB34" s="1"/>
      <c r="BNC34" s="1"/>
      <c r="BND34" s="1"/>
      <c r="BNE34" s="1"/>
      <c r="BNF34" s="1"/>
      <c r="BNG34" s="1"/>
      <c r="BNH34" s="1"/>
      <c r="BNI34" s="1"/>
      <c r="BNJ34" s="1"/>
      <c r="BNK34" s="1"/>
      <c r="BNL34" s="1"/>
      <c r="BNM34" s="1"/>
      <c r="BNN34" s="1"/>
      <c r="BNO34" s="1"/>
      <c r="BNP34" s="1"/>
      <c r="BNQ34" s="1"/>
      <c r="BNR34" s="1"/>
      <c r="BNS34" s="1"/>
      <c r="BNT34" s="1"/>
      <c r="BNU34" s="1"/>
      <c r="BNV34" s="1"/>
      <c r="BNW34" s="1"/>
      <c r="BNX34" s="1"/>
      <c r="BNY34" s="1"/>
      <c r="BNZ34" s="1"/>
      <c r="BOA34" s="1"/>
      <c r="BOB34" s="1"/>
      <c r="BOC34" s="1"/>
      <c r="BOD34" s="1"/>
      <c r="BOE34" s="1"/>
      <c r="BOF34" s="1"/>
      <c r="BOG34" s="1"/>
      <c r="BOH34" s="1"/>
      <c r="BOI34" s="1"/>
      <c r="BOJ34" s="1"/>
      <c r="BOK34" s="1"/>
      <c r="BOL34" s="1"/>
      <c r="BOM34" s="1"/>
      <c r="BON34" s="1"/>
      <c r="BOO34" s="1"/>
      <c r="BOP34" s="1"/>
      <c r="BOQ34" s="1"/>
      <c r="BOR34" s="1"/>
      <c r="BOS34" s="1"/>
      <c r="BOT34" s="1"/>
      <c r="BOU34" s="1"/>
      <c r="BOV34" s="1"/>
      <c r="BOW34" s="1"/>
      <c r="BOX34" s="1"/>
      <c r="BOY34" s="1"/>
      <c r="BOZ34" s="1"/>
      <c r="BPA34" s="1"/>
      <c r="BPB34" s="1"/>
      <c r="BPC34" s="1"/>
      <c r="BPD34" s="1"/>
      <c r="BPE34" s="1"/>
      <c r="BPF34" s="1"/>
      <c r="BPG34" s="1"/>
      <c r="BPH34" s="1"/>
      <c r="BPI34" s="1"/>
      <c r="BPJ34" s="1"/>
      <c r="BPK34" s="1"/>
      <c r="BPL34" s="1"/>
      <c r="BPM34" s="1"/>
      <c r="BPN34" s="1"/>
      <c r="BPO34" s="1"/>
      <c r="BPP34" s="1"/>
      <c r="BPQ34" s="1"/>
      <c r="BPR34" s="1"/>
      <c r="BPS34" s="1"/>
      <c r="BPT34" s="1"/>
      <c r="BPU34" s="1"/>
      <c r="BPV34" s="1"/>
      <c r="BPW34" s="1"/>
      <c r="BPX34" s="1"/>
      <c r="BPY34" s="1"/>
      <c r="BPZ34" s="1"/>
      <c r="BQA34" s="1"/>
      <c r="BQB34" s="1"/>
      <c r="BQC34" s="1"/>
      <c r="BQD34" s="1"/>
      <c r="BQE34" s="1"/>
      <c r="BQF34" s="1"/>
      <c r="BQG34" s="1"/>
      <c r="BQH34" s="1"/>
      <c r="BQI34" s="1"/>
      <c r="BQJ34" s="1"/>
      <c r="BQK34" s="1"/>
      <c r="BQL34" s="1"/>
      <c r="BQM34" s="1"/>
      <c r="BQN34" s="1"/>
      <c r="BQO34" s="1"/>
      <c r="BQP34" s="1"/>
      <c r="BQQ34" s="1"/>
      <c r="BQR34" s="1"/>
      <c r="BQS34" s="1"/>
      <c r="BQT34" s="1"/>
      <c r="BQU34" s="1"/>
      <c r="BQV34" s="1"/>
      <c r="BQW34" s="1"/>
      <c r="BQX34" s="1"/>
      <c r="BQY34" s="1"/>
      <c r="BQZ34" s="1"/>
      <c r="BRA34" s="1"/>
      <c r="BRB34" s="1"/>
      <c r="BRC34" s="1"/>
      <c r="BRD34" s="1"/>
      <c r="BRE34" s="1"/>
      <c r="BRF34" s="1"/>
      <c r="BRG34" s="1"/>
      <c r="BRH34" s="1"/>
      <c r="BRI34" s="1"/>
      <c r="BRJ34" s="1"/>
      <c r="BRK34" s="1"/>
      <c r="BRL34" s="1"/>
      <c r="BRM34" s="1"/>
      <c r="BRN34" s="1"/>
      <c r="BRO34" s="1"/>
      <c r="BRP34" s="1"/>
      <c r="BRQ34" s="1"/>
      <c r="BRR34" s="1"/>
      <c r="BRS34" s="1"/>
      <c r="BRT34" s="1"/>
      <c r="BRU34" s="1"/>
      <c r="BRV34" s="1"/>
      <c r="BRW34" s="1"/>
      <c r="BRX34" s="1"/>
      <c r="BRY34" s="1"/>
      <c r="BRZ34" s="1"/>
      <c r="BSA34" s="1"/>
      <c r="BSB34" s="1"/>
      <c r="BSC34" s="1"/>
      <c r="BSD34" s="1"/>
      <c r="BSE34" s="1"/>
      <c r="BSF34" s="1"/>
      <c r="BSG34" s="1"/>
      <c r="BSH34" s="1"/>
      <c r="BSI34" s="1"/>
      <c r="BSJ34" s="1"/>
      <c r="BSK34" s="1"/>
      <c r="BSL34" s="1"/>
      <c r="BSM34" s="1"/>
      <c r="BSN34" s="1"/>
      <c r="BSO34" s="1"/>
      <c r="BSP34" s="1"/>
      <c r="BSQ34" s="1"/>
      <c r="BSR34" s="1"/>
      <c r="BSS34" s="1"/>
      <c r="BST34" s="1"/>
      <c r="BSU34" s="1"/>
      <c r="BSV34" s="1"/>
      <c r="BSW34" s="1"/>
      <c r="BSX34" s="1"/>
      <c r="BSY34" s="1"/>
      <c r="BSZ34" s="1"/>
      <c r="BTA34" s="1"/>
      <c r="BTB34" s="1"/>
      <c r="BTC34" s="1"/>
      <c r="BTD34" s="1"/>
      <c r="BTE34" s="1"/>
      <c r="BTF34" s="1"/>
      <c r="BTG34" s="1"/>
      <c r="BTH34" s="1"/>
      <c r="BTI34" s="1"/>
      <c r="BTJ34" s="1"/>
      <c r="BTK34" s="1"/>
      <c r="BTL34" s="1"/>
      <c r="BTM34" s="1"/>
      <c r="BTN34" s="1"/>
      <c r="BTO34" s="1"/>
      <c r="BTP34" s="1"/>
      <c r="BTQ34" s="1"/>
      <c r="BTR34" s="1"/>
      <c r="BTS34" s="1"/>
      <c r="BTT34" s="1"/>
      <c r="BTU34" s="1"/>
      <c r="BTV34" s="1"/>
      <c r="BTW34" s="1"/>
      <c r="BTX34" s="1"/>
      <c r="BTY34" s="1"/>
      <c r="BTZ34" s="1"/>
      <c r="BUA34" s="1"/>
      <c r="BUB34" s="1"/>
      <c r="BUC34" s="1"/>
      <c r="BUD34" s="1"/>
      <c r="BUE34" s="1"/>
      <c r="BUF34" s="1"/>
      <c r="BUG34" s="1"/>
      <c r="BUH34" s="1"/>
      <c r="BUI34" s="1"/>
      <c r="BUJ34" s="1"/>
      <c r="BUK34" s="1"/>
      <c r="BUL34" s="1"/>
      <c r="BUM34" s="1"/>
      <c r="BUN34" s="1"/>
      <c r="BUO34" s="1"/>
      <c r="BUP34" s="1"/>
      <c r="BUQ34" s="1"/>
      <c r="BUR34" s="1"/>
      <c r="BUS34" s="1"/>
      <c r="BUT34" s="1"/>
      <c r="BUU34" s="1"/>
      <c r="BUV34" s="1"/>
      <c r="BUW34" s="1"/>
      <c r="BUX34" s="1"/>
      <c r="BUY34" s="1"/>
      <c r="BUZ34" s="1"/>
      <c r="BVA34" s="1"/>
      <c r="BVB34" s="1"/>
      <c r="BVC34" s="1"/>
      <c r="BVD34" s="1"/>
      <c r="BVE34" s="1"/>
      <c r="BVF34" s="1"/>
      <c r="BVG34" s="1"/>
      <c r="BVH34" s="1"/>
      <c r="BVI34" s="1"/>
      <c r="BVJ34" s="1"/>
      <c r="BVK34" s="1"/>
      <c r="BVL34" s="1"/>
      <c r="BVM34" s="1"/>
      <c r="BVN34" s="1"/>
      <c r="BVO34" s="1"/>
      <c r="BVP34" s="1"/>
      <c r="BVQ34" s="1"/>
      <c r="BVR34" s="1"/>
      <c r="BVS34" s="1"/>
      <c r="BVT34" s="1"/>
      <c r="BVU34" s="1"/>
      <c r="BVV34" s="1"/>
      <c r="BVW34" s="1"/>
      <c r="BVX34" s="1"/>
      <c r="BVY34" s="1"/>
      <c r="BVZ34" s="1"/>
      <c r="BWA34" s="1"/>
      <c r="BWB34" s="1"/>
      <c r="BWC34" s="1"/>
      <c r="BWD34" s="1"/>
      <c r="BWE34" s="1"/>
      <c r="BWF34" s="1"/>
      <c r="BWG34" s="1"/>
      <c r="BWH34" s="1"/>
      <c r="BWI34" s="1"/>
      <c r="BWJ34" s="1"/>
      <c r="BWK34" s="1"/>
      <c r="BWL34" s="1"/>
      <c r="BWM34" s="1"/>
      <c r="BWN34" s="1"/>
      <c r="BWO34" s="1"/>
      <c r="BWP34" s="1"/>
      <c r="BWQ34" s="1"/>
      <c r="BWR34" s="1"/>
      <c r="BWS34" s="1"/>
      <c r="BWT34" s="1"/>
      <c r="BWU34" s="1"/>
      <c r="BWV34" s="1"/>
      <c r="BWW34" s="1"/>
      <c r="BWX34" s="1"/>
      <c r="BWY34" s="1"/>
      <c r="BWZ34" s="1"/>
      <c r="BXA34" s="1"/>
      <c r="BXB34" s="1"/>
    </row>
    <row r="35" spans="1:1978" s="23" customFormat="1" ht="30" x14ac:dyDescent="0.25">
      <c r="A35" s="25">
        <v>34</v>
      </c>
      <c r="B35" s="24" t="s">
        <v>123</v>
      </c>
      <c r="C35" s="185" t="s">
        <v>109</v>
      </c>
      <c r="D35" s="24" t="s">
        <v>95</v>
      </c>
      <c r="E35" s="24" t="s">
        <v>12</v>
      </c>
      <c r="F35" s="24"/>
      <c r="G35" s="25" t="s">
        <v>37</v>
      </c>
      <c r="H35" s="24" t="s">
        <v>106</v>
      </c>
      <c r="I35" s="26"/>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1"/>
      <c r="PO35" s="1"/>
      <c r="PP35" s="1"/>
      <c r="PQ35" s="1"/>
      <c r="PR35" s="1"/>
      <c r="PS35" s="1"/>
      <c r="PT35" s="1"/>
      <c r="PU35" s="1"/>
      <c r="PV35" s="1"/>
      <c r="PW35" s="1"/>
      <c r="PX35" s="1"/>
      <c r="PY35" s="1"/>
      <c r="PZ35" s="1"/>
      <c r="QA35" s="1"/>
      <c r="QB35" s="1"/>
      <c r="QC35" s="1"/>
      <c r="QD35" s="1"/>
      <c r="QE35" s="1"/>
      <c r="QF35" s="1"/>
      <c r="QG35" s="1"/>
      <c r="QH35" s="1"/>
      <c r="QI35" s="1"/>
      <c r="QJ35" s="1"/>
      <c r="QK35" s="1"/>
      <c r="QL35" s="1"/>
      <c r="QM35" s="1"/>
      <c r="QN35" s="1"/>
      <c r="QO35" s="1"/>
      <c r="QP35" s="1"/>
      <c r="QQ35" s="1"/>
      <c r="QR35" s="1"/>
      <c r="QS35" s="1"/>
      <c r="QT35" s="1"/>
      <c r="QU35" s="1"/>
      <c r="QV35" s="1"/>
      <c r="QW35" s="1"/>
      <c r="QX35" s="1"/>
      <c r="QY35" s="1"/>
      <c r="QZ35" s="1"/>
      <c r="RA35" s="1"/>
      <c r="RB35" s="1"/>
      <c r="RC35" s="1"/>
      <c r="RD35" s="1"/>
      <c r="RE35" s="1"/>
      <c r="RF35" s="1"/>
      <c r="RG35" s="1"/>
      <c r="RH35" s="1"/>
      <c r="RI35" s="1"/>
      <c r="RJ35" s="1"/>
      <c r="RK35" s="1"/>
      <c r="RL35" s="1"/>
      <c r="RM35" s="1"/>
      <c r="RN35" s="1"/>
      <c r="RO35" s="1"/>
      <c r="RP35" s="1"/>
      <c r="RQ35" s="1"/>
      <c r="RR35" s="1"/>
      <c r="RS35" s="1"/>
      <c r="RT35" s="1"/>
      <c r="RU35" s="1"/>
      <c r="RV35" s="1"/>
      <c r="RW35" s="1"/>
      <c r="RX35" s="1"/>
      <c r="RY35" s="1"/>
      <c r="RZ35" s="1"/>
      <c r="SA35" s="1"/>
      <c r="SB35" s="1"/>
      <c r="SC35" s="1"/>
      <c r="SD35" s="1"/>
      <c r="SE35" s="1"/>
      <c r="SF35" s="1"/>
      <c r="SG35" s="1"/>
      <c r="SH35" s="1"/>
      <c r="SI35" s="1"/>
      <c r="SJ35" s="1"/>
      <c r="SK35" s="1"/>
      <c r="SL35" s="1"/>
      <c r="SM35" s="1"/>
      <c r="SN35" s="1"/>
      <c r="SO35" s="1"/>
      <c r="SP35" s="1"/>
      <c r="SQ35" s="1"/>
      <c r="SR35" s="1"/>
      <c r="SS35" s="1"/>
      <c r="ST35" s="1"/>
      <c r="SU35" s="1"/>
      <c r="SV35" s="1"/>
      <c r="SW35" s="1"/>
      <c r="SX35" s="1"/>
      <c r="SY35" s="1"/>
      <c r="SZ35" s="1"/>
      <c r="TA35" s="1"/>
      <c r="TB35" s="1"/>
      <c r="TC35" s="1"/>
      <c r="TD35" s="1"/>
      <c r="TE35" s="1"/>
      <c r="TF35" s="1"/>
      <c r="TG35" s="1"/>
      <c r="TH35" s="1"/>
      <c r="TI35" s="1"/>
      <c r="TJ35" s="1"/>
      <c r="TK35" s="1"/>
      <c r="TL35" s="1"/>
      <c r="TM35" s="1"/>
      <c r="TN35" s="1"/>
      <c r="TO35" s="1"/>
      <c r="TP35" s="1"/>
      <c r="TQ35" s="1"/>
      <c r="TR35" s="1"/>
      <c r="TS35" s="1"/>
      <c r="TT35" s="1"/>
      <c r="TU35" s="1"/>
      <c r="TV35" s="1"/>
      <c r="TW35" s="1"/>
      <c r="TX35" s="1"/>
      <c r="TY35" s="1"/>
      <c r="TZ35" s="1"/>
      <c r="UA35" s="1"/>
      <c r="UB35" s="1"/>
      <c r="UC35" s="1"/>
      <c r="UD35" s="1"/>
      <c r="UE35" s="1"/>
      <c r="UF35" s="1"/>
      <c r="UG35" s="1"/>
      <c r="UH35" s="1"/>
      <c r="UI35" s="1"/>
      <c r="UJ35" s="1"/>
      <c r="UK35" s="1"/>
      <c r="UL35" s="1"/>
      <c r="UM35" s="1"/>
      <c r="UN35" s="1"/>
      <c r="UO35" s="1"/>
      <c r="UP35" s="1"/>
      <c r="UQ35" s="1"/>
      <c r="UR35" s="1"/>
      <c r="US35" s="1"/>
      <c r="UT35" s="1"/>
      <c r="UU35" s="1"/>
      <c r="UV35" s="1"/>
      <c r="UW35" s="1"/>
      <c r="UX35" s="1"/>
      <c r="UY35" s="1"/>
      <c r="UZ35" s="1"/>
      <c r="VA35" s="1"/>
      <c r="VB35" s="1"/>
      <c r="VC35" s="1"/>
      <c r="VD35" s="1"/>
      <c r="VE35" s="1"/>
      <c r="VF35" s="1"/>
      <c r="VG35" s="1"/>
      <c r="VH35" s="1"/>
      <c r="VI35" s="1"/>
      <c r="VJ35" s="1"/>
      <c r="VK35" s="1"/>
      <c r="VL35" s="1"/>
      <c r="VM35" s="1"/>
      <c r="VN35" s="1"/>
      <c r="VO35" s="1"/>
      <c r="VP35" s="1"/>
      <c r="VQ35" s="1"/>
      <c r="VR35" s="1"/>
      <c r="VS35" s="1"/>
      <c r="VT35" s="1"/>
      <c r="VU35" s="1"/>
      <c r="VV35" s="1"/>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1"/>
      <c r="YX35" s="1"/>
      <c r="YY35" s="1"/>
      <c r="YZ35" s="1"/>
      <c r="ZA35" s="1"/>
      <c r="ZB35" s="1"/>
      <c r="ZC35" s="1"/>
      <c r="ZD35" s="1"/>
      <c r="ZE35" s="1"/>
      <c r="ZF35" s="1"/>
      <c r="ZG35" s="1"/>
      <c r="ZH35" s="1"/>
      <c r="ZI35" s="1"/>
      <c r="ZJ35" s="1"/>
      <c r="ZK35" s="1"/>
      <c r="ZL35" s="1"/>
      <c r="ZM35" s="1"/>
      <c r="ZN35" s="1"/>
      <c r="ZO35" s="1"/>
      <c r="ZP35" s="1"/>
      <c r="ZQ35" s="1"/>
      <c r="ZR35" s="1"/>
      <c r="ZS35" s="1"/>
      <c r="ZT35" s="1"/>
      <c r="ZU35" s="1"/>
      <c r="ZV35" s="1"/>
      <c r="ZW35" s="1"/>
      <c r="ZX35" s="1"/>
      <c r="ZY35" s="1"/>
      <c r="ZZ35" s="1"/>
      <c r="AAA35" s="1"/>
      <c r="AAB35" s="1"/>
      <c r="AAC35" s="1"/>
      <c r="AAD35" s="1"/>
      <c r="AAE35" s="1"/>
      <c r="AAF35" s="1"/>
      <c r="AAG35" s="1"/>
      <c r="AAH35" s="1"/>
      <c r="AAI35" s="1"/>
      <c r="AAJ35" s="1"/>
      <c r="AAK35" s="1"/>
      <c r="AAL35" s="1"/>
      <c r="AAM35" s="1"/>
      <c r="AAN35" s="1"/>
      <c r="AAO35" s="1"/>
      <c r="AAP35" s="1"/>
      <c r="AAQ35" s="1"/>
      <c r="AAR35" s="1"/>
      <c r="AAS35" s="1"/>
      <c r="AAT35" s="1"/>
      <c r="AAU35" s="1"/>
      <c r="AAV35" s="1"/>
      <c r="AAW35" s="1"/>
      <c r="AAX35" s="1"/>
      <c r="AAY35" s="1"/>
      <c r="AAZ35" s="1"/>
      <c r="ABA35" s="1"/>
      <c r="ABB35" s="1"/>
      <c r="ABC35" s="1"/>
      <c r="ABD35" s="1"/>
      <c r="ABE35" s="1"/>
      <c r="ABF35" s="1"/>
      <c r="ABG35" s="1"/>
      <c r="ABH35" s="1"/>
      <c r="ABI35" s="1"/>
      <c r="ABJ35" s="1"/>
      <c r="ABK35" s="1"/>
      <c r="ABL35" s="1"/>
      <c r="ABM35" s="1"/>
      <c r="ABN35" s="1"/>
      <c r="ABO35" s="1"/>
      <c r="ABP35" s="1"/>
      <c r="ABQ35" s="1"/>
      <c r="ABR35" s="1"/>
      <c r="ABS35" s="1"/>
      <c r="ABT35" s="1"/>
      <c r="ABU35" s="1"/>
      <c r="ABV35" s="1"/>
      <c r="ABW35" s="1"/>
      <c r="ABX35" s="1"/>
      <c r="ABY35" s="1"/>
      <c r="ABZ35" s="1"/>
      <c r="ACA35" s="1"/>
      <c r="ACB35" s="1"/>
      <c r="ACC35" s="1"/>
      <c r="ACD35" s="1"/>
      <c r="ACE35" s="1"/>
      <c r="ACF35" s="1"/>
      <c r="ACG35" s="1"/>
      <c r="ACH35" s="1"/>
      <c r="ACI35" s="1"/>
      <c r="ACJ35" s="1"/>
      <c r="ACK35" s="1"/>
      <c r="ACL35" s="1"/>
      <c r="ACM35" s="1"/>
      <c r="ACN35" s="1"/>
      <c r="ACO35" s="1"/>
      <c r="ACP35" s="1"/>
      <c r="ACQ35" s="1"/>
      <c r="ACR35" s="1"/>
      <c r="ACS35" s="1"/>
      <c r="ACT35" s="1"/>
      <c r="ACU35" s="1"/>
      <c r="ACV35" s="1"/>
      <c r="ACW35" s="1"/>
      <c r="ACX35" s="1"/>
      <c r="ACY35" s="1"/>
      <c r="ACZ35" s="1"/>
      <c r="ADA35" s="1"/>
      <c r="ADB35" s="1"/>
      <c r="ADC35" s="1"/>
      <c r="ADD35" s="1"/>
      <c r="ADE35" s="1"/>
      <c r="ADF35" s="1"/>
      <c r="ADG35" s="1"/>
      <c r="ADH35" s="1"/>
      <c r="ADI35" s="1"/>
      <c r="ADJ35" s="1"/>
      <c r="ADK35" s="1"/>
      <c r="ADL35" s="1"/>
      <c r="ADM35" s="1"/>
      <c r="ADN35" s="1"/>
      <c r="ADO35" s="1"/>
      <c r="ADP35" s="1"/>
      <c r="ADQ35" s="1"/>
      <c r="ADR35" s="1"/>
      <c r="ADS35" s="1"/>
      <c r="ADT35" s="1"/>
      <c r="ADU35" s="1"/>
      <c r="ADV35" s="1"/>
      <c r="ADW35" s="1"/>
      <c r="ADX35" s="1"/>
      <c r="ADY35" s="1"/>
      <c r="ADZ35" s="1"/>
      <c r="AEA35" s="1"/>
      <c r="AEB35" s="1"/>
      <c r="AEC35" s="1"/>
      <c r="AED35" s="1"/>
      <c r="AEE35" s="1"/>
      <c r="AEF35" s="1"/>
      <c r="AEG35" s="1"/>
      <c r="AEH35" s="1"/>
      <c r="AEI35" s="1"/>
      <c r="AEJ35" s="1"/>
      <c r="AEK35" s="1"/>
      <c r="AEL35" s="1"/>
      <c r="AEM35" s="1"/>
      <c r="AEN35" s="1"/>
      <c r="AEO35" s="1"/>
      <c r="AEP35" s="1"/>
      <c r="AEQ35" s="1"/>
      <c r="AER35" s="1"/>
      <c r="AES35" s="1"/>
      <c r="AET35" s="1"/>
      <c r="AEU35" s="1"/>
      <c r="AEV35" s="1"/>
      <c r="AEW35" s="1"/>
      <c r="AEX35" s="1"/>
      <c r="AEY35" s="1"/>
      <c r="AEZ35" s="1"/>
      <c r="AFA35" s="1"/>
      <c r="AFB35" s="1"/>
      <c r="AFC35" s="1"/>
      <c r="AFD35" s="1"/>
      <c r="AFE35" s="1"/>
      <c r="AFF35" s="1"/>
      <c r="AFG35" s="1"/>
      <c r="AFH35" s="1"/>
      <c r="AFI35" s="1"/>
      <c r="AFJ35" s="1"/>
      <c r="AFK35" s="1"/>
      <c r="AFL35" s="1"/>
      <c r="AFM35" s="1"/>
      <c r="AFN35" s="1"/>
      <c r="AFO35" s="1"/>
      <c r="AFP35" s="1"/>
      <c r="AFQ35" s="1"/>
      <c r="AFR35" s="1"/>
      <c r="AFS35" s="1"/>
      <c r="AFT35" s="1"/>
      <c r="AFU35" s="1"/>
      <c r="AFV35" s="1"/>
      <c r="AFW35" s="1"/>
      <c r="AFX35" s="1"/>
      <c r="AFY35" s="1"/>
      <c r="AFZ35" s="1"/>
      <c r="AGA35" s="1"/>
      <c r="AGB35" s="1"/>
      <c r="AGC35" s="1"/>
      <c r="AGD35" s="1"/>
      <c r="AGE35" s="1"/>
      <c r="AGF35" s="1"/>
      <c r="AGG35" s="1"/>
      <c r="AGH35" s="1"/>
      <c r="AGI35" s="1"/>
      <c r="AGJ35" s="1"/>
      <c r="AGK35" s="1"/>
      <c r="AGL35" s="1"/>
      <c r="AGM35" s="1"/>
      <c r="AGN35" s="1"/>
      <c r="AGO35" s="1"/>
      <c r="AGP35" s="1"/>
      <c r="AGQ35" s="1"/>
      <c r="AGR35" s="1"/>
      <c r="AGS35" s="1"/>
      <c r="AGT35" s="1"/>
      <c r="AGU35" s="1"/>
      <c r="AGV35" s="1"/>
      <c r="AGW35" s="1"/>
      <c r="AGX35" s="1"/>
      <c r="AGY35" s="1"/>
      <c r="AGZ35" s="1"/>
      <c r="AHA35" s="1"/>
      <c r="AHB35" s="1"/>
      <c r="AHC35" s="1"/>
      <c r="AHD35" s="1"/>
      <c r="AHE35" s="1"/>
      <c r="AHF35" s="1"/>
      <c r="AHG35" s="1"/>
      <c r="AHH35" s="1"/>
      <c r="AHI35" s="1"/>
      <c r="AHJ35" s="1"/>
      <c r="AHK35" s="1"/>
      <c r="AHL35" s="1"/>
      <c r="AHM35" s="1"/>
      <c r="AHN35" s="1"/>
      <c r="AHO35" s="1"/>
      <c r="AHP35" s="1"/>
      <c r="AHQ35" s="1"/>
      <c r="AHR35" s="1"/>
      <c r="AHS35" s="1"/>
      <c r="AHT35" s="1"/>
      <c r="AHU35" s="1"/>
      <c r="AHV35" s="1"/>
      <c r="AHW35" s="1"/>
      <c r="AHX35" s="1"/>
      <c r="AHY35" s="1"/>
      <c r="AHZ35" s="1"/>
      <c r="AIA35" s="1"/>
      <c r="AIB35" s="1"/>
      <c r="AIC35" s="1"/>
      <c r="AID35" s="1"/>
      <c r="AIE35" s="1"/>
      <c r="AIF35" s="1"/>
      <c r="AIG35" s="1"/>
      <c r="AIH35" s="1"/>
      <c r="AII35" s="1"/>
      <c r="AIJ35" s="1"/>
      <c r="AIK35" s="1"/>
      <c r="AIL35" s="1"/>
      <c r="AIM35" s="1"/>
      <c r="AIN35" s="1"/>
      <c r="AIO35" s="1"/>
      <c r="AIP35" s="1"/>
      <c r="AIQ35" s="1"/>
      <c r="AIR35" s="1"/>
      <c r="AIS35" s="1"/>
      <c r="AIT35" s="1"/>
      <c r="AIU35" s="1"/>
      <c r="AIV35" s="1"/>
      <c r="AIW35" s="1"/>
      <c r="AIX35" s="1"/>
      <c r="AIY35" s="1"/>
      <c r="AIZ35" s="1"/>
      <c r="AJA35" s="1"/>
      <c r="AJB35" s="1"/>
      <c r="AJC35" s="1"/>
      <c r="AJD35" s="1"/>
      <c r="AJE35" s="1"/>
      <c r="AJF35" s="1"/>
      <c r="AJG35" s="1"/>
      <c r="AJH35" s="1"/>
      <c r="AJI35" s="1"/>
      <c r="AJJ35" s="1"/>
      <c r="AJK35" s="1"/>
      <c r="AJL35" s="1"/>
      <c r="AJM35" s="1"/>
      <c r="AJN35" s="1"/>
      <c r="AJO35" s="1"/>
      <c r="AJP35" s="1"/>
      <c r="AJQ35" s="1"/>
      <c r="AJR35" s="1"/>
      <c r="AJS35" s="1"/>
      <c r="AJT35" s="1"/>
      <c r="AJU35" s="1"/>
      <c r="AJV35" s="1"/>
      <c r="AJW35" s="1"/>
      <c r="AJX35" s="1"/>
      <c r="AJY35" s="1"/>
      <c r="AJZ35" s="1"/>
      <c r="AKA35" s="1"/>
      <c r="AKB35" s="1"/>
      <c r="AKC35" s="1"/>
      <c r="AKD35" s="1"/>
      <c r="AKE35" s="1"/>
      <c r="AKF35" s="1"/>
      <c r="AKG35" s="1"/>
      <c r="AKH35" s="1"/>
      <c r="AKI35" s="1"/>
      <c r="AKJ35" s="1"/>
      <c r="AKK35" s="1"/>
      <c r="AKL35" s="1"/>
      <c r="AKM35" s="1"/>
      <c r="AKN35" s="1"/>
      <c r="AKO35" s="1"/>
      <c r="AKP35" s="1"/>
      <c r="AKQ35" s="1"/>
      <c r="AKR35" s="1"/>
      <c r="AKS35" s="1"/>
      <c r="AKT35" s="1"/>
      <c r="AKU35" s="1"/>
      <c r="AKV35" s="1"/>
      <c r="AKW35" s="1"/>
      <c r="AKX35" s="1"/>
      <c r="AKY35" s="1"/>
      <c r="AKZ35" s="1"/>
      <c r="ALA35" s="1"/>
      <c r="ALB35" s="1"/>
      <c r="ALC35" s="1"/>
      <c r="ALD35" s="1"/>
      <c r="ALE35" s="1"/>
      <c r="ALF35" s="1"/>
      <c r="ALG35" s="1"/>
      <c r="ALH35" s="1"/>
      <c r="ALI35" s="1"/>
      <c r="ALJ35" s="1"/>
      <c r="ALK35" s="1"/>
      <c r="ALL35" s="1"/>
      <c r="ALM35" s="1"/>
      <c r="ALN35" s="1"/>
      <c r="ALO35" s="1"/>
      <c r="ALP35" s="1"/>
      <c r="ALQ35" s="1"/>
      <c r="ALR35" s="1"/>
      <c r="ALS35" s="1"/>
      <c r="ALT35" s="1"/>
      <c r="ALU35" s="1"/>
      <c r="ALV35" s="1"/>
      <c r="ALW35" s="1"/>
      <c r="ALX35" s="1"/>
      <c r="ALY35" s="1"/>
      <c r="ALZ35" s="1"/>
      <c r="AMA35" s="1"/>
      <c r="AMB35" s="1"/>
      <c r="AMC35" s="1"/>
      <c r="AMD35" s="1"/>
      <c r="AME35" s="1"/>
      <c r="AMF35" s="1"/>
      <c r="AMG35" s="1"/>
      <c r="AMH35" s="1"/>
      <c r="AMI35" s="1"/>
      <c r="AMJ35" s="1"/>
      <c r="AMK35" s="1"/>
      <c r="AML35" s="1"/>
      <c r="AMM35" s="1"/>
      <c r="AMN35" s="1"/>
      <c r="AMO35" s="1"/>
      <c r="AMP35" s="1"/>
      <c r="AMQ35" s="1"/>
      <c r="AMR35" s="1"/>
      <c r="AMS35" s="1"/>
      <c r="AMT35" s="1"/>
      <c r="AMU35" s="1"/>
      <c r="AMV35" s="1"/>
      <c r="AMW35" s="1"/>
      <c r="AMX35" s="1"/>
      <c r="AMY35" s="1"/>
      <c r="AMZ35" s="1"/>
      <c r="ANA35" s="1"/>
      <c r="ANB35" s="1"/>
      <c r="ANC35" s="1"/>
      <c r="AND35" s="1"/>
      <c r="ANE35" s="1"/>
      <c r="ANF35" s="1"/>
      <c r="ANG35" s="1"/>
      <c r="ANH35" s="1"/>
      <c r="ANI35" s="1"/>
      <c r="ANJ35" s="1"/>
      <c r="ANK35" s="1"/>
      <c r="ANL35" s="1"/>
      <c r="ANM35" s="1"/>
      <c r="ANN35" s="1"/>
      <c r="ANO35" s="1"/>
      <c r="ANP35" s="1"/>
      <c r="ANQ35" s="1"/>
      <c r="ANR35" s="1"/>
      <c r="ANS35" s="1"/>
      <c r="ANT35" s="1"/>
      <c r="ANU35" s="1"/>
      <c r="ANV35" s="1"/>
      <c r="ANW35" s="1"/>
      <c r="ANX35" s="1"/>
      <c r="ANY35" s="1"/>
      <c r="ANZ35" s="1"/>
      <c r="AOA35" s="1"/>
      <c r="AOB35" s="1"/>
      <c r="AOC35" s="1"/>
      <c r="AOD35" s="1"/>
      <c r="AOE35" s="1"/>
      <c r="AOF35" s="1"/>
      <c r="AOG35" s="1"/>
      <c r="AOH35" s="1"/>
      <c r="AOI35" s="1"/>
      <c r="AOJ35" s="1"/>
      <c r="AOK35" s="1"/>
      <c r="AOL35" s="1"/>
      <c r="AOM35" s="1"/>
      <c r="AON35" s="1"/>
      <c r="AOO35" s="1"/>
      <c r="AOP35" s="1"/>
      <c r="AOQ35" s="1"/>
      <c r="AOR35" s="1"/>
      <c r="AOS35" s="1"/>
      <c r="AOT35" s="1"/>
      <c r="AOU35" s="1"/>
      <c r="AOV35" s="1"/>
      <c r="AOW35" s="1"/>
      <c r="AOX35" s="1"/>
      <c r="AOY35" s="1"/>
      <c r="AOZ35" s="1"/>
      <c r="APA35" s="1"/>
      <c r="APB35" s="1"/>
      <c r="APC35" s="1"/>
      <c r="APD35" s="1"/>
      <c r="APE35" s="1"/>
      <c r="APF35" s="1"/>
      <c r="APG35" s="1"/>
      <c r="APH35" s="1"/>
      <c r="API35" s="1"/>
      <c r="APJ35" s="1"/>
      <c r="APK35" s="1"/>
      <c r="APL35" s="1"/>
      <c r="APM35" s="1"/>
      <c r="APN35" s="1"/>
      <c r="APO35" s="1"/>
      <c r="APP35" s="1"/>
      <c r="APQ35" s="1"/>
      <c r="APR35" s="1"/>
      <c r="APS35" s="1"/>
      <c r="APT35" s="1"/>
      <c r="APU35" s="1"/>
      <c r="APV35" s="1"/>
      <c r="APW35" s="1"/>
      <c r="APX35" s="1"/>
      <c r="APY35" s="1"/>
      <c r="APZ35" s="1"/>
      <c r="AQA35" s="1"/>
      <c r="AQB35" s="1"/>
      <c r="AQC35" s="1"/>
      <c r="AQD35" s="1"/>
      <c r="AQE35" s="1"/>
      <c r="AQF35" s="1"/>
      <c r="AQG35" s="1"/>
      <c r="AQH35" s="1"/>
      <c r="AQI35" s="1"/>
      <c r="AQJ35" s="1"/>
      <c r="AQK35" s="1"/>
      <c r="AQL35" s="1"/>
      <c r="AQM35" s="1"/>
      <c r="AQN35" s="1"/>
      <c r="AQO35" s="1"/>
      <c r="AQP35" s="1"/>
      <c r="AQQ35" s="1"/>
      <c r="AQR35" s="1"/>
      <c r="AQS35" s="1"/>
      <c r="AQT35" s="1"/>
      <c r="AQU35" s="1"/>
      <c r="AQV35" s="1"/>
      <c r="AQW35" s="1"/>
      <c r="AQX35" s="1"/>
      <c r="AQY35" s="1"/>
      <c r="AQZ35" s="1"/>
      <c r="ARA35" s="1"/>
      <c r="ARB35" s="1"/>
      <c r="ARC35" s="1"/>
      <c r="ARD35" s="1"/>
      <c r="ARE35" s="1"/>
      <c r="ARF35" s="1"/>
      <c r="ARG35" s="1"/>
      <c r="ARH35" s="1"/>
      <c r="ARI35" s="1"/>
      <c r="ARJ35" s="1"/>
      <c r="ARK35" s="1"/>
      <c r="ARL35" s="1"/>
      <c r="ARM35" s="1"/>
      <c r="ARN35" s="1"/>
      <c r="ARO35" s="1"/>
      <c r="ARP35" s="1"/>
      <c r="ARQ35" s="1"/>
      <c r="ARR35" s="1"/>
      <c r="ARS35" s="1"/>
      <c r="ART35" s="1"/>
      <c r="ARU35" s="1"/>
      <c r="ARV35" s="1"/>
      <c r="ARW35" s="1"/>
      <c r="ARX35" s="1"/>
      <c r="ARY35" s="1"/>
      <c r="ARZ35" s="1"/>
      <c r="ASA35" s="1"/>
      <c r="ASB35" s="1"/>
      <c r="ASC35" s="1"/>
      <c r="ASD35" s="1"/>
      <c r="ASE35" s="1"/>
      <c r="ASF35" s="1"/>
      <c r="ASG35" s="1"/>
      <c r="ASH35" s="1"/>
      <c r="ASI35" s="1"/>
      <c r="ASJ35" s="1"/>
      <c r="ASK35" s="1"/>
      <c r="ASL35" s="1"/>
      <c r="ASM35" s="1"/>
      <c r="ASN35" s="1"/>
      <c r="ASO35" s="1"/>
      <c r="ASP35" s="1"/>
      <c r="ASQ35" s="1"/>
      <c r="ASR35" s="1"/>
      <c r="ASS35" s="1"/>
      <c r="AST35" s="1"/>
      <c r="ASU35" s="1"/>
      <c r="ASV35" s="1"/>
      <c r="ASW35" s="1"/>
      <c r="ASX35" s="1"/>
      <c r="ASY35" s="1"/>
      <c r="ASZ35" s="1"/>
      <c r="ATA35" s="1"/>
      <c r="ATB35" s="1"/>
      <c r="ATC35" s="1"/>
      <c r="ATD35" s="1"/>
      <c r="ATE35" s="1"/>
      <c r="ATF35" s="1"/>
      <c r="ATG35" s="1"/>
      <c r="ATH35" s="1"/>
      <c r="ATI35" s="1"/>
      <c r="ATJ35" s="1"/>
      <c r="ATK35" s="1"/>
      <c r="ATL35" s="1"/>
      <c r="ATM35" s="1"/>
      <c r="ATN35" s="1"/>
      <c r="ATO35" s="1"/>
      <c r="ATP35" s="1"/>
      <c r="ATQ35" s="1"/>
      <c r="ATR35" s="1"/>
      <c r="ATS35" s="1"/>
      <c r="ATT35" s="1"/>
      <c r="ATU35" s="1"/>
      <c r="ATV35" s="1"/>
      <c r="ATW35" s="1"/>
      <c r="ATX35" s="1"/>
      <c r="ATY35" s="1"/>
      <c r="ATZ35" s="1"/>
      <c r="AUA35" s="1"/>
      <c r="AUB35" s="1"/>
      <c r="AUC35" s="1"/>
      <c r="AUD35" s="1"/>
      <c r="AUE35" s="1"/>
      <c r="AUF35" s="1"/>
      <c r="AUG35" s="1"/>
      <c r="AUH35" s="1"/>
      <c r="AUI35" s="1"/>
      <c r="AUJ35" s="1"/>
      <c r="AUK35" s="1"/>
      <c r="AUL35" s="1"/>
      <c r="AUM35" s="1"/>
      <c r="AUN35" s="1"/>
      <c r="AUO35" s="1"/>
      <c r="AUP35" s="1"/>
      <c r="AUQ35" s="1"/>
      <c r="AUR35" s="1"/>
      <c r="AUS35" s="1"/>
      <c r="AUT35" s="1"/>
      <c r="AUU35" s="1"/>
      <c r="AUV35" s="1"/>
      <c r="AUW35" s="1"/>
      <c r="AUX35" s="1"/>
      <c r="AUY35" s="1"/>
      <c r="AUZ35" s="1"/>
      <c r="AVA35" s="1"/>
      <c r="AVB35" s="1"/>
      <c r="AVC35" s="1"/>
      <c r="AVD35" s="1"/>
      <c r="AVE35" s="1"/>
      <c r="AVF35" s="1"/>
      <c r="AVG35" s="1"/>
      <c r="AVH35" s="1"/>
      <c r="AVI35" s="1"/>
      <c r="AVJ35" s="1"/>
      <c r="AVK35" s="1"/>
      <c r="AVL35" s="1"/>
      <c r="AVM35" s="1"/>
      <c r="AVN35" s="1"/>
      <c r="AVO35" s="1"/>
      <c r="AVP35" s="1"/>
      <c r="AVQ35" s="1"/>
      <c r="AVR35" s="1"/>
      <c r="AVS35" s="1"/>
      <c r="AVT35" s="1"/>
      <c r="AVU35" s="1"/>
      <c r="AVV35" s="1"/>
      <c r="AVW35" s="1"/>
      <c r="AVX35" s="1"/>
      <c r="AVY35" s="1"/>
      <c r="AVZ35" s="1"/>
      <c r="AWA35" s="1"/>
      <c r="AWB35" s="1"/>
      <c r="AWC35" s="1"/>
      <c r="AWD35" s="1"/>
      <c r="AWE35" s="1"/>
      <c r="AWF35" s="1"/>
      <c r="AWG35" s="1"/>
      <c r="AWH35" s="1"/>
      <c r="AWI35" s="1"/>
      <c r="AWJ35" s="1"/>
      <c r="AWK35" s="1"/>
      <c r="AWL35" s="1"/>
      <c r="AWM35" s="1"/>
      <c r="AWN35" s="1"/>
      <c r="AWO35" s="1"/>
      <c r="AWP35" s="1"/>
      <c r="AWQ35" s="1"/>
      <c r="AWR35" s="1"/>
      <c r="AWS35" s="1"/>
      <c r="AWT35" s="1"/>
      <c r="AWU35" s="1"/>
      <c r="AWV35" s="1"/>
      <c r="AWW35" s="1"/>
      <c r="AWX35" s="1"/>
      <c r="AWY35" s="1"/>
      <c r="AWZ35" s="1"/>
      <c r="AXA35" s="1"/>
      <c r="AXB35" s="1"/>
      <c r="AXC35" s="1"/>
      <c r="AXD35" s="1"/>
      <c r="AXE35" s="1"/>
      <c r="AXF35" s="1"/>
      <c r="AXG35" s="1"/>
      <c r="AXH35" s="1"/>
      <c r="AXI35" s="1"/>
      <c r="AXJ35" s="1"/>
      <c r="AXK35" s="1"/>
      <c r="AXL35" s="1"/>
      <c r="AXM35" s="1"/>
      <c r="AXN35" s="1"/>
      <c r="AXO35" s="1"/>
      <c r="AXP35" s="1"/>
      <c r="AXQ35" s="1"/>
      <c r="AXR35" s="1"/>
      <c r="AXS35" s="1"/>
      <c r="AXT35" s="1"/>
      <c r="AXU35" s="1"/>
      <c r="AXV35" s="1"/>
      <c r="AXW35" s="1"/>
      <c r="AXX35" s="1"/>
      <c r="AXY35" s="1"/>
      <c r="AXZ35" s="1"/>
      <c r="AYA35" s="1"/>
      <c r="AYB35" s="1"/>
      <c r="AYC35" s="1"/>
      <c r="AYD35" s="1"/>
      <c r="AYE35" s="1"/>
      <c r="AYF35" s="1"/>
      <c r="AYG35" s="1"/>
      <c r="AYH35" s="1"/>
      <c r="AYI35" s="1"/>
      <c r="AYJ35" s="1"/>
      <c r="AYK35" s="1"/>
      <c r="AYL35" s="1"/>
      <c r="AYM35" s="1"/>
      <c r="AYN35" s="1"/>
      <c r="AYO35" s="1"/>
      <c r="AYP35" s="1"/>
      <c r="AYQ35" s="1"/>
      <c r="AYR35" s="1"/>
      <c r="AYS35" s="1"/>
      <c r="AYT35" s="1"/>
      <c r="AYU35" s="1"/>
      <c r="AYV35" s="1"/>
      <c r="AYW35" s="1"/>
      <c r="AYX35" s="1"/>
      <c r="AYY35" s="1"/>
      <c r="AYZ35" s="1"/>
      <c r="AZA35" s="1"/>
      <c r="AZB35" s="1"/>
      <c r="AZC35" s="1"/>
      <c r="AZD35" s="1"/>
      <c r="AZE35" s="1"/>
      <c r="AZF35" s="1"/>
      <c r="AZG35" s="1"/>
      <c r="AZH35" s="1"/>
      <c r="AZI35" s="1"/>
      <c r="AZJ35" s="1"/>
      <c r="AZK35" s="1"/>
      <c r="AZL35" s="1"/>
      <c r="AZM35" s="1"/>
      <c r="AZN35" s="1"/>
      <c r="AZO35" s="1"/>
      <c r="AZP35" s="1"/>
      <c r="AZQ35" s="1"/>
      <c r="AZR35" s="1"/>
      <c r="AZS35" s="1"/>
      <c r="AZT35" s="1"/>
      <c r="AZU35" s="1"/>
      <c r="AZV35" s="1"/>
      <c r="AZW35" s="1"/>
      <c r="AZX35" s="1"/>
      <c r="AZY35" s="1"/>
      <c r="AZZ35" s="1"/>
      <c r="BAA35" s="1"/>
      <c r="BAB35" s="1"/>
      <c r="BAC35" s="1"/>
      <c r="BAD35" s="1"/>
      <c r="BAE35" s="1"/>
      <c r="BAF35" s="1"/>
      <c r="BAG35" s="1"/>
      <c r="BAH35" s="1"/>
      <c r="BAI35" s="1"/>
      <c r="BAJ35" s="1"/>
      <c r="BAK35" s="1"/>
      <c r="BAL35" s="1"/>
      <c r="BAM35" s="1"/>
      <c r="BAN35" s="1"/>
      <c r="BAO35" s="1"/>
      <c r="BAP35" s="1"/>
      <c r="BAQ35" s="1"/>
      <c r="BAR35" s="1"/>
      <c r="BAS35" s="1"/>
      <c r="BAT35" s="1"/>
      <c r="BAU35" s="1"/>
      <c r="BAV35" s="1"/>
      <c r="BAW35" s="1"/>
      <c r="BAX35" s="1"/>
      <c r="BAY35" s="1"/>
      <c r="BAZ35" s="1"/>
      <c r="BBA35" s="1"/>
      <c r="BBB35" s="1"/>
      <c r="BBC35" s="1"/>
      <c r="BBD35" s="1"/>
      <c r="BBE35" s="1"/>
      <c r="BBF35" s="1"/>
      <c r="BBG35" s="1"/>
      <c r="BBH35" s="1"/>
      <c r="BBI35" s="1"/>
      <c r="BBJ35" s="1"/>
      <c r="BBK35" s="1"/>
      <c r="BBL35" s="1"/>
      <c r="BBM35" s="1"/>
      <c r="BBN35" s="1"/>
      <c r="BBO35" s="1"/>
      <c r="BBP35" s="1"/>
      <c r="BBQ35" s="1"/>
      <c r="BBR35" s="1"/>
      <c r="BBS35" s="1"/>
      <c r="BBT35" s="1"/>
      <c r="BBU35" s="1"/>
      <c r="BBV35" s="1"/>
      <c r="BBW35" s="1"/>
      <c r="BBX35" s="1"/>
      <c r="BBY35" s="1"/>
      <c r="BBZ35" s="1"/>
      <c r="BCA35" s="1"/>
      <c r="BCB35" s="1"/>
      <c r="BCC35" s="1"/>
      <c r="BCD35" s="1"/>
      <c r="BCE35" s="1"/>
      <c r="BCF35" s="1"/>
      <c r="BCG35" s="1"/>
      <c r="BCH35" s="1"/>
      <c r="BCI35" s="1"/>
      <c r="BCJ35" s="1"/>
      <c r="BCK35" s="1"/>
      <c r="BCL35" s="1"/>
      <c r="BCM35" s="1"/>
      <c r="BCN35" s="1"/>
      <c r="BCO35" s="1"/>
      <c r="BCP35" s="1"/>
      <c r="BCQ35" s="1"/>
      <c r="BCR35" s="1"/>
      <c r="BCS35" s="1"/>
      <c r="BCT35" s="1"/>
      <c r="BCU35" s="1"/>
      <c r="BCV35" s="1"/>
      <c r="BCW35" s="1"/>
      <c r="BCX35" s="1"/>
      <c r="BCY35" s="1"/>
      <c r="BCZ35" s="1"/>
      <c r="BDA35" s="1"/>
      <c r="BDB35" s="1"/>
      <c r="BDC35" s="1"/>
      <c r="BDD35" s="1"/>
      <c r="BDE35" s="1"/>
      <c r="BDF35" s="1"/>
      <c r="BDG35" s="1"/>
      <c r="BDH35" s="1"/>
      <c r="BDI35" s="1"/>
      <c r="BDJ35" s="1"/>
      <c r="BDK35" s="1"/>
      <c r="BDL35" s="1"/>
      <c r="BDM35" s="1"/>
      <c r="BDN35" s="1"/>
      <c r="BDO35" s="1"/>
      <c r="BDP35" s="1"/>
      <c r="BDQ35" s="1"/>
      <c r="BDR35" s="1"/>
      <c r="BDS35" s="1"/>
      <c r="BDT35" s="1"/>
      <c r="BDU35" s="1"/>
      <c r="BDV35" s="1"/>
      <c r="BDW35" s="1"/>
      <c r="BDX35" s="1"/>
      <c r="BDY35" s="1"/>
      <c r="BDZ35" s="1"/>
      <c r="BEA35" s="1"/>
      <c r="BEB35" s="1"/>
      <c r="BEC35" s="1"/>
      <c r="BED35" s="1"/>
      <c r="BEE35" s="1"/>
      <c r="BEF35" s="1"/>
      <c r="BEG35" s="1"/>
      <c r="BEH35" s="1"/>
      <c r="BEI35" s="1"/>
      <c r="BEJ35" s="1"/>
      <c r="BEK35" s="1"/>
      <c r="BEL35" s="1"/>
      <c r="BEM35" s="1"/>
      <c r="BEN35" s="1"/>
      <c r="BEO35" s="1"/>
      <c r="BEP35" s="1"/>
      <c r="BEQ35" s="1"/>
      <c r="BER35" s="1"/>
      <c r="BES35" s="1"/>
      <c r="BET35" s="1"/>
      <c r="BEU35" s="1"/>
      <c r="BEV35" s="1"/>
      <c r="BEW35" s="1"/>
      <c r="BEX35" s="1"/>
      <c r="BEY35" s="1"/>
      <c r="BEZ35" s="1"/>
      <c r="BFA35" s="1"/>
      <c r="BFB35" s="1"/>
      <c r="BFC35" s="1"/>
      <c r="BFD35" s="1"/>
      <c r="BFE35" s="1"/>
      <c r="BFF35" s="1"/>
      <c r="BFG35" s="1"/>
      <c r="BFH35" s="1"/>
      <c r="BFI35" s="1"/>
      <c r="BFJ35" s="1"/>
      <c r="BFK35" s="1"/>
      <c r="BFL35" s="1"/>
      <c r="BFM35" s="1"/>
      <c r="BFN35" s="1"/>
      <c r="BFO35" s="1"/>
      <c r="BFP35" s="1"/>
      <c r="BFQ35" s="1"/>
      <c r="BFR35" s="1"/>
      <c r="BFS35" s="1"/>
      <c r="BFT35" s="1"/>
      <c r="BFU35" s="1"/>
      <c r="BFV35" s="1"/>
      <c r="BFW35" s="1"/>
      <c r="BFX35" s="1"/>
      <c r="BFY35" s="1"/>
      <c r="BFZ35" s="1"/>
      <c r="BGA35" s="1"/>
      <c r="BGB35" s="1"/>
      <c r="BGC35" s="1"/>
      <c r="BGD35" s="1"/>
      <c r="BGE35" s="1"/>
      <c r="BGF35" s="1"/>
      <c r="BGG35" s="1"/>
      <c r="BGH35" s="1"/>
      <c r="BGI35" s="1"/>
      <c r="BGJ35" s="1"/>
      <c r="BGK35" s="1"/>
      <c r="BGL35" s="1"/>
      <c r="BGM35" s="1"/>
      <c r="BGN35" s="1"/>
      <c r="BGO35" s="1"/>
      <c r="BGP35" s="1"/>
      <c r="BGQ35" s="1"/>
      <c r="BGR35" s="1"/>
      <c r="BGS35" s="1"/>
      <c r="BGT35" s="1"/>
      <c r="BGU35" s="1"/>
      <c r="BGV35" s="1"/>
      <c r="BGW35" s="1"/>
      <c r="BGX35" s="1"/>
      <c r="BGY35" s="1"/>
      <c r="BGZ35" s="1"/>
      <c r="BHA35" s="1"/>
      <c r="BHB35" s="1"/>
      <c r="BHC35" s="1"/>
      <c r="BHD35" s="1"/>
      <c r="BHE35" s="1"/>
      <c r="BHF35" s="1"/>
      <c r="BHG35" s="1"/>
      <c r="BHH35" s="1"/>
      <c r="BHI35" s="1"/>
      <c r="BHJ35" s="1"/>
      <c r="BHK35" s="1"/>
      <c r="BHL35" s="1"/>
      <c r="BHM35" s="1"/>
      <c r="BHN35" s="1"/>
      <c r="BHO35" s="1"/>
      <c r="BHP35" s="1"/>
      <c r="BHQ35" s="1"/>
      <c r="BHR35" s="1"/>
      <c r="BHS35" s="1"/>
      <c r="BHT35" s="1"/>
      <c r="BHU35" s="1"/>
      <c r="BHV35" s="1"/>
      <c r="BHW35" s="1"/>
      <c r="BHX35" s="1"/>
      <c r="BHY35" s="1"/>
      <c r="BHZ35" s="1"/>
      <c r="BIA35" s="1"/>
      <c r="BIB35" s="1"/>
      <c r="BIC35" s="1"/>
      <c r="BID35" s="1"/>
      <c r="BIE35" s="1"/>
      <c r="BIF35" s="1"/>
      <c r="BIG35" s="1"/>
      <c r="BIH35" s="1"/>
      <c r="BII35" s="1"/>
      <c r="BIJ35" s="1"/>
      <c r="BIK35" s="1"/>
      <c r="BIL35" s="1"/>
      <c r="BIM35" s="1"/>
      <c r="BIN35" s="1"/>
      <c r="BIO35" s="1"/>
      <c r="BIP35" s="1"/>
      <c r="BIQ35" s="1"/>
      <c r="BIR35" s="1"/>
      <c r="BIS35" s="1"/>
      <c r="BIT35" s="1"/>
      <c r="BIU35" s="1"/>
      <c r="BIV35" s="1"/>
      <c r="BIW35" s="1"/>
      <c r="BIX35" s="1"/>
      <c r="BIY35" s="1"/>
      <c r="BIZ35" s="1"/>
      <c r="BJA35" s="1"/>
      <c r="BJB35" s="1"/>
      <c r="BJC35" s="1"/>
      <c r="BJD35" s="1"/>
      <c r="BJE35" s="1"/>
      <c r="BJF35" s="1"/>
      <c r="BJG35" s="1"/>
      <c r="BJH35" s="1"/>
      <c r="BJI35" s="1"/>
      <c r="BJJ35" s="1"/>
      <c r="BJK35" s="1"/>
      <c r="BJL35" s="1"/>
      <c r="BJM35" s="1"/>
      <c r="BJN35" s="1"/>
      <c r="BJO35" s="1"/>
      <c r="BJP35" s="1"/>
      <c r="BJQ35" s="1"/>
      <c r="BJR35" s="1"/>
      <c r="BJS35" s="1"/>
      <c r="BJT35" s="1"/>
      <c r="BJU35" s="1"/>
      <c r="BJV35" s="1"/>
      <c r="BJW35" s="1"/>
      <c r="BJX35" s="1"/>
      <c r="BJY35" s="1"/>
      <c r="BJZ35" s="1"/>
      <c r="BKA35" s="1"/>
      <c r="BKB35" s="1"/>
      <c r="BKC35" s="1"/>
      <c r="BKD35" s="1"/>
      <c r="BKE35" s="1"/>
      <c r="BKF35" s="1"/>
      <c r="BKG35" s="1"/>
      <c r="BKH35" s="1"/>
      <c r="BKI35" s="1"/>
      <c r="BKJ35" s="1"/>
      <c r="BKK35" s="1"/>
      <c r="BKL35" s="1"/>
      <c r="BKM35" s="1"/>
      <c r="BKN35" s="1"/>
      <c r="BKO35" s="1"/>
      <c r="BKP35" s="1"/>
      <c r="BKQ35" s="1"/>
      <c r="BKR35" s="1"/>
      <c r="BKS35" s="1"/>
      <c r="BKT35" s="1"/>
      <c r="BKU35" s="1"/>
      <c r="BKV35" s="1"/>
      <c r="BKW35" s="1"/>
      <c r="BKX35" s="1"/>
      <c r="BKY35" s="1"/>
      <c r="BKZ35" s="1"/>
      <c r="BLA35" s="1"/>
      <c r="BLB35" s="1"/>
      <c r="BLC35" s="1"/>
      <c r="BLD35" s="1"/>
      <c r="BLE35" s="1"/>
      <c r="BLF35" s="1"/>
      <c r="BLG35" s="1"/>
      <c r="BLH35" s="1"/>
      <c r="BLI35" s="1"/>
      <c r="BLJ35" s="1"/>
      <c r="BLK35" s="1"/>
      <c r="BLL35" s="1"/>
      <c r="BLM35" s="1"/>
      <c r="BLN35" s="1"/>
      <c r="BLO35" s="1"/>
      <c r="BLP35" s="1"/>
      <c r="BLQ35" s="1"/>
      <c r="BLR35" s="1"/>
      <c r="BLS35" s="1"/>
      <c r="BLT35" s="1"/>
      <c r="BLU35" s="1"/>
      <c r="BLV35" s="1"/>
      <c r="BLW35" s="1"/>
      <c r="BLX35" s="1"/>
      <c r="BLY35" s="1"/>
      <c r="BLZ35" s="1"/>
      <c r="BMA35" s="1"/>
      <c r="BMB35" s="1"/>
      <c r="BMC35" s="1"/>
      <c r="BMD35" s="1"/>
      <c r="BME35" s="1"/>
      <c r="BMF35" s="1"/>
      <c r="BMG35" s="1"/>
      <c r="BMH35" s="1"/>
      <c r="BMI35" s="1"/>
      <c r="BMJ35" s="1"/>
      <c r="BMK35" s="1"/>
      <c r="BML35" s="1"/>
      <c r="BMM35" s="1"/>
      <c r="BMN35" s="1"/>
      <c r="BMO35" s="1"/>
      <c r="BMP35" s="1"/>
      <c r="BMQ35" s="1"/>
      <c r="BMR35" s="1"/>
      <c r="BMS35" s="1"/>
      <c r="BMT35" s="1"/>
      <c r="BMU35" s="1"/>
      <c r="BMV35" s="1"/>
      <c r="BMW35" s="1"/>
      <c r="BMX35" s="1"/>
      <c r="BMY35" s="1"/>
      <c r="BMZ35" s="1"/>
      <c r="BNA35" s="1"/>
      <c r="BNB35" s="1"/>
      <c r="BNC35" s="1"/>
      <c r="BND35" s="1"/>
      <c r="BNE35" s="1"/>
      <c r="BNF35" s="1"/>
      <c r="BNG35" s="1"/>
      <c r="BNH35" s="1"/>
      <c r="BNI35" s="1"/>
      <c r="BNJ35" s="1"/>
      <c r="BNK35" s="1"/>
      <c r="BNL35" s="1"/>
      <c r="BNM35" s="1"/>
      <c r="BNN35" s="1"/>
      <c r="BNO35" s="1"/>
      <c r="BNP35" s="1"/>
      <c r="BNQ35" s="1"/>
      <c r="BNR35" s="1"/>
      <c r="BNS35" s="1"/>
      <c r="BNT35" s="1"/>
      <c r="BNU35" s="1"/>
      <c r="BNV35" s="1"/>
      <c r="BNW35" s="1"/>
      <c r="BNX35" s="1"/>
      <c r="BNY35" s="1"/>
      <c r="BNZ35" s="1"/>
      <c r="BOA35" s="1"/>
      <c r="BOB35" s="1"/>
      <c r="BOC35" s="1"/>
      <c r="BOD35" s="1"/>
      <c r="BOE35" s="1"/>
      <c r="BOF35" s="1"/>
      <c r="BOG35" s="1"/>
      <c r="BOH35" s="1"/>
      <c r="BOI35" s="1"/>
      <c r="BOJ35" s="1"/>
      <c r="BOK35" s="1"/>
      <c r="BOL35" s="1"/>
      <c r="BOM35" s="1"/>
      <c r="BON35" s="1"/>
      <c r="BOO35" s="1"/>
      <c r="BOP35" s="1"/>
      <c r="BOQ35" s="1"/>
      <c r="BOR35" s="1"/>
      <c r="BOS35" s="1"/>
      <c r="BOT35" s="1"/>
      <c r="BOU35" s="1"/>
      <c r="BOV35" s="1"/>
      <c r="BOW35" s="1"/>
      <c r="BOX35" s="1"/>
      <c r="BOY35" s="1"/>
      <c r="BOZ35" s="1"/>
      <c r="BPA35" s="1"/>
      <c r="BPB35" s="1"/>
      <c r="BPC35" s="1"/>
      <c r="BPD35" s="1"/>
      <c r="BPE35" s="1"/>
      <c r="BPF35" s="1"/>
      <c r="BPG35" s="1"/>
      <c r="BPH35" s="1"/>
      <c r="BPI35" s="1"/>
      <c r="BPJ35" s="1"/>
      <c r="BPK35" s="1"/>
      <c r="BPL35" s="1"/>
      <c r="BPM35" s="1"/>
      <c r="BPN35" s="1"/>
      <c r="BPO35" s="1"/>
      <c r="BPP35" s="1"/>
      <c r="BPQ35" s="1"/>
      <c r="BPR35" s="1"/>
      <c r="BPS35" s="1"/>
      <c r="BPT35" s="1"/>
      <c r="BPU35" s="1"/>
      <c r="BPV35" s="1"/>
      <c r="BPW35" s="1"/>
      <c r="BPX35" s="1"/>
      <c r="BPY35" s="1"/>
      <c r="BPZ35" s="1"/>
      <c r="BQA35" s="1"/>
      <c r="BQB35" s="1"/>
      <c r="BQC35" s="1"/>
      <c r="BQD35" s="1"/>
      <c r="BQE35" s="1"/>
      <c r="BQF35" s="1"/>
      <c r="BQG35" s="1"/>
      <c r="BQH35" s="1"/>
      <c r="BQI35" s="1"/>
      <c r="BQJ35" s="1"/>
      <c r="BQK35" s="1"/>
      <c r="BQL35" s="1"/>
      <c r="BQM35" s="1"/>
      <c r="BQN35" s="1"/>
      <c r="BQO35" s="1"/>
      <c r="BQP35" s="1"/>
      <c r="BQQ35" s="1"/>
      <c r="BQR35" s="1"/>
      <c r="BQS35" s="1"/>
      <c r="BQT35" s="1"/>
      <c r="BQU35" s="1"/>
      <c r="BQV35" s="1"/>
      <c r="BQW35" s="1"/>
      <c r="BQX35" s="1"/>
      <c r="BQY35" s="1"/>
      <c r="BQZ35" s="1"/>
      <c r="BRA35" s="1"/>
      <c r="BRB35" s="1"/>
      <c r="BRC35" s="1"/>
      <c r="BRD35" s="1"/>
      <c r="BRE35" s="1"/>
      <c r="BRF35" s="1"/>
      <c r="BRG35" s="1"/>
      <c r="BRH35" s="1"/>
      <c r="BRI35" s="1"/>
      <c r="BRJ35" s="1"/>
      <c r="BRK35" s="1"/>
      <c r="BRL35" s="1"/>
      <c r="BRM35" s="1"/>
      <c r="BRN35" s="1"/>
      <c r="BRO35" s="1"/>
      <c r="BRP35" s="1"/>
      <c r="BRQ35" s="1"/>
      <c r="BRR35" s="1"/>
      <c r="BRS35" s="1"/>
      <c r="BRT35" s="1"/>
      <c r="BRU35" s="1"/>
      <c r="BRV35" s="1"/>
      <c r="BRW35" s="1"/>
      <c r="BRX35" s="1"/>
      <c r="BRY35" s="1"/>
      <c r="BRZ35" s="1"/>
      <c r="BSA35" s="1"/>
      <c r="BSB35" s="1"/>
      <c r="BSC35" s="1"/>
      <c r="BSD35" s="1"/>
      <c r="BSE35" s="1"/>
      <c r="BSF35" s="1"/>
      <c r="BSG35" s="1"/>
      <c r="BSH35" s="1"/>
      <c r="BSI35" s="1"/>
      <c r="BSJ35" s="1"/>
      <c r="BSK35" s="1"/>
      <c r="BSL35" s="1"/>
      <c r="BSM35" s="1"/>
      <c r="BSN35" s="1"/>
      <c r="BSO35" s="1"/>
      <c r="BSP35" s="1"/>
      <c r="BSQ35" s="1"/>
      <c r="BSR35" s="1"/>
      <c r="BSS35" s="1"/>
      <c r="BST35" s="1"/>
      <c r="BSU35" s="1"/>
      <c r="BSV35" s="1"/>
      <c r="BSW35" s="1"/>
      <c r="BSX35" s="1"/>
      <c r="BSY35" s="1"/>
      <c r="BSZ35" s="1"/>
      <c r="BTA35" s="1"/>
      <c r="BTB35" s="1"/>
      <c r="BTC35" s="1"/>
      <c r="BTD35" s="1"/>
      <c r="BTE35" s="1"/>
      <c r="BTF35" s="1"/>
      <c r="BTG35" s="1"/>
      <c r="BTH35" s="1"/>
      <c r="BTI35" s="1"/>
      <c r="BTJ35" s="1"/>
      <c r="BTK35" s="1"/>
      <c r="BTL35" s="1"/>
      <c r="BTM35" s="1"/>
      <c r="BTN35" s="1"/>
      <c r="BTO35" s="1"/>
      <c r="BTP35" s="1"/>
      <c r="BTQ35" s="1"/>
      <c r="BTR35" s="1"/>
      <c r="BTS35" s="1"/>
      <c r="BTT35" s="1"/>
      <c r="BTU35" s="1"/>
      <c r="BTV35" s="1"/>
      <c r="BTW35" s="1"/>
      <c r="BTX35" s="1"/>
      <c r="BTY35" s="1"/>
      <c r="BTZ35" s="1"/>
      <c r="BUA35" s="1"/>
      <c r="BUB35" s="1"/>
      <c r="BUC35" s="1"/>
      <c r="BUD35" s="1"/>
      <c r="BUE35" s="1"/>
      <c r="BUF35" s="1"/>
      <c r="BUG35" s="1"/>
      <c r="BUH35" s="1"/>
      <c r="BUI35" s="1"/>
      <c r="BUJ35" s="1"/>
      <c r="BUK35" s="1"/>
      <c r="BUL35" s="1"/>
      <c r="BUM35" s="1"/>
      <c r="BUN35" s="1"/>
      <c r="BUO35" s="1"/>
      <c r="BUP35" s="1"/>
      <c r="BUQ35" s="1"/>
      <c r="BUR35" s="1"/>
      <c r="BUS35" s="1"/>
      <c r="BUT35" s="1"/>
      <c r="BUU35" s="1"/>
      <c r="BUV35" s="1"/>
      <c r="BUW35" s="1"/>
      <c r="BUX35" s="1"/>
      <c r="BUY35" s="1"/>
      <c r="BUZ35" s="1"/>
      <c r="BVA35" s="1"/>
      <c r="BVB35" s="1"/>
      <c r="BVC35" s="1"/>
      <c r="BVD35" s="1"/>
      <c r="BVE35" s="1"/>
      <c r="BVF35" s="1"/>
      <c r="BVG35" s="1"/>
      <c r="BVH35" s="1"/>
      <c r="BVI35" s="1"/>
      <c r="BVJ35" s="1"/>
      <c r="BVK35" s="1"/>
      <c r="BVL35" s="1"/>
      <c r="BVM35" s="1"/>
      <c r="BVN35" s="1"/>
      <c r="BVO35" s="1"/>
      <c r="BVP35" s="1"/>
      <c r="BVQ35" s="1"/>
      <c r="BVR35" s="1"/>
      <c r="BVS35" s="1"/>
      <c r="BVT35" s="1"/>
      <c r="BVU35" s="1"/>
      <c r="BVV35" s="1"/>
      <c r="BVW35" s="1"/>
      <c r="BVX35" s="1"/>
      <c r="BVY35" s="1"/>
      <c r="BVZ35" s="1"/>
      <c r="BWA35" s="1"/>
      <c r="BWB35" s="1"/>
      <c r="BWC35" s="1"/>
      <c r="BWD35" s="1"/>
      <c r="BWE35" s="1"/>
      <c r="BWF35" s="1"/>
      <c r="BWG35" s="1"/>
      <c r="BWH35" s="1"/>
      <c r="BWI35" s="1"/>
      <c r="BWJ35" s="1"/>
      <c r="BWK35" s="1"/>
      <c r="BWL35" s="1"/>
      <c r="BWM35" s="1"/>
      <c r="BWN35" s="1"/>
      <c r="BWO35" s="1"/>
      <c r="BWP35" s="1"/>
      <c r="BWQ35" s="1"/>
      <c r="BWR35" s="1"/>
      <c r="BWS35" s="1"/>
      <c r="BWT35" s="1"/>
      <c r="BWU35" s="1"/>
      <c r="BWV35" s="1"/>
      <c r="BWW35" s="1"/>
      <c r="BWX35" s="1"/>
      <c r="BWY35" s="1"/>
      <c r="BWZ35" s="1"/>
      <c r="BXA35" s="1"/>
      <c r="BXB35" s="1"/>
    </row>
    <row r="36" spans="1:1978" s="23" customFormat="1" ht="30" x14ac:dyDescent="0.25">
      <c r="A36" s="25">
        <v>35</v>
      </c>
      <c r="B36" s="24" t="s">
        <v>123</v>
      </c>
      <c r="C36" s="185" t="s">
        <v>109</v>
      </c>
      <c r="D36" s="59" t="s">
        <v>11</v>
      </c>
      <c r="E36" s="24" t="s">
        <v>12</v>
      </c>
      <c r="F36" s="24"/>
      <c r="G36" s="25" t="s">
        <v>37</v>
      </c>
      <c r="H36" s="24" t="s">
        <v>107</v>
      </c>
      <c r="I36" s="26"/>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c r="OA36" s="1"/>
      <c r="OB36" s="1"/>
      <c r="OC36" s="1"/>
      <c r="OD36" s="1"/>
      <c r="OE36" s="1"/>
      <c r="OF36" s="1"/>
      <c r="OG36" s="1"/>
      <c r="OH36" s="1"/>
      <c r="OI36" s="1"/>
      <c r="OJ36" s="1"/>
      <c r="OK36" s="1"/>
      <c r="OL36" s="1"/>
      <c r="OM36" s="1"/>
      <c r="ON36" s="1"/>
      <c r="OO36" s="1"/>
      <c r="OP36" s="1"/>
      <c r="OQ36" s="1"/>
      <c r="OR36" s="1"/>
      <c r="OS36" s="1"/>
      <c r="OT36" s="1"/>
      <c r="OU36" s="1"/>
      <c r="OV36" s="1"/>
      <c r="OW36" s="1"/>
      <c r="OX36" s="1"/>
      <c r="OY36" s="1"/>
      <c r="OZ36" s="1"/>
      <c r="PA36" s="1"/>
      <c r="PB36" s="1"/>
      <c r="PC36" s="1"/>
      <c r="PD36" s="1"/>
      <c r="PE36" s="1"/>
      <c r="PF36" s="1"/>
      <c r="PG36" s="1"/>
      <c r="PH36" s="1"/>
      <c r="PI36" s="1"/>
      <c r="PJ36" s="1"/>
      <c r="PK36" s="1"/>
      <c r="PL36" s="1"/>
      <c r="PM36" s="1"/>
      <c r="PN36" s="1"/>
      <c r="PO36" s="1"/>
      <c r="PP36" s="1"/>
      <c r="PQ36" s="1"/>
      <c r="PR36" s="1"/>
      <c r="PS36" s="1"/>
      <c r="PT36" s="1"/>
      <c r="PU36" s="1"/>
      <c r="PV36" s="1"/>
      <c r="PW36" s="1"/>
      <c r="PX36" s="1"/>
      <c r="PY36" s="1"/>
      <c r="PZ36" s="1"/>
      <c r="QA36" s="1"/>
      <c r="QB36" s="1"/>
      <c r="QC36" s="1"/>
      <c r="QD36" s="1"/>
      <c r="QE36" s="1"/>
      <c r="QF36" s="1"/>
      <c r="QG36" s="1"/>
      <c r="QH36" s="1"/>
      <c r="QI36" s="1"/>
      <c r="QJ36" s="1"/>
      <c r="QK36" s="1"/>
      <c r="QL36" s="1"/>
      <c r="QM36" s="1"/>
      <c r="QN36" s="1"/>
      <c r="QO36" s="1"/>
      <c r="QP36" s="1"/>
      <c r="QQ36" s="1"/>
      <c r="QR36" s="1"/>
      <c r="QS36" s="1"/>
      <c r="QT36" s="1"/>
      <c r="QU36" s="1"/>
      <c r="QV36" s="1"/>
      <c r="QW36" s="1"/>
      <c r="QX36" s="1"/>
      <c r="QY36" s="1"/>
      <c r="QZ36" s="1"/>
      <c r="RA36" s="1"/>
      <c r="RB36" s="1"/>
      <c r="RC36" s="1"/>
      <c r="RD36" s="1"/>
      <c r="RE36" s="1"/>
      <c r="RF36" s="1"/>
      <c r="RG36" s="1"/>
      <c r="RH36" s="1"/>
      <c r="RI36" s="1"/>
      <c r="RJ36" s="1"/>
      <c r="RK36" s="1"/>
      <c r="RL36" s="1"/>
      <c r="RM36" s="1"/>
      <c r="RN36" s="1"/>
      <c r="RO36" s="1"/>
      <c r="RP36" s="1"/>
      <c r="RQ36" s="1"/>
      <c r="RR36" s="1"/>
      <c r="RS36" s="1"/>
      <c r="RT36" s="1"/>
      <c r="RU36" s="1"/>
      <c r="RV36" s="1"/>
      <c r="RW36" s="1"/>
      <c r="RX36" s="1"/>
      <c r="RY36" s="1"/>
      <c r="RZ36" s="1"/>
      <c r="SA36" s="1"/>
      <c r="SB36" s="1"/>
      <c r="SC36" s="1"/>
      <c r="SD36" s="1"/>
      <c r="SE36" s="1"/>
      <c r="SF36" s="1"/>
      <c r="SG36" s="1"/>
      <c r="SH36" s="1"/>
      <c r="SI36" s="1"/>
      <c r="SJ36" s="1"/>
      <c r="SK36" s="1"/>
      <c r="SL36" s="1"/>
      <c r="SM36" s="1"/>
      <c r="SN36" s="1"/>
      <c r="SO36" s="1"/>
      <c r="SP36" s="1"/>
      <c r="SQ36" s="1"/>
      <c r="SR36" s="1"/>
      <c r="SS36" s="1"/>
      <c r="ST36" s="1"/>
      <c r="SU36" s="1"/>
      <c r="SV36" s="1"/>
      <c r="SW36" s="1"/>
      <c r="SX36" s="1"/>
      <c r="SY36" s="1"/>
      <c r="SZ36" s="1"/>
      <c r="TA36" s="1"/>
      <c r="TB36" s="1"/>
      <c r="TC36" s="1"/>
      <c r="TD36" s="1"/>
      <c r="TE36" s="1"/>
      <c r="TF36" s="1"/>
      <c r="TG36" s="1"/>
      <c r="TH36" s="1"/>
      <c r="TI36" s="1"/>
      <c r="TJ36" s="1"/>
      <c r="TK36" s="1"/>
      <c r="TL36" s="1"/>
      <c r="TM36" s="1"/>
      <c r="TN36" s="1"/>
      <c r="TO36" s="1"/>
      <c r="TP36" s="1"/>
      <c r="TQ36" s="1"/>
      <c r="TR36" s="1"/>
      <c r="TS36" s="1"/>
      <c r="TT36" s="1"/>
      <c r="TU36" s="1"/>
      <c r="TV36" s="1"/>
      <c r="TW36" s="1"/>
      <c r="TX36" s="1"/>
      <c r="TY36" s="1"/>
      <c r="TZ36" s="1"/>
      <c r="UA36" s="1"/>
      <c r="UB36" s="1"/>
      <c r="UC36" s="1"/>
      <c r="UD36" s="1"/>
      <c r="UE36" s="1"/>
      <c r="UF36" s="1"/>
      <c r="UG36" s="1"/>
      <c r="UH36" s="1"/>
      <c r="UI36" s="1"/>
      <c r="UJ36" s="1"/>
      <c r="UK36" s="1"/>
      <c r="UL36" s="1"/>
      <c r="UM36" s="1"/>
      <c r="UN36" s="1"/>
      <c r="UO36" s="1"/>
      <c r="UP36" s="1"/>
      <c r="UQ36" s="1"/>
      <c r="UR36" s="1"/>
      <c r="US36" s="1"/>
      <c r="UT36" s="1"/>
      <c r="UU36" s="1"/>
      <c r="UV36" s="1"/>
      <c r="UW36" s="1"/>
      <c r="UX36" s="1"/>
      <c r="UY36" s="1"/>
      <c r="UZ36" s="1"/>
      <c r="VA36" s="1"/>
      <c r="VB36" s="1"/>
      <c r="VC36" s="1"/>
      <c r="VD36" s="1"/>
      <c r="VE36" s="1"/>
      <c r="VF36" s="1"/>
      <c r="VG36" s="1"/>
      <c r="VH36" s="1"/>
      <c r="VI36" s="1"/>
      <c r="VJ36" s="1"/>
      <c r="VK36" s="1"/>
      <c r="VL36" s="1"/>
      <c r="VM36" s="1"/>
      <c r="VN36" s="1"/>
      <c r="VO36" s="1"/>
      <c r="VP36" s="1"/>
      <c r="VQ36" s="1"/>
      <c r="VR36" s="1"/>
      <c r="VS36" s="1"/>
      <c r="VT36" s="1"/>
      <c r="VU36" s="1"/>
      <c r="VV36" s="1"/>
      <c r="VW36" s="1"/>
      <c r="VX36" s="1"/>
      <c r="VY36" s="1"/>
      <c r="VZ36" s="1"/>
      <c r="WA36" s="1"/>
      <c r="WB36" s="1"/>
      <c r="WC36" s="1"/>
      <c r="WD36" s="1"/>
      <c r="WE36" s="1"/>
      <c r="WF36" s="1"/>
      <c r="WG36" s="1"/>
      <c r="WH36" s="1"/>
      <c r="WI36" s="1"/>
      <c r="WJ36" s="1"/>
      <c r="WK36" s="1"/>
      <c r="WL36" s="1"/>
      <c r="WM36" s="1"/>
      <c r="WN36" s="1"/>
      <c r="WO36" s="1"/>
      <c r="WP36" s="1"/>
      <c r="WQ36" s="1"/>
      <c r="WR36" s="1"/>
      <c r="WS36" s="1"/>
      <c r="WT36" s="1"/>
      <c r="WU36" s="1"/>
      <c r="WV36" s="1"/>
      <c r="WW36" s="1"/>
      <c r="WX36" s="1"/>
      <c r="WY36" s="1"/>
      <c r="WZ36" s="1"/>
      <c r="XA36" s="1"/>
      <c r="XB36" s="1"/>
      <c r="XC36" s="1"/>
      <c r="XD36" s="1"/>
      <c r="XE36" s="1"/>
      <c r="XF36" s="1"/>
      <c r="XG36" s="1"/>
      <c r="XH36" s="1"/>
      <c r="XI36" s="1"/>
      <c r="XJ36" s="1"/>
      <c r="XK36" s="1"/>
      <c r="XL36" s="1"/>
      <c r="XM36" s="1"/>
      <c r="XN36" s="1"/>
      <c r="XO36" s="1"/>
      <c r="XP36" s="1"/>
      <c r="XQ36" s="1"/>
      <c r="XR36" s="1"/>
      <c r="XS36" s="1"/>
      <c r="XT36" s="1"/>
      <c r="XU36" s="1"/>
      <c r="XV36" s="1"/>
      <c r="XW36" s="1"/>
      <c r="XX36" s="1"/>
      <c r="XY36" s="1"/>
      <c r="XZ36" s="1"/>
      <c r="YA36" s="1"/>
      <c r="YB36" s="1"/>
      <c r="YC36" s="1"/>
      <c r="YD36" s="1"/>
      <c r="YE36" s="1"/>
      <c r="YF36" s="1"/>
      <c r="YG36" s="1"/>
      <c r="YH36" s="1"/>
      <c r="YI36" s="1"/>
      <c r="YJ36" s="1"/>
      <c r="YK36" s="1"/>
      <c r="YL36" s="1"/>
      <c r="YM36" s="1"/>
      <c r="YN36" s="1"/>
      <c r="YO36" s="1"/>
      <c r="YP36" s="1"/>
      <c r="YQ36" s="1"/>
      <c r="YR36" s="1"/>
      <c r="YS36" s="1"/>
      <c r="YT36" s="1"/>
      <c r="YU36" s="1"/>
      <c r="YV36" s="1"/>
      <c r="YW36" s="1"/>
      <c r="YX36" s="1"/>
      <c r="YY36" s="1"/>
      <c r="YZ36" s="1"/>
      <c r="ZA36" s="1"/>
      <c r="ZB36" s="1"/>
      <c r="ZC36" s="1"/>
      <c r="ZD36" s="1"/>
      <c r="ZE36" s="1"/>
      <c r="ZF36" s="1"/>
      <c r="ZG36" s="1"/>
      <c r="ZH36" s="1"/>
      <c r="ZI36" s="1"/>
      <c r="ZJ36" s="1"/>
      <c r="ZK36" s="1"/>
      <c r="ZL36" s="1"/>
      <c r="ZM36" s="1"/>
      <c r="ZN36" s="1"/>
      <c r="ZO36" s="1"/>
      <c r="ZP36" s="1"/>
      <c r="ZQ36" s="1"/>
      <c r="ZR36" s="1"/>
      <c r="ZS36" s="1"/>
      <c r="ZT36" s="1"/>
      <c r="ZU36" s="1"/>
      <c r="ZV36" s="1"/>
      <c r="ZW36" s="1"/>
      <c r="ZX36" s="1"/>
      <c r="ZY36" s="1"/>
      <c r="ZZ36" s="1"/>
      <c r="AAA36" s="1"/>
      <c r="AAB36" s="1"/>
      <c r="AAC36" s="1"/>
      <c r="AAD36" s="1"/>
      <c r="AAE36" s="1"/>
      <c r="AAF36" s="1"/>
      <c r="AAG36" s="1"/>
      <c r="AAH36" s="1"/>
      <c r="AAI36" s="1"/>
      <c r="AAJ36" s="1"/>
      <c r="AAK36" s="1"/>
      <c r="AAL36" s="1"/>
      <c r="AAM36" s="1"/>
      <c r="AAN36" s="1"/>
      <c r="AAO36" s="1"/>
      <c r="AAP36" s="1"/>
      <c r="AAQ36" s="1"/>
      <c r="AAR36" s="1"/>
      <c r="AAS36" s="1"/>
      <c r="AAT36" s="1"/>
      <c r="AAU36" s="1"/>
      <c r="AAV36" s="1"/>
      <c r="AAW36" s="1"/>
      <c r="AAX36" s="1"/>
      <c r="AAY36" s="1"/>
      <c r="AAZ36" s="1"/>
      <c r="ABA36" s="1"/>
      <c r="ABB36" s="1"/>
      <c r="ABC36" s="1"/>
      <c r="ABD36" s="1"/>
      <c r="ABE36" s="1"/>
      <c r="ABF36" s="1"/>
      <c r="ABG36" s="1"/>
      <c r="ABH36" s="1"/>
      <c r="ABI36" s="1"/>
      <c r="ABJ36" s="1"/>
      <c r="ABK36" s="1"/>
      <c r="ABL36" s="1"/>
      <c r="ABM36" s="1"/>
      <c r="ABN36" s="1"/>
      <c r="ABO36" s="1"/>
      <c r="ABP36" s="1"/>
      <c r="ABQ36" s="1"/>
      <c r="ABR36" s="1"/>
      <c r="ABS36" s="1"/>
      <c r="ABT36" s="1"/>
      <c r="ABU36" s="1"/>
      <c r="ABV36" s="1"/>
      <c r="ABW36" s="1"/>
      <c r="ABX36" s="1"/>
      <c r="ABY36" s="1"/>
      <c r="ABZ36" s="1"/>
      <c r="ACA36" s="1"/>
      <c r="ACB36" s="1"/>
      <c r="ACC36" s="1"/>
      <c r="ACD36" s="1"/>
      <c r="ACE36" s="1"/>
      <c r="ACF36" s="1"/>
      <c r="ACG36" s="1"/>
      <c r="ACH36" s="1"/>
      <c r="ACI36" s="1"/>
      <c r="ACJ36" s="1"/>
      <c r="ACK36" s="1"/>
      <c r="ACL36" s="1"/>
      <c r="ACM36" s="1"/>
      <c r="ACN36" s="1"/>
      <c r="ACO36" s="1"/>
      <c r="ACP36" s="1"/>
      <c r="ACQ36" s="1"/>
      <c r="ACR36" s="1"/>
      <c r="ACS36" s="1"/>
      <c r="ACT36" s="1"/>
      <c r="ACU36" s="1"/>
      <c r="ACV36" s="1"/>
      <c r="ACW36" s="1"/>
      <c r="ACX36" s="1"/>
      <c r="ACY36" s="1"/>
      <c r="ACZ36" s="1"/>
      <c r="ADA36" s="1"/>
      <c r="ADB36" s="1"/>
      <c r="ADC36" s="1"/>
      <c r="ADD36" s="1"/>
      <c r="ADE36" s="1"/>
      <c r="ADF36" s="1"/>
      <c r="ADG36" s="1"/>
      <c r="ADH36" s="1"/>
      <c r="ADI36" s="1"/>
      <c r="ADJ36" s="1"/>
      <c r="ADK36" s="1"/>
      <c r="ADL36" s="1"/>
      <c r="ADM36" s="1"/>
      <c r="ADN36" s="1"/>
      <c r="ADO36" s="1"/>
      <c r="ADP36" s="1"/>
      <c r="ADQ36" s="1"/>
      <c r="ADR36" s="1"/>
      <c r="ADS36" s="1"/>
      <c r="ADT36" s="1"/>
      <c r="ADU36" s="1"/>
      <c r="ADV36" s="1"/>
      <c r="ADW36" s="1"/>
      <c r="ADX36" s="1"/>
      <c r="ADY36" s="1"/>
      <c r="ADZ36" s="1"/>
      <c r="AEA36" s="1"/>
      <c r="AEB36" s="1"/>
      <c r="AEC36" s="1"/>
      <c r="AED36" s="1"/>
      <c r="AEE36" s="1"/>
      <c r="AEF36" s="1"/>
      <c r="AEG36" s="1"/>
      <c r="AEH36" s="1"/>
      <c r="AEI36" s="1"/>
      <c r="AEJ36" s="1"/>
      <c r="AEK36" s="1"/>
      <c r="AEL36" s="1"/>
      <c r="AEM36" s="1"/>
      <c r="AEN36" s="1"/>
      <c r="AEO36" s="1"/>
      <c r="AEP36" s="1"/>
      <c r="AEQ36" s="1"/>
      <c r="AER36" s="1"/>
      <c r="AES36" s="1"/>
      <c r="AET36" s="1"/>
      <c r="AEU36" s="1"/>
      <c r="AEV36" s="1"/>
      <c r="AEW36" s="1"/>
      <c r="AEX36" s="1"/>
      <c r="AEY36" s="1"/>
      <c r="AEZ36" s="1"/>
      <c r="AFA36" s="1"/>
      <c r="AFB36" s="1"/>
      <c r="AFC36" s="1"/>
      <c r="AFD36" s="1"/>
      <c r="AFE36" s="1"/>
      <c r="AFF36" s="1"/>
      <c r="AFG36" s="1"/>
      <c r="AFH36" s="1"/>
      <c r="AFI36" s="1"/>
      <c r="AFJ36" s="1"/>
      <c r="AFK36" s="1"/>
      <c r="AFL36" s="1"/>
      <c r="AFM36" s="1"/>
      <c r="AFN36" s="1"/>
      <c r="AFO36" s="1"/>
      <c r="AFP36" s="1"/>
      <c r="AFQ36" s="1"/>
      <c r="AFR36" s="1"/>
      <c r="AFS36" s="1"/>
      <c r="AFT36" s="1"/>
      <c r="AFU36" s="1"/>
      <c r="AFV36" s="1"/>
      <c r="AFW36" s="1"/>
      <c r="AFX36" s="1"/>
      <c r="AFY36" s="1"/>
      <c r="AFZ36" s="1"/>
      <c r="AGA36" s="1"/>
      <c r="AGB36" s="1"/>
      <c r="AGC36" s="1"/>
      <c r="AGD36" s="1"/>
      <c r="AGE36" s="1"/>
      <c r="AGF36" s="1"/>
      <c r="AGG36" s="1"/>
      <c r="AGH36" s="1"/>
      <c r="AGI36" s="1"/>
      <c r="AGJ36" s="1"/>
      <c r="AGK36" s="1"/>
      <c r="AGL36" s="1"/>
      <c r="AGM36" s="1"/>
      <c r="AGN36" s="1"/>
      <c r="AGO36" s="1"/>
      <c r="AGP36" s="1"/>
      <c r="AGQ36" s="1"/>
      <c r="AGR36" s="1"/>
      <c r="AGS36" s="1"/>
      <c r="AGT36" s="1"/>
      <c r="AGU36" s="1"/>
      <c r="AGV36" s="1"/>
      <c r="AGW36" s="1"/>
      <c r="AGX36" s="1"/>
      <c r="AGY36" s="1"/>
      <c r="AGZ36" s="1"/>
      <c r="AHA36" s="1"/>
      <c r="AHB36" s="1"/>
      <c r="AHC36" s="1"/>
      <c r="AHD36" s="1"/>
      <c r="AHE36" s="1"/>
      <c r="AHF36" s="1"/>
      <c r="AHG36" s="1"/>
      <c r="AHH36" s="1"/>
      <c r="AHI36" s="1"/>
      <c r="AHJ36" s="1"/>
      <c r="AHK36" s="1"/>
      <c r="AHL36" s="1"/>
      <c r="AHM36" s="1"/>
      <c r="AHN36" s="1"/>
      <c r="AHO36" s="1"/>
      <c r="AHP36" s="1"/>
      <c r="AHQ36" s="1"/>
      <c r="AHR36" s="1"/>
      <c r="AHS36" s="1"/>
      <c r="AHT36" s="1"/>
      <c r="AHU36" s="1"/>
      <c r="AHV36" s="1"/>
      <c r="AHW36" s="1"/>
      <c r="AHX36" s="1"/>
      <c r="AHY36" s="1"/>
      <c r="AHZ36" s="1"/>
      <c r="AIA36" s="1"/>
      <c r="AIB36" s="1"/>
      <c r="AIC36" s="1"/>
      <c r="AID36" s="1"/>
      <c r="AIE36" s="1"/>
      <c r="AIF36" s="1"/>
      <c r="AIG36" s="1"/>
      <c r="AIH36" s="1"/>
      <c r="AII36" s="1"/>
      <c r="AIJ36" s="1"/>
      <c r="AIK36" s="1"/>
      <c r="AIL36" s="1"/>
      <c r="AIM36" s="1"/>
      <c r="AIN36" s="1"/>
      <c r="AIO36" s="1"/>
      <c r="AIP36" s="1"/>
      <c r="AIQ36" s="1"/>
      <c r="AIR36" s="1"/>
      <c r="AIS36" s="1"/>
      <c r="AIT36" s="1"/>
      <c r="AIU36" s="1"/>
      <c r="AIV36" s="1"/>
      <c r="AIW36" s="1"/>
      <c r="AIX36" s="1"/>
      <c r="AIY36" s="1"/>
      <c r="AIZ36" s="1"/>
      <c r="AJA36" s="1"/>
      <c r="AJB36" s="1"/>
      <c r="AJC36" s="1"/>
      <c r="AJD36" s="1"/>
      <c r="AJE36" s="1"/>
      <c r="AJF36" s="1"/>
      <c r="AJG36" s="1"/>
      <c r="AJH36" s="1"/>
      <c r="AJI36" s="1"/>
      <c r="AJJ36" s="1"/>
      <c r="AJK36" s="1"/>
      <c r="AJL36" s="1"/>
      <c r="AJM36" s="1"/>
      <c r="AJN36" s="1"/>
      <c r="AJO36" s="1"/>
      <c r="AJP36" s="1"/>
      <c r="AJQ36" s="1"/>
      <c r="AJR36" s="1"/>
      <c r="AJS36" s="1"/>
      <c r="AJT36" s="1"/>
      <c r="AJU36" s="1"/>
      <c r="AJV36" s="1"/>
      <c r="AJW36" s="1"/>
      <c r="AJX36" s="1"/>
      <c r="AJY36" s="1"/>
      <c r="AJZ36" s="1"/>
      <c r="AKA36" s="1"/>
      <c r="AKB36" s="1"/>
      <c r="AKC36" s="1"/>
      <c r="AKD36" s="1"/>
      <c r="AKE36" s="1"/>
      <c r="AKF36" s="1"/>
      <c r="AKG36" s="1"/>
      <c r="AKH36" s="1"/>
      <c r="AKI36" s="1"/>
      <c r="AKJ36" s="1"/>
      <c r="AKK36" s="1"/>
      <c r="AKL36" s="1"/>
      <c r="AKM36" s="1"/>
      <c r="AKN36" s="1"/>
      <c r="AKO36" s="1"/>
      <c r="AKP36" s="1"/>
      <c r="AKQ36" s="1"/>
      <c r="AKR36" s="1"/>
      <c r="AKS36" s="1"/>
      <c r="AKT36" s="1"/>
      <c r="AKU36" s="1"/>
      <c r="AKV36" s="1"/>
      <c r="AKW36" s="1"/>
      <c r="AKX36" s="1"/>
      <c r="AKY36" s="1"/>
      <c r="AKZ36" s="1"/>
      <c r="ALA36" s="1"/>
      <c r="ALB36" s="1"/>
      <c r="ALC36" s="1"/>
      <c r="ALD36" s="1"/>
      <c r="ALE36" s="1"/>
      <c r="ALF36" s="1"/>
      <c r="ALG36" s="1"/>
      <c r="ALH36" s="1"/>
      <c r="ALI36" s="1"/>
      <c r="ALJ36" s="1"/>
      <c r="ALK36" s="1"/>
      <c r="ALL36" s="1"/>
      <c r="ALM36" s="1"/>
      <c r="ALN36" s="1"/>
      <c r="ALO36" s="1"/>
      <c r="ALP36" s="1"/>
      <c r="ALQ36" s="1"/>
      <c r="ALR36" s="1"/>
      <c r="ALS36" s="1"/>
      <c r="ALT36" s="1"/>
      <c r="ALU36" s="1"/>
      <c r="ALV36" s="1"/>
      <c r="ALW36" s="1"/>
      <c r="ALX36" s="1"/>
      <c r="ALY36" s="1"/>
      <c r="ALZ36" s="1"/>
      <c r="AMA36" s="1"/>
      <c r="AMB36" s="1"/>
      <c r="AMC36" s="1"/>
      <c r="AMD36" s="1"/>
      <c r="AME36" s="1"/>
      <c r="AMF36" s="1"/>
      <c r="AMG36" s="1"/>
      <c r="AMH36" s="1"/>
      <c r="AMI36" s="1"/>
      <c r="AMJ36" s="1"/>
      <c r="AMK36" s="1"/>
      <c r="AML36" s="1"/>
      <c r="AMM36" s="1"/>
      <c r="AMN36" s="1"/>
      <c r="AMO36" s="1"/>
      <c r="AMP36" s="1"/>
      <c r="AMQ36" s="1"/>
      <c r="AMR36" s="1"/>
      <c r="AMS36" s="1"/>
      <c r="AMT36" s="1"/>
      <c r="AMU36" s="1"/>
      <c r="AMV36" s="1"/>
      <c r="AMW36" s="1"/>
      <c r="AMX36" s="1"/>
      <c r="AMY36" s="1"/>
      <c r="AMZ36" s="1"/>
      <c r="ANA36" s="1"/>
      <c r="ANB36" s="1"/>
      <c r="ANC36" s="1"/>
      <c r="AND36" s="1"/>
      <c r="ANE36" s="1"/>
      <c r="ANF36" s="1"/>
      <c r="ANG36" s="1"/>
      <c r="ANH36" s="1"/>
      <c r="ANI36" s="1"/>
      <c r="ANJ36" s="1"/>
      <c r="ANK36" s="1"/>
      <c r="ANL36" s="1"/>
      <c r="ANM36" s="1"/>
      <c r="ANN36" s="1"/>
      <c r="ANO36" s="1"/>
      <c r="ANP36" s="1"/>
      <c r="ANQ36" s="1"/>
      <c r="ANR36" s="1"/>
      <c r="ANS36" s="1"/>
      <c r="ANT36" s="1"/>
      <c r="ANU36" s="1"/>
      <c r="ANV36" s="1"/>
      <c r="ANW36" s="1"/>
      <c r="ANX36" s="1"/>
      <c r="ANY36" s="1"/>
      <c r="ANZ36" s="1"/>
      <c r="AOA36" s="1"/>
      <c r="AOB36" s="1"/>
      <c r="AOC36" s="1"/>
      <c r="AOD36" s="1"/>
      <c r="AOE36" s="1"/>
      <c r="AOF36" s="1"/>
      <c r="AOG36" s="1"/>
      <c r="AOH36" s="1"/>
      <c r="AOI36" s="1"/>
      <c r="AOJ36" s="1"/>
      <c r="AOK36" s="1"/>
      <c r="AOL36" s="1"/>
      <c r="AOM36" s="1"/>
      <c r="AON36" s="1"/>
      <c r="AOO36" s="1"/>
      <c r="AOP36" s="1"/>
      <c r="AOQ36" s="1"/>
      <c r="AOR36" s="1"/>
      <c r="AOS36" s="1"/>
      <c r="AOT36" s="1"/>
      <c r="AOU36" s="1"/>
      <c r="AOV36" s="1"/>
      <c r="AOW36" s="1"/>
      <c r="AOX36" s="1"/>
      <c r="AOY36" s="1"/>
      <c r="AOZ36" s="1"/>
      <c r="APA36" s="1"/>
      <c r="APB36" s="1"/>
      <c r="APC36" s="1"/>
      <c r="APD36" s="1"/>
      <c r="APE36" s="1"/>
      <c r="APF36" s="1"/>
      <c r="APG36" s="1"/>
      <c r="APH36" s="1"/>
      <c r="API36" s="1"/>
      <c r="APJ36" s="1"/>
      <c r="APK36" s="1"/>
      <c r="APL36" s="1"/>
      <c r="APM36" s="1"/>
      <c r="APN36" s="1"/>
      <c r="APO36" s="1"/>
      <c r="APP36" s="1"/>
      <c r="APQ36" s="1"/>
      <c r="APR36" s="1"/>
      <c r="APS36" s="1"/>
      <c r="APT36" s="1"/>
      <c r="APU36" s="1"/>
      <c r="APV36" s="1"/>
      <c r="APW36" s="1"/>
      <c r="APX36" s="1"/>
      <c r="APY36" s="1"/>
      <c r="APZ36" s="1"/>
      <c r="AQA36" s="1"/>
      <c r="AQB36" s="1"/>
      <c r="AQC36" s="1"/>
      <c r="AQD36" s="1"/>
      <c r="AQE36" s="1"/>
      <c r="AQF36" s="1"/>
      <c r="AQG36" s="1"/>
      <c r="AQH36" s="1"/>
      <c r="AQI36" s="1"/>
      <c r="AQJ36" s="1"/>
      <c r="AQK36" s="1"/>
      <c r="AQL36" s="1"/>
      <c r="AQM36" s="1"/>
      <c r="AQN36" s="1"/>
      <c r="AQO36" s="1"/>
      <c r="AQP36" s="1"/>
      <c r="AQQ36" s="1"/>
      <c r="AQR36" s="1"/>
      <c r="AQS36" s="1"/>
      <c r="AQT36" s="1"/>
      <c r="AQU36" s="1"/>
      <c r="AQV36" s="1"/>
      <c r="AQW36" s="1"/>
      <c r="AQX36" s="1"/>
      <c r="AQY36" s="1"/>
      <c r="AQZ36" s="1"/>
      <c r="ARA36" s="1"/>
      <c r="ARB36" s="1"/>
      <c r="ARC36" s="1"/>
      <c r="ARD36" s="1"/>
      <c r="ARE36" s="1"/>
      <c r="ARF36" s="1"/>
      <c r="ARG36" s="1"/>
      <c r="ARH36" s="1"/>
      <c r="ARI36" s="1"/>
      <c r="ARJ36" s="1"/>
      <c r="ARK36" s="1"/>
      <c r="ARL36" s="1"/>
      <c r="ARM36" s="1"/>
      <c r="ARN36" s="1"/>
      <c r="ARO36" s="1"/>
      <c r="ARP36" s="1"/>
      <c r="ARQ36" s="1"/>
      <c r="ARR36" s="1"/>
      <c r="ARS36" s="1"/>
      <c r="ART36" s="1"/>
      <c r="ARU36" s="1"/>
      <c r="ARV36" s="1"/>
      <c r="ARW36" s="1"/>
      <c r="ARX36" s="1"/>
      <c r="ARY36" s="1"/>
      <c r="ARZ36" s="1"/>
      <c r="ASA36" s="1"/>
      <c r="ASB36" s="1"/>
      <c r="ASC36" s="1"/>
      <c r="ASD36" s="1"/>
      <c r="ASE36" s="1"/>
      <c r="ASF36" s="1"/>
      <c r="ASG36" s="1"/>
      <c r="ASH36" s="1"/>
      <c r="ASI36" s="1"/>
      <c r="ASJ36" s="1"/>
      <c r="ASK36" s="1"/>
      <c r="ASL36" s="1"/>
      <c r="ASM36" s="1"/>
      <c r="ASN36" s="1"/>
      <c r="ASO36" s="1"/>
      <c r="ASP36" s="1"/>
      <c r="ASQ36" s="1"/>
      <c r="ASR36" s="1"/>
      <c r="ASS36" s="1"/>
      <c r="AST36" s="1"/>
      <c r="ASU36" s="1"/>
      <c r="ASV36" s="1"/>
      <c r="ASW36" s="1"/>
      <c r="ASX36" s="1"/>
      <c r="ASY36" s="1"/>
      <c r="ASZ36" s="1"/>
      <c r="ATA36" s="1"/>
      <c r="ATB36" s="1"/>
      <c r="ATC36" s="1"/>
      <c r="ATD36" s="1"/>
      <c r="ATE36" s="1"/>
      <c r="ATF36" s="1"/>
      <c r="ATG36" s="1"/>
      <c r="ATH36" s="1"/>
      <c r="ATI36" s="1"/>
      <c r="ATJ36" s="1"/>
      <c r="ATK36" s="1"/>
      <c r="ATL36" s="1"/>
      <c r="ATM36" s="1"/>
      <c r="ATN36" s="1"/>
      <c r="ATO36" s="1"/>
      <c r="ATP36" s="1"/>
      <c r="ATQ36" s="1"/>
      <c r="ATR36" s="1"/>
      <c r="ATS36" s="1"/>
      <c r="ATT36" s="1"/>
      <c r="ATU36" s="1"/>
      <c r="ATV36" s="1"/>
      <c r="ATW36" s="1"/>
      <c r="ATX36" s="1"/>
      <c r="ATY36" s="1"/>
      <c r="ATZ36" s="1"/>
      <c r="AUA36" s="1"/>
      <c r="AUB36" s="1"/>
      <c r="AUC36" s="1"/>
      <c r="AUD36" s="1"/>
      <c r="AUE36" s="1"/>
      <c r="AUF36" s="1"/>
      <c r="AUG36" s="1"/>
      <c r="AUH36" s="1"/>
      <c r="AUI36" s="1"/>
      <c r="AUJ36" s="1"/>
      <c r="AUK36" s="1"/>
      <c r="AUL36" s="1"/>
      <c r="AUM36" s="1"/>
      <c r="AUN36" s="1"/>
      <c r="AUO36" s="1"/>
      <c r="AUP36" s="1"/>
      <c r="AUQ36" s="1"/>
      <c r="AUR36" s="1"/>
      <c r="AUS36" s="1"/>
      <c r="AUT36" s="1"/>
      <c r="AUU36" s="1"/>
      <c r="AUV36" s="1"/>
      <c r="AUW36" s="1"/>
      <c r="AUX36" s="1"/>
      <c r="AUY36" s="1"/>
      <c r="AUZ36" s="1"/>
      <c r="AVA36" s="1"/>
      <c r="AVB36" s="1"/>
      <c r="AVC36" s="1"/>
      <c r="AVD36" s="1"/>
      <c r="AVE36" s="1"/>
      <c r="AVF36" s="1"/>
      <c r="AVG36" s="1"/>
      <c r="AVH36" s="1"/>
      <c r="AVI36" s="1"/>
      <c r="AVJ36" s="1"/>
      <c r="AVK36" s="1"/>
      <c r="AVL36" s="1"/>
      <c r="AVM36" s="1"/>
      <c r="AVN36" s="1"/>
      <c r="AVO36" s="1"/>
      <c r="AVP36" s="1"/>
      <c r="AVQ36" s="1"/>
      <c r="AVR36" s="1"/>
      <c r="AVS36" s="1"/>
      <c r="AVT36" s="1"/>
      <c r="AVU36" s="1"/>
      <c r="AVV36" s="1"/>
      <c r="AVW36" s="1"/>
      <c r="AVX36" s="1"/>
      <c r="AVY36" s="1"/>
      <c r="AVZ36" s="1"/>
      <c r="AWA36" s="1"/>
      <c r="AWB36" s="1"/>
      <c r="AWC36" s="1"/>
      <c r="AWD36" s="1"/>
      <c r="AWE36" s="1"/>
      <c r="AWF36" s="1"/>
      <c r="AWG36" s="1"/>
      <c r="AWH36" s="1"/>
      <c r="AWI36" s="1"/>
      <c r="AWJ36" s="1"/>
      <c r="AWK36" s="1"/>
      <c r="AWL36" s="1"/>
      <c r="AWM36" s="1"/>
      <c r="AWN36" s="1"/>
      <c r="AWO36" s="1"/>
      <c r="AWP36" s="1"/>
      <c r="AWQ36" s="1"/>
      <c r="AWR36" s="1"/>
      <c r="AWS36" s="1"/>
      <c r="AWT36" s="1"/>
      <c r="AWU36" s="1"/>
      <c r="AWV36" s="1"/>
      <c r="AWW36" s="1"/>
      <c r="AWX36" s="1"/>
      <c r="AWY36" s="1"/>
      <c r="AWZ36" s="1"/>
      <c r="AXA36" s="1"/>
      <c r="AXB36" s="1"/>
      <c r="AXC36" s="1"/>
      <c r="AXD36" s="1"/>
      <c r="AXE36" s="1"/>
      <c r="AXF36" s="1"/>
      <c r="AXG36" s="1"/>
      <c r="AXH36" s="1"/>
      <c r="AXI36" s="1"/>
      <c r="AXJ36" s="1"/>
      <c r="AXK36" s="1"/>
      <c r="AXL36" s="1"/>
      <c r="AXM36" s="1"/>
      <c r="AXN36" s="1"/>
      <c r="AXO36" s="1"/>
      <c r="AXP36" s="1"/>
      <c r="AXQ36" s="1"/>
      <c r="AXR36" s="1"/>
      <c r="AXS36" s="1"/>
      <c r="AXT36" s="1"/>
      <c r="AXU36" s="1"/>
      <c r="AXV36" s="1"/>
      <c r="AXW36" s="1"/>
      <c r="AXX36" s="1"/>
      <c r="AXY36" s="1"/>
      <c r="AXZ36" s="1"/>
      <c r="AYA36" s="1"/>
      <c r="AYB36" s="1"/>
      <c r="AYC36" s="1"/>
      <c r="AYD36" s="1"/>
      <c r="AYE36" s="1"/>
      <c r="AYF36" s="1"/>
      <c r="AYG36" s="1"/>
      <c r="AYH36" s="1"/>
      <c r="AYI36" s="1"/>
      <c r="AYJ36" s="1"/>
      <c r="AYK36" s="1"/>
      <c r="AYL36" s="1"/>
      <c r="AYM36" s="1"/>
      <c r="AYN36" s="1"/>
      <c r="AYO36" s="1"/>
      <c r="AYP36" s="1"/>
      <c r="AYQ36" s="1"/>
      <c r="AYR36" s="1"/>
      <c r="AYS36" s="1"/>
      <c r="AYT36" s="1"/>
      <c r="AYU36" s="1"/>
      <c r="AYV36" s="1"/>
      <c r="AYW36" s="1"/>
      <c r="AYX36" s="1"/>
      <c r="AYY36" s="1"/>
      <c r="AYZ36" s="1"/>
      <c r="AZA36" s="1"/>
      <c r="AZB36" s="1"/>
      <c r="AZC36" s="1"/>
      <c r="AZD36" s="1"/>
      <c r="AZE36" s="1"/>
      <c r="AZF36" s="1"/>
      <c r="AZG36" s="1"/>
      <c r="AZH36" s="1"/>
      <c r="AZI36" s="1"/>
      <c r="AZJ36" s="1"/>
      <c r="AZK36" s="1"/>
      <c r="AZL36" s="1"/>
      <c r="AZM36" s="1"/>
      <c r="AZN36" s="1"/>
      <c r="AZO36" s="1"/>
      <c r="AZP36" s="1"/>
      <c r="AZQ36" s="1"/>
      <c r="AZR36" s="1"/>
      <c r="AZS36" s="1"/>
      <c r="AZT36" s="1"/>
      <c r="AZU36" s="1"/>
      <c r="AZV36" s="1"/>
      <c r="AZW36" s="1"/>
      <c r="AZX36" s="1"/>
      <c r="AZY36" s="1"/>
      <c r="AZZ36" s="1"/>
      <c r="BAA36" s="1"/>
      <c r="BAB36" s="1"/>
      <c r="BAC36" s="1"/>
      <c r="BAD36" s="1"/>
      <c r="BAE36" s="1"/>
      <c r="BAF36" s="1"/>
      <c r="BAG36" s="1"/>
      <c r="BAH36" s="1"/>
      <c r="BAI36" s="1"/>
      <c r="BAJ36" s="1"/>
      <c r="BAK36" s="1"/>
      <c r="BAL36" s="1"/>
      <c r="BAM36" s="1"/>
      <c r="BAN36" s="1"/>
      <c r="BAO36" s="1"/>
      <c r="BAP36" s="1"/>
      <c r="BAQ36" s="1"/>
      <c r="BAR36" s="1"/>
      <c r="BAS36" s="1"/>
      <c r="BAT36" s="1"/>
      <c r="BAU36" s="1"/>
      <c r="BAV36" s="1"/>
      <c r="BAW36" s="1"/>
      <c r="BAX36" s="1"/>
      <c r="BAY36" s="1"/>
      <c r="BAZ36" s="1"/>
      <c r="BBA36" s="1"/>
      <c r="BBB36" s="1"/>
      <c r="BBC36" s="1"/>
      <c r="BBD36" s="1"/>
      <c r="BBE36" s="1"/>
      <c r="BBF36" s="1"/>
      <c r="BBG36" s="1"/>
      <c r="BBH36" s="1"/>
      <c r="BBI36" s="1"/>
      <c r="BBJ36" s="1"/>
      <c r="BBK36" s="1"/>
      <c r="BBL36" s="1"/>
      <c r="BBM36" s="1"/>
      <c r="BBN36" s="1"/>
      <c r="BBO36" s="1"/>
      <c r="BBP36" s="1"/>
      <c r="BBQ36" s="1"/>
      <c r="BBR36" s="1"/>
      <c r="BBS36" s="1"/>
      <c r="BBT36" s="1"/>
      <c r="BBU36" s="1"/>
      <c r="BBV36" s="1"/>
      <c r="BBW36" s="1"/>
      <c r="BBX36" s="1"/>
      <c r="BBY36" s="1"/>
      <c r="BBZ36" s="1"/>
      <c r="BCA36" s="1"/>
      <c r="BCB36" s="1"/>
      <c r="BCC36" s="1"/>
      <c r="BCD36" s="1"/>
      <c r="BCE36" s="1"/>
      <c r="BCF36" s="1"/>
      <c r="BCG36" s="1"/>
      <c r="BCH36" s="1"/>
      <c r="BCI36" s="1"/>
      <c r="BCJ36" s="1"/>
      <c r="BCK36" s="1"/>
      <c r="BCL36" s="1"/>
      <c r="BCM36" s="1"/>
      <c r="BCN36" s="1"/>
      <c r="BCO36" s="1"/>
      <c r="BCP36" s="1"/>
      <c r="BCQ36" s="1"/>
      <c r="BCR36" s="1"/>
      <c r="BCS36" s="1"/>
      <c r="BCT36" s="1"/>
      <c r="BCU36" s="1"/>
      <c r="BCV36" s="1"/>
      <c r="BCW36" s="1"/>
      <c r="BCX36" s="1"/>
      <c r="BCY36" s="1"/>
      <c r="BCZ36" s="1"/>
      <c r="BDA36" s="1"/>
      <c r="BDB36" s="1"/>
      <c r="BDC36" s="1"/>
      <c r="BDD36" s="1"/>
      <c r="BDE36" s="1"/>
      <c r="BDF36" s="1"/>
      <c r="BDG36" s="1"/>
      <c r="BDH36" s="1"/>
      <c r="BDI36" s="1"/>
      <c r="BDJ36" s="1"/>
      <c r="BDK36" s="1"/>
      <c r="BDL36" s="1"/>
      <c r="BDM36" s="1"/>
      <c r="BDN36" s="1"/>
      <c r="BDO36" s="1"/>
      <c r="BDP36" s="1"/>
      <c r="BDQ36" s="1"/>
      <c r="BDR36" s="1"/>
      <c r="BDS36" s="1"/>
      <c r="BDT36" s="1"/>
      <c r="BDU36" s="1"/>
      <c r="BDV36" s="1"/>
      <c r="BDW36" s="1"/>
      <c r="BDX36" s="1"/>
      <c r="BDY36" s="1"/>
      <c r="BDZ36" s="1"/>
      <c r="BEA36" s="1"/>
      <c r="BEB36" s="1"/>
      <c r="BEC36" s="1"/>
      <c r="BED36" s="1"/>
      <c r="BEE36" s="1"/>
      <c r="BEF36" s="1"/>
      <c r="BEG36" s="1"/>
      <c r="BEH36" s="1"/>
      <c r="BEI36" s="1"/>
      <c r="BEJ36" s="1"/>
      <c r="BEK36" s="1"/>
      <c r="BEL36" s="1"/>
      <c r="BEM36" s="1"/>
      <c r="BEN36" s="1"/>
      <c r="BEO36" s="1"/>
      <c r="BEP36" s="1"/>
      <c r="BEQ36" s="1"/>
      <c r="BER36" s="1"/>
      <c r="BES36" s="1"/>
      <c r="BET36" s="1"/>
      <c r="BEU36" s="1"/>
      <c r="BEV36" s="1"/>
      <c r="BEW36" s="1"/>
      <c r="BEX36" s="1"/>
      <c r="BEY36" s="1"/>
      <c r="BEZ36" s="1"/>
      <c r="BFA36" s="1"/>
      <c r="BFB36" s="1"/>
      <c r="BFC36" s="1"/>
      <c r="BFD36" s="1"/>
      <c r="BFE36" s="1"/>
      <c r="BFF36" s="1"/>
      <c r="BFG36" s="1"/>
      <c r="BFH36" s="1"/>
      <c r="BFI36" s="1"/>
      <c r="BFJ36" s="1"/>
      <c r="BFK36" s="1"/>
      <c r="BFL36" s="1"/>
      <c r="BFM36" s="1"/>
      <c r="BFN36" s="1"/>
      <c r="BFO36" s="1"/>
      <c r="BFP36" s="1"/>
      <c r="BFQ36" s="1"/>
      <c r="BFR36" s="1"/>
      <c r="BFS36" s="1"/>
      <c r="BFT36" s="1"/>
      <c r="BFU36" s="1"/>
      <c r="BFV36" s="1"/>
      <c r="BFW36" s="1"/>
      <c r="BFX36" s="1"/>
      <c r="BFY36" s="1"/>
      <c r="BFZ36" s="1"/>
      <c r="BGA36" s="1"/>
      <c r="BGB36" s="1"/>
      <c r="BGC36" s="1"/>
      <c r="BGD36" s="1"/>
      <c r="BGE36" s="1"/>
      <c r="BGF36" s="1"/>
      <c r="BGG36" s="1"/>
      <c r="BGH36" s="1"/>
      <c r="BGI36" s="1"/>
      <c r="BGJ36" s="1"/>
      <c r="BGK36" s="1"/>
      <c r="BGL36" s="1"/>
      <c r="BGM36" s="1"/>
      <c r="BGN36" s="1"/>
      <c r="BGO36" s="1"/>
      <c r="BGP36" s="1"/>
      <c r="BGQ36" s="1"/>
      <c r="BGR36" s="1"/>
      <c r="BGS36" s="1"/>
      <c r="BGT36" s="1"/>
      <c r="BGU36" s="1"/>
      <c r="BGV36" s="1"/>
      <c r="BGW36" s="1"/>
      <c r="BGX36" s="1"/>
      <c r="BGY36" s="1"/>
      <c r="BGZ36" s="1"/>
      <c r="BHA36" s="1"/>
      <c r="BHB36" s="1"/>
      <c r="BHC36" s="1"/>
      <c r="BHD36" s="1"/>
      <c r="BHE36" s="1"/>
      <c r="BHF36" s="1"/>
      <c r="BHG36" s="1"/>
      <c r="BHH36" s="1"/>
      <c r="BHI36" s="1"/>
      <c r="BHJ36" s="1"/>
      <c r="BHK36" s="1"/>
      <c r="BHL36" s="1"/>
      <c r="BHM36" s="1"/>
      <c r="BHN36" s="1"/>
      <c r="BHO36" s="1"/>
      <c r="BHP36" s="1"/>
      <c r="BHQ36" s="1"/>
      <c r="BHR36" s="1"/>
      <c r="BHS36" s="1"/>
      <c r="BHT36" s="1"/>
      <c r="BHU36" s="1"/>
      <c r="BHV36" s="1"/>
      <c r="BHW36" s="1"/>
      <c r="BHX36" s="1"/>
      <c r="BHY36" s="1"/>
      <c r="BHZ36" s="1"/>
      <c r="BIA36" s="1"/>
      <c r="BIB36" s="1"/>
      <c r="BIC36" s="1"/>
      <c r="BID36" s="1"/>
      <c r="BIE36" s="1"/>
      <c r="BIF36" s="1"/>
      <c r="BIG36" s="1"/>
      <c r="BIH36" s="1"/>
      <c r="BII36" s="1"/>
      <c r="BIJ36" s="1"/>
      <c r="BIK36" s="1"/>
      <c r="BIL36" s="1"/>
      <c r="BIM36" s="1"/>
      <c r="BIN36" s="1"/>
      <c r="BIO36" s="1"/>
      <c r="BIP36" s="1"/>
      <c r="BIQ36" s="1"/>
      <c r="BIR36" s="1"/>
      <c r="BIS36" s="1"/>
      <c r="BIT36" s="1"/>
      <c r="BIU36" s="1"/>
      <c r="BIV36" s="1"/>
      <c r="BIW36" s="1"/>
      <c r="BIX36" s="1"/>
      <c r="BIY36" s="1"/>
      <c r="BIZ36" s="1"/>
      <c r="BJA36" s="1"/>
      <c r="BJB36" s="1"/>
      <c r="BJC36" s="1"/>
      <c r="BJD36" s="1"/>
      <c r="BJE36" s="1"/>
      <c r="BJF36" s="1"/>
      <c r="BJG36" s="1"/>
      <c r="BJH36" s="1"/>
      <c r="BJI36" s="1"/>
      <c r="BJJ36" s="1"/>
      <c r="BJK36" s="1"/>
      <c r="BJL36" s="1"/>
      <c r="BJM36" s="1"/>
      <c r="BJN36" s="1"/>
      <c r="BJO36" s="1"/>
      <c r="BJP36" s="1"/>
      <c r="BJQ36" s="1"/>
      <c r="BJR36" s="1"/>
      <c r="BJS36" s="1"/>
      <c r="BJT36" s="1"/>
      <c r="BJU36" s="1"/>
      <c r="BJV36" s="1"/>
      <c r="BJW36" s="1"/>
      <c r="BJX36" s="1"/>
      <c r="BJY36" s="1"/>
      <c r="BJZ36" s="1"/>
      <c r="BKA36" s="1"/>
      <c r="BKB36" s="1"/>
      <c r="BKC36" s="1"/>
      <c r="BKD36" s="1"/>
      <c r="BKE36" s="1"/>
      <c r="BKF36" s="1"/>
      <c r="BKG36" s="1"/>
      <c r="BKH36" s="1"/>
      <c r="BKI36" s="1"/>
      <c r="BKJ36" s="1"/>
      <c r="BKK36" s="1"/>
      <c r="BKL36" s="1"/>
      <c r="BKM36" s="1"/>
      <c r="BKN36" s="1"/>
      <c r="BKO36" s="1"/>
      <c r="BKP36" s="1"/>
      <c r="BKQ36" s="1"/>
      <c r="BKR36" s="1"/>
      <c r="BKS36" s="1"/>
      <c r="BKT36" s="1"/>
      <c r="BKU36" s="1"/>
      <c r="BKV36" s="1"/>
      <c r="BKW36" s="1"/>
      <c r="BKX36" s="1"/>
      <c r="BKY36" s="1"/>
      <c r="BKZ36" s="1"/>
      <c r="BLA36" s="1"/>
      <c r="BLB36" s="1"/>
      <c r="BLC36" s="1"/>
      <c r="BLD36" s="1"/>
      <c r="BLE36" s="1"/>
      <c r="BLF36" s="1"/>
      <c r="BLG36" s="1"/>
      <c r="BLH36" s="1"/>
      <c r="BLI36" s="1"/>
      <c r="BLJ36" s="1"/>
      <c r="BLK36" s="1"/>
      <c r="BLL36" s="1"/>
      <c r="BLM36" s="1"/>
      <c r="BLN36" s="1"/>
      <c r="BLO36" s="1"/>
      <c r="BLP36" s="1"/>
      <c r="BLQ36" s="1"/>
      <c r="BLR36" s="1"/>
      <c r="BLS36" s="1"/>
      <c r="BLT36" s="1"/>
      <c r="BLU36" s="1"/>
      <c r="BLV36" s="1"/>
      <c r="BLW36" s="1"/>
      <c r="BLX36" s="1"/>
      <c r="BLY36" s="1"/>
      <c r="BLZ36" s="1"/>
      <c r="BMA36" s="1"/>
      <c r="BMB36" s="1"/>
      <c r="BMC36" s="1"/>
      <c r="BMD36" s="1"/>
      <c r="BME36" s="1"/>
      <c r="BMF36" s="1"/>
      <c r="BMG36" s="1"/>
      <c r="BMH36" s="1"/>
      <c r="BMI36" s="1"/>
      <c r="BMJ36" s="1"/>
      <c r="BMK36" s="1"/>
      <c r="BML36" s="1"/>
      <c r="BMM36" s="1"/>
      <c r="BMN36" s="1"/>
      <c r="BMO36" s="1"/>
      <c r="BMP36" s="1"/>
      <c r="BMQ36" s="1"/>
      <c r="BMR36" s="1"/>
      <c r="BMS36" s="1"/>
      <c r="BMT36" s="1"/>
      <c r="BMU36" s="1"/>
      <c r="BMV36" s="1"/>
      <c r="BMW36" s="1"/>
      <c r="BMX36" s="1"/>
      <c r="BMY36" s="1"/>
      <c r="BMZ36" s="1"/>
      <c r="BNA36" s="1"/>
      <c r="BNB36" s="1"/>
      <c r="BNC36" s="1"/>
      <c r="BND36" s="1"/>
      <c r="BNE36" s="1"/>
      <c r="BNF36" s="1"/>
      <c r="BNG36" s="1"/>
      <c r="BNH36" s="1"/>
      <c r="BNI36" s="1"/>
      <c r="BNJ36" s="1"/>
      <c r="BNK36" s="1"/>
      <c r="BNL36" s="1"/>
      <c r="BNM36" s="1"/>
      <c r="BNN36" s="1"/>
      <c r="BNO36" s="1"/>
      <c r="BNP36" s="1"/>
      <c r="BNQ36" s="1"/>
      <c r="BNR36" s="1"/>
      <c r="BNS36" s="1"/>
      <c r="BNT36" s="1"/>
      <c r="BNU36" s="1"/>
      <c r="BNV36" s="1"/>
      <c r="BNW36" s="1"/>
      <c r="BNX36" s="1"/>
      <c r="BNY36" s="1"/>
      <c r="BNZ36" s="1"/>
      <c r="BOA36" s="1"/>
      <c r="BOB36" s="1"/>
      <c r="BOC36" s="1"/>
      <c r="BOD36" s="1"/>
      <c r="BOE36" s="1"/>
      <c r="BOF36" s="1"/>
      <c r="BOG36" s="1"/>
      <c r="BOH36" s="1"/>
      <c r="BOI36" s="1"/>
      <c r="BOJ36" s="1"/>
      <c r="BOK36" s="1"/>
      <c r="BOL36" s="1"/>
      <c r="BOM36" s="1"/>
      <c r="BON36" s="1"/>
      <c r="BOO36" s="1"/>
      <c r="BOP36" s="1"/>
      <c r="BOQ36" s="1"/>
      <c r="BOR36" s="1"/>
      <c r="BOS36" s="1"/>
      <c r="BOT36" s="1"/>
      <c r="BOU36" s="1"/>
      <c r="BOV36" s="1"/>
      <c r="BOW36" s="1"/>
      <c r="BOX36" s="1"/>
      <c r="BOY36" s="1"/>
      <c r="BOZ36" s="1"/>
      <c r="BPA36" s="1"/>
      <c r="BPB36" s="1"/>
      <c r="BPC36" s="1"/>
      <c r="BPD36" s="1"/>
      <c r="BPE36" s="1"/>
      <c r="BPF36" s="1"/>
      <c r="BPG36" s="1"/>
      <c r="BPH36" s="1"/>
      <c r="BPI36" s="1"/>
      <c r="BPJ36" s="1"/>
      <c r="BPK36" s="1"/>
      <c r="BPL36" s="1"/>
      <c r="BPM36" s="1"/>
      <c r="BPN36" s="1"/>
      <c r="BPO36" s="1"/>
      <c r="BPP36" s="1"/>
      <c r="BPQ36" s="1"/>
      <c r="BPR36" s="1"/>
      <c r="BPS36" s="1"/>
      <c r="BPT36" s="1"/>
      <c r="BPU36" s="1"/>
      <c r="BPV36" s="1"/>
      <c r="BPW36" s="1"/>
      <c r="BPX36" s="1"/>
      <c r="BPY36" s="1"/>
      <c r="BPZ36" s="1"/>
      <c r="BQA36" s="1"/>
      <c r="BQB36" s="1"/>
      <c r="BQC36" s="1"/>
      <c r="BQD36" s="1"/>
      <c r="BQE36" s="1"/>
      <c r="BQF36" s="1"/>
      <c r="BQG36" s="1"/>
      <c r="BQH36" s="1"/>
      <c r="BQI36" s="1"/>
      <c r="BQJ36" s="1"/>
      <c r="BQK36" s="1"/>
      <c r="BQL36" s="1"/>
      <c r="BQM36" s="1"/>
      <c r="BQN36" s="1"/>
      <c r="BQO36" s="1"/>
      <c r="BQP36" s="1"/>
      <c r="BQQ36" s="1"/>
      <c r="BQR36" s="1"/>
      <c r="BQS36" s="1"/>
      <c r="BQT36" s="1"/>
      <c r="BQU36" s="1"/>
      <c r="BQV36" s="1"/>
      <c r="BQW36" s="1"/>
      <c r="BQX36" s="1"/>
      <c r="BQY36" s="1"/>
      <c r="BQZ36" s="1"/>
      <c r="BRA36" s="1"/>
      <c r="BRB36" s="1"/>
      <c r="BRC36" s="1"/>
      <c r="BRD36" s="1"/>
      <c r="BRE36" s="1"/>
      <c r="BRF36" s="1"/>
      <c r="BRG36" s="1"/>
      <c r="BRH36" s="1"/>
      <c r="BRI36" s="1"/>
      <c r="BRJ36" s="1"/>
      <c r="BRK36" s="1"/>
      <c r="BRL36" s="1"/>
      <c r="BRM36" s="1"/>
      <c r="BRN36" s="1"/>
      <c r="BRO36" s="1"/>
      <c r="BRP36" s="1"/>
      <c r="BRQ36" s="1"/>
      <c r="BRR36" s="1"/>
      <c r="BRS36" s="1"/>
      <c r="BRT36" s="1"/>
      <c r="BRU36" s="1"/>
      <c r="BRV36" s="1"/>
      <c r="BRW36" s="1"/>
      <c r="BRX36" s="1"/>
      <c r="BRY36" s="1"/>
      <c r="BRZ36" s="1"/>
      <c r="BSA36" s="1"/>
      <c r="BSB36" s="1"/>
      <c r="BSC36" s="1"/>
      <c r="BSD36" s="1"/>
      <c r="BSE36" s="1"/>
      <c r="BSF36" s="1"/>
      <c r="BSG36" s="1"/>
      <c r="BSH36" s="1"/>
      <c r="BSI36" s="1"/>
      <c r="BSJ36" s="1"/>
      <c r="BSK36" s="1"/>
      <c r="BSL36" s="1"/>
      <c r="BSM36" s="1"/>
      <c r="BSN36" s="1"/>
      <c r="BSO36" s="1"/>
      <c r="BSP36" s="1"/>
      <c r="BSQ36" s="1"/>
      <c r="BSR36" s="1"/>
      <c r="BSS36" s="1"/>
      <c r="BST36" s="1"/>
      <c r="BSU36" s="1"/>
      <c r="BSV36" s="1"/>
      <c r="BSW36" s="1"/>
      <c r="BSX36" s="1"/>
      <c r="BSY36" s="1"/>
      <c r="BSZ36" s="1"/>
      <c r="BTA36" s="1"/>
      <c r="BTB36" s="1"/>
      <c r="BTC36" s="1"/>
      <c r="BTD36" s="1"/>
      <c r="BTE36" s="1"/>
      <c r="BTF36" s="1"/>
      <c r="BTG36" s="1"/>
      <c r="BTH36" s="1"/>
      <c r="BTI36" s="1"/>
      <c r="BTJ36" s="1"/>
      <c r="BTK36" s="1"/>
      <c r="BTL36" s="1"/>
      <c r="BTM36" s="1"/>
      <c r="BTN36" s="1"/>
      <c r="BTO36" s="1"/>
      <c r="BTP36" s="1"/>
      <c r="BTQ36" s="1"/>
      <c r="BTR36" s="1"/>
      <c r="BTS36" s="1"/>
      <c r="BTT36" s="1"/>
      <c r="BTU36" s="1"/>
      <c r="BTV36" s="1"/>
      <c r="BTW36" s="1"/>
      <c r="BTX36" s="1"/>
      <c r="BTY36" s="1"/>
      <c r="BTZ36" s="1"/>
      <c r="BUA36" s="1"/>
      <c r="BUB36" s="1"/>
      <c r="BUC36" s="1"/>
      <c r="BUD36" s="1"/>
      <c r="BUE36" s="1"/>
      <c r="BUF36" s="1"/>
      <c r="BUG36" s="1"/>
      <c r="BUH36" s="1"/>
      <c r="BUI36" s="1"/>
      <c r="BUJ36" s="1"/>
      <c r="BUK36" s="1"/>
      <c r="BUL36" s="1"/>
      <c r="BUM36" s="1"/>
      <c r="BUN36" s="1"/>
      <c r="BUO36" s="1"/>
      <c r="BUP36" s="1"/>
      <c r="BUQ36" s="1"/>
      <c r="BUR36" s="1"/>
      <c r="BUS36" s="1"/>
      <c r="BUT36" s="1"/>
      <c r="BUU36" s="1"/>
      <c r="BUV36" s="1"/>
      <c r="BUW36" s="1"/>
      <c r="BUX36" s="1"/>
      <c r="BUY36" s="1"/>
      <c r="BUZ36" s="1"/>
      <c r="BVA36" s="1"/>
      <c r="BVB36" s="1"/>
      <c r="BVC36" s="1"/>
      <c r="BVD36" s="1"/>
      <c r="BVE36" s="1"/>
      <c r="BVF36" s="1"/>
      <c r="BVG36" s="1"/>
      <c r="BVH36" s="1"/>
      <c r="BVI36" s="1"/>
      <c r="BVJ36" s="1"/>
      <c r="BVK36" s="1"/>
      <c r="BVL36" s="1"/>
      <c r="BVM36" s="1"/>
      <c r="BVN36" s="1"/>
      <c r="BVO36" s="1"/>
      <c r="BVP36" s="1"/>
      <c r="BVQ36" s="1"/>
      <c r="BVR36" s="1"/>
      <c r="BVS36" s="1"/>
      <c r="BVT36" s="1"/>
      <c r="BVU36" s="1"/>
      <c r="BVV36" s="1"/>
      <c r="BVW36" s="1"/>
      <c r="BVX36" s="1"/>
      <c r="BVY36" s="1"/>
      <c r="BVZ36" s="1"/>
      <c r="BWA36" s="1"/>
      <c r="BWB36" s="1"/>
      <c r="BWC36" s="1"/>
      <c r="BWD36" s="1"/>
      <c r="BWE36" s="1"/>
      <c r="BWF36" s="1"/>
      <c r="BWG36" s="1"/>
      <c r="BWH36" s="1"/>
      <c r="BWI36" s="1"/>
      <c r="BWJ36" s="1"/>
      <c r="BWK36" s="1"/>
      <c r="BWL36" s="1"/>
      <c r="BWM36" s="1"/>
      <c r="BWN36" s="1"/>
      <c r="BWO36" s="1"/>
      <c r="BWP36" s="1"/>
      <c r="BWQ36" s="1"/>
      <c r="BWR36" s="1"/>
      <c r="BWS36" s="1"/>
      <c r="BWT36" s="1"/>
      <c r="BWU36" s="1"/>
      <c r="BWV36" s="1"/>
      <c r="BWW36" s="1"/>
      <c r="BWX36" s="1"/>
      <c r="BWY36" s="1"/>
      <c r="BWZ36" s="1"/>
      <c r="BXA36" s="1"/>
      <c r="BXB36" s="1"/>
    </row>
    <row r="37" spans="1:1978" s="23" customFormat="1" ht="30.75" thickBot="1" x14ac:dyDescent="0.3">
      <c r="A37" s="165">
        <v>36</v>
      </c>
      <c r="B37" s="167" t="s">
        <v>123</v>
      </c>
      <c r="C37" s="166" t="s">
        <v>109</v>
      </c>
      <c r="D37" s="167" t="s">
        <v>95</v>
      </c>
      <c r="E37" s="167" t="s">
        <v>12</v>
      </c>
      <c r="F37" s="167"/>
      <c r="G37" s="165" t="s">
        <v>37</v>
      </c>
      <c r="H37" s="167" t="s">
        <v>108</v>
      </c>
      <c r="I37" s="165"/>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c r="KY37" s="1"/>
      <c r="KZ37" s="1"/>
      <c r="LA37" s="1"/>
      <c r="LB37" s="1"/>
      <c r="LC37" s="1"/>
      <c r="LD37" s="1"/>
      <c r="LE37" s="1"/>
      <c r="LF37" s="1"/>
      <c r="LG37" s="1"/>
      <c r="LH37" s="1"/>
      <c r="LI37" s="1"/>
      <c r="LJ37" s="1"/>
      <c r="LK37" s="1"/>
      <c r="LL37" s="1"/>
      <c r="LM37" s="1"/>
      <c r="LN37" s="1"/>
      <c r="LO37" s="1"/>
      <c r="LP37" s="1"/>
      <c r="LQ37" s="1"/>
      <c r="LR37" s="1"/>
      <c r="LS37" s="1"/>
      <c r="LT37" s="1"/>
      <c r="LU37" s="1"/>
      <c r="LV37" s="1"/>
      <c r="LW37" s="1"/>
      <c r="LX37" s="1"/>
      <c r="LY37" s="1"/>
      <c r="LZ37" s="1"/>
      <c r="MA37" s="1"/>
      <c r="MB37" s="1"/>
      <c r="MC37" s="1"/>
      <c r="MD37" s="1"/>
      <c r="ME37" s="1"/>
      <c r="MF37" s="1"/>
      <c r="MG37" s="1"/>
      <c r="MH37" s="1"/>
      <c r="MI37" s="1"/>
      <c r="MJ37" s="1"/>
      <c r="MK37" s="1"/>
      <c r="ML37" s="1"/>
      <c r="MM37" s="1"/>
      <c r="MN37" s="1"/>
      <c r="MO37" s="1"/>
      <c r="MP37" s="1"/>
      <c r="MQ37" s="1"/>
      <c r="MR37" s="1"/>
      <c r="MS37" s="1"/>
      <c r="MT37" s="1"/>
      <c r="MU37" s="1"/>
      <c r="MV37" s="1"/>
      <c r="MW37" s="1"/>
      <c r="MX37" s="1"/>
      <c r="MY37" s="1"/>
      <c r="MZ37" s="1"/>
      <c r="NA37" s="1"/>
      <c r="NB37" s="1"/>
      <c r="NC37" s="1"/>
      <c r="ND37" s="1"/>
      <c r="NE37" s="1"/>
      <c r="NF37" s="1"/>
      <c r="NG37" s="1"/>
      <c r="NH37" s="1"/>
      <c r="NI37" s="1"/>
      <c r="NJ37" s="1"/>
      <c r="NK37" s="1"/>
      <c r="NL37" s="1"/>
      <c r="NM37" s="1"/>
      <c r="NN37" s="1"/>
      <c r="NO37" s="1"/>
      <c r="NP37" s="1"/>
      <c r="NQ37" s="1"/>
      <c r="NR37" s="1"/>
      <c r="NS37" s="1"/>
      <c r="NT37" s="1"/>
      <c r="NU37" s="1"/>
      <c r="NV37" s="1"/>
      <c r="NW37" s="1"/>
      <c r="NX37" s="1"/>
      <c r="NY37" s="1"/>
      <c r="NZ37" s="1"/>
      <c r="OA37" s="1"/>
      <c r="OB37" s="1"/>
      <c r="OC37" s="1"/>
      <c r="OD37" s="1"/>
      <c r="OE37" s="1"/>
      <c r="OF37" s="1"/>
      <c r="OG37" s="1"/>
      <c r="OH37" s="1"/>
      <c r="OI37" s="1"/>
      <c r="OJ37" s="1"/>
      <c r="OK37" s="1"/>
      <c r="OL37" s="1"/>
      <c r="OM37" s="1"/>
      <c r="ON37" s="1"/>
      <c r="OO37" s="1"/>
      <c r="OP37" s="1"/>
      <c r="OQ37" s="1"/>
      <c r="OR37" s="1"/>
      <c r="OS37" s="1"/>
      <c r="OT37" s="1"/>
      <c r="OU37" s="1"/>
      <c r="OV37" s="1"/>
      <c r="OW37" s="1"/>
      <c r="OX37" s="1"/>
      <c r="OY37" s="1"/>
      <c r="OZ37" s="1"/>
      <c r="PA37" s="1"/>
      <c r="PB37" s="1"/>
      <c r="PC37" s="1"/>
      <c r="PD37" s="1"/>
      <c r="PE37" s="1"/>
      <c r="PF37" s="1"/>
      <c r="PG37" s="1"/>
      <c r="PH37" s="1"/>
      <c r="PI37" s="1"/>
      <c r="PJ37" s="1"/>
      <c r="PK37" s="1"/>
      <c r="PL37" s="1"/>
      <c r="PM37" s="1"/>
      <c r="PN37" s="1"/>
      <c r="PO37" s="1"/>
      <c r="PP37" s="1"/>
      <c r="PQ37" s="1"/>
      <c r="PR37" s="1"/>
      <c r="PS37" s="1"/>
      <c r="PT37" s="1"/>
      <c r="PU37" s="1"/>
      <c r="PV37" s="1"/>
      <c r="PW37" s="1"/>
      <c r="PX37" s="1"/>
      <c r="PY37" s="1"/>
      <c r="PZ37" s="1"/>
      <c r="QA37" s="1"/>
      <c r="QB37" s="1"/>
      <c r="QC37" s="1"/>
      <c r="QD37" s="1"/>
      <c r="QE37" s="1"/>
      <c r="QF37" s="1"/>
      <c r="QG37" s="1"/>
      <c r="QH37" s="1"/>
      <c r="QI37" s="1"/>
      <c r="QJ37" s="1"/>
      <c r="QK37" s="1"/>
      <c r="QL37" s="1"/>
      <c r="QM37" s="1"/>
      <c r="QN37" s="1"/>
      <c r="QO37" s="1"/>
      <c r="QP37" s="1"/>
      <c r="QQ37" s="1"/>
      <c r="QR37" s="1"/>
      <c r="QS37" s="1"/>
      <c r="QT37" s="1"/>
      <c r="QU37" s="1"/>
      <c r="QV37" s="1"/>
      <c r="QW37" s="1"/>
      <c r="QX37" s="1"/>
      <c r="QY37" s="1"/>
      <c r="QZ37" s="1"/>
      <c r="RA37" s="1"/>
      <c r="RB37" s="1"/>
      <c r="RC37" s="1"/>
      <c r="RD37" s="1"/>
      <c r="RE37" s="1"/>
      <c r="RF37" s="1"/>
      <c r="RG37" s="1"/>
      <c r="RH37" s="1"/>
      <c r="RI37" s="1"/>
      <c r="RJ37" s="1"/>
      <c r="RK37" s="1"/>
      <c r="RL37" s="1"/>
      <c r="RM37" s="1"/>
      <c r="RN37" s="1"/>
      <c r="RO37" s="1"/>
      <c r="RP37" s="1"/>
      <c r="RQ37" s="1"/>
      <c r="RR37" s="1"/>
      <c r="RS37" s="1"/>
      <c r="RT37" s="1"/>
      <c r="RU37" s="1"/>
      <c r="RV37" s="1"/>
      <c r="RW37" s="1"/>
      <c r="RX37" s="1"/>
      <c r="RY37" s="1"/>
      <c r="RZ37" s="1"/>
      <c r="SA37" s="1"/>
      <c r="SB37" s="1"/>
      <c r="SC37" s="1"/>
      <c r="SD37" s="1"/>
      <c r="SE37" s="1"/>
      <c r="SF37" s="1"/>
      <c r="SG37" s="1"/>
      <c r="SH37" s="1"/>
      <c r="SI37" s="1"/>
      <c r="SJ37" s="1"/>
      <c r="SK37" s="1"/>
      <c r="SL37" s="1"/>
      <c r="SM37" s="1"/>
      <c r="SN37" s="1"/>
      <c r="SO37" s="1"/>
      <c r="SP37" s="1"/>
      <c r="SQ37" s="1"/>
      <c r="SR37" s="1"/>
      <c r="SS37" s="1"/>
      <c r="ST37" s="1"/>
      <c r="SU37" s="1"/>
      <c r="SV37" s="1"/>
      <c r="SW37" s="1"/>
      <c r="SX37" s="1"/>
      <c r="SY37" s="1"/>
      <c r="SZ37" s="1"/>
      <c r="TA37" s="1"/>
      <c r="TB37" s="1"/>
      <c r="TC37" s="1"/>
      <c r="TD37" s="1"/>
      <c r="TE37" s="1"/>
      <c r="TF37" s="1"/>
      <c r="TG37" s="1"/>
      <c r="TH37" s="1"/>
      <c r="TI37" s="1"/>
      <c r="TJ37" s="1"/>
      <c r="TK37" s="1"/>
      <c r="TL37" s="1"/>
      <c r="TM37" s="1"/>
      <c r="TN37" s="1"/>
      <c r="TO37" s="1"/>
      <c r="TP37" s="1"/>
      <c r="TQ37" s="1"/>
      <c r="TR37" s="1"/>
      <c r="TS37" s="1"/>
      <c r="TT37" s="1"/>
      <c r="TU37" s="1"/>
      <c r="TV37" s="1"/>
      <c r="TW37" s="1"/>
      <c r="TX37" s="1"/>
      <c r="TY37" s="1"/>
      <c r="TZ37" s="1"/>
      <c r="UA37" s="1"/>
      <c r="UB37" s="1"/>
      <c r="UC37" s="1"/>
      <c r="UD37" s="1"/>
      <c r="UE37" s="1"/>
      <c r="UF37" s="1"/>
      <c r="UG37" s="1"/>
      <c r="UH37" s="1"/>
      <c r="UI37" s="1"/>
      <c r="UJ37" s="1"/>
      <c r="UK37" s="1"/>
      <c r="UL37" s="1"/>
      <c r="UM37" s="1"/>
      <c r="UN37" s="1"/>
      <c r="UO37" s="1"/>
      <c r="UP37" s="1"/>
      <c r="UQ37" s="1"/>
      <c r="UR37" s="1"/>
      <c r="US37" s="1"/>
      <c r="UT37" s="1"/>
      <c r="UU37" s="1"/>
      <c r="UV37" s="1"/>
      <c r="UW37" s="1"/>
      <c r="UX37" s="1"/>
      <c r="UY37" s="1"/>
      <c r="UZ37" s="1"/>
      <c r="VA37" s="1"/>
      <c r="VB37" s="1"/>
      <c r="VC37" s="1"/>
      <c r="VD37" s="1"/>
      <c r="VE37" s="1"/>
      <c r="VF37" s="1"/>
      <c r="VG37" s="1"/>
      <c r="VH37" s="1"/>
      <c r="VI37" s="1"/>
      <c r="VJ37" s="1"/>
      <c r="VK37" s="1"/>
      <c r="VL37" s="1"/>
      <c r="VM37" s="1"/>
      <c r="VN37" s="1"/>
      <c r="VO37" s="1"/>
      <c r="VP37" s="1"/>
      <c r="VQ37" s="1"/>
      <c r="VR37" s="1"/>
      <c r="VS37" s="1"/>
      <c r="VT37" s="1"/>
      <c r="VU37" s="1"/>
      <c r="VV37" s="1"/>
      <c r="VW37" s="1"/>
      <c r="VX37" s="1"/>
      <c r="VY37" s="1"/>
      <c r="VZ37" s="1"/>
      <c r="WA37" s="1"/>
      <c r="WB37" s="1"/>
      <c r="WC37" s="1"/>
      <c r="WD37" s="1"/>
      <c r="WE37" s="1"/>
      <c r="WF37" s="1"/>
      <c r="WG37" s="1"/>
      <c r="WH37" s="1"/>
      <c r="WI37" s="1"/>
      <c r="WJ37" s="1"/>
      <c r="WK37" s="1"/>
      <c r="WL37" s="1"/>
      <c r="WM37" s="1"/>
      <c r="WN37" s="1"/>
      <c r="WO37" s="1"/>
      <c r="WP37" s="1"/>
      <c r="WQ37" s="1"/>
      <c r="WR37" s="1"/>
      <c r="WS37" s="1"/>
      <c r="WT37" s="1"/>
      <c r="WU37" s="1"/>
      <c r="WV37" s="1"/>
      <c r="WW37" s="1"/>
      <c r="WX37" s="1"/>
      <c r="WY37" s="1"/>
      <c r="WZ37" s="1"/>
      <c r="XA37" s="1"/>
      <c r="XB37" s="1"/>
      <c r="XC37" s="1"/>
      <c r="XD37" s="1"/>
      <c r="XE37" s="1"/>
      <c r="XF37" s="1"/>
      <c r="XG37" s="1"/>
      <c r="XH37" s="1"/>
      <c r="XI37" s="1"/>
      <c r="XJ37" s="1"/>
      <c r="XK37" s="1"/>
      <c r="XL37" s="1"/>
      <c r="XM37" s="1"/>
      <c r="XN37" s="1"/>
      <c r="XO37" s="1"/>
      <c r="XP37" s="1"/>
      <c r="XQ37" s="1"/>
      <c r="XR37" s="1"/>
      <c r="XS37" s="1"/>
      <c r="XT37" s="1"/>
      <c r="XU37" s="1"/>
      <c r="XV37" s="1"/>
      <c r="XW37" s="1"/>
      <c r="XX37" s="1"/>
      <c r="XY37" s="1"/>
      <c r="XZ37" s="1"/>
      <c r="YA37" s="1"/>
      <c r="YB37" s="1"/>
      <c r="YC37" s="1"/>
      <c r="YD37" s="1"/>
      <c r="YE37" s="1"/>
      <c r="YF37" s="1"/>
      <c r="YG37" s="1"/>
      <c r="YH37" s="1"/>
      <c r="YI37" s="1"/>
      <c r="YJ37" s="1"/>
      <c r="YK37" s="1"/>
      <c r="YL37" s="1"/>
      <c r="YM37" s="1"/>
      <c r="YN37" s="1"/>
      <c r="YO37" s="1"/>
      <c r="YP37" s="1"/>
      <c r="YQ37" s="1"/>
      <c r="YR37" s="1"/>
      <c r="YS37" s="1"/>
      <c r="YT37" s="1"/>
      <c r="YU37" s="1"/>
      <c r="YV37" s="1"/>
      <c r="YW37" s="1"/>
      <c r="YX37" s="1"/>
      <c r="YY37" s="1"/>
      <c r="YZ37" s="1"/>
      <c r="ZA37" s="1"/>
      <c r="ZB37" s="1"/>
      <c r="ZC37" s="1"/>
      <c r="ZD37" s="1"/>
      <c r="ZE37" s="1"/>
      <c r="ZF37" s="1"/>
      <c r="ZG37" s="1"/>
      <c r="ZH37" s="1"/>
      <c r="ZI37" s="1"/>
      <c r="ZJ37" s="1"/>
      <c r="ZK37" s="1"/>
      <c r="ZL37" s="1"/>
      <c r="ZM37" s="1"/>
      <c r="ZN37" s="1"/>
      <c r="ZO37" s="1"/>
      <c r="ZP37" s="1"/>
      <c r="ZQ37" s="1"/>
      <c r="ZR37" s="1"/>
      <c r="ZS37" s="1"/>
      <c r="ZT37" s="1"/>
      <c r="ZU37" s="1"/>
      <c r="ZV37" s="1"/>
      <c r="ZW37" s="1"/>
      <c r="ZX37" s="1"/>
      <c r="ZY37" s="1"/>
      <c r="ZZ37" s="1"/>
      <c r="AAA37" s="1"/>
      <c r="AAB37" s="1"/>
      <c r="AAC37" s="1"/>
      <c r="AAD37" s="1"/>
      <c r="AAE37" s="1"/>
      <c r="AAF37" s="1"/>
      <c r="AAG37" s="1"/>
      <c r="AAH37" s="1"/>
      <c r="AAI37" s="1"/>
      <c r="AAJ37" s="1"/>
      <c r="AAK37" s="1"/>
      <c r="AAL37" s="1"/>
      <c r="AAM37" s="1"/>
      <c r="AAN37" s="1"/>
      <c r="AAO37" s="1"/>
      <c r="AAP37" s="1"/>
      <c r="AAQ37" s="1"/>
      <c r="AAR37" s="1"/>
      <c r="AAS37" s="1"/>
      <c r="AAT37" s="1"/>
      <c r="AAU37" s="1"/>
      <c r="AAV37" s="1"/>
      <c r="AAW37" s="1"/>
      <c r="AAX37" s="1"/>
      <c r="AAY37" s="1"/>
      <c r="AAZ37" s="1"/>
      <c r="ABA37" s="1"/>
      <c r="ABB37" s="1"/>
      <c r="ABC37" s="1"/>
      <c r="ABD37" s="1"/>
      <c r="ABE37" s="1"/>
      <c r="ABF37" s="1"/>
      <c r="ABG37" s="1"/>
      <c r="ABH37" s="1"/>
      <c r="ABI37" s="1"/>
      <c r="ABJ37" s="1"/>
      <c r="ABK37" s="1"/>
      <c r="ABL37" s="1"/>
      <c r="ABM37" s="1"/>
      <c r="ABN37" s="1"/>
      <c r="ABO37" s="1"/>
      <c r="ABP37" s="1"/>
      <c r="ABQ37" s="1"/>
      <c r="ABR37" s="1"/>
      <c r="ABS37" s="1"/>
      <c r="ABT37" s="1"/>
      <c r="ABU37" s="1"/>
      <c r="ABV37" s="1"/>
      <c r="ABW37" s="1"/>
      <c r="ABX37" s="1"/>
      <c r="ABY37" s="1"/>
      <c r="ABZ37" s="1"/>
      <c r="ACA37" s="1"/>
      <c r="ACB37" s="1"/>
      <c r="ACC37" s="1"/>
      <c r="ACD37" s="1"/>
      <c r="ACE37" s="1"/>
      <c r="ACF37" s="1"/>
      <c r="ACG37" s="1"/>
      <c r="ACH37" s="1"/>
      <c r="ACI37" s="1"/>
      <c r="ACJ37" s="1"/>
      <c r="ACK37" s="1"/>
      <c r="ACL37" s="1"/>
      <c r="ACM37" s="1"/>
      <c r="ACN37" s="1"/>
      <c r="ACO37" s="1"/>
      <c r="ACP37" s="1"/>
      <c r="ACQ37" s="1"/>
      <c r="ACR37" s="1"/>
      <c r="ACS37" s="1"/>
      <c r="ACT37" s="1"/>
      <c r="ACU37" s="1"/>
      <c r="ACV37" s="1"/>
      <c r="ACW37" s="1"/>
      <c r="ACX37" s="1"/>
      <c r="ACY37" s="1"/>
      <c r="ACZ37" s="1"/>
      <c r="ADA37" s="1"/>
      <c r="ADB37" s="1"/>
      <c r="ADC37" s="1"/>
      <c r="ADD37" s="1"/>
      <c r="ADE37" s="1"/>
      <c r="ADF37" s="1"/>
      <c r="ADG37" s="1"/>
      <c r="ADH37" s="1"/>
      <c r="ADI37" s="1"/>
      <c r="ADJ37" s="1"/>
      <c r="ADK37" s="1"/>
      <c r="ADL37" s="1"/>
      <c r="ADM37" s="1"/>
      <c r="ADN37" s="1"/>
      <c r="ADO37" s="1"/>
      <c r="ADP37" s="1"/>
      <c r="ADQ37" s="1"/>
      <c r="ADR37" s="1"/>
      <c r="ADS37" s="1"/>
      <c r="ADT37" s="1"/>
      <c r="ADU37" s="1"/>
      <c r="ADV37" s="1"/>
      <c r="ADW37" s="1"/>
      <c r="ADX37" s="1"/>
      <c r="ADY37" s="1"/>
      <c r="ADZ37" s="1"/>
      <c r="AEA37" s="1"/>
      <c r="AEB37" s="1"/>
      <c r="AEC37" s="1"/>
      <c r="AED37" s="1"/>
      <c r="AEE37" s="1"/>
      <c r="AEF37" s="1"/>
      <c r="AEG37" s="1"/>
      <c r="AEH37" s="1"/>
      <c r="AEI37" s="1"/>
      <c r="AEJ37" s="1"/>
      <c r="AEK37" s="1"/>
      <c r="AEL37" s="1"/>
      <c r="AEM37" s="1"/>
      <c r="AEN37" s="1"/>
      <c r="AEO37" s="1"/>
      <c r="AEP37" s="1"/>
      <c r="AEQ37" s="1"/>
      <c r="AER37" s="1"/>
      <c r="AES37" s="1"/>
      <c r="AET37" s="1"/>
      <c r="AEU37" s="1"/>
      <c r="AEV37" s="1"/>
      <c r="AEW37" s="1"/>
      <c r="AEX37" s="1"/>
      <c r="AEY37" s="1"/>
      <c r="AEZ37" s="1"/>
      <c r="AFA37" s="1"/>
      <c r="AFB37" s="1"/>
      <c r="AFC37" s="1"/>
      <c r="AFD37" s="1"/>
      <c r="AFE37" s="1"/>
      <c r="AFF37" s="1"/>
      <c r="AFG37" s="1"/>
      <c r="AFH37" s="1"/>
      <c r="AFI37" s="1"/>
      <c r="AFJ37" s="1"/>
      <c r="AFK37" s="1"/>
      <c r="AFL37" s="1"/>
      <c r="AFM37" s="1"/>
      <c r="AFN37" s="1"/>
      <c r="AFO37" s="1"/>
      <c r="AFP37" s="1"/>
      <c r="AFQ37" s="1"/>
      <c r="AFR37" s="1"/>
      <c r="AFS37" s="1"/>
      <c r="AFT37" s="1"/>
      <c r="AFU37" s="1"/>
      <c r="AFV37" s="1"/>
      <c r="AFW37" s="1"/>
      <c r="AFX37" s="1"/>
      <c r="AFY37" s="1"/>
      <c r="AFZ37" s="1"/>
      <c r="AGA37" s="1"/>
      <c r="AGB37" s="1"/>
      <c r="AGC37" s="1"/>
      <c r="AGD37" s="1"/>
      <c r="AGE37" s="1"/>
      <c r="AGF37" s="1"/>
      <c r="AGG37" s="1"/>
      <c r="AGH37" s="1"/>
      <c r="AGI37" s="1"/>
      <c r="AGJ37" s="1"/>
      <c r="AGK37" s="1"/>
      <c r="AGL37" s="1"/>
      <c r="AGM37" s="1"/>
      <c r="AGN37" s="1"/>
      <c r="AGO37" s="1"/>
      <c r="AGP37" s="1"/>
      <c r="AGQ37" s="1"/>
      <c r="AGR37" s="1"/>
      <c r="AGS37" s="1"/>
      <c r="AGT37" s="1"/>
      <c r="AGU37" s="1"/>
      <c r="AGV37" s="1"/>
      <c r="AGW37" s="1"/>
      <c r="AGX37" s="1"/>
      <c r="AGY37" s="1"/>
      <c r="AGZ37" s="1"/>
      <c r="AHA37" s="1"/>
      <c r="AHB37" s="1"/>
      <c r="AHC37" s="1"/>
      <c r="AHD37" s="1"/>
      <c r="AHE37" s="1"/>
      <c r="AHF37" s="1"/>
      <c r="AHG37" s="1"/>
      <c r="AHH37" s="1"/>
      <c r="AHI37" s="1"/>
      <c r="AHJ37" s="1"/>
      <c r="AHK37" s="1"/>
      <c r="AHL37" s="1"/>
      <c r="AHM37" s="1"/>
      <c r="AHN37" s="1"/>
      <c r="AHO37" s="1"/>
      <c r="AHP37" s="1"/>
      <c r="AHQ37" s="1"/>
      <c r="AHR37" s="1"/>
      <c r="AHS37" s="1"/>
      <c r="AHT37" s="1"/>
      <c r="AHU37" s="1"/>
      <c r="AHV37" s="1"/>
      <c r="AHW37" s="1"/>
      <c r="AHX37" s="1"/>
      <c r="AHY37" s="1"/>
      <c r="AHZ37" s="1"/>
      <c r="AIA37" s="1"/>
      <c r="AIB37" s="1"/>
      <c r="AIC37" s="1"/>
      <c r="AID37" s="1"/>
      <c r="AIE37" s="1"/>
      <c r="AIF37" s="1"/>
      <c r="AIG37" s="1"/>
      <c r="AIH37" s="1"/>
      <c r="AII37" s="1"/>
      <c r="AIJ37" s="1"/>
      <c r="AIK37" s="1"/>
      <c r="AIL37" s="1"/>
      <c r="AIM37" s="1"/>
      <c r="AIN37" s="1"/>
      <c r="AIO37" s="1"/>
      <c r="AIP37" s="1"/>
      <c r="AIQ37" s="1"/>
      <c r="AIR37" s="1"/>
      <c r="AIS37" s="1"/>
      <c r="AIT37" s="1"/>
      <c r="AIU37" s="1"/>
      <c r="AIV37" s="1"/>
      <c r="AIW37" s="1"/>
      <c r="AIX37" s="1"/>
      <c r="AIY37" s="1"/>
      <c r="AIZ37" s="1"/>
      <c r="AJA37" s="1"/>
      <c r="AJB37" s="1"/>
      <c r="AJC37" s="1"/>
      <c r="AJD37" s="1"/>
      <c r="AJE37" s="1"/>
      <c r="AJF37" s="1"/>
      <c r="AJG37" s="1"/>
      <c r="AJH37" s="1"/>
      <c r="AJI37" s="1"/>
      <c r="AJJ37" s="1"/>
      <c r="AJK37" s="1"/>
      <c r="AJL37" s="1"/>
      <c r="AJM37" s="1"/>
      <c r="AJN37" s="1"/>
      <c r="AJO37" s="1"/>
      <c r="AJP37" s="1"/>
      <c r="AJQ37" s="1"/>
      <c r="AJR37" s="1"/>
      <c r="AJS37" s="1"/>
      <c r="AJT37" s="1"/>
      <c r="AJU37" s="1"/>
      <c r="AJV37" s="1"/>
      <c r="AJW37" s="1"/>
      <c r="AJX37" s="1"/>
      <c r="AJY37" s="1"/>
      <c r="AJZ37" s="1"/>
      <c r="AKA37" s="1"/>
      <c r="AKB37" s="1"/>
      <c r="AKC37" s="1"/>
      <c r="AKD37" s="1"/>
      <c r="AKE37" s="1"/>
      <c r="AKF37" s="1"/>
      <c r="AKG37" s="1"/>
      <c r="AKH37" s="1"/>
      <c r="AKI37" s="1"/>
      <c r="AKJ37" s="1"/>
      <c r="AKK37" s="1"/>
      <c r="AKL37" s="1"/>
      <c r="AKM37" s="1"/>
      <c r="AKN37" s="1"/>
      <c r="AKO37" s="1"/>
      <c r="AKP37" s="1"/>
      <c r="AKQ37" s="1"/>
      <c r="AKR37" s="1"/>
      <c r="AKS37" s="1"/>
      <c r="AKT37" s="1"/>
      <c r="AKU37" s="1"/>
      <c r="AKV37" s="1"/>
      <c r="AKW37" s="1"/>
      <c r="AKX37" s="1"/>
      <c r="AKY37" s="1"/>
      <c r="AKZ37" s="1"/>
      <c r="ALA37" s="1"/>
      <c r="ALB37" s="1"/>
      <c r="ALC37" s="1"/>
      <c r="ALD37" s="1"/>
      <c r="ALE37" s="1"/>
      <c r="ALF37" s="1"/>
      <c r="ALG37" s="1"/>
      <c r="ALH37" s="1"/>
      <c r="ALI37" s="1"/>
      <c r="ALJ37" s="1"/>
      <c r="ALK37" s="1"/>
      <c r="ALL37" s="1"/>
      <c r="ALM37" s="1"/>
      <c r="ALN37" s="1"/>
      <c r="ALO37" s="1"/>
      <c r="ALP37" s="1"/>
      <c r="ALQ37" s="1"/>
      <c r="ALR37" s="1"/>
      <c r="ALS37" s="1"/>
      <c r="ALT37" s="1"/>
      <c r="ALU37" s="1"/>
      <c r="ALV37" s="1"/>
      <c r="ALW37" s="1"/>
      <c r="ALX37" s="1"/>
      <c r="ALY37" s="1"/>
      <c r="ALZ37" s="1"/>
      <c r="AMA37" s="1"/>
      <c r="AMB37" s="1"/>
      <c r="AMC37" s="1"/>
      <c r="AMD37" s="1"/>
      <c r="AME37" s="1"/>
      <c r="AMF37" s="1"/>
      <c r="AMG37" s="1"/>
      <c r="AMH37" s="1"/>
      <c r="AMI37" s="1"/>
      <c r="AMJ37" s="1"/>
      <c r="AMK37" s="1"/>
      <c r="AML37" s="1"/>
      <c r="AMM37" s="1"/>
      <c r="AMN37" s="1"/>
      <c r="AMO37" s="1"/>
      <c r="AMP37" s="1"/>
      <c r="AMQ37" s="1"/>
      <c r="AMR37" s="1"/>
      <c r="AMS37" s="1"/>
      <c r="AMT37" s="1"/>
      <c r="AMU37" s="1"/>
      <c r="AMV37" s="1"/>
      <c r="AMW37" s="1"/>
      <c r="AMX37" s="1"/>
      <c r="AMY37" s="1"/>
      <c r="AMZ37" s="1"/>
      <c r="ANA37" s="1"/>
      <c r="ANB37" s="1"/>
      <c r="ANC37" s="1"/>
      <c r="AND37" s="1"/>
      <c r="ANE37" s="1"/>
      <c r="ANF37" s="1"/>
      <c r="ANG37" s="1"/>
      <c r="ANH37" s="1"/>
      <c r="ANI37" s="1"/>
      <c r="ANJ37" s="1"/>
      <c r="ANK37" s="1"/>
      <c r="ANL37" s="1"/>
      <c r="ANM37" s="1"/>
      <c r="ANN37" s="1"/>
      <c r="ANO37" s="1"/>
      <c r="ANP37" s="1"/>
      <c r="ANQ37" s="1"/>
      <c r="ANR37" s="1"/>
      <c r="ANS37" s="1"/>
      <c r="ANT37" s="1"/>
      <c r="ANU37" s="1"/>
      <c r="ANV37" s="1"/>
      <c r="ANW37" s="1"/>
      <c r="ANX37" s="1"/>
      <c r="ANY37" s="1"/>
      <c r="ANZ37" s="1"/>
      <c r="AOA37" s="1"/>
      <c r="AOB37" s="1"/>
      <c r="AOC37" s="1"/>
      <c r="AOD37" s="1"/>
      <c r="AOE37" s="1"/>
      <c r="AOF37" s="1"/>
      <c r="AOG37" s="1"/>
      <c r="AOH37" s="1"/>
      <c r="AOI37" s="1"/>
      <c r="AOJ37" s="1"/>
      <c r="AOK37" s="1"/>
      <c r="AOL37" s="1"/>
      <c r="AOM37" s="1"/>
      <c r="AON37" s="1"/>
      <c r="AOO37" s="1"/>
      <c r="AOP37" s="1"/>
      <c r="AOQ37" s="1"/>
      <c r="AOR37" s="1"/>
      <c r="AOS37" s="1"/>
      <c r="AOT37" s="1"/>
      <c r="AOU37" s="1"/>
      <c r="AOV37" s="1"/>
      <c r="AOW37" s="1"/>
      <c r="AOX37" s="1"/>
      <c r="AOY37" s="1"/>
      <c r="AOZ37" s="1"/>
      <c r="APA37" s="1"/>
      <c r="APB37" s="1"/>
      <c r="APC37" s="1"/>
      <c r="APD37" s="1"/>
      <c r="APE37" s="1"/>
      <c r="APF37" s="1"/>
      <c r="APG37" s="1"/>
      <c r="APH37" s="1"/>
      <c r="API37" s="1"/>
      <c r="APJ37" s="1"/>
      <c r="APK37" s="1"/>
      <c r="APL37" s="1"/>
      <c r="APM37" s="1"/>
      <c r="APN37" s="1"/>
      <c r="APO37" s="1"/>
      <c r="APP37" s="1"/>
      <c r="APQ37" s="1"/>
      <c r="APR37" s="1"/>
      <c r="APS37" s="1"/>
      <c r="APT37" s="1"/>
      <c r="APU37" s="1"/>
      <c r="APV37" s="1"/>
      <c r="APW37" s="1"/>
      <c r="APX37" s="1"/>
      <c r="APY37" s="1"/>
      <c r="APZ37" s="1"/>
      <c r="AQA37" s="1"/>
      <c r="AQB37" s="1"/>
      <c r="AQC37" s="1"/>
      <c r="AQD37" s="1"/>
      <c r="AQE37" s="1"/>
      <c r="AQF37" s="1"/>
      <c r="AQG37" s="1"/>
      <c r="AQH37" s="1"/>
      <c r="AQI37" s="1"/>
      <c r="AQJ37" s="1"/>
      <c r="AQK37" s="1"/>
      <c r="AQL37" s="1"/>
      <c r="AQM37" s="1"/>
      <c r="AQN37" s="1"/>
      <c r="AQO37" s="1"/>
      <c r="AQP37" s="1"/>
      <c r="AQQ37" s="1"/>
      <c r="AQR37" s="1"/>
      <c r="AQS37" s="1"/>
      <c r="AQT37" s="1"/>
      <c r="AQU37" s="1"/>
      <c r="AQV37" s="1"/>
      <c r="AQW37" s="1"/>
      <c r="AQX37" s="1"/>
      <c r="AQY37" s="1"/>
      <c r="AQZ37" s="1"/>
      <c r="ARA37" s="1"/>
      <c r="ARB37" s="1"/>
      <c r="ARC37" s="1"/>
      <c r="ARD37" s="1"/>
      <c r="ARE37" s="1"/>
      <c r="ARF37" s="1"/>
      <c r="ARG37" s="1"/>
      <c r="ARH37" s="1"/>
      <c r="ARI37" s="1"/>
      <c r="ARJ37" s="1"/>
      <c r="ARK37" s="1"/>
      <c r="ARL37" s="1"/>
      <c r="ARM37" s="1"/>
      <c r="ARN37" s="1"/>
      <c r="ARO37" s="1"/>
      <c r="ARP37" s="1"/>
      <c r="ARQ37" s="1"/>
      <c r="ARR37" s="1"/>
      <c r="ARS37" s="1"/>
      <c r="ART37" s="1"/>
      <c r="ARU37" s="1"/>
      <c r="ARV37" s="1"/>
      <c r="ARW37" s="1"/>
      <c r="ARX37" s="1"/>
      <c r="ARY37" s="1"/>
      <c r="ARZ37" s="1"/>
      <c r="ASA37" s="1"/>
      <c r="ASB37" s="1"/>
      <c r="ASC37" s="1"/>
      <c r="ASD37" s="1"/>
      <c r="ASE37" s="1"/>
      <c r="ASF37" s="1"/>
      <c r="ASG37" s="1"/>
      <c r="ASH37" s="1"/>
      <c r="ASI37" s="1"/>
      <c r="ASJ37" s="1"/>
      <c r="ASK37" s="1"/>
      <c r="ASL37" s="1"/>
      <c r="ASM37" s="1"/>
      <c r="ASN37" s="1"/>
      <c r="ASO37" s="1"/>
      <c r="ASP37" s="1"/>
      <c r="ASQ37" s="1"/>
      <c r="ASR37" s="1"/>
      <c r="ASS37" s="1"/>
      <c r="AST37" s="1"/>
      <c r="ASU37" s="1"/>
      <c r="ASV37" s="1"/>
      <c r="ASW37" s="1"/>
      <c r="ASX37" s="1"/>
      <c r="ASY37" s="1"/>
      <c r="ASZ37" s="1"/>
      <c r="ATA37" s="1"/>
      <c r="ATB37" s="1"/>
      <c r="ATC37" s="1"/>
      <c r="ATD37" s="1"/>
      <c r="ATE37" s="1"/>
      <c r="ATF37" s="1"/>
      <c r="ATG37" s="1"/>
      <c r="ATH37" s="1"/>
      <c r="ATI37" s="1"/>
      <c r="ATJ37" s="1"/>
      <c r="ATK37" s="1"/>
      <c r="ATL37" s="1"/>
      <c r="ATM37" s="1"/>
      <c r="ATN37" s="1"/>
      <c r="ATO37" s="1"/>
      <c r="ATP37" s="1"/>
      <c r="ATQ37" s="1"/>
      <c r="ATR37" s="1"/>
      <c r="ATS37" s="1"/>
      <c r="ATT37" s="1"/>
      <c r="ATU37" s="1"/>
      <c r="ATV37" s="1"/>
      <c r="ATW37" s="1"/>
      <c r="ATX37" s="1"/>
      <c r="ATY37" s="1"/>
      <c r="ATZ37" s="1"/>
      <c r="AUA37" s="1"/>
      <c r="AUB37" s="1"/>
      <c r="AUC37" s="1"/>
      <c r="AUD37" s="1"/>
      <c r="AUE37" s="1"/>
      <c r="AUF37" s="1"/>
      <c r="AUG37" s="1"/>
      <c r="AUH37" s="1"/>
      <c r="AUI37" s="1"/>
      <c r="AUJ37" s="1"/>
      <c r="AUK37" s="1"/>
      <c r="AUL37" s="1"/>
      <c r="AUM37" s="1"/>
      <c r="AUN37" s="1"/>
      <c r="AUO37" s="1"/>
      <c r="AUP37" s="1"/>
      <c r="AUQ37" s="1"/>
      <c r="AUR37" s="1"/>
      <c r="AUS37" s="1"/>
      <c r="AUT37" s="1"/>
      <c r="AUU37" s="1"/>
      <c r="AUV37" s="1"/>
      <c r="AUW37" s="1"/>
      <c r="AUX37" s="1"/>
      <c r="AUY37" s="1"/>
      <c r="AUZ37" s="1"/>
      <c r="AVA37" s="1"/>
      <c r="AVB37" s="1"/>
      <c r="AVC37" s="1"/>
      <c r="AVD37" s="1"/>
      <c r="AVE37" s="1"/>
      <c r="AVF37" s="1"/>
      <c r="AVG37" s="1"/>
      <c r="AVH37" s="1"/>
      <c r="AVI37" s="1"/>
      <c r="AVJ37" s="1"/>
      <c r="AVK37" s="1"/>
      <c r="AVL37" s="1"/>
      <c r="AVM37" s="1"/>
      <c r="AVN37" s="1"/>
      <c r="AVO37" s="1"/>
      <c r="AVP37" s="1"/>
      <c r="AVQ37" s="1"/>
      <c r="AVR37" s="1"/>
      <c r="AVS37" s="1"/>
      <c r="AVT37" s="1"/>
      <c r="AVU37" s="1"/>
      <c r="AVV37" s="1"/>
      <c r="AVW37" s="1"/>
      <c r="AVX37" s="1"/>
      <c r="AVY37" s="1"/>
      <c r="AVZ37" s="1"/>
      <c r="AWA37" s="1"/>
      <c r="AWB37" s="1"/>
      <c r="AWC37" s="1"/>
      <c r="AWD37" s="1"/>
      <c r="AWE37" s="1"/>
      <c r="AWF37" s="1"/>
      <c r="AWG37" s="1"/>
      <c r="AWH37" s="1"/>
      <c r="AWI37" s="1"/>
      <c r="AWJ37" s="1"/>
      <c r="AWK37" s="1"/>
      <c r="AWL37" s="1"/>
      <c r="AWM37" s="1"/>
      <c r="AWN37" s="1"/>
      <c r="AWO37" s="1"/>
      <c r="AWP37" s="1"/>
      <c r="AWQ37" s="1"/>
      <c r="AWR37" s="1"/>
      <c r="AWS37" s="1"/>
      <c r="AWT37" s="1"/>
      <c r="AWU37" s="1"/>
      <c r="AWV37" s="1"/>
      <c r="AWW37" s="1"/>
      <c r="AWX37" s="1"/>
      <c r="AWY37" s="1"/>
      <c r="AWZ37" s="1"/>
      <c r="AXA37" s="1"/>
      <c r="AXB37" s="1"/>
      <c r="AXC37" s="1"/>
      <c r="AXD37" s="1"/>
      <c r="AXE37" s="1"/>
      <c r="AXF37" s="1"/>
      <c r="AXG37" s="1"/>
      <c r="AXH37" s="1"/>
      <c r="AXI37" s="1"/>
      <c r="AXJ37" s="1"/>
      <c r="AXK37" s="1"/>
      <c r="AXL37" s="1"/>
      <c r="AXM37" s="1"/>
      <c r="AXN37" s="1"/>
      <c r="AXO37" s="1"/>
      <c r="AXP37" s="1"/>
      <c r="AXQ37" s="1"/>
      <c r="AXR37" s="1"/>
      <c r="AXS37" s="1"/>
      <c r="AXT37" s="1"/>
      <c r="AXU37" s="1"/>
      <c r="AXV37" s="1"/>
      <c r="AXW37" s="1"/>
      <c r="AXX37" s="1"/>
      <c r="AXY37" s="1"/>
      <c r="AXZ37" s="1"/>
      <c r="AYA37" s="1"/>
      <c r="AYB37" s="1"/>
      <c r="AYC37" s="1"/>
      <c r="AYD37" s="1"/>
      <c r="AYE37" s="1"/>
      <c r="AYF37" s="1"/>
      <c r="AYG37" s="1"/>
      <c r="AYH37" s="1"/>
      <c r="AYI37" s="1"/>
      <c r="AYJ37" s="1"/>
      <c r="AYK37" s="1"/>
      <c r="AYL37" s="1"/>
      <c r="AYM37" s="1"/>
      <c r="AYN37" s="1"/>
      <c r="AYO37" s="1"/>
      <c r="AYP37" s="1"/>
      <c r="AYQ37" s="1"/>
      <c r="AYR37" s="1"/>
      <c r="AYS37" s="1"/>
      <c r="AYT37" s="1"/>
      <c r="AYU37" s="1"/>
      <c r="AYV37" s="1"/>
      <c r="AYW37" s="1"/>
      <c r="AYX37" s="1"/>
      <c r="AYY37" s="1"/>
      <c r="AYZ37" s="1"/>
      <c r="AZA37" s="1"/>
      <c r="AZB37" s="1"/>
      <c r="AZC37" s="1"/>
      <c r="AZD37" s="1"/>
      <c r="AZE37" s="1"/>
      <c r="AZF37" s="1"/>
      <c r="AZG37" s="1"/>
      <c r="AZH37" s="1"/>
      <c r="AZI37" s="1"/>
      <c r="AZJ37" s="1"/>
      <c r="AZK37" s="1"/>
      <c r="AZL37" s="1"/>
      <c r="AZM37" s="1"/>
      <c r="AZN37" s="1"/>
      <c r="AZO37" s="1"/>
      <c r="AZP37" s="1"/>
      <c r="AZQ37" s="1"/>
      <c r="AZR37" s="1"/>
      <c r="AZS37" s="1"/>
      <c r="AZT37" s="1"/>
      <c r="AZU37" s="1"/>
      <c r="AZV37" s="1"/>
      <c r="AZW37" s="1"/>
      <c r="AZX37" s="1"/>
      <c r="AZY37" s="1"/>
      <c r="AZZ37" s="1"/>
      <c r="BAA37" s="1"/>
      <c r="BAB37" s="1"/>
      <c r="BAC37" s="1"/>
      <c r="BAD37" s="1"/>
      <c r="BAE37" s="1"/>
      <c r="BAF37" s="1"/>
      <c r="BAG37" s="1"/>
      <c r="BAH37" s="1"/>
      <c r="BAI37" s="1"/>
      <c r="BAJ37" s="1"/>
      <c r="BAK37" s="1"/>
      <c r="BAL37" s="1"/>
      <c r="BAM37" s="1"/>
      <c r="BAN37" s="1"/>
      <c r="BAO37" s="1"/>
      <c r="BAP37" s="1"/>
      <c r="BAQ37" s="1"/>
      <c r="BAR37" s="1"/>
      <c r="BAS37" s="1"/>
      <c r="BAT37" s="1"/>
      <c r="BAU37" s="1"/>
      <c r="BAV37" s="1"/>
      <c r="BAW37" s="1"/>
      <c r="BAX37" s="1"/>
      <c r="BAY37" s="1"/>
      <c r="BAZ37" s="1"/>
      <c r="BBA37" s="1"/>
      <c r="BBB37" s="1"/>
      <c r="BBC37" s="1"/>
      <c r="BBD37" s="1"/>
      <c r="BBE37" s="1"/>
      <c r="BBF37" s="1"/>
      <c r="BBG37" s="1"/>
      <c r="BBH37" s="1"/>
      <c r="BBI37" s="1"/>
      <c r="BBJ37" s="1"/>
      <c r="BBK37" s="1"/>
      <c r="BBL37" s="1"/>
      <c r="BBM37" s="1"/>
      <c r="BBN37" s="1"/>
      <c r="BBO37" s="1"/>
      <c r="BBP37" s="1"/>
      <c r="BBQ37" s="1"/>
      <c r="BBR37" s="1"/>
      <c r="BBS37" s="1"/>
      <c r="BBT37" s="1"/>
      <c r="BBU37" s="1"/>
      <c r="BBV37" s="1"/>
      <c r="BBW37" s="1"/>
      <c r="BBX37" s="1"/>
      <c r="BBY37" s="1"/>
      <c r="BBZ37" s="1"/>
      <c r="BCA37" s="1"/>
      <c r="BCB37" s="1"/>
      <c r="BCC37" s="1"/>
      <c r="BCD37" s="1"/>
      <c r="BCE37" s="1"/>
      <c r="BCF37" s="1"/>
      <c r="BCG37" s="1"/>
      <c r="BCH37" s="1"/>
      <c r="BCI37" s="1"/>
      <c r="BCJ37" s="1"/>
      <c r="BCK37" s="1"/>
      <c r="BCL37" s="1"/>
      <c r="BCM37" s="1"/>
      <c r="BCN37" s="1"/>
      <c r="BCO37" s="1"/>
      <c r="BCP37" s="1"/>
      <c r="BCQ37" s="1"/>
      <c r="BCR37" s="1"/>
      <c r="BCS37" s="1"/>
      <c r="BCT37" s="1"/>
      <c r="BCU37" s="1"/>
      <c r="BCV37" s="1"/>
      <c r="BCW37" s="1"/>
      <c r="BCX37" s="1"/>
      <c r="BCY37" s="1"/>
      <c r="BCZ37" s="1"/>
      <c r="BDA37" s="1"/>
      <c r="BDB37" s="1"/>
      <c r="BDC37" s="1"/>
      <c r="BDD37" s="1"/>
      <c r="BDE37" s="1"/>
      <c r="BDF37" s="1"/>
      <c r="BDG37" s="1"/>
      <c r="BDH37" s="1"/>
      <c r="BDI37" s="1"/>
      <c r="BDJ37" s="1"/>
      <c r="BDK37" s="1"/>
      <c r="BDL37" s="1"/>
      <c r="BDM37" s="1"/>
      <c r="BDN37" s="1"/>
      <c r="BDO37" s="1"/>
      <c r="BDP37" s="1"/>
      <c r="BDQ37" s="1"/>
      <c r="BDR37" s="1"/>
      <c r="BDS37" s="1"/>
      <c r="BDT37" s="1"/>
      <c r="BDU37" s="1"/>
      <c r="BDV37" s="1"/>
      <c r="BDW37" s="1"/>
      <c r="BDX37" s="1"/>
      <c r="BDY37" s="1"/>
      <c r="BDZ37" s="1"/>
      <c r="BEA37" s="1"/>
      <c r="BEB37" s="1"/>
      <c r="BEC37" s="1"/>
      <c r="BED37" s="1"/>
      <c r="BEE37" s="1"/>
      <c r="BEF37" s="1"/>
      <c r="BEG37" s="1"/>
      <c r="BEH37" s="1"/>
      <c r="BEI37" s="1"/>
      <c r="BEJ37" s="1"/>
      <c r="BEK37" s="1"/>
      <c r="BEL37" s="1"/>
      <c r="BEM37" s="1"/>
      <c r="BEN37" s="1"/>
      <c r="BEO37" s="1"/>
      <c r="BEP37" s="1"/>
      <c r="BEQ37" s="1"/>
      <c r="BER37" s="1"/>
      <c r="BES37" s="1"/>
      <c r="BET37" s="1"/>
      <c r="BEU37" s="1"/>
      <c r="BEV37" s="1"/>
      <c r="BEW37" s="1"/>
      <c r="BEX37" s="1"/>
      <c r="BEY37" s="1"/>
      <c r="BEZ37" s="1"/>
      <c r="BFA37" s="1"/>
      <c r="BFB37" s="1"/>
      <c r="BFC37" s="1"/>
      <c r="BFD37" s="1"/>
      <c r="BFE37" s="1"/>
      <c r="BFF37" s="1"/>
      <c r="BFG37" s="1"/>
      <c r="BFH37" s="1"/>
      <c r="BFI37" s="1"/>
      <c r="BFJ37" s="1"/>
      <c r="BFK37" s="1"/>
      <c r="BFL37" s="1"/>
      <c r="BFM37" s="1"/>
      <c r="BFN37" s="1"/>
      <c r="BFO37" s="1"/>
      <c r="BFP37" s="1"/>
      <c r="BFQ37" s="1"/>
      <c r="BFR37" s="1"/>
      <c r="BFS37" s="1"/>
      <c r="BFT37" s="1"/>
      <c r="BFU37" s="1"/>
      <c r="BFV37" s="1"/>
      <c r="BFW37" s="1"/>
      <c r="BFX37" s="1"/>
      <c r="BFY37" s="1"/>
      <c r="BFZ37" s="1"/>
      <c r="BGA37" s="1"/>
      <c r="BGB37" s="1"/>
      <c r="BGC37" s="1"/>
      <c r="BGD37" s="1"/>
      <c r="BGE37" s="1"/>
      <c r="BGF37" s="1"/>
      <c r="BGG37" s="1"/>
      <c r="BGH37" s="1"/>
      <c r="BGI37" s="1"/>
      <c r="BGJ37" s="1"/>
      <c r="BGK37" s="1"/>
      <c r="BGL37" s="1"/>
      <c r="BGM37" s="1"/>
      <c r="BGN37" s="1"/>
      <c r="BGO37" s="1"/>
      <c r="BGP37" s="1"/>
      <c r="BGQ37" s="1"/>
      <c r="BGR37" s="1"/>
      <c r="BGS37" s="1"/>
      <c r="BGT37" s="1"/>
      <c r="BGU37" s="1"/>
      <c r="BGV37" s="1"/>
      <c r="BGW37" s="1"/>
      <c r="BGX37" s="1"/>
      <c r="BGY37" s="1"/>
      <c r="BGZ37" s="1"/>
      <c r="BHA37" s="1"/>
      <c r="BHB37" s="1"/>
      <c r="BHC37" s="1"/>
      <c r="BHD37" s="1"/>
      <c r="BHE37" s="1"/>
      <c r="BHF37" s="1"/>
      <c r="BHG37" s="1"/>
      <c r="BHH37" s="1"/>
      <c r="BHI37" s="1"/>
      <c r="BHJ37" s="1"/>
      <c r="BHK37" s="1"/>
      <c r="BHL37" s="1"/>
      <c r="BHM37" s="1"/>
      <c r="BHN37" s="1"/>
      <c r="BHO37" s="1"/>
      <c r="BHP37" s="1"/>
      <c r="BHQ37" s="1"/>
      <c r="BHR37" s="1"/>
      <c r="BHS37" s="1"/>
      <c r="BHT37" s="1"/>
      <c r="BHU37" s="1"/>
      <c r="BHV37" s="1"/>
      <c r="BHW37" s="1"/>
      <c r="BHX37" s="1"/>
      <c r="BHY37" s="1"/>
      <c r="BHZ37" s="1"/>
      <c r="BIA37" s="1"/>
      <c r="BIB37" s="1"/>
      <c r="BIC37" s="1"/>
      <c r="BID37" s="1"/>
      <c r="BIE37" s="1"/>
      <c r="BIF37" s="1"/>
      <c r="BIG37" s="1"/>
      <c r="BIH37" s="1"/>
      <c r="BII37" s="1"/>
      <c r="BIJ37" s="1"/>
      <c r="BIK37" s="1"/>
      <c r="BIL37" s="1"/>
      <c r="BIM37" s="1"/>
      <c r="BIN37" s="1"/>
      <c r="BIO37" s="1"/>
      <c r="BIP37" s="1"/>
      <c r="BIQ37" s="1"/>
      <c r="BIR37" s="1"/>
      <c r="BIS37" s="1"/>
      <c r="BIT37" s="1"/>
      <c r="BIU37" s="1"/>
      <c r="BIV37" s="1"/>
      <c r="BIW37" s="1"/>
      <c r="BIX37" s="1"/>
      <c r="BIY37" s="1"/>
      <c r="BIZ37" s="1"/>
      <c r="BJA37" s="1"/>
      <c r="BJB37" s="1"/>
      <c r="BJC37" s="1"/>
      <c r="BJD37" s="1"/>
      <c r="BJE37" s="1"/>
      <c r="BJF37" s="1"/>
      <c r="BJG37" s="1"/>
      <c r="BJH37" s="1"/>
      <c r="BJI37" s="1"/>
      <c r="BJJ37" s="1"/>
      <c r="BJK37" s="1"/>
      <c r="BJL37" s="1"/>
      <c r="BJM37" s="1"/>
      <c r="BJN37" s="1"/>
      <c r="BJO37" s="1"/>
      <c r="BJP37" s="1"/>
      <c r="BJQ37" s="1"/>
      <c r="BJR37" s="1"/>
      <c r="BJS37" s="1"/>
      <c r="BJT37" s="1"/>
      <c r="BJU37" s="1"/>
      <c r="BJV37" s="1"/>
      <c r="BJW37" s="1"/>
      <c r="BJX37" s="1"/>
      <c r="BJY37" s="1"/>
      <c r="BJZ37" s="1"/>
      <c r="BKA37" s="1"/>
      <c r="BKB37" s="1"/>
      <c r="BKC37" s="1"/>
      <c r="BKD37" s="1"/>
      <c r="BKE37" s="1"/>
      <c r="BKF37" s="1"/>
      <c r="BKG37" s="1"/>
      <c r="BKH37" s="1"/>
      <c r="BKI37" s="1"/>
      <c r="BKJ37" s="1"/>
      <c r="BKK37" s="1"/>
      <c r="BKL37" s="1"/>
      <c r="BKM37" s="1"/>
      <c r="BKN37" s="1"/>
      <c r="BKO37" s="1"/>
      <c r="BKP37" s="1"/>
      <c r="BKQ37" s="1"/>
      <c r="BKR37" s="1"/>
      <c r="BKS37" s="1"/>
      <c r="BKT37" s="1"/>
      <c r="BKU37" s="1"/>
      <c r="BKV37" s="1"/>
      <c r="BKW37" s="1"/>
      <c r="BKX37" s="1"/>
      <c r="BKY37" s="1"/>
      <c r="BKZ37" s="1"/>
      <c r="BLA37" s="1"/>
      <c r="BLB37" s="1"/>
      <c r="BLC37" s="1"/>
      <c r="BLD37" s="1"/>
      <c r="BLE37" s="1"/>
      <c r="BLF37" s="1"/>
      <c r="BLG37" s="1"/>
      <c r="BLH37" s="1"/>
      <c r="BLI37" s="1"/>
      <c r="BLJ37" s="1"/>
      <c r="BLK37" s="1"/>
      <c r="BLL37" s="1"/>
      <c r="BLM37" s="1"/>
      <c r="BLN37" s="1"/>
      <c r="BLO37" s="1"/>
      <c r="BLP37" s="1"/>
      <c r="BLQ37" s="1"/>
      <c r="BLR37" s="1"/>
      <c r="BLS37" s="1"/>
      <c r="BLT37" s="1"/>
      <c r="BLU37" s="1"/>
      <c r="BLV37" s="1"/>
      <c r="BLW37" s="1"/>
      <c r="BLX37" s="1"/>
      <c r="BLY37" s="1"/>
      <c r="BLZ37" s="1"/>
      <c r="BMA37" s="1"/>
      <c r="BMB37" s="1"/>
      <c r="BMC37" s="1"/>
      <c r="BMD37" s="1"/>
      <c r="BME37" s="1"/>
      <c r="BMF37" s="1"/>
      <c r="BMG37" s="1"/>
      <c r="BMH37" s="1"/>
      <c r="BMI37" s="1"/>
      <c r="BMJ37" s="1"/>
      <c r="BMK37" s="1"/>
      <c r="BML37" s="1"/>
      <c r="BMM37" s="1"/>
      <c r="BMN37" s="1"/>
      <c r="BMO37" s="1"/>
      <c r="BMP37" s="1"/>
      <c r="BMQ37" s="1"/>
      <c r="BMR37" s="1"/>
      <c r="BMS37" s="1"/>
      <c r="BMT37" s="1"/>
      <c r="BMU37" s="1"/>
      <c r="BMV37" s="1"/>
      <c r="BMW37" s="1"/>
      <c r="BMX37" s="1"/>
      <c r="BMY37" s="1"/>
      <c r="BMZ37" s="1"/>
      <c r="BNA37" s="1"/>
      <c r="BNB37" s="1"/>
      <c r="BNC37" s="1"/>
      <c r="BND37" s="1"/>
      <c r="BNE37" s="1"/>
      <c r="BNF37" s="1"/>
      <c r="BNG37" s="1"/>
      <c r="BNH37" s="1"/>
      <c r="BNI37" s="1"/>
      <c r="BNJ37" s="1"/>
      <c r="BNK37" s="1"/>
      <c r="BNL37" s="1"/>
      <c r="BNM37" s="1"/>
      <c r="BNN37" s="1"/>
      <c r="BNO37" s="1"/>
      <c r="BNP37" s="1"/>
      <c r="BNQ37" s="1"/>
      <c r="BNR37" s="1"/>
      <c r="BNS37" s="1"/>
      <c r="BNT37" s="1"/>
      <c r="BNU37" s="1"/>
      <c r="BNV37" s="1"/>
      <c r="BNW37" s="1"/>
      <c r="BNX37" s="1"/>
      <c r="BNY37" s="1"/>
      <c r="BNZ37" s="1"/>
      <c r="BOA37" s="1"/>
      <c r="BOB37" s="1"/>
      <c r="BOC37" s="1"/>
      <c r="BOD37" s="1"/>
      <c r="BOE37" s="1"/>
      <c r="BOF37" s="1"/>
      <c r="BOG37" s="1"/>
      <c r="BOH37" s="1"/>
      <c r="BOI37" s="1"/>
      <c r="BOJ37" s="1"/>
      <c r="BOK37" s="1"/>
      <c r="BOL37" s="1"/>
      <c r="BOM37" s="1"/>
      <c r="BON37" s="1"/>
      <c r="BOO37" s="1"/>
      <c r="BOP37" s="1"/>
      <c r="BOQ37" s="1"/>
      <c r="BOR37" s="1"/>
      <c r="BOS37" s="1"/>
      <c r="BOT37" s="1"/>
      <c r="BOU37" s="1"/>
      <c r="BOV37" s="1"/>
      <c r="BOW37" s="1"/>
      <c r="BOX37" s="1"/>
      <c r="BOY37" s="1"/>
      <c r="BOZ37" s="1"/>
      <c r="BPA37" s="1"/>
      <c r="BPB37" s="1"/>
      <c r="BPC37" s="1"/>
      <c r="BPD37" s="1"/>
      <c r="BPE37" s="1"/>
      <c r="BPF37" s="1"/>
      <c r="BPG37" s="1"/>
      <c r="BPH37" s="1"/>
      <c r="BPI37" s="1"/>
      <c r="BPJ37" s="1"/>
      <c r="BPK37" s="1"/>
      <c r="BPL37" s="1"/>
      <c r="BPM37" s="1"/>
      <c r="BPN37" s="1"/>
      <c r="BPO37" s="1"/>
      <c r="BPP37" s="1"/>
      <c r="BPQ37" s="1"/>
      <c r="BPR37" s="1"/>
      <c r="BPS37" s="1"/>
      <c r="BPT37" s="1"/>
      <c r="BPU37" s="1"/>
      <c r="BPV37" s="1"/>
      <c r="BPW37" s="1"/>
      <c r="BPX37" s="1"/>
      <c r="BPY37" s="1"/>
      <c r="BPZ37" s="1"/>
      <c r="BQA37" s="1"/>
      <c r="BQB37" s="1"/>
      <c r="BQC37" s="1"/>
      <c r="BQD37" s="1"/>
      <c r="BQE37" s="1"/>
      <c r="BQF37" s="1"/>
      <c r="BQG37" s="1"/>
      <c r="BQH37" s="1"/>
      <c r="BQI37" s="1"/>
      <c r="BQJ37" s="1"/>
      <c r="BQK37" s="1"/>
      <c r="BQL37" s="1"/>
      <c r="BQM37" s="1"/>
      <c r="BQN37" s="1"/>
      <c r="BQO37" s="1"/>
      <c r="BQP37" s="1"/>
      <c r="BQQ37" s="1"/>
      <c r="BQR37" s="1"/>
      <c r="BQS37" s="1"/>
      <c r="BQT37" s="1"/>
      <c r="BQU37" s="1"/>
      <c r="BQV37" s="1"/>
      <c r="BQW37" s="1"/>
      <c r="BQX37" s="1"/>
      <c r="BQY37" s="1"/>
      <c r="BQZ37" s="1"/>
      <c r="BRA37" s="1"/>
      <c r="BRB37" s="1"/>
      <c r="BRC37" s="1"/>
      <c r="BRD37" s="1"/>
      <c r="BRE37" s="1"/>
      <c r="BRF37" s="1"/>
      <c r="BRG37" s="1"/>
      <c r="BRH37" s="1"/>
      <c r="BRI37" s="1"/>
      <c r="BRJ37" s="1"/>
      <c r="BRK37" s="1"/>
      <c r="BRL37" s="1"/>
      <c r="BRM37" s="1"/>
      <c r="BRN37" s="1"/>
      <c r="BRO37" s="1"/>
      <c r="BRP37" s="1"/>
      <c r="BRQ37" s="1"/>
      <c r="BRR37" s="1"/>
      <c r="BRS37" s="1"/>
      <c r="BRT37" s="1"/>
      <c r="BRU37" s="1"/>
      <c r="BRV37" s="1"/>
      <c r="BRW37" s="1"/>
      <c r="BRX37" s="1"/>
      <c r="BRY37" s="1"/>
      <c r="BRZ37" s="1"/>
      <c r="BSA37" s="1"/>
      <c r="BSB37" s="1"/>
      <c r="BSC37" s="1"/>
      <c r="BSD37" s="1"/>
      <c r="BSE37" s="1"/>
      <c r="BSF37" s="1"/>
      <c r="BSG37" s="1"/>
      <c r="BSH37" s="1"/>
      <c r="BSI37" s="1"/>
      <c r="BSJ37" s="1"/>
      <c r="BSK37" s="1"/>
      <c r="BSL37" s="1"/>
      <c r="BSM37" s="1"/>
      <c r="BSN37" s="1"/>
      <c r="BSO37" s="1"/>
      <c r="BSP37" s="1"/>
      <c r="BSQ37" s="1"/>
      <c r="BSR37" s="1"/>
      <c r="BSS37" s="1"/>
      <c r="BST37" s="1"/>
      <c r="BSU37" s="1"/>
      <c r="BSV37" s="1"/>
      <c r="BSW37" s="1"/>
      <c r="BSX37" s="1"/>
      <c r="BSY37" s="1"/>
      <c r="BSZ37" s="1"/>
      <c r="BTA37" s="1"/>
      <c r="BTB37" s="1"/>
      <c r="BTC37" s="1"/>
      <c r="BTD37" s="1"/>
      <c r="BTE37" s="1"/>
      <c r="BTF37" s="1"/>
      <c r="BTG37" s="1"/>
      <c r="BTH37" s="1"/>
      <c r="BTI37" s="1"/>
      <c r="BTJ37" s="1"/>
      <c r="BTK37" s="1"/>
      <c r="BTL37" s="1"/>
      <c r="BTM37" s="1"/>
      <c r="BTN37" s="1"/>
      <c r="BTO37" s="1"/>
      <c r="BTP37" s="1"/>
      <c r="BTQ37" s="1"/>
      <c r="BTR37" s="1"/>
      <c r="BTS37" s="1"/>
      <c r="BTT37" s="1"/>
      <c r="BTU37" s="1"/>
      <c r="BTV37" s="1"/>
      <c r="BTW37" s="1"/>
      <c r="BTX37" s="1"/>
      <c r="BTY37" s="1"/>
      <c r="BTZ37" s="1"/>
      <c r="BUA37" s="1"/>
      <c r="BUB37" s="1"/>
      <c r="BUC37" s="1"/>
      <c r="BUD37" s="1"/>
      <c r="BUE37" s="1"/>
      <c r="BUF37" s="1"/>
      <c r="BUG37" s="1"/>
      <c r="BUH37" s="1"/>
      <c r="BUI37" s="1"/>
      <c r="BUJ37" s="1"/>
      <c r="BUK37" s="1"/>
      <c r="BUL37" s="1"/>
      <c r="BUM37" s="1"/>
      <c r="BUN37" s="1"/>
      <c r="BUO37" s="1"/>
      <c r="BUP37" s="1"/>
      <c r="BUQ37" s="1"/>
      <c r="BUR37" s="1"/>
      <c r="BUS37" s="1"/>
      <c r="BUT37" s="1"/>
      <c r="BUU37" s="1"/>
      <c r="BUV37" s="1"/>
      <c r="BUW37" s="1"/>
      <c r="BUX37" s="1"/>
      <c r="BUY37" s="1"/>
      <c r="BUZ37" s="1"/>
      <c r="BVA37" s="1"/>
      <c r="BVB37" s="1"/>
      <c r="BVC37" s="1"/>
      <c r="BVD37" s="1"/>
      <c r="BVE37" s="1"/>
      <c r="BVF37" s="1"/>
      <c r="BVG37" s="1"/>
      <c r="BVH37" s="1"/>
      <c r="BVI37" s="1"/>
      <c r="BVJ37" s="1"/>
      <c r="BVK37" s="1"/>
      <c r="BVL37" s="1"/>
      <c r="BVM37" s="1"/>
      <c r="BVN37" s="1"/>
      <c r="BVO37" s="1"/>
      <c r="BVP37" s="1"/>
      <c r="BVQ37" s="1"/>
      <c r="BVR37" s="1"/>
      <c r="BVS37" s="1"/>
      <c r="BVT37" s="1"/>
      <c r="BVU37" s="1"/>
      <c r="BVV37" s="1"/>
      <c r="BVW37" s="1"/>
      <c r="BVX37" s="1"/>
      <c r="BVY37" s="1"/>
      <c r="BVZ37" s="1"/>
      <c r="BWA37" s="1"/>
      <c r="BWB37" s="1"/>
      <c r="BWC37" s="1"/>
      <c r="BWD37" s="1"/>
      <c r="BWE37" s="1"/>
      <c r="BWF37" s="1"/>
      <c r="BWG37" s="1"/>
      <c r="BWH37" s="1"/>
      <c r="BWI37" s="1"/>
      <c r="BWJ37" s="1"/>
      <c r="BWK37" s="1"/>
      <c r="BWL37" s="1"/>
      <c r="BWM37" s="1"/>
      <c r="BWN37" s="1"/>
      <c r="BWO37" s="1"/>
      <c r="BWP37" s="1"/>
      <c r="BWQ37" s="1"/>
      <c r="BWR37" s="1"/>
      <c r="BWS37" s="1"/>
      <c r="BWT37" s="1"/>
      <c r="BWU37" s="1"/>
      <c r="BWV37" s="1"/>
      <c r="BWW37" s="1"/>
      <c r="BWX37" s="1"/>
      <c r="BWY37" s="1"/>
      <c r="BWZ37" s="1"/>
      <c r="BXA37" s="1"/>
      <c r="BXB37" s="1"/>
    </row>
    <row r="38" spans="1:1978" s="23" customFormat="1" ht="30.75" thickTop="1" x14ac:dyDescent="0.25">
      <c r="A38" s="162">
        <v>37</v>
      </c>
      <c r="B38" s="194" t="s">
        <v>124</v>
      </c>
      <c r="C38" s="170" t="s">
        <v>111</v>
      </c>
      <c r="D38" s="163" t="s">
        <v>19</v>
      </c>
      <c r="E38" s="163" t="s">
        <v>12</v>
      </c>
      <c r="F38" s="163"/>
      <c r="G38" s="162" t="s">
        <v>37</v>
      </c>
      <c r="H38" s="163" t="s">
        <v>97</v>
      </c>
      <c r="I38" s="164"/>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1"/>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1"/>
      <c r="UI38" s="1"/>
      <c r="UJ38" s="1"/>
      <c r="UK38" s="1"/>
      <c r="UL38" s="1"/>
      <c r="UM38" s="1"/>
      <c r="UN38" s="1"/>
      <c r="UO38" s="1"/>
      <c r="UP38" s="1"/>
      <c r="UQ38" s="1"/>
      <c r="UR38" s="1"/>
      <c r="US38" s="1"/>
      <c r="UT38" s="1"/>
      <c r="UU38" s="1"/>
      <c r="UV38" s="1"/>
      <c r="UW38" s="1"/>
      <c r="UX38" s="1"/>
      <c r="UY38" s="1"/>
      <c r="UZ38" s="1"/>
      <c r="VA38" s="1"/>
      <c r="VB38" s="1"/>
      <c r="VC38" s="1"/>
      <c r="VD38" s="1"/>
      <c r="VE38" s="1"/>
      <c r="VF38" s="1"/>
      <c r="VG38" s="1"/>
      <c r="VH38" s="1"/>
      <c r="VI38" s="1"/>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1"/>
      <c r="YX38" s="1"/>
      <c r="YY38" s="1"/>
      <c r="YZ38" s="1"/>
      <c r="ZA38" s="1"/>
      <c r="ZB38" s="1"/>
      <c r="ZC38" s="1"/>
      <c r="ZD38" s="1"/>
      <c r="ZE38" s="1"/>
      <c r="ZF38" s="1"/>
      <c r="ZG38" s="1"/>
      <c r="ZH38" s="1"/>
      <c r="ZI38" s="1"/>
      <c r="ZJ38" s="1"/>
      <c r="ZK38" s="1"/>
      <c r="ZL38" s="1"/>
      <c r="ZM38" s="1"/>
      <c r="ZN38" s="1"/>
      <c r="ZO38" s="1"/>
      <c r="ZP38" s="1"/>
      <c r="ZQ38" s="1"/>
      <c r="ZR38" s="1"/>
      <c r="ZS38" s="1"/>
      <c r="ZT38" s="1"/>
      <c r="ZU38" s="1"/>
      <c r="ZV38" s="1"/>
      <c r="ZW38" s="1"/>
      <c r="ZX38" s="1"/>
      <c r="ZY38" s="1"/>
      <c r="ZZ38" s="1"/>
      <c r="AAA38" s="1"/>
      <c r="AAB38" s="1"/>
      <c r="AAC38" s="1"/>
      <c r="AAD38" s="1"/>
      <c r="AAE38" s="1"/>
      <c r="AAF38" s="1"/>
      <c r="AAG38" s="1"/>
      <c r="AAH38" s="1"/>
      <c r="AAI38" s="1"/>
      <c r="AAJ38" s="1"/>
      <c r="AAK38" s="1"/>
      <c r="AAL38" s="1"/>
      <c r="AAM38" s="1"/>
      <c r="AAN38" s="1"/>
      <c r="AAO38" s="1"/>
      <c r="AAP38" s="1"/>
      <c r="AAQ38" s="1"/>
      <c r="AAR38" s="1"/>
      <c r="AAS38" s="1"/>
      <c r="AAT38" s="1"/>
      <c r="AAU38" s="1"/>
      <c r="AAV38" s="1"/>
      <c r="AAW38" s="1"/>
      <c r="AAX38" s="1"/>
      <c r="AAY38" s="1"/>
      <c r="AAZ38" s="1"/>
      <c r="ABA38" s="1"/>
      <c r="ABB38" s="1"/>
      <c r="ABC38" s="1"/>
      <c r="ABD38" s="1"/>
      <c r="ABE38" s="1"/>
      <c r="ABF38" s="1"/>
      <c r="ABG38" s="1"/>
      <c r="ABH38" s="1"/>
      <c r="ABI38" s="1"/>
      <c r="ABJ38" s="1"/>
      <c r="ABK38" s="1"/>
      <c r="ABL38" s="1"/>
      <c r="ABM38" s="1"/>
      <c r="ABN38" s="1"/>
      <c r="ABO38" s="1"/>
      <c r="ABP38" s="1"/>
      <c r="ABQ38" s="1"/>
      <c r="ABR38" s="1"/>
      <c r="ABS38" s="1"/>
      <c r="ABT38" s="1"/>
      <c r="ABU38" s="1"/>
      <c r="ABV38" s="1"/>
      <c r="ABW38" s="1"/>
      <c r="ABX38" s="1"/>
      <c r="ABY38" s="1"/>
      <c r="ABZ38" s="1"/>
      <c r="ACA38" s="1"/>
      <c r="ACB38" s="1"/>
      <c r="ACC38" s="1"/>
      <c r="ACD38" s="1"/>
      <c r="ACE38" s="1"/>
      <c r="ACF38" s="1"/>
      <c r="ACG38" s="1"/>
      <c r="ACH38" s="1"/>
      <c r="ACI38" s="1"/>
      <c r="ACJ38" s="1"/>
      <c r="ACK38" s="1"/>
      <c r="ACL38" s="1"/>
      <c r="ACM38" s="1"/>
      <c r="ACN38" s="1"/>
      <c r="ACO38" s="1"/>
      <c r="ACP38" s="1"/>
      <c r="ACQ38" s="1"/>
      <c r="ACR38" s="1"/>
      <c r="ACS38" s="1"/>
      <c r="ACT38" s="1"/>
      <c r="ACU38" s="1"/>
      <c r="ACV38" s="1"/>
      <c r="ACW38" s="1"/>
      <c r="ACX38" s="1"/>
      <c r="ACY38" s="1"/>
      <c r="ACZ38" s="1"/>
      <c r="ADA38" s="1"/>
      <c r="ADB38" s="1"/>
      <c r="ADC38" s="1"/>
      <c r="ADD38" s="1"/>
      <c r="ADE38" s="1"/>
      <c r="ADF38" s="1"/>
      <c r="ADG38" s="1"/>
      <c r="ADH38" s="1"/>
      <c r="ADI38" s="1"/>
      <c r="ADJ38" s="1"/>
      <c r="ADK38" s="1"/>
      <c r="ADL38" s="1"/>
      <c r="ADM38" s="1"/>
      <c r="ADN38" s="1"/>
      <c r="ADO38" s="1"/>
      <c r="ADP38" s="1"/>
      <c r="ADQ38" s="1"/>
      <c r="ADR38" s="1"/>
      <c r="ADS38" s="1"/>
      <c r="ADT38" s="1"/>
      <c r="ADU38" s="1"/>
      <c r="ADV38" s="1"/>
      <c r="ADW38" s="1"/>
      <c r="ADX38" s="1"/>
      <c r="ADY38" s="1"/>
      <c r="ADZ38" s="1"/>
      <c r="AEA38" s="1"/>
      <c r="AEB38" s="1"/>
      <c r="AEC38" s="1"/>
      <c r="AED38" s="1"/>
      <c r="AEE38" s="1"/>
      <c r="AEF38" s="1"/>
      <c r="AEG38" s="1"/>
      <c r="AEH38" s="1"/>
      <c r="AEI38" s="1"/>
      <c r="AEJ38" s="1"/>
      <c r="AEK38" s="1"/>
      <c r="AEL38" s="1"/>
      <c r="AEM38" s="1"/>
      <c r="AEN38" s="1"/>
      <c r="AEO38" s="1"/>
      <c r="AEP38" s="1"/>
      <c r="AEQ38" s="1"/>
      <c r="AER38" s="1"/>
      <c r="AES38" s="1"/>
      <c r="AET38" s="1"/>
      <c r="AEU38" s="1"/>
      <c r="AEV38" s="1"/>
      <c r="AEW38" s="1"/>
      <c r="AEX38" s="1"/>
      <c r="AEY38" s="1"/>
      <c r="AEZ38" s="1"/>
      <c r="AFA38" s="1"/>
      <c r="AFB38" s="1"/>
      <c r="AFC38" s="1"/>
      <c r="AFD38" s="1"/>
      <c r="AFE38" s="1"/>
      <c r="AFF38" s="1"/>
      <c r="AFG38" s="1"/>
      <c r="AFH38" s="1"/>
      <c r="AFI38" s="1"/>
      <c r="AFJ38" s="1"/>
      <c r="AFK38" s="1"/>
      <c r="AFL38" s="1"/>
      <c r="AFM38" s="1"/>
      <c r="AFN38" s="1"/>
      <c r="AFO38" s="1"/>
      <c r="AFP38" s="1"/>
      <c r="AFQ38" s="1"/>
      <c r="AFR38" s="1"/>
      <c r="AFS38" s="1"/>
      <c r="AFT38" s="1"/>
      <c r="AFU38" s="1"/>
      <c r="AFV38" s="1"/>
      <c r="AFW38" s="1"/>
      <c r="AFX38" s="1"/>
      <c r="AFY38" s="1"/>
      <c r="AFZ38" s="1"/>
      <c r="AGA38" s="1"/>
      <c r="AGB38" s="1"/>
      <c r="AGC38" s="1"/>
      <c r="AGD38" s="1"/>
      <c r="AGE38" s="1"/>
      <c r="AGF38" s="1"/>
      <c r="AGG38" s="1"/>
      <c r="AGH38" s="1"/>
      <c r="AGI38" s="1"/>
      <c r="AGJ38" s="1"/>
      <c r="AGK38" s="1"/>
      <c r="AGL38" s="1"/>
      <c r="AGM38" s="1"/>
      <c r="AGN38" s="1"/>
      <c r="AGO38" s="1"/>
      <c r="AGP38" s="1"/>
      <c r="AGQ38" s="1"/>
      <c r="AGR38" s="1"/>
      <c r="AGS38" s="1"/>
      <c r="AGT38" s="1"/>
      <c r="AGU38" s="1"/>
      <c r="AGV38" s="1"/>
      <c r="AGW38" s="1"/>
      <c r="AGX38" s="1"/>
      <c r="AGY38" s="1"/>
      <c r="AGZ38" s="1"/>
      <c r="AHA38" s="1"/>
      <c r="AHB38" s="1"/>
      <c r="AHC38" s="1"/>
      <c r="AHD38" s="1"/>
      <c r="AHE38" s="1"/>
      <c r="AHF38" s="1"/>
      <c r="AHG38" s="1"/>
      <c r="AHH38" s="1"/>
      <c r="AHI38" s="1"/>
      <c r="AHJ38" s="1"/>
      <c r="AHK38" s="1"/>
      <c r="AHL38" s="1"/>
      <c r="AHM38" s="1"/>
      <c r="AHN38" s="1"/>
      <c r="AHO38" s="1"/>
      <c r="AHP38" s="1"/>
      <c r="AHQ38" s="1"/>
      <c r="AHR38" s="1"/>
      <c r="AHS38" s="1"/>
      <c r="AHT38" s="1"/>
      <c r="AHU38" s="1"/>
      <c r="AHV38" s="1"/>
      <c r="AHW38" s="1"/>
      <c r="AHX38" s="1"/>
      <c r="AHY38" s="1"/>
      <c r="AHZ38" s="1"/>
      <c r="AIA38" s="1"/>
      <c r="AIB38" s="1"/>
      <c r="AIC38" s="1"/>
      <c r="AID38" s="1"/>
      <c r="AIE38" s="1"/>
      <c r="AIF38" s="1"/>
      <c r="AIG38" s="1"/>
      <c r="AIH38" s="1"/>
      <c r="AII38" s="1"/>
      <c r="AIJ38" s="1"/>
      <c r="AIK38" s="1"/>
      <c r="AIL38" s="1"/>
      <c r="AIM38" s="1"/>
      <c r="AIN38" s="1"/>
      <c r="AIO38" s="1"/>
      <c r="AIP38" s="1"/>
      <c r="AIQ38" s="1"/>
      <c r="AIR38" s="1"/>
      <c r="AIS38" s="1"/>
      <c r="AIT38" s="1"/>
      <c r="AIU38" s="1"/>
      <c r="AIV38" s="1"/>
      <c r="AIW38" s="1"/>
      <c r="AIX38" s="1"/>
      <c r="AIY38" s="1"/>
      <c r="AIZ38" s="1"/>
      <c r="AJA38" s="1"/>
      <c r="AJB38" s="1"/>
      <c r="AJC38" s="1"/>
      <c r="AJD38" s="1"/>
      <c r="AJE38" s="1"/>
      <c r="AJF38" s="1"/>
      <c r="AJG38" s="1"/>
      <c r="AJH38" s="1"/>
      <c r="AJI38" s="1"/>
      <c r="AJJ38" s="1"/>
      <c r="AJK38" s="1"/>
      <c r="AJL38" s="1"/>
      <c r="AJM38" s="1"/>
      <c r="AJN38" s="1"/>
      <c r="AJO38" s="1"/>
      <c r="AJP38" s="1"/>
      <c r="AJQ38" s="1"/>
      <c r="AJR38" s="1"/>
      <c r="AJS38" s="1"/>
      <c r="AJT38" s="1"/>
      <c r="AJU38" s="1"/>
      <c r="AJV38" s="1"/>
      <c r="AJW38" s="1"/>
      <c r="AJX38" s="1"/>
      <c r="AJY38" s="1"/>
      <c r="AJZ38" s="1"/>
      <c r="AKA38" s="1"/>
      <c r="AKB38" s="1"/>
      <c r="AKC38" s="1"/>
      <c r="AKD38" s="1"/>
      <c r="AKE38" s="1"/>
      <c r="AKF38" s="1"/>
      <c r="AKG38" s="1"/>
      <c r="AKH38" s="1"/>
      <c r="AKI38" s="1"/>
      <c r="AKJ38" s="1"/>
      <c r="AKK38" s="1"/>
      <c r="AKL38" s="1"/>
      <c r="AKM38" s="1"/>
      <c r="AKN38" s="1"/>
      <c r="AKO38" s="1"/>
      <c r="AKP38" s="1"/>
      <c r="AKQ38" s="1"/>
      <c r="AKR38" s="1"/>
      <c r="AKS38" s="1"/>
      <c r="AKT38" s="1"/>
      <c r="AKU38" s="1"/>
      <c r="AKV38" s="1"/>
      <c r="AKW38" s="1"/>
      <c r="AKX38" s="1"/>
      <c r="AKY38" s="1"/>
      <c r="AKZ38" s="1"/>
      <c r="ALA38" s="1"/>
      <c r="ALB38" s="1"/>
      <c r="ALC38" s="1"/>
      <c r="ALD38" s="1"/>
      <c r="ALE38" s="1"/>
      <c r="ALF38" s="1"/>
      <c r="ALG38" s="1"/>
      <c r="ALH38" s="1"/>
      <c r="ALI38" s="1"/>
      <c r="ALJ38" s="1"/>
      <c r="ALK38" s="1"/>
      <c r="ALL38" s="1"/>
      <c r="ALM38" s="1"/>
      <c r="ALN38" s="1"/>
      <c r="ALO38" s="1"/>
      <c r="ALP38" s="1"/>
      <c r="ALQ38" s="1"/>
      <c r="ALR38" s="1"/>
      <c r="ALS38" s="1"/>
      <c r="ALT38" s="1"/>
      <c r="ALU38" s="1"/>
      <c r="ALV38" s="1"/>
      <c r="ALW38" s="1"/>
      <c r="ALX38" s="1"/>
      <c r="ALY38" s="1"/>
      <c r="ALZ38" s="1"/>
      <c r="AMA38" s="1"/>
      <c r="AMB38" s="1"/>
      <c r="AMC38" s="1"/>
      <c r="AMD38" s="1"/>
      <c r="AME38" s="1"/>
      <c r="AMF38" s="1"/>
      <c r="AMG38" s="1"/>
      <c r="AMH38" s="1"/>
      <c r="AMI38" s="1"/>
      <c r="AMJ38" s="1"/>
      <c r="AMK38" s="1"/>
      <c r="AML38" s="1"/>
      <c r="AMM38" s="1"/>
      <c r="AMN38" s="1"/>
      <c r="AMO38" s="1"/>
      <c r="AMP38" s="1"/>
      <c r="AMQ38" s="1"/>
      <c r="AMR38" s="1"/>
      <c r="AMS38" s="1"/>
      <c r="AMT38" s="1"/>
      <c r="AMU38" s="1"/>
      <c r="AMV38" s="1"/>
      <c r="AMW38" s="1"/>
      <c r="AMX38" s="1"/>
      <c r="AMY38" s="1"/>
      <c r="AMZ38" s="1"/>
      <c r="ANA38" s="1"/>
      <c r="ANB38" s="1"/>
      <c r="ANC38" s="1"/>
      <c r="AND38" s="1"/>
      <c r="ANE38" s="1"/>
      <c r="ANF38" s="1"/>
      <c r="ANG38" s="1"/>
      <c r="ANH38" s="1"/>
      <c r="ANI38" s="1"/>
      <c r="ANJ38" s="1"/>
      <c r="ANK38" s="1"/>
      <c r="ANL38" s="1"/>
      <c r="ANM38" s="1"/>
      <c r="ANN38" s="1"/>
      <c r="ANO38" s="1"/>
      <c r="ANP38" s="1"/>
      <c r="ANQ38" s="1"/>
      <c r="ANR38" s="1"/>
      <c r="ANS38" s="1"/>
      <c r="ANT38" s="1"/>
      <c r="ANU38" s="1"/>
      <c r="ANV38" s="1"/>
      <c r="ANW38" s="1"/>
      <c r="ANX38" s="1"/>
      <c r="ANY38" s="1"/>
      <c r="ANZ38" s="1"/>
      <c r="AOA38" s="1"/>
      <c r="AOB38" s="1"/>
      <c r="AOC38" s="1"/>
      <c r="AOD38" s="1"/>
      <c r="AOE38" s="1"/>
      <c r="AOF38" s="1"/>
      <c r="AOG38" s="1"/>
      <c r="AOH38" s="1"/>
      <c r="AOI38" s="1"/>
      <c r="AOJ38" s="1"/>
      <c r="AOK38" s="1"/>
      <c r="AOL38" s="1"/>
      <c r="AOM38" s="1"/>
      <c r="AON38" s="1"/>
      <c r="AOO38" s="1"/>
      <c r="AOP38" s="1"/>
      <c r="AOQ38" s="1"/>
      <c r="AOR38" s="1"/>
      <c r="AOS38" s="1"/>
      <c r="AOT38" s="1"/>
      <c r="AOU38" s="1"/>
      <c r="AOV38" s="1"/>
      <c r="AOW38" s="1"/>
      <c r="AOX38" s="1"/>
      <c r="AOY38" s="1"/>
      <c r="AOZ38" s="1"/>
      <c r="APA38" s="1"/>
      <c r="APB38" s="1"/>
      <c r="APC38" s="1"/>
      <c r="APD38" s="1"/>
      <c r="APE38" s="1"/>
      <c r="APF38" s="1"/>
      <c r="APG38" s="1"/>
      <c r="APH38" s="1"/>
      <c r="API38" s="1"/>
      <c r="APJ38" s="1"/>
      <c r="APK38" s="1"/>
      <c r="APL38" s="1"/>
      <c r="APM38" s="1"/>
      <c r="APN38" s="1"/>
      <c r="APO38" s="1"/>
      <c r="APP38" s="1"/>
      <c r="APQ38" s="1"/>
      <c r="APR38" s="1"/>
      <c r="APS38" s="1"/>
      <c r="APT38" s="1"/>
      <c r="APU38" s="1"/>
      <c r="APV38" s="1"/>
      <c r="APW38" s="1"/>
      <c r="APX38" s="1"/>
      <c r="APY38" s="1"/>
      <c r="APZ38" s="1"/>
      <c r="AQA38" s="1"/>
      <c r="AQB38" s="1"/>
      <c r="AQC38" s="1"/>
      <c r="AQD38" s="1"/>
      <c r="AQE38" s="1"/>
      <c r="AQF38" s="1"/>
      <c r="AQG38" s="1"/>
      <c r="AQH38" s="1"/>
      <c r="AQI38" s="1"/>
      <c r="AQJ38" s="1"/>
      <c r="AQK38" s="1"/>
      <c r="AQL38" s="1"/>
      <c r="AQM38" s="1"/>
      <c r="AQN38" s="1"/>
      <c r="AQO38" s="1"/>
      <c r="AQP38" s="1"/>
      <c r="AQQ38" s="1"/>
      <c r="AQR38" s="1"/>
      <c r="AQS38" s="1"/>
      <c r="AQT38" s="1"/>
      <c r="AQU38" s="1"/>
      <c r="AQV38" s="1"/>
      <c r="AQW38" s="1"/>
      <c r="AQX38" s="1"/>
      <c r="AQY38" s="1"/>
      <c r="AQZ38" s="1"/>
      <c r="ARA38" s="1"/>
      <c r="ARB38" s="1"/>
      <c r="ARC38" s="1"/>
      <c r="ARD38" s="1"/>
      <c r="ARE38" s="1"/>
      <c r="ARF38" s="1"/>
      <c r="ARG38" s="1"/>
      <c r="ARH38" s="1"/>
      <c r="ARI38" s="1"/>
      <c r="ARJ38" s="1"/>
      <c r="ARK38" s="1"/>
      <c r="ARL38" s="1"/>
      <c r="ARM38" s="1"/>
      <c r="ARN38" s="1"/>
      <c r="ARO38" s="1"/>
      <c r="ARP38" s="1"/>
      <c r="ARQ38" s="1"/>
      <c r="ARR38" s="1"/>
      <c r="ARS38" s="1"/>
      <c r="ART38" s="1"/>
      <c r="ARU38" s="1"/>
      <c r="ARV38" s="1"/>
      <c r="ARW38" s="1"/>
      <c r="ARX38" s="1"/>
      <c r="ARY38" s="1"/>
      <c r="ARZ38" s="1"/>
      <c r="ASA38" s="1"/>
      <c r="ASB38" s="1"/>
      <c r="ASC38" s="1"/>
      <c r="ASD38" s="1"/>
      <c r="ASE38" s="1"/>
      <c r="ASF38" s="1"/>
      <c r="ASG38" s="1"/>
      <c r="ASH38" s="1"/>
      <c r="ASI38" s="1"/>
      <c r="ASJ38" s="1"/>
      <c r="ASK38" s="1"/>
      <c r="ASL38" s="1"/>
      <c r="ASM38" s="1"/>
      <c r="ASN38" s="1"/>
      <c r="ASO38" s="1"/>
      <c r="ASP38" s="1"/>
      <c r="ASQ38" s="1"/>
      <c r="ASR38" s="1"/>
      <c r="ASS38" s="1"/>
      <c r="AST38" s="1"/>
      <c r="ASU38" s="1"/>
      <c r="ASV38" s="1"/>
      <c r="ASW38" s="1"/>
      <c r="ASX38" s="1"/>
      <c r="ASY38" s="1"/>
      <c r="ASZ38" s="1"/>
      <c r="ATA38" s="1"/>
      <c r="ATB38" s="1"/>
      <c r="ATC38" s="1"/>
      <c r="ATD38" s="1"/>
      <c r="ATE38" s="1"/>
      <c r="ATF38" s="1"/>
      <c r="ATG38" s="1"/>
      <c r="ATH38" s="1"/>
      <c r="ATI38" s="1"/>
      <c r="ATJ38" s="1"/>
      <c r="ATK38" s="1"/>
      <c r="ATL38" s="1"/>
      <c r="ATM38" s="1"/>
      <c r="ATN38" s="1"/>
      <c r="ATO38" s="1"/>
      <c r="ATP38" s="1"/>
      <c r="ATQ38" s="1"/>
      <c r="ATR38" s="1"/>
      <c r="ATS38" s="1"/>
      <c r="ATT38" s="1"/>
      <c r="ATU38" s="1"/>
      <c r="ATV38" s="1"/>
      <c r="ATW38" s="1"/>
      <c r="ATX38" s="1"/>
      <c r="ATY38" s="1"/>
      <c r="ATZ38" s="1"/>
      <c r="AUA38" s="1"/>
      <c r="AUB38" s="1"/>
      <c r="AUC38" s="1"/>
      <c r="AUD38" s="1"/>
      <c r="AUE38" s="1"/>
      <c r="AUF38" s="1"/>
      <c r="AUG38" s="1"/>
      <c r="AUH38" s="1"/>
      <c r="AUI38" s="1"/>
      <c r="AUJ38" s="1"/>
      <c r="AUK38" s="1"/>
      <c r="AUL38" s="1"/>
      <c r="AUM38" s="1"/>
      <c r="AUN38" s="1"/>
      <c r="AUO38" s="1"/>
      <c r="AUP38" s="1"/>
      <c r="AUQ38" s="1"/>
      <c r="AUR38" s="1"/>
      <c r="AUS38" s="1"/>
      <c r="AUT38" s="1"/>
      <c r="AUU38" s="1"/>
      <c r="AUV38" s="1"/>
      <c r="AUW38" s="1"/>
      <c r="AUX38" s="1"/>
      <c r="AUY38" s="1"/>
      <c r="AUZ38" s="1"/>
      <c r="AVA38" s="1"/>
      <c r="AVB38" s="1"/>
      <c r="AVC38" s="1"/>
      <c r="AVD38" s="1"/>
      <c r="AVE38" s="1"/>
      <c r="AVF38" s="1"/>
      <c r="AVG38" s="1"/>
      <c r="AVH38" s="1"/>
      <c r="AVI38" s="1"/>
      <c r="AVJ38" s="1"/>
      <c r="AVK38" s="1"/>
      <c r="AVL38" s="1"/>
      <c r="AVM38" s="1"/>
      <c r="AVN38" s="1"/>
      <c r="AVO38" s="1"/>
      <c r="AVP38" s="1"/>
      <c r="AVQ38" s="1"/>
      <c r="AVR38" s="1"/>
      <c r="AVS38" s="1"/>
      <c r="AVT38" s="1"/>
      <c r="AVU38" s="1"/>
      <c r="AVV38" s="1"/>
      <c r="AVW38" s="1"/>
      <c r="AVX38" s="1"/>
      <c r="AVY38" s="1"/>
      <c r="AVZ38" s="1"/>
      <c r="AWA38" s="1"/>
      <c r="AWB38" s="1"/>
      <c r="AWC38" s="1"/>
      <c r="AWD38" s="1"/>
      <c r="AWE38" s="1"/>
      <c r="AWF38" s="1"/>
      <c r="AWG38" s="1"/>
      <c r="AWH38" s="1"/>
      <c r="AWI38" s="1"/>
      <c r="AWJ38" s="1"/>
      <c r="AWK38" s="1"/>
      <c r="AWL38" s="1"/>
      <c r="AWM38" s="1"/>
      <c r="AWN38" s="1"/>
      <c r="AWO38" s="1"/>
      <c r="AWP38" s="1"/>
      <c r="AWQ38" s="1"/>
      <c r="AWR38" s="1"/>
      <c r="AWS38" s="1"/>
      <c r="AWT38" s="1"/>
      <c r="AWU38" s="1"/>
      <c r="AWV38" s="1"/>
      <c r="AWW38" s="1"/>
      <c r="AWX38" s="1"/>
      <c r="AWY38" s="1"/>
      <c r="AWZ38" s="1"/>
      <c r="AXA38" s="1"/>
      <c r="AXB38" s="1"/>
      <c r="AXC38" s="1"/>
      <c r="AXD38" s="1"/>
      <c r="AXE38" s="1"/>
      <c r="AXF38" s="1"/>
      <c r="AXG38" s="1"/>
      <c r="AXH38" s="1"/>
      <c r="AXI38" s="1"/>
      <c r="AXJ38" s="1"/>
      <c r="AXK38" s="1"/>
      <c r="AXL38" s="1"/>
      <c r="AXM38" s="1"/>
      <c r="AXN38" s="1"/>
      <c r="AXO38" s="1"/>
      <c r="AXP38" s="1"/>
      <c r="AXQ38" s="1"/>
      <c r="AXR38" s="1"/>
      <c r="AXS38" s="1"/>
      <c r="AXT38" s="1"/>
      <c r="AXU38" s="1"/>
      <c r="AXV38" s="1"/>
      <c r="AXW38" s="1"/>
      <c r="AXX38" s="1"/>
      <c r="AXY38" s="1"/>
      <c r="AXZ38" s="1"/>
      <c r="AYA38" s="1"/>
      <c r="AYB38" s="1"/>
      <c r="AYC38" s="1"/>
      <c r="AYD38" s="1"/>
      <c r="AYE38" s="1"/>
      <c r="AYF38" s="1"/>
      <c r="AYG38" s="1"/>
      <c r="AYH38" s="1"/>
      <c r="AYI38" s="1"/>
      <c r="AYJ38" s="1"/>
      <c r="AYK38" s="1"/>
      <c r="AYL38" s="1"/>
      <c r="AYM38" s="1"/>
      <c r="AYN38" s="1"/>
      <c r="AYO38" s="1"/>
      <c r="AYP38" s="1"/>
      <c r="AYQ38" s="1"/>
      <c r="AYR38" s="1"/>
      <c r="AYS38" s="1"/>
      <c r="AYT38" s="1"/>
      <c r="AYU38" s="1"/>
      <c r="AYV38" s="1"/>
      <c r="AYW38" s="1"/>
      <c r="AYX38" s="1"/>
      <c r="AYY38" s="1"/>
      <c r="AYZ38" s="1"/>
      <c r="AZA38" s="1"/>
      <c r="AZB38" s="1"/>
      <c r="AZC38" s="1"/>
      <c r="AZD38" s="1"/>
      <c r="AZE38" s="1"/>
      <c r="AZF38" s="1"/>
      <c r="AZG38" s="1"/>
      <c r="AZH38" s="1"/>
      <c r="AZI38" s="1"/>
      <c r="AZJ38" s="1"/>
      <c r="AZK38" s="1"/>
      <c r="AZL38" s="1"/>
      <c r="AZM38" s="1"/>
      <c r="AZN38" s="1"/>
      <c r="AZO38" s="1"/>
      <c r="AZP38" s="1"/>
      <c r="AZQ38" s="1"/>
      <c r="AZR38" s="1"/>
      <c r="AZS38" s="1"/>
      <c r="AZT38" s="1"/>
      <c r="AZU38" s="1"/>
      <c r="AZV38" s="1"/>
      <c r="AZW38" s="1"/>
      <c r="AZX38" s="1"/>
      <c r="AZY38" s="1"/>
      <c r="AZZ38" s="1"/>
      <c r="BAA38" s="1"/>
      <c r="BAB38" s="1"/>
      <c r="BAC38" s="1"/>
      <c r="BAD38" s="1"/>
      <c r="BAE38" s="1"/>
      <c r="BAF38" s="1"/>
      <c r="BAG38" s="1"/>
      <c r="BAH38" s="1"/>
      <c r="BAI38" s="1"/>
      <c r="BAJ38" s="1"/>
      <c r="BAK38" s="1"/>
      <c r="BAL38" s="1"/>
      <c r="BAM38" s="1"/>
      <c r="BAN38" s="1"/>
      <c r="BAO38" s="1"/>
      <c r="BAP38" s="1"/>
      <c r="BAQ38" s="1"/>
      <c r="BAR38" s="1"/>
      <c r="BAS38" s="1"/>
      <c r="BAT38" s="1"/>
      <c r="BAU38" s="1"/>
      <c r="BAV38" s="1"/>
      <c r="BAW38" s="1"/>
      <c r="BAX38" s="1"/>
      <c r="BAY38" s="1"/>
      <c r="BAZ38" s="1"/>
      <c r="BBA38" s="1"/>
      <c r="BBB38" s="1"/>
      <c r="BBC38" s="1"/>
      <c r="BBD38" s="1"/>
      <c r="BBE38" s="1"/>
      <c r="BBF38" s="1"/>
      <c r="BBG38" s="1"/>
      <c r="BBH38" s="1"/>
      <c r="BBI38" s="1"/>
      <c r="BBJ38" s="1"/>
      <c r="BBK38" s="1"/>
      <c r="BBL38" s="1"/>
      <c r="BBM38" s="1"/>
      <c r="BBN38" s="1"/>
      <c r="BBO38" s="1"/>
      <c r="BBP38" s="1"/>
      <c r="BBQ38" s="1"/>
      <c r="BBR38" s="1"/>
      <c r="BBS38" s="1"/>
      <c r="BBT38" s="1"/>
      <c r="BBU38" s="1"/>
      <c r="BBV38" s="1"/>
      <c r="BBW38" s="1"/>
      <c r="BBX38" s="1"/>
      <c r="BBY38" s="1"/>
      <c r="BBZ38" s="1"/>
      <c r="BCA38" s="1"/>
      <c r="BCB38" s="1"/>
      <c r="BCC38" s="1"/>
      <c r="BCD38" s="1"/>
      <c r="BCE38" s="1"/>
      <c r="BCF38" s="1"/>
      <c r="BCG38" s="1"/>
      <c r="BCH38" s="1"/>
      <c r="BCI38" s="1"/>
      <c r="BCJ38" s="1"/>
      <c r="BCK38" s="1"/>
      <c r="BCL38" s="1"/>
      <c r="BCM38" s="1"/>
      <c r="BCN38" s="1"/>
      <c r="BCO38" s="1"/>
      <c r="BCP38" s="1"/>
      <c r="BCQ38" s="1"/>
      <c r="BCR38" s="1"/>
      <c r="BCS38" s="1"/>
      <c r="BCT38" s="1"/>
      <c r="BCU38" s="1"/>
      <c r="BCV38" s="1"/>
      <c r="BCW38" s="1"/>
      <c r="BCX38" s="1"/>
      <c r="BCY38" s="1"/>
      <c r="BCZ38" s="1"/>
      <c r="BDA38" s="1"/>
      <c r="BDB38" s="1"/>
      <c r="BDC38" s="1"/>
      <c r="BDD38" s="1"/>
      <c r="BDE38" s="1"/>
      <c r="BDF38" s="1"/>
      <c r="BDG38" s="1"/>
      <c r="BDH38" s="1"/>
      <c r="BDI38" s="1"/>
      <c r="BDJ38" s="1"/>
      <c r="BDK38" s="1"/>
      <c r="BDL38" s="1"/>
      <c r="BDM38" s="1"/>
      <c r="BDN38" s="1"/>
      <c r="BDO38" s="1"/>
      <c r="BDP38" s="1"/>
      <c r="BDQ38" s="1"/>
      <c r="BDR38" s="1"/>
      <c r="BDS38" s="1"/>
      <c r="BDT38" s="1"/>
      <c r="BDU38" s="1"/>
      <c r="BDV38" s="1"/>
      <c r="BDW38" s="1"/>
      <c r="BDX38" s="1"/>
      <c r="BDY38" s="1"/>
      <c r="BDZ38" s="1"/>
      <c r="BEA38" s="1"/>
      <c r="BEB38" s="1"/>
      <c r="BEC38" s="1"/>
      <c r="BED38" s="1"/>
      <c r="BEE38" s="1"/>
      <c r="BEF38" s="1"/>
      <c r="BEG38" s="1"/>
      <c r="BEH38" s="1"/>
      <c r="BEI38" s="1"/>
      <c r="BEJ38" s="1"/>
      <c r="BEK38" s="1"/>
      <c r="BEL38" s="1"/>
      <c r="BEM38" s="1"/>
      <c r="BEN38" s="1"/>
      <c r="BEO38" s="1"/>
      <c r="BEP38" s="1"/>
      <c r="BEQ38" s="1"/>
      <c r="BER38" s="1"/>
      <c r="BES38" s="1"/>
      <c r="BET38" s="1"/>
      <c r="BEU38" s="1"/>
      <c r="BEV38" s="1"/>
      <c r="BEW38" s="1"/>
      <c r="BEX38" s="1"/>
      <c r="BEY38" s="1"/>
      <c r="BEZ38" s="1"/>
      <c r="BFA38" s="1"/>
      <c r="BFB38" s="1"/>
      <c r="BFC38" s="1"/>
      <c r="BFD38" s="1"/>
      <c r="BFE38" s="1"/>
      <c r="BFF38" s="1"/>
      <c r="BFG38" s="1"/>
      <c r="BFH38" s="1"/>
      <c r="BFI38" s="1"/>
      <c r="BFJ38" s="1"/>
      <c r="BFK38" s="1"/>
      <c r="BFL38" s="1"/>
      <c r="BFM38" s="1"/>
      <c r="BFN38" s="1"/>
      <c r="BFO38" s="1"/>
      <c r="BFP38" s="1"/>
      <c r="BFQ38" s="1"/>
      <c r="BFR38" s="1"/>
      <c r="BFS38" s="1"/>
      <c r="BFT38" s="1"/>
      <c r="BFU38" s="1"/>
      <c r="BFV38" s="1"/>
      <c r="BFW38" s="1"/>
      <c r="BFX38" s="1"/>
      <c r="BFY38" s="1"/>
      <c r="BFZ38" s="1"/>
      <c r="BGA38" s="1"/>
      <c r="BGB38" s="1"/>
      <c r="BGC38" s="1"/>
      <c r="BGD38" s="1"/>
      <c r="BGE38" s="1"/>
      <c r="BGF38" s="1"/>
      <c r="BGG38" s="1"/>
      <c r="BGH38" s="1"/>
      <c r="BGI38" s="1"/>
      <c r="BGJ38" s="1"/>
      <c r="BGK38" s="1"/>
      <c r="BGL38" s="1"/>
      <c r="BGM38" s="1"/>
      <c r="BGN38" s="1"/>
      <c r="BGO38" s="1"/>
      <c r="BGP38" s="1"/>
      <c r="BGQ38" s="1"/>
      <c r="BGR38" s="1"/>
      <c r="BGS38" s="1"/>
      <c r="BGT38" s="1"/>
      <c r="BGU38" s="1"/>
      <c r="BGV38" s="1"/>
      <c r="BGW38" s="1"/>
      <c r="BGX38" s="1"/>
      <c r="BGY38" s="1"/>
      <c r="BGZ38" s="1"/>
      <c r="BHA38" s="1"/>
      <c r="BHB38" s="1"/>
      <c r="BHC38" s="1"/>
      <c r="BHD38" s="1"/>
      <c r="BHE38" s="1"/>
      <c r="BHF38" s="1"/>
      <c r="BHG38" s="1"/>
      <c r="BHH38" s="1"/>
      <c r="BHI38" s="1"/>
      <c r="BHJ38" s="1"/>
      <c r="BHK38" s="1"/>
      <c r="BHL38" s="1"/>
      <c r="BHM38" s="1"/>
      <c r="BHN38" s="1"/>
      <c r="BHO38" s="1"/>
      <c r="BHP38" s="1"/>
      <c r="BHQ38" s="1"/>
      <c r="BHR38" s="1"/>
      <c r="BHS38" s="1"/>
      <c r="BHT38" s="1"/>
      <c r="BHU38" s="1"/>
      <c r="BHV38" s="1"/>
      <c r="BHW38" s="1"/>
      <c r="BHX38" s="1"/>
      <c r="BHY38" s="1"/>
      <c r="BHZ38" s="1"/>
      <c r="BIA38" s="1"/>
      <c r="BIB38" s="1"/>
      <c r="BIC38" s="1"/>
      <c r="BID38" s="1"/>
      <c r="BIE38" s="1"/>
      <c r="BIF38" s="1"/>
      <c r="BIG38" s="1"/>
      <c r="BIH38" s="1"/>
      <c r="BII38" s="1"/>
      <c r="BIJ38" s="1"/>
      <c r="BIK38" s="1"/>
      <c r="BIL38" s="1"/>
      <c r="BIM38" s="1"/>
      <c r="BIN38" s="1"/>
      <c r="BIO38" s="1"/>
      <c r="BIP38" s="1"/>
      <c r="BIQ38" s="1"/>
      <c r="BIR38" s="1"/>
      <c r="BIS38" s="1"/>
      <c r="BIT38" s="1"/>
      <c r="BIU38" s="1"/>
      <c r="BIV38" s="1"/>
      <c r="BIW38" s="1"/>
      <c r="BIX38" s="1"/>
      <c r="BIY38" s="1"/>
      <c r="BIZ38" s="1"/>
      <c r="BJA38" s="1"/>
      <c r="BJB38" s="1"/>
      <c r="BJC38" s="1"/>
      <c r="BJD38" s="1"/>
      <c r="BJE38" s="1"/>
      <c r="BJF38" s="1"/>
      <c r="BJG38" s="1"/>
      <c r="BJH38" s="1"/>
      <c r="BJI38" s="1"/>
      <c r="BJJ38" s="1"/>
      <c r="BJK38" s="1"/>
      <c r="BJL38" s="1"/>
      <c r="BJM38" s="1"/>
      <c r="BJN38" s="1"/>
      <c r="BJO38" s="1"/>
      <c r="BJP38" s="1"/>
      <c r="BJQ38" s="1"/>
      <c r="BJR38" s="1"/>
      <c r="BJS38" s="1"/>
      <c r="BJT38" s="1"/>
      <c r="BJU38" s="1"/>
      <c r="BJV38" s="1"/>
      <c r="BJW38" s="1"/>
      <c r="BJX38" s="1"/>
      <c r="BJY38" s="1"/>
      <c r="BJZ38" s="1"/>
      <c r="BKA38" s="1"/>
      <c r="BKB38" s="1"/>
      <c r="BKC38" s="1"/>
      <c r="BKD38" s="1"/>
      <c r="BKE38" s="1"/>
      <c r="BKF38" s="1"/>
      <c r="BKG38" s="1"/>
      <c r="BKH38" s="1"/>
      <c r="BKI38" s="1"/>
      <c r="BKJ38" s="1"/>
      <c r="BKK38" s="1"/>
      <c r="BKL38" s="1"/>
      <c r="BKM38" s="1"/>
      <c r="BKN38" s="1"/>
      <c r="BKO38" s="1"/>
      <c r="BKP38" s="1"/>
      <c r="BKQ38" s="1"/>
      <c r="BKR38" s="1"/>
      <c r="BKS38" s="1"/>
      <c r="BKT38" s="1"/>
      <c r="BKU38" s="1"/>
      <c r="BKV38" s="1"/>
      <c r="BKW38" s="1"/>
      <c r="BKX38" s="1"/>
      <c r="BKY38" s="1"/>
      <c r="BKZ38" s="1"/>
      <c r="BLA38" s="1"/>
      <c r="BLB38" s="1"/>
      <c r="BLC38" s="1"/>
      <c r="BLD38" s="1"/>
      <c r="BLE38" s="1"/>
      <c r="BLF38" s="1"/>
      <c r="BLG38" s="1"/>
      <c r="BLH38" s="1"/>
      <c r="BLI38" s="1"/>
      <c r="BLJ38" s="1"/>
      <c r="BLK38" s="1"/>
      <c r="BLL38" s="1"/>
      <c r="BLM38" s="1"/>
      <c r="BLN38" s="1"/>
      <c r="BLO38" s="1"/>
      <c r="BLP38" s="1"/>
      <c r="BLQ38" s="1"/>
      <c r="BLR38" s="1"/>
      <c r="BLS38" s="1"/>
      <c r="BLT38" s="1"/>
      <c r="BLU38" s="1"/>
      <c r="BLV38" s="1"/>
      <c r="BLW38" s="1"/>
      <c r="BLX38" s="1"/>
      <c r="BLY38" s="1"/>
      <c r="BLZ38" s="1"/>
      <c r="BMA38" s="1"/>
      <c r="BMB38" s="1"/>
      <c r="BMC38" s="1"/>
      <c r="BMD38" s="1"/>
      <c r="BME38" s="1"/>
      <c r="BMF38" s="1"/>
      <c r="BMG38" s="1"/>
      <c r="BMH38" s="1"/>
      <c r="BMI38" s="1"/>
      <c r="BMJ38" s="1"/>
      <c r="BMK38" s="1"/>
      <c r="BML38" s="1"/>
      <c r="BMM38" s="1"/>
      <c r="BMN38" s="1"/>
      <c r="BMO38" s="1"/>
      <c r="BMP38" s="1"/>
      <c r="BMQ38" s="1"/>
      <c r="BMR38" s="1"/>
      <c r="BMS38" s="1"/>
      <c r="BMT38" s="1"/>
      <c r="BMU38" s="1"/>
      <c r="BMV38" s="1"/>
      <c r="BMW38" s="1"/>
      <c r="BMX38" s="1"/>
      <c r="BMY38" s="1"/>
      <c r="BMZ38" s="1"/>
      <c r="BNA38" s="1"/>
      <c r="BNB38" s="1"/>
      <c r="BNC38" s="1"/>
      <c r="BND38" s="1"/>
      <c r="BNE38" s="1"/>
      <c r="BNF38" s="1"/>
      <c r="BNG38" s="1"/>
      <c r="BNH38" s="1"/>
      <c r="BNI38" s="1"/>
      <c r="BNJ38" s="1"/>
      <c r="BNK38" s="1"/>
      <c r="BNL38" s="1"/>
      <c r="BNM38" s="1"/>
      <c r="BNN38" s="1"/>
      <c r="BNO38" s="1"/>
      <c r="BNP38" s="1"/>
      <c r="BNQ38" s="1"/>
      <c r="BNR38" s="1"/>
      <c r="BNS38" s="1"/>
      <c r="BNT38" s="1"/>
      <c r="BNU38" s="1"/>
      <c r="BNV38" s="1"/>
      <c r="BNW38" s="1"/>
      <c r="BNX38" s="1"/>
      <c r="BNY38" s="1"/>
      <c r="BNZ38" s="1"/>
      <c r="BOA38" s="1"/>
      <c r="BOB38" s="1"/>
      <c r="BOC38" s="1"/>
      <c r="BOD38" s="1"/>
      <c r="BOE38" s="1"/>
      <c r="BOF38" s="1"/>
      <c r="BOG38" s="1"/>
      <c r="BOH38" s="1"/>
      <c r="BOI38" s="1"/>
      <c r="BOJ38" s="1"/>
      <c r="BOK38" s="1"/>
      <c r="BOL38" s="1"/>
      <c r="BOM38" s="1"/>
      <c r="BON38" s="1"/>
      <c r="BOO38" s="1"/>
      <c r="BOP38" s="1"/>
      <c r="BOQ38" s="1"/>
      <c r="BOR38" s="1"/>
      <c r="BOS38" s="1"/>
      <c r="BOT38" s="1"/>
      <c r="BOU38" s="1"/>
      <c r="BOV38" s="1"/>
      <c r="BOW38" s="1"/>
      <c r="BOX38" s="1"/>
      <c r="BOY38" s="1"/>
      <c r="BOZ38" s="1"/>
      <c r="BPA38" s="1"/>
      <c r="BPB38" s="1"/>
      <c r="BPC38" s="1"/>
      <c r="BPD38" s="1"/>
      <c r="BPE38" s="1"/>
      <c r="BPF38" s="1"/>
      <c r="BPG38" s="1"/>
      <c r="BPH38" s="1"/>
      <c r="BPI38" s="1"/>
      <c r="BPJ38" s="1"/>
      <c r="BPK38" s="1"/>
      <c r="BPL38" s="1"/>
      <c r="BPM38" s="1"/>
      <c r="BPN38" s="1"/>
      <c r="BPO38" s="1"/>
      <c r="BPP38" s="1"/>
      <c r="BPQ38" s="1"/>
      <c r="BPR38" s="1"/>
      <c r="BPS38" s="1"/>
      <c r="BPT38" s="1"/>
      <c r="BPU38" s="1"/>
      <c r="BPV38" s="1"/>
      <c r="BPW38" s="1"/>
      <c r="BPX38" s="1"/>
      <c r="BPY38" s="1"/>
      <c r="BPZ38" s="1"/>
      <c r="BQA38" s="1"/>
      <c r="BQB38" s="1"/>
      <c r="BQC38" s="1"/>
      <c r="BQD38" s="1"/>
      <c r="BQE38" s="1"/>
      <c r="BQF38" s="1"/>
      <c r="BQG38" s="1"/>
      <c r="BQH38" s="1"/>
      <c r="BQI38" s="1"/>
      <c r="BQJ38" s="1"/>
      <c r="BQK38" s="1"/>
      <c r="BQL38" s="1"/>
      <c r="BQM38" s="1"/>
      <c r="BQN38" s="1"/>
      <c r="BQO38" s="1"/>
      <c r="BQP38" s="1"/>
      <c r="BQQ38" s="1"/>
      <c r="BQR38" s="1"/>
      <c r="BQS38" s="1"/>
      <c r="BQT38" s="1"/>
      <c r="BQU38" s="1"/>
      <c r="BQV38" s="1"/>
      <c r="BQW38" s="1"/>
      <c r="BQX38" s="1"/>
      <c r="BQY38" s="1"/>
      <c r="BQZ38" s="1"/>
      <c r="BRA38" s="1"/>
      <c r="BRB38" s="1"/>
      <c r="BRC38" s="1"/>
      <c r="BRD38" s="1"/>
      <c r="BRE38" s="1"/>
      <c r="BRF38" s="1"/>
      <c r="BRG38" s="1"/>
      <c r="BRH38" s="1"/>
      <c r="BRI38" s="1"/>
      <c r="BRJ38" s="1"/>
      <c r="BRK38" s="1"/>
      <c r="BRL38" s="1"/>
      <c r="BRM38" s="1"/>
      <c r="BRN38" s="1"/>
      <c r="BRO38" s="1"/>
      <c r="BRP38" s="1"/>
      <c r="BRQ38" s="1"/>
      <c r="BRR38" s="1"/>
      <c r="BRS38" s="1"/>
      <c r="BRT38" s="1"/>
      <c r="BRU38" s="1"/>
      <c r="BRV38" s="1"/>
      <c r="BRW38" s="1"/>
      <c r="BRX38" s="1"/>
      <c r="BRY38" s="1"/>
      <c r="BRZ38" s="1"/>
      <c r="BSA38" s="1"/>
      <c r="BSB38" s="1"/>
      <c r="BSC38" s="1"/>
      <c r="BSD38" s="1"/>
      <c r="BSE38" s="1"/>
      <c r="BSF38" s="1"/>
      <c r="BSG38" s="1"/>
      <c r="BSH38" s="1"/>
      <c r="BSI38" s="1"/>
      <c r="BSJ38" s="1"/>
      <c r="BSK38" s="1"/>
      <c r="BSL38" s="1"/>
      <c r="BSM38" s="1"/>
      <c r="BSN38" s="1"/>
      <c r="BSO38" s="1"/>
      <c r="BSP38" s="1"/>
      <c r="BSQ38" s="1"/>
      <c r="BSR38" s="1"/>
      <c r="BSS38" s="1"/>
      <c r="BST38" s="1"/>
      <c r="BSU38" s="1"/>
      <c r="BSV38" s="1"/>
      <c r="BSW38" s="1"/>
      <c r="BSX38" s="1"/>
      <c r="BSY38" s="1"/>
      <c r="BSZ38" s="1"/>
      <c r="BTA38" s="1"/>
      <c r="BTB38" s="1"/>
      <c r="BTC38" s="1"/>
      <c r="BTD38" s="1"/>
      <c r="BTE38" s="1"/>
      <c r="BTF38" s="1"/>
      <c r="BTG38" s="1"/>
      <c r="BTH38" s="1"/>
      <c r="BTI38" s="1"/>
      <c r="BTJ38" s="1"/>
      <c r="BTK38" s="1"/>
      <c r="BTL38" s="1"/>
      <c r="BTM38" s="1"/>
      <c r="BTN38" s="1"/>
      <c r="BTO38" s="1"/>
      <c r="BTP38" s="1"/>
      <c r="BTQ38" s="1"/>
      <c r="BTR38" s="1"/>
      <c r="BTS38" s="1"/>
      <c r="BTT38" s="1"/>
      <c r="BTU38" s="1"/>
      <c r="BTV38" s="1"/>
      <c r="BTW38" s="1"/>
      <c r="BTX38" s="1"/>
      <c r="BTY38" s="1"/>
      <c r="BTZ38" s="1"/>
      <c r="BUA38" s="1"/>
      <c r="BUB38" s="1"/>
      <c r="BUC38" s="1"/>
      <c r="BUD38" s="1"/>
      <c r="BUE38" s="1"/>
      <c r="BUF38" s="1"/>
      <c r="BUG38" s="1"/>
      <c r="BUH38" s="1"/>
      <c r="BUI38" s="1"/>
      <c r="BUJ38" s="1"/>
      <c r="BUK38" s="1"/>
      <c r="BUL38" s="1"/>
      <c r="BUM38" s="1"/>
      <c r="BUN38" s="1"/>
      <c r="BUO38" s="1"/>
      <c r="BUP38" s="1"/>
      <c r="BUQ38" s="1"/>
      <c r="BUR38" s="1"/>
      <c r="BUS38" s="1"/>
      <c r="BUT38" s="1"/>
      <c r="BUU38" s="1"/>
      <c r="BUV38" s="1"/>
      <c r="BUW38" s="1"/>
      <c r="BUX38" s="1"/>
      <c r="BUY38" s="1"/>
      <c r="BUZ38" s="1"/>
      <c r="BVA38" s="1"/>
      <c r="BVB38" s="1"/>
      <c r="BVC38" s="1"/>
      <c r="BVD38" s="1"/>
      <c r="BVE38" s="1"/>
      <c r="BVF38" s="1"/>
      <c r="BVG38" s="1"/>
      <c r="BVH38" s="1"/>
      <c r="BVI38" s="1"/>
      <c r="BVJ38" s="1"/>
      <c r="BVK38" s="1"/>
      <c r="BVL38" s="1"/>
      <c r="BVM38" s="1"/>
      <c r="BVN38" s="1"/>
      <c r="BVO38" s="1"/>
      <c r="BVP38" s="1"/>
      <c r="BVQ38" s="1"/>
      <c r="BVR38" s="1"/>
      <c r="BVS38" s="1"/>
      <c r="BVT38" s="1"/>
      <c r="BVU38" s="1"/>
      <c r="BVV38" s="1"/>
      <c r="BVW38" s="1"/>
      <c r="BVX38" s="1"/>
      <c r="BVY38" s="1"/>
      <c r="BVZ38" s="1"/>
      <c r="BWA38" s="1"/>
      <c r="BWB38" s="1"/>
      <c r="BWC38" s="1"/>
      <c r="BWD38" s="1"/>
      <c r="BWE38" s="1"/>
      <c r="BWF38" s="1"/>
      <c r="BWG38" s="1"/>
      <c r="BWH38" s="1"/>
      <c r="BWI38" s="1"/>
      <c r="BWJ38" s="1"/>
      <c r="BWK38" s="1"/>
      <c r="BWL38" s="1"/>
      <c r="BWM38" s="1"/>
      <c r="BWN38" s="1"/>
      <c r="BWO38" s="1"/>
      <c r="BWP38" s="1"/>
      <c r="BWQ38" s="1"/>
      <c r="BWR38" s="1"/>
      <c r="BWS38" s="1"/>
      <c r="BWT38" s="1"/>
      <c r="BWU38" s="1"/>
      <c r="BWV38" s="1"/>
      <c r="BWW38" s="1"/>
      <c r="BWX38" s="1"/>
      <c r="BWY38" s="1"/>
      <c r="BWZ38" s="1"/>
      <c r="BXA38" s="1"/>
      <c r="BXB38" s="1"/>
    </row>
    <row r="39" spans="1:1978" s="23" customFormat="1" ht="30" x14ac:dyDescent="0.25">
      <c r="A39" s="155">
        <v>38</v>
      </c>
      <c r="B39" s="195" t="s">
        <v>124</v>
      </c>
      <c r="C39" s="188" t="s">
        <v>111</v>
      </c>
      <c r="D39" s="168" t="s">
        <v>11</v>
      </c>
      <c r="E39" s="156" t="s">
        <v>12</v>
      </c>
      <c r="F39" s="156"/>
      <c r="G39" s="155" t="s">
        <v>37</v>
      </c>
      <c r="H39" s="156" t="s">
        <v>98</v>
      </c>
      <c r="I39" s="157"/>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1"/>
      <c r="YX39" s="1"/>
      <c r="YY39" s="1"/>
      <c r="YZ39" s="1"/>
      <c r="ZA39" s="1"/>
      <c r="ZB39" s="1"/>
      <c r="ZC39" s="1"/>
      <c r="ZD39" s="1"/>
      <c r="ZE39" s="1"/>
      <c r="ZF39" s="1"/>
      <c r="ZG39" s="1"/>
      <c r="ZH39" s="1"/>
      <c r="ZI39" s="1"/>
      <c r="ZJ39" s="1"/>
      <c r="ZK39" s="1"/>
      <c r="ZL39" s="1"/>
      <c r="ZM39" s="1"/>
      <c r="ZN39" s="1"/>
      <c r="ZO39" s="1"/>
      <c r="ZP39" s="1"/>
      <c r="ZQ39" s="1"/>
      <c r="ZR39" s="1"/>
      <c r="ZS39" s="1"/>
      <c r="ZT39" s="1"/>
      <c r="ZU39" s="1"/>
      <c r="ZV39" s="1"/>
      <c r="ZW39" s="1"/>
      <c r="ZX39" s="1"/>
      <c r="ZY39" s="1"/>
      <c r="ZZ39" s="1"/>
      <c r="AAA39" s="1"/>
      <c r="AAB39" s="1"/>
      <c r="AAC39" s="1"/>
      <c r="AAD39" s="1"/>
      <c r="AAE39" s="1"/>
      <c r="AAF39" s="1"/>
      <c r="AAG39" s="1"/>
      <c r="AAH39" s="1"/>
      <c r="AAI39" s="1"/>
      <c r="AAJ39" s="1"/>
      <c r="AAK39" s="1"/>
      <c r="AAL39" s="1"/>
      <c r="AAM39" s="1"/>
      <c r="AAN39" s="1"/>
      <c r="AAO39" s="1"/>
      <c r="AAP39" s="1"/>
      <c r="AAQ39" s="1"/>
      <c r="AAR39" s="1"/>
      <c r="AAS39" s="1"/>
      <c r="AAT39" s="1"/>
      <c r="AAU39" s="1"/>
      <c r="AAV39" s="1"/>
      <c r="AAW39" s="1"/>
      <c r="AAX39" s="1"/>
      <c r="AAY39" s="1"/>
      <c r="AAZ39" s="1"/>
      <c r="ABA39" s="1"/>
      <c r="ABB39" s="1"/>
      <c r="ABC39" s="1"/>
      <c r="ABD39" s="1"/>
      <c r="ABE39" s="1"/>
      <c r="ABF39" s="1"/>
      <c r="ABG39" s="1"/>
      <c r="ABH39" s="1"/>
      <c r="ABI39" s="1"/>
      <c r="ABJ39" s="1"/>
      <c r="ABK39" s="1"/>
      <c r="ABL39" s="1"/>
      <c r="ABM39" s="1"/>
      <c r="ABN39" s="1"/>
      <c r="ABO39" s="1"/>
      <c r="ABP39" s="1"/>
      <c r="ABQ39" s="1"/>
      <c r="ABR39" s="1"/>
      <c r="ABS39" s="1"/>
      <c r="ABT39" s="1"/>
      <c r="ABU39" s="1"/>
      <c r="ABV39" s="1"/>
      <c r="ABW39" s="1"/>
      <c r="ABX39" s="1"/>
      <c r="ABY39" s="1"/>
      <c r="ABZ39" s="1"/>
      <c r="ACA39" s="1"/>
      <c r="ACB39" s="1"/>
      <c r="ACC39" s="1"/>
      <c r="ACD39" s="1"/>
      <c r="ACE39" s="1"/>
      <c r="ACF39" s="1"/>
      <c r="ACG39" s="1"/>
      <c r="ACH39" s="1"/>
      <c r="ACI39" s="1"/>
      <c r="ACJ39" s="1"/>
      <c r="ACK39" s="1"/>
      <c r="ACL39" s="1"/>
      <c r="ACM39" s="1"/>
      <c r="ACN39" s="1"/>
      <c r="ACO39" s="1"/>
      <c r="ACP39" s="1"/>
      <c r="ACQ39" s="1"/>
      <c r="ACR39" s="1"/>
      <c r="ACS39" s="1"/>
      <c r="ACT39" s="1"/>
      <c r="ACU39" s="1"/>
      <c r="ACV39" s="1"/>
      <c r="ACW39" s="1"/>
      <c r="ACX39" s="1"/>
      <c r="ACY39" s="1"/>
      <c r="ACZ39" s="1"/>
      <c r="ADA39" s="1"/>
      <c r="ADB39" s="1"/>
      <c r="ADC39" s="1"/>
      <c r="ADD39" s="1"/>
      <c r="ADE39" s="1"/>
      <c r="ADF39" s="1"/>
      <c r="ADG39" s="1"/>
      <c r="ADH39" s="1"/>
      <c r="ADI39" s="1"/>
      <c r="ADJ39" s="1"/>
      <c r="ADK39" s="1"/>
      <c r="ADL39" s="1"/>
      <c r="ADM39" s="1"/>
      <c r="ADN39" s="1"/>
      <c r="ADO39" s="1"/>
      <c r="ADP39" s="1"/>
      <c r="ADQ39" s="1"/>
      <c r="ADR39" s="1"/>
      <c r="ADS39" s="1"/>
      <c r="ADT39" s="1"/>
      <c r="ADU39" s="1"/>
      <c r="ADV39" s="1"/>
      <c r="ADW39" s="1"/>
      <c r="ADX39" s="1"/>
      <c r="ADY39" s="1"/>
      <c r="ADZ39" s="1"/>
      <c r="AEA39" s="1"/>
      <c r="AEB39" s="1"/>
      <c r="AEC39" s="1"/>
      <c r="AED39" s="1"/>
      <c r="AEE39" s="1"/>
      <c r="AEF39" s="1"/>
      <c r="AEG39" s="1"/>
      <c r="AEH39" s="1"/>
      <c r="AEI39" s="1"/>
      <c r="AEJ39" s="1"/>
      <c r="AEK39" s="1"/>
      <c r="AEL39" s="1"/>
      <c r="AEM39" s="1"/>
      <c r="AEN39" s="1"/>
      <c r="AEO39" s="1"/>
      <c r="AEP39" s="1"/>
      <c r="AEQ39" s="1"/>
      <c r="AER39" s="1"/>
      <c r="AES39" s="1"/>
      <c r="AET39" s="1"/>
      <c r="AEU39" s="1"/>
      <c r="AEV39" s="1"/>
      <c r="AEW39" s="1"/>
      <c r="AEX39" s="1"/>
      <c r="AEY39" s="1"/>
      <c r="AEZ39" s="1"/>
      <c r="AFA39" s="1"/>
      <c r="AFB39" s="1"/>
      <c r="AFC39" s="1"/>
      <c r="AFD39" s="1"/>
      <c r="AFE39" s="1"/>
      <c r="AFF39" s="1"/>
      <c r="AFG39" s="1"/>
      <c r="AFH39" s="1"/>
      <c r="AFI39" s="1"/>
      <c r="AFJ39" s="1"/>
      <c r="AFK39" s="1"/>
      <c r="AFL39" s="1"/>
      <c r="AFM39" s="1"/>
      <c r="AFN39" s="1"/>
      <c r="AFO39" s="1"/>
      <c r="AFP39" s="1"/>
      <c r="AFQ39" s="1"/>
      <c r="AFR39" s="1"/>
      <c r="AFS39" s="1"/>
      <c r="AFT39" s="1"/>
      <c r="AFU39" s="1"/>
      <c r="AFV39" s="1"/>
      <c r="AFW39" s="1"/>
      <c r="AFX39" s="1"/>
      <c r="AFY39" s="1"/>
      <c r="AFZ39" s="1"/>
      <c r="AGA39" s="1"/>
      <c r="AGB39" s="1"/>
      <c r="AGC39" s="1"/>
      <c r="AGD39" s="1"/>
      <c r="AGE39" s="1"/>
      <c r="AGF39" s="1"/>
      <c r="AGG39" s="1"/>
      <c r="AGH39" s="1"/>
      <c r="AGI39" s="1"/>
      <c r="AGJ39" s="1"/>
      <c r="AGK39" s="1"/>
      <c r="AGL39" s="1"/>
      <c r="AGM39" s="1"/>
      <c r="AGN39" s="1"/>
      <c r="AGO39" s="1"/>
      <c r="AGP39" s="1"/>
      <c r="AGQ39" s="1"/>
      <c r="AGR39" s="1"/>
      <c r="AGS39" s="1"/>
      <c r="AGT39" s="1"/>
      <c r="AGU39" s="1"/>
      <c r="AGV39" s="1"/>
      <c r="AGW39" s="1"/>
      <c r="AGX39" s="1"/>
      <c r="AGY39" s="1"/>
      <c r="AGZ39" s="1"/>
      <c r="AHA39" s="1"/>
      <c r="AHB39" s="1"/>
      <c r="AHC39" s="1"/>
      <c r="AHD39" s="1"/>
      <c r="AHE39" s="1"/>
      <c r="AHF39" s="1"/>
      <c r="AHG39" s="1"/>
      <c r="AHH39" s="1"/>
      <c r="AHI39" s="1"/>
      <c r="AHJ39" s="1"/>
      <c r="AHK39" s="1"/>
      <c r="AHL39" s="1"/>
      <c r="AHM39" s="1"/>
      <c r="AHN39" s="1"/>
      <c r="AHO39" s="1"/>
      <c r="AHP39" s="1"/>
      <c r="AHQ39" s="1"/>
      <c r="AHR39" s="1"/>
      <c r="AHS39" s="1"/>
      <c r="AHT39" s="1"/>
      <c r="AHU39" s="1"/>
      <c r="AHV39" s="1"/>
      <c r="AHW39" s="1"/>
      <c r="AHX39" s="1"/>
      <c r="AHY39" s="1"/>
      <c r="AHZ39" s="1"/>
      <c r="AIA39" s="1"/>
      <c r="AIB39" s="1"/>
      <c r="AIC39" s="1"/>
      <c r="AID39" s="1"/>
      <c r="AIE39" s="1"/>
      <c r="AIF39" s="1"/>
      <c r="AIG39" s="1"/>
      <c r="AIH39" s="1"/>
      <c r="AII39" s="1"/>
      <c r="AIJ39" s="1"/>
      <c r="AIK39" s="1"/>
      <c r="AIL39" s="1"/>
      <c r="AIM39" s="1"/>
      <c r="AIN39" s="1"/>
      <c r="AIO39" s="1"/>
      <c r="AIP39" s="1"/>
      <c r="AIQ39" s="1"/>
      <c r="AIR39" s="1"/>
      <c r="AIS39" s="1"/>
      <c r="AIT39" s="1"/>
      <c r="AIU39" s="1"/>
      <c r="AIV39" s="1"/>
      <c r="AIW39" s="1"/>
      <c r="AIX39" s="1"/>
      <c r="AIY39" s="1"/>
      <c r="AIZ39" s="1"/>
      <c r="AJA39" s="1"/>
      <c r="AJB39" s="1"/>
      <c r="AJC39" s="1"/>
      <c r="AJD39" s="1"/>
      <c r="AJE39" s="1"/>
      <c r="AJF39" s="1"/>
      <c r="AJG39" s="1"/>
      <c r="AJH39" s="1"/>
      <c r="AJI39" s="1"/>
      <c r="AJJ39" s="1"/>
      <c r="AJK39" s="1"/>
      <c r="AJL39" s="1"/>
      <c r="AJM39" s="1"/>
      <c r="AJN39" s="1"/>
      <c r="AJO39" s="1"/>
      <c r="AJP39" s="1"/>
      <c r="AJQ39" s="1"/>
      <c r="AJR39" s="1"/>
      <c r="AJS39" s="1"/>
      <c r="AJT39" s="1"/>
      <c r="AJU39" s="1"/>
      <c r="AJV39" s="1"/>
      <c r="AJW39" s="1"/>
      <c r="AJX39" s="1"/>
      <c r="AJY39" s="1"/>
      <c r="AJZ39" s="1"/>
      <c r="AKA39" s="1"/>
      <c r="AKB39" s="1"/>
      <c r="AKC39" s="1"/>
      <c r="AKD39" s="1"/>
      <c r="AKE39" s="1"/>
      <c r="AKF39" s="1"/>
      <c r="AKG39" s="1"/>
      <c r="AKH39" s="1"/>
      <c r="AKI39" s="1"/>
      <c r="AKJ39" s="1"/>
      <c r="AKK39" s="1"/>
      <c r="AKL39" s="1"/>
      <c r="AKM39" s="1"/>
      <c r="AKN39" s="1"/>
      <c r="AKO39" s="1"/>
      <c r="AKP39" s="1"/>
      <c r="AKQ39" s="1"/>
      <c r="AKR39" s="1"/>
      <c r="AKS39" s="1"/>
      <c r="AKT39" s="1"/>
      <c r="AKU39" s="1"/>
      <c r="AKV39" s="1"/>
      <c r="AKW39" s="1"/>
      <c r="AKX39" s="1"/>
      <c r="AKY39" s="1"/>
      <c r="AKZ39" s="1"/>
      <c r="ALA39" s="1"/>
      <c r="ALB39" s="1"/>
      <c r="ALC39" s="1"/>
      <c r="ALD39" s="1"/>
      <c r="ALE39" s="1"/>
      <c r="ALF39" s="1"/>
      <c r="ALG39" s="1"/>
      <c r="ALH39" s="1"/>
      <c r="ALI39" s="1"/>
      <c r="ALJ39" s="1"/>
      <c r="ALK39" s="1"/>
      <c r="ALL39" s="1"/>
      <c r="ALM39" s="1"/>
      <c r="ALN39" s="1"/>
      <c r="ALO39" s="1"/>
      <c r="ALP39" s="1"/>
      <c r="ALQ39" s="1"/>
      <c r="ALR39" s="1"/>
      <c r="ALS39" s="1"/>
      <c r="ALT39" s="1"/>
      <c r="ALU39" s="1"/>
      <c r="ALV39" s="1"/>
      <c r="ALW39" s="1"/>
      <c r="ALX39" s="1"/>
      <c r="ALY39" s="1"/>
      <c r="ALZ39" s="1"/>
      <c r="AMA39" s="1"/>
      <c r="AMB39" s="1"/>
      <c r="AMC39" s="1"/>
      <c r="AMD39" s="1"/>
      <c r="AME39" s="1"/>
      <c r="AMF39" s="1"/>
      <c r="AMG39" s="1"/>
      <c r="AMH39" s="1"/>
      <c r="AMI39" s="1"/>
      <c r="AMJ39" s="1"/>
      <c r="AMK39" s="1"/>
      <c r="AML39" s="1"/>
      <c r="AMM39" s="1"/>
      <c r="AMN39" s="1"/>
      <c r="AMO39" s="1"/>
      <c r="AMP39" s="1"/>
      <c r="AMQ39" s="1"/>
      <c r="AMR39" s="1"/>
      <c r="AMS39" s="1"/>
      <c r="AMT39" s="1"/>
      <c r="AMU39" s="1"/>
      <c r="AMV39" s="1"/>
      <c r="AMW39" s="1"/>
      <c r="AMX39" s="1"/>
      <c r="AMY39" s="1"/>
      <c r="AMZ39" s="1"/>
      <c r="ANA39" s="1"/>
      <c r="ANB39" s="1"/>
      <c r="ANC39" s="1"/>
      <c r="AND39" s="1"/>
      <c r="ANE39" s="1"/>
      <c r="ANF39" s="1"/>
      <c r="ANG39" s="1"/>
      <c r="ANH39" s="1"/>
      <c r="ANI39" s="1"/>
      <c r="ANJ39" s="1"/>
      <c r="ANK39" s="1"/>
      <c r="ANL39" s="1"/>
      <c r="ANM39" s="1"/>
      <c r="ANN39" s="1"/>
      <c r="ANO39" s="1"/>
      <c r="ANP39" s="1"/>
      <c r="ANQ39" s="1"/>
      <c r="ANR39" s="1"/>
      <c r="ANS39" s="1"/>
      <c r="ANT39" s="1"/>
      <c r="ANU39" s="1"/>
      <c r="ANV39" s="1"/>
      <c r="ANW39" s="1"/>
      <c r="ANX39" s="1"/>
      <c r="ANY39" s="1"/>
      <c r="ANZ39" s="1"/>
      <c r="AOA39" s="1"/>
      <c r="AOB39" s="1"/>
      <c r="AOC39" s="1"/>
      <c r="AOD39" s="1"/>
      <c r="AOE39" s="1"/>
      <c r="AOF39" s="1"/>
      <c r="AOG39" s="1"/>
      <c r="AOH39" s="1"/>
      <c r="AOI39" s="1"/>
      <c r="AOJ39" s="1"/>
      <c r="AOK39" s="1"/>
      <c r="AOL39" s="1"/>
      <c r="AOM39" s="1"/>
      <c r="AON39" s="1"/>
      <c r="AOO39" s="1"/>
      <c r="AOP39" s="1"/>
      <c r="AOQ39" s="1"/>
      <c r="AOR39" s="1"/>
      <c r="AOS39" s="1"/>
      <c r="AOT39" s="1"/>
      <c r="AOU39" s="1"/>
      <c r="AOV39" s="1"/>
      <c r="AOW39" s="1"/>
      <c r="AOX39" s="1"/>
      <c r="AOY39" s="1"/>
      <c r="AOZ39" s="1"/>
      <c r="APA39" s="1"/>
      <c r="APB39" s="1"/>
      <c r="APC39" s="1"/>
      <c r="APD39" s="1"/>
      <c r="APE39" s="1"/>
      <c r="APF39" s="1"/>
      <c r="APG39" s="1"/>
      <c r="APH39" s="1"/>
      <c r="API39" s="1"/>
      <c r="APJ39" s="1"/>
      <c r="APK39" s="1"/>
      <c r="APL39" s="1"/>
      <c r="APM39" s="1"/>
      <c r="APN39" s="1"/>
      <c r="APO39" s="1"/>
      <c r="APP39" s="1"/>
      <c r="APQ39" s="1"/>
      <c r="APR39" s="1"/>
      <c r="APS39" s="1"/>
      <c r="APT39" s="1"/>
      <c r="APU39" s="1"/>
      <c r="APV39" s="1"/>
      <c r="APW39" s="1"/>
      <c r="APX39" s="1"/>
      <c r="APY39" s="1"/>
      <c r="APZ39" s="1"/>
      <c r="AQA39" s="1"/>
      <c r="AQB39" s="1"/>
      <c r="AQC39" s="1"/>
      <c r="AQD39" s="1"/>
      <c r="AQE39" s="1"/>
      <c r="AQF39" s="1"/>
      <c r="AQG39" s="1"/>
      <c r="AQH39" s="1"/>
      <c r="AQI39" s="1"/>
      <c r="AQJ39" s="1"/>
      <c r="AQK39" s="1"/>
      <c r="AQL39" s="1"/>
      <c r="AQM39" s="1"/>
      <c r="AQN39" s="1"/>
      <c r="AQO39" s="1"/>
      <c r="AQP39" s="1"/>
      <c r="AQQ39" s="1"/>
      <c r="AQR39" s="1"/>
      <c r="AQS39" s="1"/>
      <c r="AQT39" s="1"/>
      <c r="AQU39" s="1"/>
      <c r="AQV39" s="1"/>
      <c r="AQW39" s="1"/>
      <c r="AQX39" s="1"/>
      <c r="AQY39" s="1"/>
      <c r="AQZ39" s="1"/>
      <c r="ARA39" s="1"/>
      <c r="ARB39" s="1"/>
      <c r="ARC39" s="1"/>
      <c r="ARD39" s="1"/>
      <c r="ARE39" s="1"/>
      <c r="ARF39" s="1"/>
      <c r="ARG39" s="1"/>
      <c r="ARH39" s="1"/>
      <c r="ARI39" s="1"/>
      <c r="ARJ39" s="1"/>
      <c r="ARK39" s="1"/>
      <c r="ARL39" s="1"/>
      <c r="ARM39" s="1"/>
      <c r="ARN39" s="1"/>
      <c r="ARO39" s="1"/>
      <c r="ARP39" s="1"/>
      <c r="ARQ39" s="1"/>
      <c r="ARR39" s="1"/>
      <c r="ARS39" s="1"/>
      <c r="ART39" s="1"/>
      <c r="ARU39" s="1"/>
      <c r="ARV39" s="1"/>
      <c r="ARW39" s="1"/>
      <c r="ARX39" s="1"/>
      <c r="ARY39" s="1"/>
      <c r="ARZ39" s="1"/>
      <c r="ASA39" s="1"/>
      <c r="ASB39" s="1"/>
      <c r="ASC39" s="1"/>
      <c r="ASD39" s="1"/>
      <c r="ASE39" s="1"/>
      <c r="ASF39" s="1"/>
      <c r="ASG39" s="1"/>
      <c r="ASH39" s="1"/>
      <c r="ASI39" s="1"/>
      <c r="ASJ39" s="1"/>
      <c r="ASK39" s="1"/>
      <c r="ASL39" s="1"/>
      <c r="ASM39" s="1"/>
      <c r="ASN39" s="1"/>
      <c r="ASO39" s="1"/>
      <c r="ASP39" s="1"/>
      <c r="ASQ39" s="1"/>
      <c r="ASR39" s="1"/>
      <c r="ASS39" s="1"/>
      <c r="AST39" s="1"/>
      <c r="ASU39" s="1"/>
      <c r="ASV39" s="1"/>
      <c r="ASW39" s="1"/>
      <c r="ASX39" s="1"/>
      <c r="ASY39" s="1"/>
      <c r="ASZ39" s="1"/>
      <c r="ATA39" s="1"/>
      <c r="ATB39" s="1"/>
      <c r="ATC39" s="1"/>
      <c r="ATD39" s="1"/>
      <c r="ATE39" s="1"/>
      <c r="ATF39" s="1"/>
      <c r="ATG39" s="1"/>
      <c r="ATH39" s="1"/>
      <c r="ATI39" s="1"/>
      <c r="ATJ39" s="1"/>
      <c r="ATK39" s="1"/>
      <c r="ATL39" s="1"/>
      <c r="ATM39" s="1"/>
      <c r="ATN39" s="1"/>
      <c r="ATO39" s="1"/>
      <c r="ATP39" s="1"/>
      <c r="ATQ39" s="1"/>
      <c r="ATR39" s="1"/>
      <c r="ATS39" s="1"/>
      <c r="ATT39" s="1"/>
      <c r="ATU39" s="1"/>
      <c r="ATV39" s="1"/>
      <c r="ATW39" s="1"/>
      <c r="ATX39" s="1"/>
      <c r="ATY39" s="1"/>
      <c r="ATZ39" s="1"/>
      <c r="AUA39" s="1"/>
      <c r="AUB39" s="1"/>
      <c r="AUC39" s="1"/>
      <c r="AUD39" s="1"/>
      <c r="AUE39" s="1"/>
      <c r="AUF39" s="1"/>
      <c r="AUG39" s="1"/>
      <c r="AUH39" s="1"/>
      <c r="AUI39" s="1"/>
      <c r="AUJ39" s="1"/>
      <c r="AUK39" s="1"/>
      <c r="AUL39" s="1"/>
      <c r="AUM39" s="1"/>
      <c r="AUN39" s="1"/>
      <c r="AUO39" s="1"/>
      <c r="AUP39" s="1"/>
      <c r="AUQ39" s="1"/>
      <c r="AUR39" s="1"/>
      <c r="AUS39" s="1"/>
      <c r="AUT39" s="1"/>
      <c r="AUU39" s="1"/>
      <c r="AUV39" s="1"/>
      <c r="AUW39" s="1"/>
      <c r="AUX39" s="1"/>
      <c r="AUY39" s="1"/>
      <c r="AUZ39" s="1"/>
      <c r="AVA39" s="1"/>
      <c r="AVB39" s="1"/>
      <c r="AVC39" s="1"/>
      <c r="AVD39" s="1"/>
      <c r="AVE39" s="1"/>
      <c r="AVF39" s="1"/>
      <c r="AVG39" s="1"/>
      <c r="AVH39" s="1"/>
      <c r="AVI39" s="1"/>
      <c r="AVJ39" s="1"/>
      <c r="AVK39" s="1"/>
      <c r="AVL39" s="1"/>
      <c r="AVM39" s="1"/>
      <c r="AVN39" s="1"/>
      <c r="AVO39" s="1"/>
      <c r="AVP39" s="1"/>
      <c r="AVQ39" s="1"/>
      <c r="AVR39" s="1"/>
      <c r="AVS39" s="1"/>
      <c r="AVT39" s="1"/>
      <c r="AVU39" s="1"/>
      <c r="AVV39" s="1"/>
      <c r="AVW39" s="1"/>
      <c r="AVX39" s="1"/>
      <c r="AVY39" s="1"/>
      <c r="AVZ39" s="1"/>
      <c r="AWA39" s="1"/>
      <c r="AWB39" s="1"/>
      <c r="AWC39" s="1"/>
      <c r="AWD39" s="1"/>
      <c r="AWE39" s="1"/>
      <c r="AWF39" s="1"/>
      <c r="AWG39" s="1"/>
      <c r="AWH39" s="1"/>
      <c r="AWI39" s="1"/>
      <c r="AWJ39" s="1"/>
      <c r="AWK39" s="1"/>
      <c r="AWL39" s="1"/>
      <c r="AWM39" s="1"/>
      <c r="AWN39" s="1"/>
      <c r="AWO39" s="1"/>
      <c r="AWP39" s="1"/>
      <c r="AWQ39" s="1"/>
      <c r="AWR39" s="1"/>
      <c r="AWS39" s="1"/>
      <c r="AWT39" s="1"/>
      <c r="AWU39" s="1"/>
      <c r="AWV39" s="1"/>
      <c r="AWW39" s="1"/>
      <c r="AWX39" s="1"/>
      <c r="AWY39" s="1"/>
      <c r="AWZ39" s="1"/>
      <c r="AXA39" s="1"/>
      <c r="AXB39" s="1"/>
      <c r="AXC39" s="1"/>
      <c r="AXD39" s="1"/>
      <c r="AXE39" s="1"/>
      <c r="AXF39" s="1"/>
      <c r="AXG39" s="1"/>
      <c r="AXH39" s="1"/>
      <c r="AXI39" s="1"/>
      <c r="AXJ39" s="1"/>
      <c r="AXK39" s="1"/>
      <c r="AXL39" s="1"/>
      <c r="AXM39" s="1"/>
      <c r="AXN39" s="1"/>
      <c r="AXO39" s="1"/>
      <c r="AXP39" s="1"/>
      <c r="AXQ39" s="1"/>
      <c r="AXR39" s="1"/>
      <c r="AXS39" s="1"/>
      <c r="AXT39" s="1"/>
      <c r="AXU39" s="1"/>
      <c r="AXV39" s="1"/>
      <c r="AXW39" s="1"/>
      <c r="AXX39" s="1"/>
      <c r="AXY39" s="1"/>
      <c r="AXZ39" s="1"/>
      <c r="AYA39" s="1"/>
      <c r="AYB39" s="1"/>
      <c r="AYC39" s="1"/>
      <c r="AYD39" s="1"/>
      <c r="AYE39" s="1"/>
      <c r="AYF39" s="1"/>
      <c r="AYG39" s="1"/>
      <c r="AYH39" s="1"/>
      <c r="AYI39" s="1"/>
      <c r="AYJ39" s="1"/>
      <c r="AYK39" s="1"/>
      <c r="AYL39" s="1"/>
      <c r="AYM39" s="1"/>
      <c r="AYN39" s="1"/>
      <c r="AYO39" s="1"/>
      <c r="AYP39" s="1"/>
      <c r="AYQ39" s="1"/>
      <c r="AYR39" s="1"/>
      <c r="AYS39" s="1"/>
      <c r="AYT39" s="1"/>
      <c r="AYU39" s="1"/>
      <c r="AYV39" s="1"/>
      <c r="AYW39" s="1"/>
      <c r="AYX39" s="1"/>
      <c r="AYY39" s="1"/>
      <c r="AYZ39" s="1"/>
      <c r="AZA39" s="1"/>
      <c r="AZB39" s="1"/>
      <c r="AZC39" s="1"/>
      <c r="AZD39" s="1"/>
      <c r="AZE39" s="1"/>
      <c r="AZF39" s="1"/>
      <c r="AZG39" s="1"/>
      <c r="AZH39" s="1"/>
      <c r="AZI39" s="1"/>
      <c r="AZJ39" s="1"/>
      <c r="AZK39" s="1"/>
      <c r="AZL39" s="1"/>
      <c r="AZM39" s="1"/>
      <c r="AZN39" s="1"/>
      <c r="AZO39" s="1"/>
      <c r="AZP39" s="1"/>
      <c r="AZQ39" s="1"/>
      <c r="AZR39" s="1"/>
      <c r="AZS39" s="1"/>
      <c r="AZT39" s="1"/>
      <c r="AZU39" s="1"/>
      <c r="AZV39" s="1"/>
      <c r="AZW39" s="1"/>
      <c r="AZX39" s="1"/>
      <c r="AZY39" s="1"/>
      <c r="AZZ39" s="1"/>
      <c r="BAA39" s="1"/>
      <c r="BAB39" s="1"/>
      <c r="BAC39" s="1"/>
      <c r="BAD39" s="1"/>
      <c r="BAE39" s="1"/>
      <c r="BAF39" s="1"/>
      <c r="BAG39" s="1"/>
      <c r="BAH39" s="1"/>
      <c r="BAI39" s="1"/>
      <c r="BAJ39" s="1"/>
      <c r="BAK39" s="1"/>
      <c r="BAL39" s="1"/>
      <c r="BAM39" s="1"/>
      <c r="BAN39" s="1"/>
      <c r="BAO39" s="1"/>
      <c r="BAP39" s="1"/>
      <c r="BAQ39" s="1"/>
      <c r="BAR39" s="1"/>
      <c r="BAS39" s="1"/>
      <c r="BAT39" s="1"/>
      <c r="BAU39" s="1"/>
      <c r="BAV39" s="1"/>
      <c r="BAW39" s="1"/>
      <c r="BAX39" s="1"/>
      <c r="BAY39" s="1"/>
      <c r="BAZ39" s="1"/>
      <c r="BBA39" s="1"/>
      <c r="BBB39" s="1"/>
      <c r="BBC39" s="1"/>
      <c r="BBD39" s="1"/>
      <c r="BBE39" s="1"/>
      <c r="BBF39" s="1"/>
      <c r="BBG39" s="1"/>
      <c r="BBH39" s="1"/>
      <c r="BBI39" s="1"/>
      <c r="BBJ39" s="1"/>
      <c r="BBK39" s="1"/>
      <c r="BBL39" s="1"/>
      <c r="BBM39" s="1"/>
      <c r="BBN39" s="1"/>
      <c r="BBO39" s="1"/>
      <c r="BBP39" s="1"/>
      <c r="BBQ39" s="1"/>
      <c r="BBR39" s="1"/>
      <c r="BBS39" s="1"/>
      <c r="BBT39" s="1"/>
      <c r="BBU39" s="1"/>
      <c r="BBV39" s="1"/>
      <c r="BBW39" s="1"/>
      <c r="BBX39" s="1"/>
      <c r="BBY39" s="1"/>
      <c r="BBZ39" s="1"/>
      <c r="BCA39" s="1"/>
      <c r="BCB39" s="1"/>
      <c r="BCC39" s="1"/>
      <c r="BCD39" s="1"/>
      <c r="BCE39" s="1"/>
      <c r="BCF39" s="1"/>
      <c r="BCG39" s="1"/>
      <c r="BCH39" s="1"/>
      <c r="BCI39" s="1"/>
      <c r="BCJ39" s="1"/>
      <c r="BCK39" s="1"/>
      <c r="BCL39" s="1"/>
      <c r="BCM39" s="1"/>
      <c r="BCN39" s="1"/>
      <c r="BCO39" s="1"/>
      <c r="BCP39" s="1"/>
      <c r="BCQ39" s="1"/>
      <c r="BCR39" s="1"/>
      <c r="BCS39" s="1"/>
      <c r="BCT39" s="1"/>
      <c r="BCU39" s="1"/>
      <c r="BCV39" s="1"/>
      <c r="BCW39" s="1"/>
      <c r="BCX39" s="1"/>
      <c r="BCY39" s="1"/>
      <c r="BCZ39" s="1"/>
      <c r="BDA39" s="1"/>
      <c r="BDB39" s="1"/>
      <c r="BDC39" s="1"/>
      <c r="BDD39" s="1"/>
      <c r="BDE39" s="1"/>
      <c r="BDF39" s="1"/>
      <c r="BDG39" s="1"/>
      <c r="BDH39" s="1"/>
      <c r="BDI39" s="1"/>
      <c r="BDJ39" s="1"/>
      <c r="BDK39" s="1"/>
      <c r="BDL39" s="1"/>
      <c r="BDM39" s="1"/>
      <c r="BDN39" s="1"/>
      <c r="BDO39" s="1"/>
      <c r="BDP39" s="1"/>
      <c r="BDQ39" s="1"/>
      <c r="BDR39" s="1"/>
      <c r="BDS39" s="1"/>
      <c r="BDT39" s="1"/>
      <c r="BDU39" s="1"/>
      <c r="BDV39" s="1"/>
      <c r="BDW39" s="1"/>
      <c r="BDX39" s="1"/>
      <c r="BDY39" s="1"/>
      <c r="BDZ39" s="1"/>
      <c r="BEA39" s="1"/>
      <c r="BEB39" s="1"/>
      <c r="BEC39" s="1"/>
      <c r="BED39" s="1"/>
      <c r="BEE39" s="1"/>
      <c r="BEF39" s="1"/>
      <c r="BEG39" s="1"/>
      <c r="BEH39" s="1"/>
      <c r="BEI39" s="1"/>
      <c r="BEJ39" s="1"/>
      <c r="BEK39" s="1"/>
      <c r="BEL39" s="1"/>
      <c r="BEM39" s="1"/>
      <c r="BEN39" s="1"/>
      <c r="BEO39" s="1"/>
      <c r="BEP39" s="1"/>
      <c r="BEQ39" s="1"/>
      <c r="BER39" s="1"/>
      <c r="BES39" s="1"/>
      <c r="BET39" s="1"/>
      <c r="BEU39" s="1"/>
      <c r="BEV39" s="1"/>
      <c r="BEW39" s="1"/>
      <c r="BEX39" s="1"/>
      <c r="BEY39" s="1"/>
      <c r="BEZ39" s="1"/>
      <c r="BFA39" s="1"/>
      <c r="BFB39" s="1"/>
      <c r="BFC39" s="1"/>
      <c r="BFD39" s="1"/>
      <c r="BFE39" s="1"/>
      <c r="BFF39" s="1"/>
      <c r="BFG39" s="1"/>
      <c r="BFH39" s="1"/>
      <c r="BFI39" s="1"/>
      <c r="BFJ39" s="1"/>
      <c r="BFK39" s="1"/>
      <c r="BFL39" s="1"/>
      <c r="BFM39" s="1"/>
      <c r="BFN39" s="1"/>
      <c r="BFO39" s="1"/>
      <c r="BFP39" s="1"/>
      <c r="BFQ39" s="1"/>
      <c r="BFR39" s="1"/>
      <c r="BFS39" s="1"/>
      <c r="BFT39" s="1"/>
      <c r="BFU39" s="1"/>
      <c r="BFV39" s="1"/>
      <c r="BFW39" s="1"/>
      <c r="BFX39" s="1"/>
      <c r="BFY39" s="1"/>
      <c r="BFZ39" s="1"/>
      <c r="BGA39" s="1"/>
      <c r="BGB39" s="1"/>
      <c r="BGC39" s="1"/>
      <c r="BGD39" s="1"/>
      <c r="BGE39" s="1"/>
      <c r="BGF39" s="1"/>
      <c r="BGG39" s="1"/>
      <c r="BGH39" s="1"/>
      <c r="BGI39" s="1"/>
      <c r="BGJ39" s="1"/>
      <c r="BGK39" s="1"/>
      <c r="BGL39" s="1"/>
      <c r="BGM39" s="1"/>
      <c r="BGN39" s="1"/>
      <c r="BGO39" s="1"/>
      <c r="BGP39" s="1"/>
      <c r="BGQ39" s="1"/>
      <c r="BGR39" s="1"/>
      <c r="BGS39" s="1"/>
      <c r="BGT39" s="1"/>
      <c r="BGU39" s="1"/>
      <c r="BGV39" s="1"/>
      <c r="BGW39" s="1"/>
      <c r="BGX39" s="1"/>
      <c r="BGY39" s="1"/>
      <c r="BGZ39" s="1"/>
      <c r="BHA39" s="1"/>
      <c r="BHB39" s="1"/>
      <c r="BHC39" s="1"/>
      <c r="BHD39" s="1"/>
      <c r="BHE39" s="1"/>
      <c r="BHF39" s="1"/>
      <c r="BHG39" s="1"/>
      <c r="BHH39" s="1"/>
      <c r="BHI39" s="1"/>
      <c r="BHJ39" s="1"/>
      <c r="BHK39" s="1"/>
      <c r="BHL39" s="1"/>
      <c r="BHM39" s="1"/>
      <c r="BHN39" s="1"/>
      <c r="BHO39" s="1"/>
      <c r="BHP39" s="1"/>
      <c r="BHQ39" s="1"/>
      <c r="BHR39" s="1"/>
      <c r="BHS39" s="1"/>
      <c r="BHT39" s="1"/>
      <c r="BHU39" s="1"/>
      <c r="BHV39" s="1"/>
      <c r="BHW39" s="1"/>
      <c r="BHX39" s="1"/>
      <c r="BHY39" s="1"/>
      <c r="BHZ39" s="1"/>
      <c r="BIA39" s="1"/>
      <c r="BIB39" s="1"/>
      <c r="BIC39" s="1"/>
      <c r="BID39" s="1"/>
      <c r="BIE39" s="1"/>
      <c r="BIF39" s="1"/>
      <c r="BIG39" s="1"/>
      <c r="BIH39" s="1"/>
      <c r="BII39" s="1"/>
      <c r="BIJ39" s="1"/>
      <c r="BIK39" s="1"/>
      <c r="BIL39" s="1"/>
      <c r="BIM39" s="1"/>
      <c r="BIN39" s="1"/>
      <c r="BIO39" s="1"/>
      <c r="BIP39" s="1"/>
      <c r="BIQ39" s="1"/>
      <c r="BIR39" s="1"/>
      <c r="BIS39" s="1"/>
      <c r="BIT39" s="1"/>
      <c r="BIU39" s="1"/>
      <c r="BIV39" s="1"/>
      <c r="BIW39" s="1"/>
      <c r="BIX39" s="1"/>
      <c r="BIY39" s="1"/>
      <c r="BIZ39" s="1"/>
      <c r="BJA39" s="1"/>
      <c r="BJB39" s="1"/>
      <c r="BJC39" s="1"/>
      <c r="BJD39" s="1"/>
      <c r="BJE39" s="1"/>
      <c r="BJF39" s="1"/>
      <c r="BJG39" s="1"/>
      <c r="BJH39" s="1"/>
      <c r="BJI39" s="1"/>
      <c r="BJJ39" s="1"/>
      <c r="BJK39" s="1"/>
      <c r="BJL39" s="1"/>
      <c r="BJM39" s="1"/>
      <c r="BJN39" s="1"/>
      <c r="BJO39" s="1"/>
      <c r="BJP39" s="1"/>
      <c r="BJQ39" s="1"/>
      <c r="BJR39" s="1"/>
      <c r="BJS39" s="1"/>
      <c r="BJT39" s="1"/>
      <c r="BJU39" s="1"/>
      <c r="BJV39" s="1"/>
      <c r="BJW39" s="1"/>
      <c r="BJX39" s="1"/>
      <c r="BJY39" s="1"/>
      <c r="BJZ39" s="1"/>
      <c r="BKA39" s="1"/>
      <c r="BKB39" s="1"/>
      <c r="BKC39" s="1"/>
      <c r="BKD39" s="1"/>
      <c r="BKE39" s="1"/>
      <c r="BKF39" s="1"/>
      <c r="BKG39" s="1"/>
      <c r="BKH39" s="1"/>
      <c r="BKI39" s="1"/>
      <c r="BKJ39" s="1"/>
      <c r="BKK39" s="1"/>
      <c r="BKL39" s="1"/>
      <c r="BKM39" s="1"/>
      <c r="BKN39" s="1"/>
      <c r="BKO39" s="1"/>
      <c r="BKP39" s="1"/>
      <c r="BKQ39" s="1"/>
      <c r="BKR39" s="1"/>
      <c r="BKS39" s="1"/>
      <c r="BKT39" s="1"/>
      <c r="BKU39" s="1"/>
      <c r="BKV39" s="1"/>
      <c r="BKW39" s="1"/>
      <c r="BKX39" s="1"/>
      <c r="BKY39" s="1"/>
      <c r="BKZ39" s="1"/>
      <c r="BLA39" s="1"/>
      <c r="BLB39" s="1"/>
      <c r="BLC39" s="1"/>
      <c r="BLD39" s="1"/>
      <c r="BLE39" s="1"/>
      <c r="BLF39" s="1"/>
      <c r="BLG39" s="1"/>
      <c r="BLH39" s="1"/>
      <c r="BLI39" s="1"/>
      <c r="BLJ39" s="1"/>
      <c r="BLK39" s="1"/>
      <c r="BLL39" s="1"/>
      <c r="BLM39" s="1"/>
      <c r="BLN39" s="1"/>
      <c r="BLO39" s="1"/>
      <c r="BLP39" s="1"/>
      <c r="BLQ39" s="1"/>
      <c r="BLR39" s="1"/>
      <c r="BLS39" s="1"/>
      <c r="BLT39" s="1"/>
      <c r="BLU39" s="1"/>
      <c r="BLV39" s="1"/>
      <c r="BLW39" s="1"/>
      <c r="BLX39" s="1"/>
      <c r="BLY39" s="1"/>
      <c r="BLZ39" s="1"/>
      <c r="BMA39" s="1"/>
      <c r="BMB39" s="1"/>
      <c r="BMC39" s="1"/>
      <c r="BMD39" s="1"/>
      <c r="BME39" s="1"/>
      <c r="BMF39" s="1"/>
      <c r="BMG39" s="1"/>
      <c r="BMH39" s="1"/>
      <c r="BMI39" s="1"/>
      <c r="BMJ39" s="1"/>
      <c r="BMK39" s="1"/>
      <c r="BML39" s="1"/>
      <c r="BMM39" s="1"/>
      <c r="BMN39" s="1"/>
      <c r="BMO39" s="1"/>
      <c r="BMP39" s="1"/>
      <c r="BMQ39" s="1"/>
      <c r="BMR39" s="1"/>
      <c r="BMS39" s="1"/>
      <c r="BMT39" s="1"/>
      <c r="BMU39" s="1"/>
      <c r="BMV39" s="1"/>
      <c r="BMW39" s="1"/>
      <c r="BMX39" s="1"/>
      <c r="BMY39" s="1"/>
      <c r="BMZ39" s="1"/>
      <c r="BNA39" s="1"/>
      <c r="BNB39" s="1"/>
      <c r="BNC39" s="1"/>
      <c r="BND39" s="1"/>
      <c r="BNE39" s="1"/>
      <c r="BNF39" s="1"/>
      <c r="BNG39" s="1"/>
      <c r="BNH39" s="1"/>
      <c r="BNI39" s="1"/>
      <c r="BNJ39" s="1"/>
      <c r="BNK39" s="1"/>
      <c r="BNL39" s="1"/>
      <c r="BNM39" s="1"/>
      <c r="BNN39" s="1"/>
      <c r="BNO39" s="1"/>
      <c r="BNP39" s="1"/>
      <c r="BNQ39" s="1"/>
      <c r="BNR39" s="1"/>
      <c r="BNS39" s="1"/>
      <c r="BNT39" s="1"/>
      <c r="BNU39" s="1"/>
      <c r="BNV39" s="1"/>
      <c r="BNW39" s="1"/>
      <c r="BNX39" s="1"/>
      <c r="BNY39" s="1"/>
      <c r="BNZ39" s="1"/>
      <c r="BOA39" s="1"/>
      <c r="BOB39" s="1"/>
      <c r="BOC39" s="1"/>
      <c r="BOD39" s="1"/>
      <c r="BOE39" s="1"/>
      <c r="BOF39" s="1"/>
      <c r="BOG39" s="1"/>
      <c r="BOH39" s="1"/>
      <c r="BOI39" s="1"/>
      <c r="BOJ39" s="1"/>
      <c r="BOK39" s="1"/>
      <c r="BOL39" s="1"/>
      <c r="BOM39" s="1"/>
      <c r="BON39" s="1"/>
      <c r="BOO39" s="1"/>
      <c r="BOP39" s="1"/>
      <c r="BOQ39" s="1"/>
      <c r="BOR39" s="1"/>
      <c r="BOS39" s="1"/>
      <c r="BOT39" s="1"/>
      <c r="BOU39" s="1"/>
      <c r="BOV39" s="1"/>
      <c r="BOW39" s="1"/>
      <c r="BOX39" s="1"/>
      <c r="BOY39" s="1"/>
      <c r="BOZ39" s="1"/>
      <c r="BPA39" s="1"/>
      <c r="BPB39" s="1"/>
      <c r="BPC39" s="1"/>
      <c r="BPD39" s="1"/>
      <c r="BPE39" s="1"/>
      <c r="BPF39" s="1"/>
      <c r="BPG39" s="1"/>
      <c r="BPH39" s="1"/>
      <c r="BPI39" s="1"/>
      <c r="BPJ39" s="1"/>
      <c r="BPK39" s="1"/>
      <c r="BPL39" s="1"/>
      <c r="BPM39" s="1"/>
      <c r="BPN39" s="1"/>
      <c r="BPO39" s="1"/>
      <c r="BPP39" s="1"/>
      <c r="BPQ39" s="1"/>
      <c r="BPR39" s="1"/>
      <c r="BPS39" s="1"/>
      <c r="BPT39" s="1"/>
      <c r="BPU39" s="1"/>
      <c r="BPV39" s="1"/>
      <c r="BPW39" s="1"/>
      <c r="BPX39" s="1"/>
      <c r="BPY39" s="1"/>
      <c r="BPZ39" s="1"/>
      <c r="BQA39" s="1"/>
      <c r="BQB39" s="1"/>
      <c r="BQC39" s="1"/>
      <c r="BQD39" s="1"/>
      <c r="BQE39" s="1"/>
      <c r="BQF39" s="1"/>
      <c r="BQG39" s="1"/>
      <c r="BQH39" s="1"/>
      <c r="BQI39" s="1"/>
      <c r="BQJ39" s="1"/>
      <c r="BQK39" s="1"/>
      <c r="BQL39" s="1"/>
      <c r="BQM39" s="1"/>
      <c r="BQN39" s="1"/>
      <c r="BQO39" s="1"/>
      <c r="BQP39" s="1"/>
      <c r="BQQ39" s="1"/>
      <c r="BQR39" s="1"/>
      <c r="BQS39" s="1"/>
      <c r="BQT39" s="1"/>
      <c r="BQU39" s="1"/>
      <c r="BQV39" s="1"/>
      <c r="BQW39" s="1"/>
      <c r="BQX39" s="1"/>
      <c r="BQY39" s="1"/>
      <c r="BQZ39" s="1"/>
      <c r="BRA39" s="1"/>
      <c r="BRB39" s="1"/>
      <c r="BRC39" s="1"/>
      <c r="BRD39" s="1"/>
      <c r="BRE39" s="1"/>
      <c r="BRF39" s="1"/>
      <c r="BRG39" s="1"/>
      <c r="BRH39" s="1"/>
      <c r="BRI39" s="1"/>
      <c r="BRJ39" s="1"/>
      <c r="BRK39" s="1"/>
      <c r="BRL39" s="1"/>
      <c r="BRM39" s="1"/>
      <c r="BRN39" s="1"/>
      <c r="BRO39" s="1"/>
      <c r="BRP39" s="1"/>
      <c r="BRQ39" s="1"/>
      <c r="BRR39" s="1"/>
      <c r="BRS39" s="1"/>
      <c r="BRT39" s="1"/>
      <c r="BRU39" s="1"/>
      <c r="BRV39" s="1"/>
      <c r="BRW39" s="1"/>
      <c r="BRX39" s="1"/>
      <c r="BRY39" s="1"/>
      <c r="BRZ39" s="1"/>
      <c r="BSA39" s="1"/>
      <c r="BSB39" s="1"/>
      <c r="BSC39" s="1"/>
      <c r="BSD39" s="1"/>
      <c r="BSE39" s="1"/>
      <c r="BSF39" s="1"/>
      <c r="BSG39" s="1"/>
      <c r="BSH39" s="1"/>
      <c r="BSI39" s="1"/>
      <c r="BSJ39" s="1"/>
      <c r="BSK39" s="1"/>
      <c r="BSL39" s="1"/>
      <c r="BSM39" s="1"/>
      <c r="BSN39" s="1"/>
      <c r="BSO39" s="1"/>
      <c r="BSP39" s="1"/>
      <c r="BSQ39" s="1"/>
      <c r="BSR39" s="1"/>
      <c r="BSS39" s="1"/>
      <c r="BST39" s="1"/>
      <c r="BSU39" s="1"/>
      <c r="BSV39" s="1"/>
      <c r="BSW39" s="1"/>
      <c r="BSX39" s="1"/>
      <c r="BSY39" s="1"/>
      <c r="BSZ39" s="1"/>
      <c r="BTA39" s="1"/>
      <c r="BTB39" s="1"/>
      <c r="BTC39" s="1"/>
      <c r="BTD39" s="1"/>
      <c r="BTE39" s="1"/>
      <c r="BTF39" s="1"/>
      <c r="BTG39" s="1"/>
      <c r="BTH39" s="1"/>
      <c r="BTI39" s="1"/>
      <c r="BTJ39" s="1"/>
      <c r="BTK39" s="1"/>
      <c r="BTL39" s="1"/>
      <c r="BTM39" s="1"/>
      <c r="BTN39" s="1"/>
      <c r="BTO39" s="1"/>
      <c r="BTP39" s="1"/>
      <c r="BTQ39" s="1"/>
      <c r="BTR39" s="1"/>
      <c r="BTS39" s="1"/>
      <c r="BTT39" s="1"/>
      <c r="BTU39" s="1"/>
      <c r="BTV39" s="1"/>
      <c r="BTW39" s="1"/>
      <c r="BTX39" s="1"/>
      <c r="BTY39" s="1"/>
      <c r="BTZ39" s="1"/>
      <c r="BUA39" s="1"/>
      <c r="BUB39" s="1"/>
      <c r="BUC39" s="1"/>
      <c r="BUD39" s="1"/>
      <c r="BUE39" s="1"/>
      <c r="BUF39" s="1"/>
      <c r="BUG39" s="1"/>
      <c r="BUH39" s="1"/>
      <c r="BUI39" s="1"/>
      <c r="BUJ39" s="1"/>
      <c r="BUK39" s="1"/>
      <c r="BUL39" s="1"/>
      <c r="BUM39" s="1"/>
      <c r="BUN39" s="1"/>
      <c r="BUO39" s="1"/>
      <c r="BUP39" s="1"/>
      <c r="BUQ39" s="1"/>
      <c r="BUR39" s="1"/>
      <c r="BUS39" s="1"/>
      <c r="BUT39" s="1"/>
      <c r="BUU39" s="1"/>
      <c r="BUV39" s="1"/>
      <c r="BUW39" s="1"/>
      <c r="BUX39" s="1"/>
      <c r="BUY39" s="1"/>
      <c r="BUZ39" s="1"/>
      <c r="BVA39" s="1"/>
      <c r="BVB39" s="1"/>
      <c r="BVC39" s="1"/>
      <c r="BVD39" s="1"/>
      <c r="BVE39" s="1"/>
      <c r="BVF39" s="1"/>
      <c r="BVG39" s="1"/>
      <c r="BVH39" s="1"/>
      <c r="BVI39" s="1"/>
      <c r="BVJ39" s="1"/>
      <c r="BVK39" s="1"/>
      <c r="BVL39" s="1"/>
      <c r="BVM39" s="1"/>
      <c r="BVN39" s="1"/>
      <c r="BVO39" s="1"/>
      <c r="BVP39" s="1"/>
      <c r="BVQ39" s="1"/>
      <c r="BVR39" s="1"/>
      <c r="BVS39" s="1"/>
      <c r="BVT39" s="1"/>
      <c r="BVU39" s="1"/>
      <c r="BVV39" s="1"/>
      <c r="BVW39" s="1"/>
      <c r="BVX39" s="1"/>
      <c r="BVY39" s="1"/>
      <c r="BVZ39" s="1"/>
      <c r="BWA39" s="1"/>
      <c r="BWB39" s="1"/>
      <c r="BWC39" s="1"/>
      <c r="BWD39" s="1"/>
      <c r="BWE39" s="1"/>
      <c r="BWF39" s="1"/>
      <c r="BWG39" s="1"/>
      <c r="BWH39" s="1"/>
      <c r="BWI39" s="1"/>
      <c r="BWJ39" s="1"/>
      <c r="BWK39" s="1"/>
      <c r="BWL39" s="1"/>
      <c r="BWM39" s="1"/>
      <c r="BWN39" s="1"/>
      <c r="BWO39" s="1"/>
      <c r="BWP39" s="1"/>
      <c r="BWQ39" s="1"/>
      <c r="BWR39" s="1"/>
      <c r="BWS39" s="1"/>
      <c r="BWT39" s="1"/>
      <c r="BWU39" s="1"/>
      <c r="BWV39" s="1"/>
      <c r="BWW39" s="1"/>
      <c r="BWX39" s="1"/>
      <c r="BWY39" s="1"/>
      <c r="BWZ39" s="1"/>
      <c r="BXA39" s="1"/>
      <c r="BXB39" s="1"/>
    </row>
    <row r="40" spans="1:1978" s="23" customFormat="1" ht="30" x14ac:dyDescent="0.25">
      <c r="A40" s="155">
        <v>39</v>
      </c>
      <c r="B40" s="195" t="s">
        <v>124</v>
      </c>
      <c r="C40" s="188" t="s">
        <v>111</v>
      </c>
      <c r="D40" s="168" t="s">
        <v>11</v>
      </c>
      <c r="E40" s="156" t="s">
        <v>12</v>
      </c>
      <c r="F40" s="156"/>
      <c r="G40" s="155" t="s">
        <v>37</v>
      </c>
      <c r="H40" s="156" t="s">
        <v>99</v>
      </c>
      <c r="I40" s="157"/>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1"/>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c r="AAG40" s="1"/>
      <c r="AAH40" s="1"/>
      <c r="AAI40" s="1"/>
      <c r="AAJ40" s="1"/>
      <c r="AAK40" s="1"/>
      <c r="AAL40" s="1"/>
      <c r="AAM40" s="1"/>
      <c r="AAN40" s="1"/>
      <c r="AAO40" s="1"/>
      <c r="AAP40" s="1"/>
      <c r="AAQ40" s="1"/>
      <c r="AAR40" s="1"/>
      <c r="AAS40" s="1"/>
      <c r="AAT40" s="1"/>
      <c r="AAU40" s="1"/>
      <c r="AAV40" s="1"/>
      <c r="AAW40" s="1"/>
      <c r="AAX40" s="1"/>
      <c r="AAY40" s="1"/>
      <c r="AAZ40" s="1"/>
      <c r="ABA40" s="1"/>
      <c r="ABB40" s="1"/>
      <c r="ABC40" s="1"/>
      <c r="ABD40" s="1"/>
      <c r="ABE40" s="1"/>
      <c r="ABF40" s="1"/>
      <c r="ABG40" s="1"/>
      <c r="ABH40" s="1"/>
      <c r="ABI40" s="1"/>
      <c r="ABJ40" s="1"/>
      <c r="ABK40" s="1"/>
      <c r="ABL40" s="1"/>
      <c r="ABM40" s="1"/>
      <c r="ABN40" s="1"/>
      <c r="ABO40" s="1"/>
      <c r="ABP40" s="1"/>
      <c r="ABQ40" s="1"/>
      <c r="ABR40" s="1"/>
      <c r="ABS40" s="1"/>
      <c r="ABT40" s="1"/>
      <c r="ABU40" s="1"/>
      <c r="ABV40" s="1"/>
      <c r="ABW40" s="1"/>
      <c r="ABX40" s="1"/>
      <c r="ABY40" s="1"/>
      <c r="ABZ40" s="1"/>
      <c r="ACA40" s="1"/>
      <c r="ACB40" s="1"/>
      <c r="ACC40" s="1"/>
      <c r="ACD40" s="1"/>
      <c r="ACE40" s="1"/>
      <c r="ACF40" s="1"/>
      <c r="ACG40" s="1"/>
      <c r="ACH40" s="1"/>
      <c r="ACI40" s="1"/>
      <c r="ACJ40" s="1"/>
      <c r="ACK40" s="1"/>
      <c r="ACL40" s="1"/>
      <c r="ACM40" s="1"/>
      <c r="ACN40" s="1"/>
      <c r="ACO40" s="1"/>
      <c r="ACP40" s="1"/>
      <c r="ACQ40" s="1"/>
      <c r="ACR40" s="1"/>
      <c r="ACS40" s="1"/>
      <c r="ACT40" s="1"/>
      <c r="ACU40" s="1"/>
      <c r="ACV40" s="1"/>
      <c r="ACW40" s="1"/>
      <c r="ACX40" s="1"/>
      <c r="ACY40" s="1"/>
      <c r="ACZ40" s="1"/>
      <c r="ADA40" s="1"/>
      <c r="ADB40" s="1"/>
      <c r="ADC40" s="1"/>
      <c r="ADD40" s="1"/>
      <c r="ADE40" s="1"/>
      <c r="ADF40" s="1"/>
      <c r="ADG40" s="1"/>
      <c r="ADH40" s="1"/>
      <c r="ADI40" s="1"/>
      <c r="ADJ40" s="1"/>
      <c r="ADK40" s="1"/>
      <c r="ADL40" s="1"/>
      <c r="ADM40" s="1"/>
      <c r="ADN40" s="1"/>
      <c r="ADO40" s="1"/>
      <c r="ADP40" s="1"/>
      <c r="ADQ40" s="1"/>
      <c r="ADR40" s="1"/>
      <c r="ADS40" s="1"/>
      <c r="ADT40" s="1"/>
      <c r="ADU40" s="1"/>
      <c r="ADV40" s="1"/>
      <c r="ADW40" s="1"/>
      <c r="ADX40" s="1"/>
      <c r="ADY40" s="1"/>
      <c r="ADZ40" s="1"/>
      <c r="AEA40" s="1"/>
      <c r="AEB40" s="1"/>
      <c r="AEC40" s="1"/>
      <c r="AED40" s="1"/>
      <c r="AEE40" s="1"/>
      <c r="AEF40" s="1"/>
      <c r="AEG40" s="1"/>
      <c r="AEH40" s="1"/>
      <c r="AEI40" s="1"/>
      <c r="AEJ40" s="1"/>
      <c r="AEK40" s="1"/>
      <c r="AEL40" s="1"/>
      <c r="AEM40" s="1"/>
      <c r="AEN40" s="1"/>
      <c r="AEO40" s="1"/>
      <c r="AEP40" s="1"/>
      <c r="AEQ40" s="1"/>
      <c r="AER40" s="1"/>
      <c r="AES40" s="1"/>
      <c r="AET40" s="1"/>
      <c r="AEU40" s="1"/>
      <c r="AEV40" s="1"/>
      <c r="AEW40" s="1"/>
      <c r="AEX40" s="1"/>
      <c r="AEY40" s="1"/>
      <c r="AEZ40" s="1"/>
      <c r="AFA40" s="1"/>
      <c r="AFB40" s="1"/>
      <c r="AFC40" s="1"/>
      <c r="AFD40" s="1"/>
      <c r="AFE40" s="1"/>
      <c r="AFF40" s="1"/>
      <c r="AFG40" s="1"/>
      <c r="AFH40" s="1"/>
      <c r="AFI40" s="1"/>
      <c r="AFJ40" s="1"/>
      <c r="AFK40" s="1"/>
      <c r="AFL40" s="1"/>
      <c r="AFM40" s="1"/>
      <c r="AFN40" s="1"/>
      <c r="AFO40" s="1"/>
      <c r="AFP40" s="1"/>
      <c r="AFQ40" s="1"/>
      <c r="AFR40" s="1"/>
      <c r="AFS40" s="1"/>
      <c r="AFT40" s="1"/>
      <c r="AFU40" s="1"/>
      <c r="AFV40" s="1"/>
      <c r="AFW40" s="1"/>
      <c r="AFX40" s="1"/>
      <c r="AFY40" s="1"/>
      <c r="AFZ40" s="1"/>
      <c r="AGA40" s="1"/>
      <c r="AGB40" s="1"/>
      <c r="AGC40" s="1"/>
      <c r="AGD40" s="1"/>
      <c r="AGE40" s="1"/>
      <c r="AGF40" s="1"/>
      <c r="AGG40" s="1"/>
      <c r="AGH40" s="1"/>
      <c r="AGI40" s="1"/>
      <c r="AGJ40" s="1"/>
      <c r="AGK40" s="1"/>
      <c r="AGL40" s="1"/>
      <c r="AGM40" s="1"/>
      <c r="AGN40" s="1"/>
      <c r="AGO40" s="1"/>
      <c r="AGP40" s="1"/>
      <c r="AGQ40" s="1"/>
      <c r="AGR40" s="1"/>
      <c r="AGS40" s="1"/>
      <c r="AGT40" s="1"/>
      <c r="AGU40" s="1"/>
      <c r="AGV40" s="1"/>
      <c r="AGW40" s="1"/>
      <c r="AGX40" s="1"/>
      <c r="AGY40" s="1"/>
      <c r="AGZ40" s="1"/>
      <c r="AHA40" s="1"/>
      <c r="AHB40" s="1"/>
      <c r="AHC40" s="1"/>
      <c r="AHD40" s="1"/>
      <c r="AHE40" s="1"/>
      <c r="AHF40" s="1"/>
      <c r="AHG40" s="1"/>
      <c r="AHH40" s="1"/>
      <c r="AHI40" s="1"/>
      <c r="AHJ40" s="1"/>
      <c r="AHK40" s="1"/>
      <c r="AHL40" s="1"/>
      <c r="AHM40" s="1"/>
      <c r="AHN40" s="1"/>
      <c r="AHO40" s="1"/>
      <c r="AHP40" s="1"/>
      <c r="AHQ40" s="1"/>
      <c r="AHR40" s="1"/>
      <c r="AHS40" s="1"/>
      <c r="AHT40" s="1"/>
      <c r="AHU40" s="1"/>
      <c r="AHV40" s="1"/>
      <c r="AHW40" s="1"/>
      <c r="AHX40" s="1"/>
      <c r="AHY40" s="1"/>
      <c r="AHZ40" s="1"/>
      <c r="AIA40" s="1"/>
      <c r="AIB40" s="1"/>
      <c r="AIC40" s="1"/>
      <c r="AID40" s="1"/>
      <c r="AIE40" s="1"/>
      <c r="AIF40" s="1"/>
      <c r="AIG40" s="1"/>
      <c r="AIH40" s="1"/>
      <c r="AII40" s="1"/>
      <c r="AIJ40" s="1"/>
      <c r="AIK40" s="1"/>
      <c r="AIL40" s="1"/>
      <c r="AIM40" s="1"/>
      <c r="AIN40" s="1"/>
      <c r="AIO40" s="1"/>
      <c r="AIP40" s="1"/>
      <c r="AIQ40" s="1"/>
      <c r="AIR40" s="1"/>
      <c r="AIS40" s="1"/>
      <c r="AIT40" s="1"/>
      <c r="AIU40" s="1"/>
      <c r="AIV40" s="1"/>
      <c r="AIW40" s="1"/>
      <c r="AIX40" s="1"/>
      <c r="AIY40" s="1"/>
      <c r="AIZ40" s="1"/>
      <c r="AJA40" s="1"/>
      <c r="AJB40" s="1"/>
      <c r="AJC40" s="1"/>
      <c r="AJD40" s="1"/>
      <c r="AJE40" s="1"/>
      <c r="AJF40" s="1"/>
      <c r="AJG40" s="1"/>
      <c r="AJH40" s="1"/>
      <c r="AJI40" s="1"/>
      <c r="AJJ40" s="1"/>
      <c r="AJK40" s="1"/>
      <c r="AJL40" s="1"/>
      <c r="AJM40" s="1"/>
      <c r="AJN40" s="1"/>
      <c r="AJO40" s="1"/>
      <c r="AJP40" s="1"/>
      <c r="AJQ40" s="1"/>
      <c r="AJR40" s="1"/>
      <c r="AJS40" s="1"/>
      <c r="AJT40" s="1"/>
      <c r="AJU40" s="1"/>
      <c r="AJV40" s="1"/>
      <c r="AJW40" s="1"/>
      <c r="AJX40" s="1"/>
      <c r="AJY40" s="1"/>
      <c r="AJZ40" s="1"/>
      <c r="AKA40" s="1"/>
      <c r="AKB40" s="1"/>
      <c r="AKC40" s="1"/>
      <c r="AKD40" s="1"/>
      <c r="AKE40" s="1"/>
      <c r="AKF40" s="1"/>
      <c r="AKG40" s="1"/>
      <c r="AKH40" s="1"/>
      <c r="AKI40" s="1"/>
      <c r="AKJ40" s="1"/>
      <c r="AKK40" s="1"/>
      <c r="AKL40" s="1"/>
      <c r="AKM40" s="1"/>
      <c r="AKN40" s="1"/>
      <c r="AKO40" s="1"/>
      <c r="AKP40" s="1"/>
      <c r="AKQ40" s="1"/>
      <c r="AKR40" s="1"/>
      <c r="AKS40" s="1"/>
      <c r="AKT40" s="1"/>
      <c r="AKU40" s="1"/>
      <c r="AKV40" s="1"/>
      <c r="AKW40" s="1"/>
      <c r="AKX40" s="1"/>
      <c r="AKY40" s="1"/>
      <c r="AKZ40" s="1"/>
      <c r="ALA40" s="1"/>
      <c r="ALB40" s="1"/>
      <c r="ALC40" s="1"/>
      <c r="ALD40" s="1"/>
      <c r="ALE40" s="1"/>
      <c r="ALF40" s="1"/>
      <c r="ALG40" s="1"/>
      <c r="ALH40" s="1"/>
      <c r="ALI40" s="1"/>
      <c r="ALJ40" s="1"/>
      <c r="ALK40" s="1"/>
      <c r="ALL40" s="1"/>
      <c r="ALM40" s="1"/>
      <c r="ALN40" s="1"/>
      <c r="ALO40" s="1"/>
      <c r="ALP40" s="1"/>
      <c r="ALQ40" s="1"/>
      <c r="ALR40" s="1"/>
      <c r="ALS40" s="1"/>
      <c r="ALT40" s="1"/>
      <c r="ALU40" s="1"/>
      <c r="ALV40" s="1"/>
      <c r="ALW40" s="1"/>
      <c r="ALX40" s="1"/>
      <c r="ALY40" s="1"/>
      <c r="ALZ40" s="1"/>
      <c r="AMA40" s="1"/>
      <c r="AMB40" s="1"/>
      <c r="AMC40" s="1"/>
      <c r="AMD40" s="1"/>
      <c r="AME40" s="1"/>
      <c r="AMF40" s="1"/>
      <c r="AMG40" s="1"/>
      <c r="AMH40" s="1"/>
      <c r="AMI40" s="1"/>
      <c r="AMJ40" s="1"/>
      <c r="AMK40" s="1"/>
      <c r="AML40" s="1"/>
      <c r="AMM40" s="1"/>
      <c r="AMN40" s="1"/>
      <c r="AMO40" s="1"/>
      <c r="AMP40" s="1"/>
      <c r="AMQ40" s="1"/>
      <c r="AMR40" s="1"/>
      <c r="AMS40" s="1"/>
      <c r="AMT40" s="1"/>
      <c r="AMU40" s="1"/>
      <c r="AMV40" s="1"/>
      <c r="AMW40" s="1"/>
      <c r="AMX40" s="1"/>
      <c r="AMY40" s="1"/>
      <c r="AMZ40" s="1"/>
      <c r="ANA40" s="1"/>
      <c r="ANB40" s="1"/>
      <c r="ANC40" s="1"/>
      <c r="AND40" s="1"/>
      <c r="ANE40" s="1"/>
      <c r="ANF40" s="1"/>
      <c r="ANG40" s="1"/>
      <c r="ANH40" s="1"/>
      <c r="ANI40" s="1"/>
      <c r="ANJ40" s="1"/>
      <c r="ANK40" s="1"/>
      <c r="ANL40" s="1"/>
      <c r="ANM40" s="1"/>
      <c r="ANN40" s="1"/>
      <c r="ANO40" s="1"/>
      <c r="ANP40" s="1"/>
      <c r="ANQ40" s="1"/>
      <c r="ANR40" s="1"/>
      <c r="ANS40" s="1"/>
      <c r="ANT40" s="1"/>
      <c r="ANU40" s="1"/>
      <c r="ANV40" s="1"/>
      <c r="ANW40" s="1"/>
      <c r="ANX40" s="1"/>
      <c r="ANY40" s="1"/>
      <c r="ANZ40" s="1"/>
      <c r="AOA40" s="1"/>
      <c r="AOB40" s="1"/>
      <c r="AOC40" s="1"/>
      <c r="AOD40" s="1"/>
      <c r="AOE40" s="1"/>
      <c r="AOF40" s="1"/>
      <c r="AOG40" s="1"/>
      <c r="AOH40" s="1"/>
      <c r="AOI40" s="1"/>
      <c r="AOJ40" s="1"/>
      <c r="AOK40" s="1"/>
      <c r="AOL40" s="1"/>
      <c r="AOM40" s="1"/>
      <c r="AON40" s="1"/>
      <c r="AOO40" s="1"/>
      <c r="AOP40" s="1"/>
      <c r="AOQ40" s="1"/>
      <c r="AOR40" s="1"/>
      <c r="AOS40" s="1"/>
      <c r="AOT40" s="1"/>
      <c r="AOU40" s="1"/>
      <c r="AOV40" s="1"/>
      <c r="AOW40" s="1"/>
      <c r="AOX40" s="1"/>
      <c r="AOY40" s="1"/>
      <c r="AOZ40" s="1"/>
      <c r="APA40" s="1"/>
      <c r="APB40" s="1"/>
      <c r="APC40" s="1"/>
      <c r="APD40" s="1"/>
      <c r="APE40" s="1"/>
      <c r="APF40" s="1"/>
      <c r="APG40" s="1"/>
      <c r="APH40" s="1"/>
      <c r="API40" s="1"/>
      <c r="APJ40" s="1"/>
      <c r="APK40" s="1"/>
      <c r="APL40" s="1"/>
      <c r="APM40" s="1"/>
      <c r="APN40" s="1"/>
      <c r="APO40" s="1"/>
      <c r="APP40" s="1"/>
      <c r="APQ40" s="1"/>
      <c r="APR40" s="1"/>
      <c r="APS40" s="1"/>
      <c r="APT40" s="1"/>
      <c r="APU40" s="1"/>
      <c r="APV40" s="1"/>
      <c r="APW40" s="1"/>
      <c r="APX40" s="1"/>
      <c r="APY40" s="1"/>
      <c r="APZ40" s="1"/>
      <c r="AQA40" s="1"/>
      <c r="AQB40" s="1"/>
      <c r="AQC40" s="1"/>
      <c r="AQD40" s="1"/>
      <c r="AQE40" s="1"/>
      <c r="AQF40" s="1"/>
      <c r="AQG40" s="1"/>
      <c r="AQH40" s="1"/>
      <c r="AQI40" s="1"/>
      <c r="AQJ40" s="1"/>
      <c r="AQK40" s="1"/>
      <c r="AQL40" s="1"/>
      <c r="AQM40" s="1"/>
      <c r="AQN40" s="1"/>
      <c r="AQO40" s="1"/>
      <c r="AQP40" s="1"/>
      <c r="AQQ40" s="1"/>
      <c r="AQR40" s="1"/>
      <c r="AQS40" s="1"/>
      <c r="AQT40" s="1"/>
      <c r="AQU40" s="1"/>
      <c r="AQV40" s="1"/>
      <c r="AQW40" s="1"/>
      <c r="AQX40" s="1"/>
      <c r="AQY40" s="1"/>
      <c r="AQZ40" s="1"/>
      <c r="ARA40" s="1"/>
      <c r="ARB40" s="1"/>
      <c r="ARC40" s="1"/>
      <c r="ARD40" s="1"/>
      <c r="ARE40" s="1"/>
      <c r="ARF40" s="1"/>
      <c r="ARG40" s="1"/>
      <c r="ARH40" s="1"/>
      <c r="ARI40" s="1"/>
      <c r="ARJ40" s="1"/>
      <c r="ARK40" s="1"/>
      <c r="ARL40" s="1"/>
      <c r="ARM40" s="1"/>
      <c r="ARN40" s="1"/>
      <c r="ARO40" s="1"/>
      <c r="ARP40" s="1"/>
      <c r="ARQ40" s="1"/>
      <c r="ARR40" s="1"/>
      <c r="ARS40" s="1"/>
      <c r="ART40" s="1"/>
      <c r="ARU40" s="1"/>
      <c r="ARV40" s="1"/>
      <c r="ARW40" s="1"/>
      <c r="ARX40" s="1"/>
      <c r="ARY40" s="1"/>
      <c r="ARZ40" s="1"/>
      <c r="ASA40" s="1"/>
      <c r="ASB40" s="1"/>
      <c r="ASC40" s="1"/>
      <c r="ASD40" s="1"/>
      <c r="ASE40" s="1"/>
      <c r="ASF40" s="1"/>
      <c r="ASG40" s="1"/>
      <c r="ASH40" s="1"/>
      <c r="ASI40" s="1"/>
      <c r="ASJ40" s="1"/>
      <c r="ASK40" s="1"/>
      <c r="ASL40" s="1"/>
      <c r="ASM40" s="1"/>
      <c r="ASN40" s="1"/>
      <c r="ASO40" s="1"/>
      <c r="ASP40" s="1"/>
      <c r="ASQ40" s="1"/>
      <c r="ASR40" s="1"/>
      <c r="ASS40" s="1"/>
      <c r="AST40" s="1"/>
      <c r="ASU40" s="1"/>
      <c r="ASV40" s="1"/>
      <c r="ASW40" s="1"/>
      <c r="ASX40" s="1"/>
      <c r="ASY40" s="1"/>
      <c r="ASZ40" s="1"/>
      <c r="ATA40" s="1"/>
      <c r="ATB40" s="1"/>
      <c r="ATC40" s="1"/>
      <c r="ATD40" s="1"/>
      <c r="ATE40" s="1"/>
      <c r="ATF40" s="1"/>
      <c r="ATG40" s="1"/>
      <c r="ATH40" s="1"/>
      <c r="ATI40" s="1"/>
      <c r="ATJ40" s="1"/>
      <c r="ATK40" s="1"/>
      <c r="ATL40" s="1"/>
      <c r="ATM40" s="1"/>
      <c r="ATN40" s="1"/>
      <c r="ATO40" s="1"/>
      <c r="ATP40" s="1"/>
      <c r="ATQ40" s="1"/>
      <c r="ATR40" s="1"/>
      <c r="ATS40" s="1"/>
      <c r="ATT40" s="1"/>
      <c r="ATU40" s="1"/>
      <c r="ATV40" s="1"/>
      <c r="ATW40" s="1"/>
      <c r="ATX40" s="1"/>
      <c r="ATY40" s="1"/>
      <c r="ATZ40" s="1"/>
      <c r="AUA40" s="1"/>
      <c r="AUB40" s="1"/>
      <c r="AUC40" s="1"/>
      <c r="AUD40" s="1"/>
      <c r="AUE40" s="1"/>
      <c r="AUF40" s="1"/>
      <c r="AUG40" s="1"/>
      <c r="AUH40" s="1"/>
      <c r="AUI40" s="1"/>
      <c r="AUJ40" s="1"/>
      <c r="AUK40" s="1"/>
      <c r="AUL40" s="1"/>
      <c r="AUM40" s="1"/>
      <c r="AUN40" s="1"/>
      <c r="AUO40" s="1"/>
      <c r="AUP40" s="1"/>
      <c r="AUQ40" s="1"/>
      <c r="AUR40" s="1"/>
      <c r="AUS40" s="1"/>
      <c r="AUT40" s="1"/>
      <c r="AUU40" s="1"/>
      <c r="AUV40" s="1"/>
      <c r="AUW40" s="1"/>
      <c r="AUX40" s="1"/>
      <c r="AUY40" s="1"/>
      <c r="AUZ40" s="1"/>
      <c r="AVA40" s="1"/>
      <c r="AVB40" s="1"/>
      <c r="AVC40" s="1"/>
      <c r="AVD40" s="1"/>
      <c r="AVE40" s="1"/>
      <c r="AVF40" s="1"/>
      <c r="AVG40" s="1"/>
      <c r="AVH40" s="1"/>
      <c r="AVI40" s="1"/>
      <c r="AVJ40" s="1"/>
      <c r="AVK40" s="1"/>
      <c r="AVL40" s="1"/>
      <c r="AVM40" s="1"/>
      <c r="AVN40" s="1"/>
      <c r="AVO40" s="1"/>
      <c r="AVP40" s="1"/>
      <c r="AVQ40" s="1"/>
      <c r="AVR40" s="1"/>
      <c r="AVS40" s="1"/>
      <c r="AVT40" s="1"/>
      <c r="AVU40" s="1"/>
      <c r="AVV40" s="1"/>
      <c r="AVW40" s="1"/>
      <c r="AVX40" s="1"/>
      <c r="AVY40" s="1"/>
      <c r="AVZ40" s="1"/>
      <c r="AWA40" s="1"/>
      <c r="AWB40" s="1"/>
      <c r="AWC40" s="1"/>
      <c r="AWD40" s="1"/>
      <c r="AWE40" s="1"/>
      <c r="AWF40" s="1"/>
      <c r="AWG40" s="1"/>
      <c r="AWH40" s="1"/>
      <c r="AWI40" s="1"/>
      <c r="AWJ40" s="1"/>
      <c r="AWK40" s="1"/>
      <c r="AWL40" s="1"/>
      <c r="AWM40" s="1"/>
      <c r="AWN40" s="1"/>
      <c r="AWO40" s="1"/>
      <c r="AWP40" s="1"/>
      <c r="AWQ40" s="1"/>
      <c r="AWR40" s="1"/>
      <c r="AWS40" s="1"/>
      <c r="AWT40" s="1"/>
      <c r="AWU40" s="1"/>
      <c r="AWV40" s="1"/>
      <c r="AWW40" s="1"/>
      <c r="AWX40" s="1"/>
      <c r="AWY40" s="1"/>
      <c r="AWZ40" s="1"/>
      <c r="AXA40" s="1"/>
      <c r="AXB40" s="1"/>
      <c r="AXC40" s="1"/>
      <c r="AXD40" s="1"/>
      <c r="AXE40" s="1"/>
      <c r="AXF40" s="1"/>
      <c r="AXG40" s="1"/>
      <c r="AXH40" s="1"/>
      <c r="AXI40" s="1"/>
      <c r="AXJ40" s="1"/>
      <c r="AXK40" s="1"/>
      <c r="AXL40" s="1"/>
      <c r="AXM40" s="1"/>
      <c r="AXN40" s="1"/>
      <c r="AXO40" s="1"/>
      <c r="AXP40" s="1"/>
      <c r="AXQ40" s="1"/>
      <c r="AXR40" s="1"/>
      <c r="AXS40" s="1"/>
      <c r="AXT40" s="1"/>
      <c r="AXU40" s="1"/>
      <c r="AXV40" s="1"/>
      <c r="AXW40" s="1"/>
      <c r="AXX40" s="1"/>
      <c r="AXY40" s="1"/>
      <c r="AXZ40" s="1"/>
      <c r="AYA40" s="1"/>
      <c r="AYB40" s="1"/>
      <c r="AYC40" s="1"/>
      <c r="AYD40" s="1"/>
      <c r="AYE40" s="1"/>
      <c r="AYF40" s="1"/>
      <c r="AYG40" s="1"/>
      <c r="AYH40" s="1"/>
      <c r="AYI40" s="1"/>
      <c r="AYJ40" s="1"/>
      <c r="AYK40" s="1"/>
      <c r="AYL40" s="1"/>
      <c r="AYM40" s="1"/>
      <c r="AYN40" s="1"/>
      <c r="AYO40" s="1"/>
      <c r="AYP40" s="1"/>
      <c r="AYQ40" s="1"/>
      <c r="AYR40" s="1"/>
      <c r="AYS40" s="1"/>
      <c r="AYT40" s="1"/>
      <c r="AYU40" s="1"/>
      <c r="AYV40" s="1"/>
      <c r="AYW40" s="1"/>
      <c r="AYX40" s="1"/>
      <c r="AYY40" s="1"/>
      <c r="AYZ40" s="1"/>
      <c r="AZA40" s="1"/>
      <c r="AZB40" s="1"/>
      <c r="AZC40" s="1"/>
      <c r="AZD40" s="1"/>
      <c r="AZE40" s="1"/>
      <c r="AZF40" s="1"/>
      <c r="AZG40" s="1"/>
      <c r="AZH40" s="1"/>
      <c r="AZI40" s="1"/>
      <c r="AZJ40" s="1"/>
      <c r="AZK40" s="1"/>
      <c r="AZL40" s="1"/>
      <c r="AZM40" s="1"/>
      <c r="AZN40" s="1"/>
      <c r="AZO40" s="1"/>
      <c r="AZP40" s="1"/>
      <c r="AZQ40" s="1"/>
      <c r="AZR40" s="1"/>
      <c r="AZS40" s="1"/>
      <c r="AZT40" s="1"/>
      <c r="AZU40" s="1"/>
      <c r="AZV40" s="1"/>
      <c r="AZW40" s="1"/>
      <c r="AZX40" s="1"/>
      <c r="AZY40" s="1"/>
      <c r="AZZ40" s="1"/>
      <c r="BAA40" s="1"/>
      <c r="BAB40" s="1"/>
      <c r="BAC40" s="1"/>
      <c r="BAD40" s="1"/>
      <c r="BAE40" s="1"/>
      <c r="BAF40" s="1"/>
      <c r="BAG40" s="1"/>
      <c r="BAH40" s="1"/>
      <c r="BAI40" s="1"/>
      <c r="BAJ40" s="1"/>
      <c r="BAK40" s="1"/>
      <c r="BAL40" s="1"/>
      <c r="BAM40" s="1"/>
      <c r="BAN40" s="1"/>
      <c r="BAO40" s="1"/>
      <c r="BAP40" s="1"/>
      <c r="BAQ40" s="1"/>
      <c r="BAR40" s="1"/>
      <c r="BAS40" s="1"/>
      <c r="BAT40" s="1"/>
      <c r="BAU40" s="1"/>
      <c r="BAV40" s="1"/>
      <c r="BAW40" s="1"/>
      <c r="BAX40" s="1"/>
      <c r="BAY40" s="1"/>
      <c r="BAZ40" s="1"/>
      <c r="BBA40" s="1"/>
      <c r="BBB40" s="1"/>
      <c r="BBC40" s="1"/>
      <c r="BBD40" s="1"/>
      <c r="BBE40" s="1"/>
      <c r="BBF40" s="1"/>
      <c r="BBG40" s="1"/>
      <c r="BBH40" s="1"/>
      <c r="BBI40" s="1"/>
      <c r="BBJ40" s="1"/>
      <c r="BBK40" s="1"/>
      <c r="BBL40" s="1"/>
      <c r="BBM40" s="1"/>
      <c r="BBN40" s="1"/>
      <c r="BBO40" s="1"/>
      <c r="BBP40" s="1"/>
      <c r="BBQ40" s="1"/>
      <c r="BBR40" s="1"/>
      <c r="BBS40" s="1"/>
      <c r="BBT40" s="1"/>
      <c r="BBU40" s="1"/>
      <c r="BBV40" s="1"/>
      <c r="BBW40" s="1"/>
      <c r="BBX40" s="1"/>
      <c r="BBY40" s="1"/>
      <c r="BBZ40" s="1"/>
      <c r="BCA40" s="1"/>
      <c r="BCB40" s="1"/>
      <c r="BCC40" s="1"/>
      <c r="BCD40" s="1"/>
      <c r="BCE40" s="1"/>
      <c r="BCF40" s="1"/>
      <c r="BCG40" s="1"/>
      <c r="BCH40" s="1"/>
      <c r="BCI40" s="1"/>
      <c r="BCJ40" s="1"/>
      <c r="BCK40" s="1"/>
      <c r="BCL40" s="1"/>
      <c r="BCM40" s="1"/>
      <c r="BCN40" s="1"/>
      <c r="BCO40" s="1"/>
      <c r="BCP40" s="1"/>
      <c r="BCQ40" s="1"/>
      <c r="BCR40" s="1"/>
      <c r="BCS40" s="1"/>
      <c r="BCT40" s="1"/>
      <c r="BCU40" s="1"/>
      <c r="BCV40" s="1"/>
      <c r="BCW40" s="1"/>
      <c r="BCX40" s="1"/>
      <c r="BCY40" s="1"/>
      <c r="BCZ40" s="1"/>
      <c r="BDA40" s="1"/>
      <c r="BDB40" s="1"/>
      <c r="BDC40" s="1"/>
      <c r="BDD40" s="1"/>
      <c r="BDE40" s="1"/>
      <c r="BDF40" s="1"/>
      <c r="BDG40" s="1"/>
      <c r="BDH40" s="1"/>
      <c r="BDI40" s="1"/>
      <c r="BDJ40" s="1"/>
      <c r="BDK40" s="1"/>
      <c r="BDL40" s="1"/>
      <c r="BDM40" s="1"/>
      <c r="BDN40" s="1"/>
      <c r="BDO40" s="1"/>
      <c r="BDP40" s="1"/>
      <c r="BDQ40" s="1"/>
      <c r="BDR40" s="1"/>
      <c r="BDS40" s="1"/>
      <c r="BDT40" s="1"/>
      <c r="BDU40" s="1"/>
      <c r="BDV40" s="1"/>
      <c r="BDW40" s="1"/>
      <c r="BDX40" s="1"/>
      <c r="BDY40" s="1"/>
      <c r="BDZ40" s="1"/>
      <c r="BEA40" s="1"/>
      <c r="BEB40" s="1"/>
      <c r="BEC40" s="1"/>
      <c r="BED40" s="1"/>
      <c r="BEE40" s="1"/>
      <c r="BEF40" s="1"/>
      <c r="BEG40" s="1"/>
      <c r="BEH40" s="1"/>
      <c r="BEI40" s="1"/>
      <c r="BEJ40" s="1"/>
      <c r="BEK40" s="1"/>
      <c r="BEL40" s="1"/>
      <c r="BEM40" s="1"/>
      <c r="BEN40" s="1"/>
      <c r="BEO40" s="1"/>
      <c r="BEP40" s="1"/>
      <c r="BEQ40" s="1"/>
      <c r="BER40" s="1"/>
      <c r="BES40" s="1"/>
      <c r="BET40" s="1"/>
      <c r="BEU40" s="1"/>
      <c r="BEV40" s="1"/>
      <c r="BEW40" s="1"/>
      <c r="BEX40" s="1"/>
      <c r="BEY40" s="1"/>
      <c r="BEZ40" s="1"/>
      <c r="BFA40" s="1"/>
      <c r="BFB40" s="1"/>
      <c r="BFC40" s="1"/>
      <c r="BFD40" s="1"/>
      <c r="BFE40" s="1"/>
      <c r="BFF40" s="1"/>
      <c r="BFG40" s="1"/>
      <c r="BFH40" s="1"/>
      <c r="BFI40" s="1"/>
      <c r="BFJ40" s="1"/>
      <c r="BFK40" s="1"/>
      <c r="BFL40" s="1"/>
      <c r="BFM40" s="1"/>
      <c r="BFN40" s="1"/>
      <c r="BFO40" s="1"/>
      <c r="BFP40" s="1"/>
      <c r="BFQ40" s="1"/>
      <c r="BFR40" s="1"/>
      <c r="BFS40" s="1"/>
      <c r="BFT40" s="1"/>
      <c r="BFU40" s="1"/>
      <c r="BFV40" s="1"/>
      <c r="BFW40" s="1"/>
      <c r="BFX40" s="1"/>
      <c r="BFY40" s="1"/>
      <c r="BFZ40" s="1"/>
      <c r="BGA40" s="1"/>
      <c r="BGB40" s="1"/>
      <c r="BGC40" s="1"/>
      <c r="BGD40" s="1"/>
      <c r="BGE40" s="1"/>
      <c r="BGF40" s="1"/>
      <c r="BGG40" s="1"/>
      <c r="BGH40" s="1"/>
      <c r="BGI40" s="1"/>
      <c r="BGJ40" s="1"/>
      <c r="BGK40" s="1"/>
      <c r="BGL40" s="1"/>
      <c r="BGM40" s="1"/>
      <c r="BGN40" s="1"/>
      <c r="BGO40" s="1"/>
      <c r="BGP40" s="1"/>
      <c r="BGQ40" s="1"/>
      <c r="BGR40" s="1"/>
      <c r="BGS40" s="1"/>
      <c r="BGT40" s="1"/>
      <c r="BGU40" s="1"/>
      <c r="BGV40" s="1"/>
      <c r="BGW40" s="1"/>
      <c r="BGX40" s="1"/>
      <c r="BGY40" s="1"/>
      <c r="BGZ40" s="1"/>
      <c r="BHA40" s="1"/>
      <c r="BHB40" s="1"/>
      <c r="BHC40" s="1"/>
      <c r="BHD40" s="1"/>
      <c r="BHE40" s="1"/>
      <c r="BHF40" s="1"/>
      <c r="BHG40" s="1"/>
      <c r="BHH40" s="1"/>
      <c r="BHI40" s="1"/>
      <c r="BHJ40" s="1"/>
      <c r="BHK40" s="1"/>
      <c r="BHL40" s="1"/>
      <c r="BHM40" s="1"/>
      <c r="BHN40" s="1"/>
      <c r="BHO40" s="1"/>
      <c r="BHP40" s="1"/>
      <c r="BHQ40" s="1"/>
      <c r="BHR40" s="1"/>
      <c r="BHS40" s="1"/>
      <c r="BHT40" s="1"/>
      <c r="BHU40" s="1"/>
      <c r="BHV40" s="1"/>
      <c r="BHW40" s="1"/>
      <c r="BHX40" s="1"/>
      <c r="BHY40" s="1"/>
      <c r="BHZ40" s="1"/>
      <c r="BIA40" s="1"/>
      <c r="BIB40" s="1"/>
      <c r="BIC40" s="1"/>
      <c r="BID40" s="1"/>
      <c r="BIE40" s="1"/>
      <c r="BIF40" s="1"/>
      <c r="BIG40" s="1"/>
      <c r="BIH40" s="1"/>
      <c r="BII40" s="1"/>
      <c r="BIJ40" s="1"/>
      <c r="BIK40" s="1"/>
      <c r="BIL40" s="1"/>
      <c r="BIM40" s="1"/>
      <c r="BIN40" s="1"/>
      <c r="BIO40" s="1"/>
      <c r="BIP40" s="1"/>
      <c r="BIQ40" s="1"/>
      <c r="BIR40" s="1"/>
      <c r="BIS40" s="1"/>
      <c r="BIT40" s="1"/>
      <c r="BIU40" s="1"/>
      <c r="BIV40" s="1"/>
      <c r="BIW40" s="1"/>
      <c r="BIX40" s="1"/>
      <c r="BIY40" s="1"/>
      <c r="BIZ40" s="1"/>
      <c r="BJA40" s="1"/>
      <c r="BJB40" s="1"/>
      <c r="BJC40" s="1"/>
      <c r="BJD40" s="1"/>
      <c r="BJE40" s="1"/>
      <c r="BJF40" s="1"/>
      <c r="BJG40" s="1"/>
      <c r="BJH40" s="1"/>
      <c r="BJI40" s="1"/>
      <c r="BJJ40" s="1"/>
      <c r="BJK40" s="1"/>
      <c r="BJL40" s="1"/>
      <c r="BJM40" s="1"/>
      <c r="BJN40" s="1"/>
      <c r="BJO40" s="1"/>
      <c r="BJP40" s="1"/>
      <c r="BJQ40" s="1"/>
      <c r="BJR40" s="1"/>
      <c r="BJS40" s="1"/>
      <c r="BJT40" s="1"/>
      <c r="BJU40" s="1"/>
      <c r="BJV40" s="1"/>
      <c r="BJW40" s="1"/>
      <c r="BJX40" s="1"/>
      <c r="BJY40" s="1"/>
      <c r="BJZ40" s="1"/>
      <c r="BKA40" s="1"/>
      <c r="BKB40" s="1"/>
      <c r="BKC40" s="1"/>
      <c r="BKD40" s="1"/>
      <c r="BKE40" s="1"/>
      <c r="BKF40" s="1"/>
      <c r="BKG40" s="1"/>
      <c r="BKH40" s="1"/>
      <c r="BKI40" s="1"/>
      <c r="BKJ40" s="1"/>
      <c r="BKK40" s="1"/>
      <c r="BKL40" s="1"/>
      <c r="BKM40" s="1"/>
      <c r="BKN40" s="1"/>
      <c r="BKO40" s="1"/>
      <c r="BKP40" s="1"/>
      <c r="BKQ40" s="1"/>
      <c r="BKR40" s="1"/>
      <c r="BKS40" s="1"/>
      <c r="BKT40" s="1"/>
      <c r="BKU40" s="1"/>
      <c r="BKV40" s="1"/>
      <c r="BKW40" s="1"/>
      <c r="BKX40" s="1"/>
      <c r="BKY40" s="1"/>
      <c r="BKZ40" s="1"/>
      <c r="BLA40" s="1"/>
      <c r="BLB40" s="1"/>
      <c r="BLC40" s="1"/>
      <c r="BLD40" s="1"/>
      <c r="BLE40" s="1"/>
      <c r="BLF40" s="1"/>
      <c r="BLG40" s="1"/>
      <c r="BLH40" s="1"/>
      <c r="BLI40" s="1"/>
      <c r="BLJ40" s="1"/>
      <c r="BLK40" s="1"/>
      <c r="BLL40" s="1"/>
      <c r="BLM40" s="1"/>
      <c r="BLN40" s="1"/>
      <c r="BLO40" s="1"/>
      <c r="BLP40" s="1"/>
      <c r="BLQ40" s="1"/>
      <c r="BLR40" s="1"/>
      <c r="BLS40" s="1"/>
      <c r="BLT40" s="1"/>
      <c r="BLU40" s="1"/>
      <c r="BLV40" s="1"/>
      <c r="BLW40" s="1"/>
      <c r="BLX40" s="1"/>
      <c r="BLY40" s="1"/>
      <c r="BLZ40" s="1"/>
      <c r="BMA40" s="1"/>
      <c r="BMB40" s="1"/>
      <c r="BMC40" s="1"/>
      <c r="BMD40" s="1"/>
      <c r="BME40" s="1"/>
      <c r="BMF40" s="1"/>
      <c r="BMG40" s="1"/>
      <c r="BMH40" s="1"/>
      <c r="BMI40" s="1"/>
      <c r="BMJ40" s="1"/>
      <c r="BMK40" s="1"/>
      <c r="BML40" s="1"/>
      <c r="BMM40" s="1"/>
      <c r="BMN40" s="1"/>
      <c r="BMO40" s="1"/>
      <c r="BMP40" s="1"/>
      <c r="BMQ40" s="1"/>
      <c r="BMR40" s="1"/>
      <c r="BMS40" s="1"/>
      <c r="BMT40" s="1"/>
      <c r="BMU40" s="1"/>
      <c r="BMV40" s="1"/>
      <c r="BMW40" s="1"/>
      <c r="BMX40" s="1"/>
      <c r="BMY40" s="1"/>
      <c r="BMZ40" s="1"/>
      <c r="BNA40" s="1"/>
      <c r="BNB40" s="1"/>
      <c r="BNC40" s="1"/>
      <c r="BND40" s="1"/>
      <c r="BNE40" s="1"/>
      <c r="BNF40" s="1"/>
      <c r="BNG40" s="1"/>
      <c r="BNH40" s="1"/>
      <c r="BNI40" s="1"/>
      <c r="BNJ40" s="1"/>
      <c r="BNK40" s="1"/>
      <c r="BNL40" s="1"/>
      <c r="BNM40" s="1"/>
      <c r="BNN40" s="1"/>
      <c r="BNO40" s="1"/>
      <c r="BNP40" s="1"/>
      <c r="BNQ40" s="1"/>
      <c r="BNR40" s="1"/>
      <c r="BNS40" s="1"/>
      <c r="BNT40" s="1"/>
      <c r="BNU40" s="1"/>
      <c r="BNV40" s="1"/>
      <c r="BNW40" s="1"/>
      <c r="BNX40" s="1"/>
      <c r="BNY40" s="1"/>
      <c r="BNZ40" s="1"/>
      <c r="BOA40" s="1"/>
      <c r="BOB40" s="1"/>
      <c r="BOC40" s="1"/>
      <c r="BOD40" s="1"/>
      <c r="BOE40" s="1"/>
      <c r="BOF40" s="1"/>
      <c r="BOG40" s="1"/>
      <c r="BOH40" s="1"/>
      <c r="BOI40" s="1"/>
      <c r="BOJ40" s="1"/>
      <c r="BOK40" s="1"/>
      <c r="BOL40" s="1"/>
      <c r="BOM40" s="1"/>
      <c r="BON40" s="1"/>
      <c r="BOO40" s="1"/>
      <c r="BOP40" s="1"/>
      <c r="BOQ40" s="1"/>
      <c r="BOR40" s="1"/>
      <c r="BOS40" s="1"/>
      <c r="BOT40" s="1"/>
      <c r="BOU40" s="1"/>
      <c r="BOV40" s="1"/>
      <c r="BOW40" s="1"/>
      <c r="BOX40" s="1"/>
      <c r="BOY40" s="1"/>
      <c r="BOZ40" s="1"/>
      <c r="BPA40" s="1"/>
      <c r="BPB40" s="1"/>
      <c r="BPC40" s="1"/>
      <c r="BPD40" s="1"/>
      <c r="BPE40" s="1"/>
      <c r="BPF40" s="1"/>
      <c r="BPG40" s="1"/>
      <c r="BPH40" s="1"/>
      <c r="BPI40" s="1"/>
      <c r="BPJ40" s="1"/>
      <c r="BPK40" s="1"/>
      <c r="BPL40" s="1"/>
      <c r="BPM40" s="1"/>
      <c r="BPN40" s="1"/>
      <c r="BPO40" s="1"/>
      <c r="BPP40" s="1"/>
      <c r="BPQ40" s="1"/>
      <c r="BPR40" s="1"/>
      <c r="BPS40" s="1"/>
      <c r="BPT40" s="1"/>
      <c r="BPU40" s="1"/>
      <c r="BPV40" s="1"/>
      <c r="BPW40" s="1"/>
      <c r="BPX40" s="1"/>
      <c r="BPY40" s="1"/>
      <c r="BPZ40" s="1"/>
      <c r="BQA40" s="1"/>
      <c r="BQB40" s="1"/>
      <c r="BQC40" s="1"/>
      <c r="BQD40" s="1"/>
      <c r="BQE40" s="1"/>
      <c r="BQF40" s="1"/>
      <c r="BQG40" s="1"/>
      <c r="BQH40" s="1"/>
      <c r="BQI40" s="1"/>
      <c r="BQJ40" s="1"/>
      <c r="BQK40" s="1"/>
      <c r="BQL40" s="1"/>
      <c r="BQM40" s="1"/>
      <c r="BQN40" s="1"/>
      <c r="BQO40" s="1"/>
      <c r="BQP40" s="1"/>
      <c r="BQQ40" s="1"/>
      <c r="BQR40" s="1"/>
      <c r="BQS40" s="1"/>
      <c r="BQT40" s="1"/>
      <c r="BQU40" s="1"/>
      <c r="BQV40" s="1"/>
      <c r="BQW40" s="1"/>
      <c r="BQX40" s="1"/>
      <c r="BQY40" s="1"/>
      <c r="BQZ40" s="1"/>
      <c r="BRA40" s="1"/>
      <c r="BRB40" s="1"/>
      <c r="BRC40" s="1"/>
      <c r="BRD40" s="1"/>
      <c r="BRE40" s="1"/>
      <c r="BRF40" s="1"/>
      <c r="BRG40" s="1"/>
      <c r="BRH40" s="1"/>
      <c r="BRI40" s="1"/>
      <c r="BRJ40" s="1"/>
      <c r="BRK40" s="1"/>
      <c r="BRL40" s="1"/>
      <c r="BRM40" s="1"/>
      <c r="BRN40" s="1"/>
      <c r="BRO40" s="1"/>
      <c r="BRP40" s="1"/>
      <c r="BRQ40" s="1"/>
      <c r="BRR40" s="1"/>
      <c r="BRS40" s="1"/>
      <c r="BRT40" s="1"/>
      <c r="BRU40" s="1"/>
      <c r="BRV40" s="1"/>
      <c r="BRW40" s="1"/>
      <c r="BRX40" s="1"/>
      <c r="BRY40" s="1"/>
      <c r="BRZ40" s="1"/>
      <c r="BSA40" s="1"/>
      <c r="BSB40" s="1"/>
      <c r="BSC40" s="1"/>
      <c r="BSD40" s="1"/>
      <c r="BSE40" s="1"/>
      <c r="BSF40" s="1"/>
      <c r="BSG40" s="1"/>
      <c r="BSH40" s="1"/>
      <c r="BSI40" s="1"/>
      <c r="BSJ40" s="1"/>
      <c r="BSK40" s="1"/>
      <c r="BSL40" s="1"/>
      <c r="BSM40" s="1"/>
      <c r="BSN40" s="1"/>
      <c r="BSO40" s="1"/>
      <c r="BSP40" s="1"/>
      <c r="BSQ40" s="1"/>
      <c r="BSR40" s="1"/>
      <c r="BSS40" s="1"/>
      <c r="BST40" s="1"/>
      <c r="BSU40" s="1"/>
      <c r="BSV40" s="1"/>
      <c r="BSW40" s="1"/>
      <c r="BSX40" s="1"/>
      <c r="BSY40" s="1"/>
      <c r="BSZ40" s="1"/>
      <c r="BTA40" s="1"/>
      <c r="BTB40" s="1"/>
      <c r="BTC40" s="1"/>
      <c r="BTD40" s="1"/>
      <c r="BTE40" s="1"/>
      <c r="BTF40" s="1"/>
      <c r="BTG40" s="1"/>
      <c r="BTH40" s="1"/>
      <c r="BTI40" s="1"/>
      <c r="BTJ40" s="1"/>
      <c r="BTK40" s="1"/>
      <c r="BTL40" s="1"/>
      <c r="BTM40" s="1"/>
      <c r="BTN40" s="1"/>
      <c r="BTO40" s="1"/>
      <c r="BTP40" s="1"/>
      <c r="BTQ40" s="1"/>
      <c r="BTR40" s="1"/>
      <c r="BTS40" s="1"/>
      <c r="BTT40" s="1"/>
      <c r="BTU40" s="1"/>
      <c r="BTV40" s="1"/>
      <c r="BTW40" s="1"/>
      <c r="BTX40" s="1"/>
      <c r="BTY40" s="1"/>
      <c r="BTZ40" s="1"/>
      <c r="BUA40" s="1"/>
      <c r="BUB40" s="1"/>
      <c r="BUC40" s="1"/>
      <c r="BUD40" s="1"/>
      <c r="BUE40" s="1"/>
      <c r="BUF40" s="1"/>
      <c r="BUG40" s="1"/>
      <c r="BUH40" s="1"/>
      <c r="BUI40" s="1"/>
      <c r="BUJ40" s="1"/>
      <c r="BUK40" s="1"/>
      <c r="BUL40" s="1"/>
      <c r="BUM40" s="1"/>
      <c r="BUN40" s="1"/>
      <c r="BUO40" s="1"/>
      <c r="BUP40" s="1"/>
      <c r="BUQ40" s="1"/>
      <c r="BUR40" s="1"/>
      <c r="BUS40" s="1"/>
      <c r="BUT40" s="1"/>
      <c r="BUU40" s="1"/>
      <c r="BUV40" s="1"/>
      <c r="BUW40" s="1"/>
      <c r="BUX40" s="1"/>
      <c r="BUY40" s="1"/>
      <c r="BUZ40" s="1"/>
      <c r="BVA40" s="1"/>
      <c r="BVB40" s="1"/>
      <c r="BVC40" s="1"/>
      <c r="BVD40" s="1"/>
      <c r="BVE40" s="1"/>
      <c r="BVF40" s="1"/>
      <c r="BVG40" s="1"/>
      <c r="BVH40" s="1"/>
      <c r="BVI40" s="1"/>
      <c r="BVJ40" s="1"/>
      <c r="BVK40" s="1"/>
      <c r="BVL40" s="1"/>
      <c r="BVM40" s="1"/>
      <c r="BVN40" s="1"/>
      <c r="BVO40" s="1"/>
      <c r="BVP40" s="1"/>
      <c r="BVQ40" s="1"/>
      <c r="BVR40" s="1"/>
      <c r="BVS40" s="1"/>
      <c r="BVT40" s="1"/>
      <c r="BVU40" s="1"/>
      <c r="BVV40" s="1"/>
      <c r="BVW40" s="1"/>
      <c r="BVX40" s="1"/>
      <c r="BVY40" s="1"/>
      <c r="BVZ40" s="1"/>
      <c r="BWA40" s="1"/>
      <c r="BWB40" s="1"/>
      <c r="BWC40" s="1"/>
      <c r="BWD40" s="1"/>
      <c r="BWE40" s="1"/>
      <c r="BWF40" s="1"/>
      <c r="BWG40" s="1"/>
      <c r="BWH40" s="1"/>
      <c r="BWI40" s="1"/>
      <c r="BWJ40" s="1"/>
      <c r="BWK40" s="1"/>
      <c r="BWL40" s="1"/>
      <c r="BWM40" s="1"/>
      <c r="BWN40" s="1"/>
      <c r="BWO40" s="1"/>
      <c r="BWP40" s="1"/>
      <c r="BWQ40" s="1"/>
      <c r="BWR40" s="1"/>
      <c r="BWS40" s="1"/>
      <c r="BWT40" s="1"/>
      <c r="BWU40" s="1"/>
      <c r="BWV40" s="1"/>
      <c r="BWW40" s="1"/>
      <c r="BWX40" s="1"/>
      <c r="BWY40" s="1"/>
      <c r="BWZ40" s="1"/>
      <c r="BXA40" s="1"/>
      <c r="BXB40" s="1"/>
    </row>
    <row r="41" spans="1:1978" s="23" customFormat="1" ht="30" x14ac:dyDescent="0.25">
      <c r="A41" s="155">
        <v>40</v>
      </c>
      <c r="B41" s="195" t="s">
        <v>124</v>
      </c>
      <c r="C41" s="188" t="s">
        <v>111</v>
      </c>
      <c r="D41" s="168" t="s">
        <v>11</v>
      </c>
      <c r="E41" s="156" t="s">
        <v>12</v>
      </c>
      <c r="F41" s="156"/>
      <c r="G41" s="155" t="s">
        <v>37</v>
      </c>
      <c r="H41" s="156" t="s">
        <v>100</v>
      </c>
      <c r="I41" s="157"/>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1"/>
      <c r="YX41" s="1"/>
      <c r="YY41" s="1"/>
      <c r="YZ41" s="1"/>
      <c r="ZA41" s="1"/>
      <c r="ZB41" s="1"/>
      <c r="ZC41" s="1"/>
      <c r="ZD41" s="1"/>
      <c r="ZE41" s="1"/>
      <c r="ZF41" s="1"/>
      <c r="ZG41" s="1"/>
      <c r="ZH41" s="1"/>
      <c r="ZI41" s="1"/>
      <c r="ZJ41" s="1"/>
      <c r="ZK41" s="1"/>
      <c r="ZL41" s="1"/>
      <c r="ZM41" s="1"/>
      <c r="ZN41" s="1"/>
      <c r="ZO41" s="1"/>
      <c r="ZP41" s="1"/>
      <c r="ZQ41" s="1"/>
      <c r="ZR41" s="1"/>
      <c r="ZS41" s="1"/>
      <c r="ZT41" s="1"/>
      <c r="ZU41" s="1"/>
      <c r="ZV41" s="1"/>
      <c r="ZW41" s="1"/>
      <c r="ZX41" s="1"/>
      <c r="ZY41" s="1"/>
      <c r="ZZ41" s="1"/>
      <c r="AAA41" s="1"/>
      <c r="AAB41" s="1"/>
      <c r="AAC41" s="1"/>
      <c r="AAD41" s="1"/>
      <c r="AAE41" s="1"/>
      <c r="AAF41" s="1"/>
      <c r="AAG41" s="1"/>
      <c r="AAH41" s="1"/>
      <c r="AAI41" s="1"/>
      <c r="AAJ41" s="1"/>
      <c r="AAK41" s="1"/>
      <c r="AAL41" s="1"/>
      <c r="AAM41" s="1"/>
      <c r="AAN41" s="1"/>
      <c r="AAO41" s="1"/>
      <c r="AAP41" s="1"/>
      <c r="AAQ41" s="1"/>
      <c r="AAR41" s="1"/>
      <c r="AAS41" s="1"/>
      <c r="AAT41" s="1"/>
      <c r="AAU41" s="1"/>
      <c r="AAV41" s="1"/>
      <c r="AAW41" s="1"/>
      <c r="AAX41" s="1"/>
      <c r="AAY41" s="1"/>
      <c r="AAZ41" s="1"/>
      <c r="ABA41" s="1"/>
      <c r="ABB41" s="1"/>
      <c r="ABC41" s="1"/>
      <c r="ABD41" s="1"/>
      <c r="ABE41" s="1"/>
      <c r="ABF41" s="1"/>
      <c r="ABG41" s="1"/>
      <c r="ABH41" s="1"/>
      <c r="ABI41" s="1"/>
      <c r="ABJ41" s="1"/>
      <c r="ABK41" s="1"/>
      <c r="ABL41" s="1"/>
      <c r="ABM41" s="1"/>
      <c r="ABN41" s="1"/>
      <c r="ABO41" s="1"/>
      <c r="ABP41" s="1"/>
      <c r="ABQ41" s="1"/>
      <c r="ABR41" s="1"/>
      <c r="ABS41" s="1"/>
      <c r="ABT41" s="1"/>
      <c r="ABU41" s="1"/>
      <c r="ABV41" s="1"/>
      <c r="ABW41" s="1"/>
      <c r="ABX41" s="1"/>
      <c r="ABY41" s="1"/>
      <c r="ABZ41" s="1"/>
      <c r="ACA41" s="1"/>
      <c r="ACB41" s="1"/>
      <c r="ACC41" s="1"/>
      <c r="ACD41" s="1"/>
      <c r="ACE41" s="1"/>
      <c r="ACF41" s="1"/>
      <c r="ACG41" s="1"/>
      <c r="ACH41" s="1"/>
      <c r="ACI41" s="1"/>
      <c r="ACJ41" s="1"/>
      <c r="ACK41" s="1"/>
      <c r="ACL41" s="1"/>
      <c r="ACM41" s="1"/>
      <c r="ACN41" s="1"/>
      <c r="ACO41" s="1"/>
      <c r="ACP41" s="1"/>
      <c r="ACQ41" s="1"/>
      <c r="ACR41" s="1"/>
      <c r="ACS41" s="1"/>
      <c r="ACT41" s="1"/>
      <c r="ACU41" s="1"/>
      <c r="ACV41" s="1"/>
      <c r="ACW41" s="1"/>
      <c r="ACX41" s="1"/>
      <c r="ACY41" s="1"/>
      <c r="ACZ41" s="1"/>
      <c r="ADA41" s="1"/>
      <c r="ADB41" s="1"/>
      <c r="ADC41" s="1"/>
      <c r="ADD41" s="1"/>
      <c r="ADE41" s="1"/>
      <c r="ADF41" s="1"/>
      <c r="ADG41" s="1"/>
      <c r="ADH41" s="1"/>
      <c r="ADI41" s="1"/>
      <c r="ADJ41" s="1"/>
      <c r="ADK41" s="1"/>
      <c r="ADL41" s="1"/>
      <c r="ADM41" s="1"/>
      <c r="ADN41" s="1"/>
      <c r="ADO41" s="1"/>
      <c r="ADP41" s="1"/>
      <c r="ADQ41" s="1"/>
      <c r="ADR41" s="1"/>
      <c r="ADS41" s="1"/>
      <c r="ADT41" s="1"/>
      <c r="ADU41" s="1"/>
      <c r="ADV41" s="1"/>
      <c r="ADW41" s="1"/>
      <c r="ADX41" s="1"/>
      <c r="ADY41" s="1"/>
      <c r="ADZ41" s="1"/>
      <c r="AEA41" s="1"/>
      <c r="AEB41" s="1"/>
      <c r="AEC41" s="1"/>
      <c r="AED41" s="1"/>
      <c r="AEE41" s="1"/>
      <c r="AEF41" s="1"/>
      <c r="AEG41" s="1"/>
      <c r="AEH41" s="1"/>
      <c r="AEI41" s="1"/>
      <c r="AEJ41" s="1"/>
      <c r="AEK41" s="1"/>
      <c r="AEL41" s="1"/>
      <c r="AEM41" s="1"/>
      <c r="AEN41" s="1"/>
      <c r="AEO41" s="1"/>
      <c r="AEP41" s="1"/>
      <c r="AEQ41" s="1"/>
      <c r="AER41" s="1"/>
      <c r="AES41" s="1"/>
      <c r="AET41" s="1"/>
      <c r="AEU41" s="1"/>
      <c r="AEV41" s="1"/>
      <c r="AEW41" s="1"/>
      <c r="AEX41" s="1"/>
      <c r="AEY41" s="1"/>
      <c r="AEZ41" s="1"/>
      <c r="AFA41" s="1"/>
      <c r="AFB41" s="1"/>
      <c r="AFC41" s="1"/>
      <c r="AFD41" s="1"/>
      <c r="AFE41" s="1"/>
      <c r="AFF41" s="1"/>
      <c r="AFG41" s="1"/>
      <c r="AFH41" s="1"/>
      <c r="AFI41" s="1"/>
      <c r="AFJ41" s="1"/>
      <c r="AFK41" s="1"/>
      <c r="AFL41" s="1"/>
      <c r="AFM41" s="1"/>
      <c r="AFN41" s="1"/>
      <c r="AFO41" s="1"/>
      <c r="AFP41" s="1"/>
      <c r="AFQ41" s="1"/>
      <c r="AFR41" s="1"/>
      <c r="AFS41" s="1"/>
      <c r="AFT41" s="1"/>
      <c r="AFU41" s="1"/>
      <c r="AFV41" s="1"/>
      <c r="AFW41" s="1"/>
      <c r="AFX41" s="1"/>
      <c r="AFY41" s="1"/>
      <c r="AFZ41" s="1"/>
      <c r="AGA41" s="1"/>
      <c r="AGB41" s="1"/>
      <c r="AGC41" s="1"/>
      <c r="AGD41" s="1"/>
      <c r="AGE41" s="1"/>
      <c r="AGF41" s="1"/>
      <c r="AGG41" s="1"/>
      <c r="AGH41" s="1"/>
      <c r="AGI41" s="1"/>
      <c r="AGJ41" s="1"/>
      <c r="AGK41" s="1"/>
      <c r="AGL41" s="1"/>
      <c r="AGM41" s="1"/>
      <c r="AGN41" s="1"/>
      <c r="AGO41" s="1"/>
      <c r="AGP41" s="1"/>
      <c r="AGQ41" s="1"/>
      <c r="AGR41" s="1"/>
      <c r="AGS41" s="1"/>
      <c r="AGT41" s="1"/>
      <c r="AGU41" s="1"/>
      <c r="AGV41" s="1"/>
      <c r="AGW41" s="1"/>
      <c r="AGX41" s="1"/>
      <c r="AGY41" s="1"/>
      <c r="AGZ41" s="1"/>
      <c r="AHA41" s="1"/>
      <c r="AHB41" s="1"/>
      <c r="AHC41" s="1"/>
      <c r="AHD41" s="1"/>
      <c r="AHE41" s="1"/>
      <c r="AHF41" s="1"/>
      <c r="AHG41" s="1"/>
      <c r="AHH41" s="1"/>
      <c r="AHI41" s="1"/>
      <c r="AHJ41" s="1"/>
      <c r="AHK41" s="1"/>
      <c r="AHL41" s="1"/>
      <c r="AHM41" s="1"/>
      <c r="AHN41" s="1"/>
      <c r="AHO41" s="1"/>
      <c r="AHP41" s="1"/>
      <c r="AHQ41" s="1"/>
      <c r="AHR41" s="1"/>
      <c r="AHS41" s="1"/>
      <c r="AHT41" s="1"/>
      <c r="AHU41" s="1"/>
      <c r="AHV41" s="1"/>
      <c r="AHW41" s="1"/>
      <c r="AHX41" s="1"/>
      <c r="AHY41" s="1"/>
      <c r="AHZ41" s="1"/>
      <c r="AIA41" s="1"/>
      <c r="AIB41" s="1"/>
      <c r="AIC41" s="1"/>
      <c r="AID41" s="1"/>
      <c r="AIE41" s="1"/>
      <c r="AIF41" s="1"/>
      <c r="AIG41" s="1"/>
      <c r="AIH41" s="1"/>
      <c r="AII41" s="1"/>
      <c r="AIJ41" s="1"/>
      <c r="AIK41" s="1"/>
      <c r="AIL41" s="1"/>
      <c r="AIM41" s="1"/>
      <c r="AIN41" s="1"/>
      <c r="AIO41" s="1"/>
      <c r="AIP41" s="1"/>
      <c r="AIQ41" s="1"/>
      <c r="AIR41" s="1"/>
      <c r="AIS41" s="1"/>
      <c r="AIT41" s="1"/>
      <c r="AIU41" s="1"/>
      <c r="AIV41" s="1"/>
      <c r="AIW41" s="1"/>
      <c r="AIX41" s="1"/>
      <c r="AIY41" s="1"/>
      <c r="AIZ41" s="1"/>
      <c r="AJA41" s="1"/>
      <c r="AJB41" s="1"/>
      <c r="AJC41" s="1"/>
      <c r="AJD41" s="1"/>
      <c r="AJE41" s="1"/>
      <c r="AJF41" s="1"/>
      <c r="AJG41" s="1"/>
      <c r="AJH41" s="1"/>
      <c r="AJI41" s="1"/>
      <c r="AJJ41" s="1"/>
      <c r="AJK41" s="1"/>
      <c r="AJL41" s="1"/>
      <c r="AJM41" s="1"/>
      <c r="AJN41" s="1"/>
      <c r="AJO41" s="1"/>
      <c r="AJP41" s="1"/>
      <c r="AJQ41" s="1"/>
      <c r="AJR41" s="1"/>
      <c r="AJS41" s="1"/>
      <c r="AJT41" s="1"/>
      <c r="AJU41" s="1"/>
      <c r="AJV41" s="1"/>
      <c r="AJW41" s="1"/>
      <c r="AJX41" s="1"/>
      <c r="AJY41" s="1"/>
      <c r="AJZ41" s="1"/>
      <c r="AKA41" s="1"/>
      <c r="AKB41" s="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c r="AMK41" s="1"/>
      <c r="AML41" s="1"/>
      <c r="AMM41" s="1"/>
      <c r="AMN41" s="1"/>
      <c r="AMO41" s="1"/>
      <c r="AMP41" s="1"/>
      <c r="AMQ41" s="1"/>
      <c r="AMR41" s="1"/>
      <c r="AMS41" s="1"/>
      <c r="AMT41" s="1"/>
      <c r="AMU41" s="1"/>
      <c r="AMV41" s="1"/>
      <c r="AMW41" s="1"/>
      <c r="AMX41" s="1"/>
      <c r="AMY41" s="1"/>
      <c r="AMZ41" s="1"/>
      <c r="ANA41" s="1"/>
      <c r="ANB41" s="1"/>
      <c r="ANC41" s="1"/>
      <c r="AND41" s="1"/>
      <c r="ANE41" s="1"/>
      <c r="ANF41" s="1"/>
      <c r="ANG41" s="1"/>
      <c r="ANH41" s="1"/>
      <c r="ANI41" s="1"/>
      <c r="ANJ41" s="1"/>
      <c r="ANK41" s="1"/>
      <c r="ANL41" s="1"/>
      <c r="ANM41" s="1"/>
      <c r="ANN41" s="1"/>
      <c r="ANO41" s="1"/>
      <c r="ANP41" s="1"/>
      <c r="ANQ41" s="1"/>
      <c r="ANR41" s="1"/>
      <c r="ANS41" s="1"/>
      <c r="ANT41" s="1"/>
      <c r="ANU41" s="1"/>
      <c r="ANV41" s="1"/>
      <c r="ANW41" s="1"/>
      <c r="ANX41" s="1"/>
      <c r="ANY41" s="1"/>
      <c r="ANZ41" s="1"/>
      <c r="AOA41" s="1"/>
      <c r="AOB41" s="1"/>
      <c r="AOC41" s="1"/>
      <c r="AOD41" s="1"/>
      <c r="AOE41" s="1"/>
      <c r="AOF41" s="1"/>
      <c r="AOG41" s="1"/>
      <c r="AOH41" s="1"/>
      <c r="AOI41" s="1"/>
      <c r="AOJ41" s="1"/>
      <c r="AOK41" s="1"/>
      <c r="AOL41" s="1"/>
      <c r="AOM41" s="1"/>
      <c r="AON41" s="1"/>
      <c r="AOO41" s="1"/>
      <c r="AOP41" s="1"/>
      <c r="AOQ41" s="1"/>
      <c r="AOR41" s="1"/>
      <c r="AOS41" s="1"/>
      <c r="AOT41" s="1"/>
      <c r="AOU41" s="1"/>
      <c r="AOV41" s="1"/>
      <c r="AOW41" s="1"/>
      <c r="AOX41" s="1"/>
      <c r="AOY41" s="1"/>
      <c r="AOZ41" s="1"/>
      <c r="APA41" s="1"/>
      <c r="APB41" s="1"/>
      <c r="APC41" s="1"/>
      <c r="APD41" s="1"/>
      <c r="APE41" s="1"/>
      <c r="APF41" s="1"/>
      <c r="APG41" s="1"/>
      <c r="APH41" s="1"/>
      <c r="API41" s="1"/>
      <c r="APJ41" s="1"/>
      <c r="APK41" s="1"/>
      <c r="APL41" s="1"/>
      <c r="APM41" s="1"/>
      <c r="APN41" s="1"/>
      <c r="APO41" s="1"/>
      <c r="APP41" s="1"/>
      <c r="APQ41" s="1"/>
      <c r="APR41" s="1"/>
      <c r="APS41" s="1"/>
      <c r="APT41" s="1"/>
      <c r="APU41" s="1"/>
      <c r="APV41" s="1"/>
      <c r="APW41" s="1"/>
      <c r="APX41" s="1"/>
      <c r="APY41" s="1"/>
      <c r="APZ41" s="1"/>
      <c r="AQA41" s="1"/>
      <c r="AQB41" s="1"/>
      <c r="AQC41" s="1"/>
      <c r="AQD41" s="1"/>
      <c r="AQE41" s="1"/>
      <c r="AQF41" s="1"/>
      <c r="AQG41" s="1"/>
      <c r="AQH41" s="1"/>
      <c r="AQI41" s="1"/>
      <c r="AQJ41" s="1"/>
      <c r="AQK41" s="1"/>
      <c r="AQL41" s="1"/>
      <c r="AQM41" s="1"/>
      <c r="AQN41" s="1"/>
      <c r="AQO41" s="1"/>
      <c r="AQP41" s="1"/>
      <c r="AQQ41" s="1"/>
      <c r="AQR41" s="1"/>
      <c r="AQS41" s="1"/>
      <c r="AQT41" s="1"/>
      <c r="AQU41" s="1"/>
      <c r="AQV41" s="1"/>
      <c r="AQW41" s="1"/>
      <c r="AQX41" s="1"/>
      <c r="AQY41" s="1"/>
      <c r="AQZ41" s="1"/>
      <c r="ARA41" s="1"/>
      <c r="ARB41" s="1"/>
      <c r="ARC41" s="1"/>
      <c r="ARD41" s="1"/>
      <c r="ARE41" s="1"/>
      <c r="ARF41" s="1"/>
      <c r="ARG41" s="1"/>
      <c r="ARH41" s="1"/>
      <c r="ARI41" s="1"/>
      <c r="ARJ41" s="1"/>
      <c r="ARK41" s="1"/>
      <c r="ARL41" s="1"/>
      <c r="ARM41" s="1"/>
      <c r="ARN41" s="1"/>
      <c r="ARO41" s="1"/>
      <c r="ARP41" s="1"/>
      <c r="ARQ41" s="1"/>
      <c r="ARR41" s="1"/>
      <c r="ARS41" s="1"/>
      <c r="ART41" s="1"/>
      <c r="ARU41" s="1"/>
      <c r="ARV41" s="1"/>
      <c r="ARW41" s="1"/>
      <c r="ARX41" s="1"/>
      <c r="ARY41" s="1"/>
      <c r="ARZ41" s="1"/>
      <c r="ASA41" s="1"/>
      <c r="ASB41" s="1"/>
      <c r="ASC41" s="1"/>
      <c r="ASD41" s="1"/>
      <c r="ASE41" s="1"/>
      <c r="ASF41" s="1"/>
      <c r="ASG41" s="1"/>
      <c r="ASH41" s="1"/>
      <c r="ASI41" s="1"/>
      <c r="ASJ41" s="1"/>
      <c r="ASK41" s="1"/>
      <c r="ASL41" s="1"/>
      <c r="ASM41" s="1"/>
      <c r="ASN41" s="1"/>
      <c r="ASO41" s="1"/>
      <c r="ASP41" s="1"/>
      <c r="ASQ41" s="1"/>
      <c r="ASR41" s="1"/>
      <c r="ASS41" s="1"/>
      <c r="AST41" s="1"/>
      <c r="ASU41" s="1"/>
      <c r="ASV41" s="1"/>
      <c r="ASW41" s="1"/>
      <c r="ASX41" s="1"/>
      <c r="ASY41" s="1"/>
      <c r="ASZ41" s="1"/>
      <c r="ATA41" s="1"/>
      <c r="ATB41" s="1"/>
      <c r="ATC41" s="1"/>
      <c r="ATD41" s="1"/>
      <c r="ATE41" s="1"/>
      <c r="ATF41" s="1"/>
      <c r="ATG41" s="1"/>
      <c r="ATH41" s="1"/>
      <c r="ATI41" s="1"/>
      <c r="ATJ41" s="1"/>
      <c r="ATK41" s="1"/>
      <c r="ATL41" s="1"/>
      <c r="ATM41" s="1"/>
      <c r="ATN41" s="1"/>
      <c r="ATO41" s="1"/>
      <c r="ATP41" s="1"/>
      <c r="ATQ41" s="1"/>
      <c r="ATR41" s="1"/>
      <c r="ATS41" s="1"/>
      <c r="ATT41" s="1"/>
      <c r="ATU41" s="1"/>
      <c r="ATV41" s="1"/>
      <c r="ATW41" s="1"/>
      <c r="ATX41" s="1"/>
      <c r="ATY41" s="1"/>
      <c r="ATZ41" s="1"/>
      <c r="AUA41" s="1"/>
      <c r="AUB41" s="1"/>
      <c r="AUC41" s="1"/>
      <c r="AUD41" s="1"/>
      <c r="AUE41" s="1"/>
      <c r="AUF41" s="1"/>
      <c r="AUG41" s="1"/>
      <c r="AUH41" s="1"/>
      <c r="AUI41" s="1"/>
      <c r="AUJ41" s="1"/>
      <c r="AUK41" s="1"/>
      <c r="AUL41" s="1"/>
      <c r="AUM41" s="1"/>
      <c r="AUN41" s="1"/>
      <c r="AUO41" s="1"/>
      <c r="AUP41" s="1"/>
      <c r="AUQ41" s="1"/>
      <c r="AUR41" s="1"/>
      <c r="AUS41" s="1"/>
      <c r="AUT41" s="1"/>
      <c r="AUU41" s="1"/>
      <c r="AUV41" s="1"/>
      <c r="AUW41" s="1"/>
      <c r="AUX41" s="1"/>
      <c r="AUY41" s="1"/>
      <c r="AUZ41" s="1"/>
      <c r="AVA41" s="1"/>
      <c r="AVB41" s="1"/>
      <c r="AVC41" s="1"/>
      <c r="AVD41" s="1"/>
      <c r="AVE41" s="1"/>
      <c r="AVF41" s="1"/>
      <c r="AVG41" s="1"/>
      <c r="AVH41" s="1"/>
      <c r="AVI41" s="1"/>
      <c r="AVJ41" s="1"/>
      <c r="AVK41" s="1"/>
      <c r="AVL41" s="1"/>
      <c r="AVM41" s="1"/>
      <c r="AVN41" s="1"/>
      <c r="AVO41" s="1"/>
      <c r="AVP41" s="1"/>
      <c r="AVQ41" s="1"/>
      <c r="AVR41" s="1"/>
      <c r="AVS41" s="1"/>
      <c r="AVT41" s="1"/>
      <c r="AVU41" s="1"/>
      <c r="AVV41" s="1"/>
      <c r="AVW41" s="1"/>
      <c r="AVX41" s="1"/>
      <c r="AVY41" s="1"/>
      <c r="AVZ41" s="1"/>
      <c r="AWA41" s="1"/>
      <c r="AWB41" s="1"/>
      <c r="AWC41" s="1"/>
      <c r="AWD41" s="1"/>
      <c r="AWE41" s="1"/>
      <c r="AWF41" s="1"/>
      <c r="AWG41" s="1"/>
      <c r="AWH41" s="1"/>
      <c r="AWI41" s="1"/>
      <c r="AWJ41" s="1"/>
      <c r="AWK41" s="1"/>
      <c r="AWL41" s="1"/>
      <c r="AWM41" s="1"/>
      <c r="AWN41" s="1"/>
      <c r="AWO41" s="1"/>
      <c r="AWP41" s="1"/>
      <c r="AWQ41" s="1"/>
      <c r="AWR41" s="1"/>
      <c r="AWS41" s="1"/>
      <c r="AWT41" s="1"/>
      <c r="AWU41" s="1"/>
      <c r="AWV41" s="1"/>
      <c r="AWW41" s="1"/>
      <c r="AWX41" s="1"/>
      <c r="AWY41" s="1"/>
      <c r="AWZ41" s="1"/>
      <c r="AXA41" s="1"/>
      <c r="AXB41" s="1"/>
      <c r="AXC41" s="1"/>
      <c r="AXD41" s="1"/>
      <c r="AXE41" s="1"/>
      <c r="AXF41" s="1"/>
      <c r="AXG41" s="1"/>
      <c r="AXH41" s="1"/>
      <c r="AXI41" s="1"/>
      <c r="AXJ41" s="1"/>
      <c r="AXK41" s="1"/>
      <c r="AXL41" s="1"/>
      <c r="AXM41" s="1"/>
      <c r="AXN41" s="1"/>
      <c r="AXO41" s="1"/>
      <c r="AXP41" s="1"/>
      <c r="AXQ41" s="1"/>
      <c r="AXR41" s="1"/>
      <c r="AXS41" s="1"/>
      <c r="AXT41" s="1"/>
      <c r="AXU41" s="1"/>
      <c r="AXV41" s="1"/>
      <c r="AXW41" s="1"/>
      <c r="AXX41" s="1"/>
      <c r="AXY41" s="1"/>
      <c r="AXZ41" s="1"/>
      <c r="AYA41" s="1"/>
      <c r="AYB41" s="1"/>
      <c r="AYC41" s="1"/>
      <c r="AYD41" s="1"/>
      <c r="AYE41" s="1"/>
      <c r="AYF41" s="1"/>
      <c r="AYG41" s="1"/>
      <c r="AYH41" s="1"/>
      <c r="AYI41" s="1"/>
      <c r="AYJ41" s="1"/>
      <c r="AYK41" s="1"/>
      <c r="AYL41" s="1"/>
      <c r="AYM41" s="1"/>
      <c r="AYN41" s="1"/>
      <c r="AYO41" s="1"/>
      <c r="AYP41" s="1"/>
      <c r="AYQ41" s="1"/>
      <c r="AYR41" s="1"/>
      <c r="AYS41" s="1"/>
      <c r="AYT41" s="1"/>
      <c r="AYU41" s="1"/>
      <c r="AYV41" s="1"/>
      <c r="AYW41" s="1"/>
      <c r="AYX41" s="1"/>
      <c r="AYY41" s="1"/>
      <c r="AYZ41" s="1"/>
      <c r="AZA41" s="1"/>
      <c r="AZB41" s="1"/>
      <c r="AZC41" s="1"/>
      <c r="AZD41" s="1"/>
      <c r="AZE41" s="1"/>
      <c r="AZF41" s="1"/>
      <c r="AZG41" s="1"/>
      <c r="AZH41" s="1"/>
      <c r="AZI41" s="1"/>
      <c r="AZJ41" s="1"/>
      <c r="AZK41" s="1"/>
      <c r="AZL41" s="1"/>
      <c r="AZM41" s="1"/>
      <c r="AZN41" s="1"/>
      <c r="AZO41" s="1"/>
      <c r="AZP41" s="1"/>
      <c r="AZQ41" s="1"/>
      <c r="AZR41" s="1"/>
      <c r="AZS41" s="1"/>
      <c r="AZT41" s="1"/>
      <c r="AZU41" s="1"/>
      <c r="AZV41" s="1"/>
      <c r="AZW41" s="1"/>
      <c r="AZX41" s="1"/>
      <c r="AZY41" s="1"/>
      <c r="AZZ41" s="1"/>
      <c r="BAA41" s="1"/>
      <c r="BAB41" s="1"/>
      <c r="BAC41" s="1"/>
      <c r="BAD41" s="1"/>
      <c r="BAE41" s="1"/>
      <c r="BAF41" s="1"/>
      <c r="BAG41" s="1"/>
      <c r="BAH41" s="1"/>
      <c r="BAI41" s="1"/>
      <c r="BAJ41" s="1"/>
      <c r="BAK41" s="1"/>
      <c r="BAL41" s="1"/>
      <c r="BAM41" s="1"/>
      <c r="BAN41" s="1"/>
      <c r="BAO41" s="1"/>
      <c r="BAP41" s="1"/>
      <c r="BAQ41" s="1"/>
      <c r="BAR41" s="1"/>
      <c r="BAS41" s="1"/>
      <c r="BAT41" s="1"/>
      <c r="BAU41" s="1"/>
      <c r="BAV41" s="1"/>
      <c r="BAW41" s="1"/>
      <c r="BAX41" s="1"/>
      <c r="BAY41" s="1"/>
      <c r="BAZ41" s="1"/>
      <c r="BBA41" s="1"/>
      <c r="BBB41" s="1"/>
      <c r="BBC41" s="1"/>
      <c r="BBD41" s="1"/>
      <c r="BBE41" s="1"/>
      <c r="BBF41" s="1"/>
      <c r="BBG41" s="1"/>
      <c r="BBH41" s="1"/>
      <c r="BBI41" s="1"/>
      <c r="BBJ41" s="1"/>
      <c r="BBK41" s="1"/>
      <c r="BBL41" s="1"/>
      <c r="BBM41" s="1"/>
      <c r="BBN41" s="1"/>
      <c r="BBO41" s="1"/>
      <c r="BBP41" s="1"/>
      <c r="BBQ41" s="1"/>
      <c r="BBR41" s="1"/>
      <c r="BBS41" s="1"/>
      <c r="BBT41" s="1"/>
      <c r="BBU41" s="1"/>
      <c r="BBV41" s="1"/>
      <c r="BBW41" s="1"/>
      <c r="BBX41" s="1"/>
      <c r="BBY41" s="1"/>
      <c r="BBZ41" s="1"/>
      <c r="BCA41" s="1"/>
      <c r="BCB41" s="1"/>
      <c r="BCC41" s="1"/>
      <c r="BCD41" s="1"/>
      <c r="BCE41" s="1"/>
      <c r="BCF41" s="1"/>
      <c r="BCG41" s="1"/>
      <c r="BCH41" s="1"/>
      <c r="BCI41" s="1"/>
      <c r="BCJ41" s="1"/>
      <c r="BCK41" s="1"/>
      <c r="BCL41" s="1"/>
      <c r="BCM41" s="1"/>
      <c r="BCN41" s="1"/>
      <c r="BCO41" s="1"/>
      <c r="BCP41" s="1"/>
      <c r="BCQ41" s="1"/>
      <c r="BCR41" s="1"/>
      <c r="BCS41" s="1"/>
      <c r="BCT41" s="1"/>
      <c r="BCU41" s="1"/>
      <c r="BCV41" s="1"/>
      <c r="BCW41" s="1"/>
      <c r="BCX41" s="1"/>
      <c r="BCY41" s="1"/>
      <c r="BCZ41" s="1"/>
      <c r="BDA41" s="1"/>
      <c r="BDB41" s="1"/>
      <c r="BDC41" s="1"/>
      <c r="BDD41" s="1"/>
      <c r="BDE41" s="1"/>
      <c r="BDF41" s="1"/>
      <c r="BDG41" s="1"/>
      <c r="BDH41" s="1"/>
      <c r="BDI41" s="1"/>
      <c r="BDJ41" s="1"/>
      <c r="BDK41" s="1"/>
      <c r="BDL41" s="1"/>
      <c r="BDM41" s="1"/>
      <c r="BDN41" s="1"/>
      <c r="BDO41" s="1"/>
      <c r="BDP41" s="1"/>
      <c r="BDQ41" s="1"/>
      <c r="BDR41" s="1"/>
      <c r="BDS41" s="1"/>
      <c r="BDT41" s="1"/>
      <c r="BDU41" s="1"/>
      <c r="BDV41" s="1"/>
      <c r="BDW41" s="1"/>
      <c r="BDX41" s="1"/>
      <c r="BDY41" s="1"/>
      <c r="BDZ41" s="1"/>
      <c r="BEA41" s="1"/>
      <c r="BEB41" s="1"/>
      <c r="BEC41" s="1"/>
      <c r="BED41" s="1"/>
      <c r="BEE41" s="1"/>
      <c r="BEF41" s="1"/>
      <c r="BEG41" s="1"/>
      <c r="BEH41" s="1"/>
      <c r="BEI41" s="1"/>
      <c r="BEJ41" s="1"/>
      <c r="BEK41" s="1"/>
      <c r="BEL41" s="1"/>
      <c r="BEM41" s="1"/>
      <c r="BEN41" s="1"/>
      <c r="BEO41" s="1"/>
      <c r="BEP41" s="1"/>
      <c r="BEQ41" s="1"/>
      <c r="BER41" s="1"/>
      <c r="BES41" s="1"/>
      <c r="BET41" s="1"/>
      <c r="BEU41" s="1"/>
      <c r="BEV41" s="1"/>
      <c r="BEW41" s="1"/>
      <c r="BEX41" s="1"/>
      <c r="BEY41" s="1"/>
      <c r="BEZ41" s="1"/>
      <c r="BFA41" s="1"/>
      <c r="BFB41" s="1"/>
      <c r="BFC41" s="1"/>
      <c r="BFD41" s="1"/>
      <c r="BFE41" s="1"/>
      <c r="BFF41" s="1"/>
      <c r="BFG41" s="1"/>
      <c r="BFH41" s="1"/>
      <c r="BFI41" s="1"/>
      <c r="BFJ41" s="1"/>
      <c r="BFK41" s="1"/>
      <c r="BFL41" s="1"/>
      <c r="BFM41" s="1"/>
      <c r="BFN41" s="1"/>
      <c r="BFO41" s="1"/>
      <c r="BFP41" s="1"/>
      <c r="BFQ41" s="1"/>
      <c r="BFR41" s="1"/>
      <c r="BFS41" s="1"/>
      <c r="BFT41" s="1"/>
      <c r="BFU41" s="1"/>
      <c r="BFV41" s="1"/>
      <c r="BFW41" s="1"/>
      <c r="BFX41" s="1"/>
      <c r="BFY41" s="1"/>
      <c r="BFZ41" s="1"/>
      <c r="BGA41" s="1"/>
      <c r="BGB41" s="1"/>
      <c r="BGC41" s="1"/>
      <c r="BGD41" s="1"/>
      <c r="BGE41" s="1"/>
      <c r="BGF41" s="1"/>
      <c r="BGG41" s="1"/>
      <c r="BGH41" s="1"/>
      <c r="BGI41" s="1"/>
      <c r="BGJ41" s="1"/>
      <c r="BGK41" s="1"/>
      <c r="BGL41" s="1"/>
      <c r="BGM41" s="1"/>
      <c r="BGN41" s="1"/>
      <c r="BGO41" s="1"/>
      <c r="BGP41" s="1"/>
      <c r="BGQ41" s="1"/>
      <c r="BGR41" s="1"/>
      <c r="BGS41" s="1"/>
      <c r="BGT41" s="1"/>
      <c r="BGU41" s="1"/>
      <c r="BGV41" s="1"/>
      <c r="BGW41" s="1"/>
      <c r="BGX41" s="1"/>
      <c r="BGY41" s="1"/>
      <c r="BGZ41" s="1"/>
      <c r="BHA41" s="1"/>
      <c r="BHB41" s="1"/>
      <c r="BHC41" s="1"/>
      <c r="BHD41" s="1"/>
      <c r="BHE41" s="1"/>
      <c r="BHF41" s="1"/>
      <c r="BHG41" s="1"/>
      <c r="BHH41" s="1"/>
      <c r="BHI41" s="1"/>
      <c r="BHJ41" s="1"/>
      <c r="BHK41" s="1"/>
      <c r="BHL41" s="1"/>
      <c r="BHM41" s="1"/>
      <c r="BHN41" s="1"/>
      <c r="BHO41" s="1"/>
      <c r="BHP41" s="1"/>
      <c r="BHQ41" s="1"/>
      <c r="BHR41" s="1"/>
      <c r="BHS41" s="1"/>
      <c r="BHT41" s="1"/>
      <c r="BHU41" s="1"/>
      <c r="BHV41" s="1"/>
      <c r="BHW41" s="1"/>
      <c r="BHX41" s="1"/>
      <c r="BHY41" s="1"/>
      <c r="BHZ41" s="1"/>
      <c r="BIA41" s="1"/>
      <c r="BIB41" s="1"/>
      <c r="BIC41" s="1"/>
      <c r="BID41" s="1"/>
      <c r="BIE41" s="1"/>
      <c r="BIF41" s="1"/>
      <c r="BIG41" s="1"/>
      <c r="BIH41" s="1"/>
      <c r="BII41" s="1"/>
      <c r="BIJ41" s="1"/>
      <c r="BIK41" s="1"/>
      <c r="BIL41" s="1"/>
      <c r="BIM41" s="1"/>
      <c r="BIN41" s="1"/>
      <c r="BIO41" s="1"/>
      <c r="BIP41" s="1"/>
      <c r="BIQ41" s="1"/>
      <c r="BIR41" s="1"/>
      <c r="BIS41" s="1"/>
      <c r="BIT41" s="1"/>
      <c r="BIU41" s="1"/>
      <c r="BIV41" s="1"/>
      <c r="BIW41" s="1"/>
      <c r="BIX41" s="1"/>
      <c r="BIY41" s="1"/>
      <c r="BIZ41" s="1"/>
      <c r="BJA41" s="1"/>
      <c r="BJB41" s="1"/>
      <c r="BJC41" s="1"/>
      <c r="BJD41" s="1"/>
      <c r="BJE41" s="1"/>
      <c r="BJF41" s="1"/>
      <c r="BJG41" s="1"/>
      <c r="BJH41" s="1"/>
      <c r="BJI41" s="1"/>
      <c r="BJJ41" s="1"/>
      <c r="BJK41" s="1"/>
      <c r="BJL41" s="1"/>
      <c r="BJM41" s="1"/>
      <c r="BJN41" s="1"/>
      <c r="BJO41" s="1"/>
      <c r="BJP41" s="1"/>
      <c r="BJQ41" s="1"/>
      <c r="BJR41" s="1"/>
      <c r="BJS41" s="1"/>
      <c r="BJT41" s="1"/>
      <c r="BJU41" s="1"/>
      <c r="BJV41" s="1"/>
      <c r="BJW41" s="1"/>
      <c r="BJX41" s="1"/>
      <c r="BJY41" s="1"/>
      <c r="BJZ41" s="1"/>
      <c r="BKA41" s="1"/>
      <c r="BKB41" s="1"/>
      <c r="BKC41" s="1"/>
      <c r="BKD41" s="1"/>
      <c r="BKE41" s="1"/>
      <c r="BKF41" s="1"/>
      <c r="BKG41" s="1"/>
      <c r="BKH41" s="1"/>
      <c r="BKI41" s="1"/>
      <c r="BKJ41" s="1"/>
      <c r="BKK41" s="1"/>
      <c r="BKL41" s="1"/>
      <c r="BKM41" s="1"/>
      <c r="BKN41" s="1"/>
      <c r="BKO41" s="1"/>
      <c r="BKP41" s="1"/>
      <c r="BKQ41" s="1"/>
      <c r="BKR41" s="1"/>
      <c r="BKS41" s="1"/>
      <c r="BKT41" s="1"/>
      <c r="BKU41" s="1"/>
      <c r="BKV41" s="1"/>
      <c r="BKW41" s="1"/>
      <c r="BKX41" s="1"/>
      <c r="BKY41" s="1"/>
      <c r="BKZ41" s="1"/>
      <c r="BLA41" s="1"/>
      <c r="BLB41" s="1"/>
      <c r="BLC41" s="1"/>
      <c r="BLD41" s="1"/>
      <c r="BLE41" s="1"/>
      <c r="BLF41" s="1"/>
      <c r="BLG41" s="1"/>
      <c r="BLH41" s="1"/>
      <c r="BLI41" s="1"/>
      <c r="BLJ41" s="1"/>
      <c r="BLK41" s="1"/>
      <c r="BLL41" s="1"/>
      <c r="BLM41" s="1"/>
      <c r="BLN41" s="1"/>
      <c r="BLO41" s="1"/>
      <c r="BLP41" s="1"/>
      <c r="BLQ41" s="1"/>
      <c r="BLR41" s="1"/>
      <c r="BLS41" s="1"/>
      <c r="BLT41" s="1"/>
      <c r="BLU41" s="1"/>
      <c r="BLV41" s="1"/>
      <c r="BLW41" s="1"/>
      <c r="BLX41" s="1"/>
      <c r="BLY41" s="1"/>
      <c r="BLZ41" s="1"/>
      <c r="BMA41" s="1"/>
      <c r="BMB41" s="1"/>
      <c r="BMC41" s="1"/>
      <c r="BMD41" s="1"/>
      <c r="BME41" s="1"/>
      <c r="BMF41" s="1"/>
      <c r="BMG41" s="1"/>
      <c r="BMH41" s="1"/>
      <c r="BMI41" s="1"/>
      <c r="BMJ41" s="1"/>
      <c r="BMK41" s="1"/>
      <c r="BML41" s="1"/>
      <c r="BMM41" s="1"/>
      <c r="BMN41" s="1"/>
      <c r="BMO41" s="1"/>
      <c r="BMP41" s="1"/>
      <c r="BMQ41" s="1"/>
      <c r="BMR41" s="1"/>
      <c r="BMS41" s="1"/>
      <c r="BMT41" s="1"/>
      <c r="BMU41" s="1"/>
      <c r="BMV41" s="1"/>
      <c r="BMW41" s="1"/>
      <c r="BMX41" s="1"/>
      <c r="BMY41" s="1"/>
      <c r="BMZ41" s="1"/>
      <c r="BNA41" s="1"/>
      <c r="BNB41" s="1"/>
      <c r="BNC41" s="1"/>
      <c r="BND41" s="1"/>
      <c r="BNE41" s="1"/>
      <c r="BNF41" s="1"/>
      <c r="BNG41" s="1"/>
      <c r="BNH41" s="1"/>
      <c r="BNI41" s="1"/>
      <c r="BNJ41" s="1"/>
      <c r="BNK41" s="1"/>
      <c r="BNL41" s="1"/>
      <c r="BNM41" s="1"/>
      <c r="BNN41" s="1"/>
      <c r="BNO41" s="1"/>
      <c r="BNP41" s="1"/>
      <c r="BNQ41" s="1"/>
      <c r="BNR41" s="1"/>
      <c r="BNS41" s="1"/>
      <c r="BNT41" s="1"/>
      <c r="BNU41" s="1"/>
      <c r="BNV41" s="1"/>
      <c r="BNW41" s="1"/>
      <c r="BNX41" s="1"/>
      <c r="BNY41" s="1"/>
      <c r="BNZ41" s="1"/>
      <c r="BOA41" s="1"/>
      <c r="BOB41" s="1"/>
      <c r="BOC41" s="1"/>
      <c r="BOD41" s="1"/>
      <c r="BOE41" s="1"/>
      <c r="BOF41" s="1"/>
      <c r="BOG41" s="1"/>
      <c r="BOH41" s="1"/>
      <c r="BOI41" s="1"/>
      <c r="BOJ41" s="1"/>
      <c r="BOK41" s="1"/>
      <c r="BOL41" s="1"/>
      <c r="BOM41" s="1"/>
      <c r="BON41" s="1"/>
      <c r="BOO41" s="1"/>
      <c r="BOP41" s="1"/>
      <c r="BOQ41" s="1"/>
      <c r="BOR41" s="1"/>
      <c r="BOS41" s="1"/>
      <c r="BOT41" s="1"/>
      <c r="BOU41" s="1"/>
      <c r="BOV41" s="1"/>
      <c r="BOW41" s="1"/>
      <c r="BOX41" s="1"/>
      <c r="BOY41" s="1"/>
      <c r="BOZ41" s="1"/>
      <c r="BPA41" s="1"/>
      <c r="BPB41" s="1"/>
      <c r="BPC41" s="1"/>
      <c r="BPD41" s="1"/>
      <c r="BPE41" s="1"/>
      <c r="BPF41" s="1"/>
      <c r="BPG41" s="1"/>
      <c r="BPH41" s="1"/>
      <c r="BPI41" s="1"/>
      <c r="BPJ41" s="1"/>
      <c r="BPK41" s="1"/>
      <c r="BPL41" s="1"/>
      <c r="BPM41" s="1"/>
      <c r="BPN41" s="1"/>
      <c r="BPO41" s="1"/>
      <c r="BPP41" s="1"/>
      <c r="BPQ41" s="1"/>
      <c r="BPR41" s="1"/>
      <c r="BPS41" s="1"/>
      <c r="BPT41" s="1"/>
      <c r="BPU41" s="1"/>
      <c r="BPV41" s="1"/>
      <c r="BPW41" s="1"/>
      <c r="BPX41" s="1"/>
      <c r="BPY41" s="1"/>
      <c r="BPZ41" s="1"/>
      <c r="BQA41" s="1"/>
      <c r="BQB41" s="1"/>
      <c r="BQC41" s="1"/>
      <c r="BQD41" s="1"/>
      <c r="BQE41" s="1"/>
      <c r="BQF41" s="1"/>
      <c r="BQG41" s="1"/>
      <c r="BQH41" s="1"/>
      <c r="BQI41" s="1"/>
      <c r="BQJ41" s="1"/>
      <c r="BQK41" s="1"/>
      <c r="BQL41" s="1"/>
      <c r="BQM41" s="1"/>
      <c r="BQN41" s="1"/>
      <c r="BQO41" s="1"/>
      <c r="BQP41" s="1"/>
      <c r="BQQ41" s="1"/>
      <c r="BQR41" s="1"/>
      <c r="BQS41" s="1"/>
      <c r="BQT41" s="1"/>
      <c r="BQU41" s="1"/>
      <c r="BQV41" s="1"/>
      <c r="BQW41" s="1"/>
      <c r="BQX41" s="1"/>
      <c r="BQY41" s="1"/>
      <c r="BQZ41" s="1"/>
      <c r="BRA41" s="1"/>
      <c r="BRB41" s="1"/>
      <c r="BRC41" s="1"/>
      <c r="BRD41" s="1"/>
      <c r="BRE41" s="1"/>
      <c r="BRF41" s="1"/>
      <c r="BRG41" s="1"/>
      <c r="BRH41" s="1"/>
      <c r="BRI41" s="1"/>
      <c r="BRJ41" s="1"/>
      <c r="BRK41" s="1"/>
      <c r="BRL41" s="1"/>
      <c r="BRM41" s="1"/>
      <c r="BRN41" s="1"/>
      <c r="BRO41" s="1"/>
      <c r="BRP41" s="1"/>
      <c r="BRQ41" s="1"/>
      <c r="BRR41" s="1"/>
      <c r="BRS41" s="1"/>
      <c r="BRT41" s="1"/>
      <c r="BRU41" s="1"/>
      <c r="BRV41" s="1"/>
      <c r="BRW41" s="1"/>
      <c r="BRX41" s="1"/>
      <c r="BRY41" s="1"/>
      <c r="BRZ41" s="1"/>
      <c r="BSA41" s="1"/>
      <c r="BSB41" s="1"/>
      <c r="BSC41" s="1"/>
      <c r="BSD41" s="1"/>
      <c r="BSE41" s="1"/>
      <c r="BSF41" s="1"/>
      <c r="BSG41" s="1"/>
      <c r="BSH41" s="1"/>
      <c r="BSI41" s="1"/>
      <c r="BSJ41" s="1"/>
      <c r="BSK41" s="1"/>
      <c r="BSL41" s="1"/>
      <c r="BSM41" s="1"/>
      <c r="BSN41" s="1"/>
      <c r="BSO41" s="1"/>
      <c r="BSP41" s="1"/>
      <c r="BSQ41" s="1"/>
      <c r="BSR41" s="1"/>
      <c r="BSS41" s="1"/>
      <c r="BST41" s="1"/>
      <c r="BSU41" s="1"/>
      <c r="BSV41" s="1"/>
      <c r="BSW41" s="1"/>
      <c r="BSX41" s="1"/>
      <c r="BSY41" s="1"/>
      <c r="BSZ41" s="1"/>
      <c r="BTA41" s="1"/>
      <c r="BTB41" s="1"/>
      <c r="BTC41" s="1"/>
      <c r="BTD41" s="1"/>
      <c r="BTE41" s="1"/>
      <c r="BTF41" s="1"/>
      <c r="BTG41" s="1"/>
      <c r="BTH41" s="1"/>
      <c r="BTI41" s="1"/>
      <c r="BTJ41" s="1"/>
      <c r="BTK41" s="1"/>
      <c r="BTL41" s="1"/>
      <c r="BTM41" s="1"/>
      <c r="BTN41" s="1"/>
      <c r="BTO41" s="1"/>
      <c r="BTP41" s="1"/>
      <c r="BTQ41" s="1"/>
      <c r="BTR41" s="1"/>
      <c r="BTS41" s="1"/>
      <c r="BTT41" s="1"/>
      <c r="BTU41" s="1"/>
      <c r="BTV41" s="1"/>
      <c r="BTW41" s="1"/>
      <c r="BTX41" s="1"/>
      <c r="BTY41" s="1"/>
      <c r="BTZ41" s="1"/>
      <c r="BUA41" s="1"/>
      <c r="BUB41" s="1"/>
      <c r="BUC41" s="1"/>
      <c r="BUD41" s="1"/>
      <c r="BUE41" s="1"/>
      <c r="BUF41" s="1"/>
      <c r="BUG41" s="1"/>
      <c r="BUH41" s="1"/>
      <c r="BUI41" s="1"/>
      <c r="BUJ41" s="1"/>
      <c r="BUK41" s="1"/>
      <c r="BUL41" s="1"/>
      <c r="BUM41" s="1"/>
      <c r="BUN41" s="1"/>
      <c r="BUO41" s="1"/>
      <c r="BUP41" s="1"/>
      <c r="BUQ41" s="1"/>
      <c r="BUR41" s="1"/>
      <c r="BUS41" s="1"/>
      <c r="BUT41" s="1"/>
      <c r="BUU41" s="1"/>
      <c r="BUV41" s="1"/>
      <c r="BUW41" s="1"/>
      <c r="BUX41" s="1"/>
      <c r="BUY41" s="1"/>
      <c r="BUZ41" s="1"/>
      <c r="BVA41" s="1"/>
      <c r="BVB41" s="1"/>
      <c r="BVC41" s="1"/>
      <c r="BVD41" s="1"/>
      <c r="BVE41" s="1"/>
      <c r="BVF41" s="1"/>
      <c r="BVG41" s="1"/>
      <c r="BVH41" s="1"/>
      <c r="BVI41" s="1"/>
      <c r="BVJ41" s="1"/>
      <c r="BVK41" s="1"/>
      <c r="BVL41" s="1"/>
      <c r="BVM41" s="1"/>
      <c r="BVN41" s="1"/>
      <c r="BVO41" s="1"/>
      <c r="BVP41" s="1"/>
      <c r="BVQ41" s="1"/>
      <c r="BVR41" s="1"/>
      <c r="BVS41" s="1"/>
      <c r="BVT41" s="1"/>
      <c r="BVU41" s="1"/>
      <c r="BVV41" s="1"/>
      <c r="BVW41" s="1"/>
      <c r="BVX41" s="1"/>
      <c r="BVY41" s="1"/>
      <c r="BVZ41" s="1"/>
      <c r="BWA41" s="1"/>
      <c r="BWB41" s="1"/>
      <c r="BWC41" s="1"/>
      <c r="BWD41" s="1"/>
      <c r="BWE41" s="1"/>
      <c r="BWF41" s="1"/>
      <c r="BWG41" s="1"/>
      <c r="BWH41" s="1"/>
      <c r="BWI41" s="1"/>
      <c r="BWJ41" s="1"/>
      <c r="BWK41" s="1"/>
      <c r="BWL41" s="1"/>
      <c r="BWM41" s="1"/>
      <c r="BWN41" s="1"/>
      <c r="BWO41" s="1"/>
      <c r="BWP41" s="1"/>
      <c r="BWQ41" s="1"/>
      <c r="BWR41" s="1"/>
      <c r="BWS41" s="1"/>
      <c r="BWT41" s="1"/>
      <c r="BWU41" s="1"/>
      <c r="BWV41" s="1"/>
      <c r="BWW41" s="1"/>
      <c r="BWX41" s="1"/>
      <c r="BWY41" s="1"/>
      <c r="BWZ41" s="1"/>
      <c r="BXA41" s="1"/>
      <c r="BXB41" s="1"/>
    </row>
    <row r="42" spans="1:1978" s="23" customFormat="1" ht="30" x14ac:dyDescent="0.25">
      <c r="A42" s="155">
        <v>41</v>
      </c>
      <c r="B42" s="195" t="s">
        <v>124</v>
      </c>
      <c r="C42" s="188" t="s">
        <v>111</v>
      </c>
      <c r="D42" s="168" t="s">
        <v>11</v>
      </c>
      <c r="E42" s="156" t="s">
        <v>12</v>
      </c>
      <c r="F42" s="156"/>
      <c r="G42" s="155" t="s">
        <v>37</v>
      </c>
      <c r="H42" s="156" t="s">
        <v>101</v>
      </c>
      <c r="I42" s="157"/>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1"/>
      <c r="PN42" s="1"/>
      <c r="PO42" s="1"/>
      <c r="PP42" s="1"/>
      <c r="PQ42" s="1"/>
      <c r="PR42" s="1"/>
      <c r="PS42" s="1"/>
      <c r="PT42" s="1"/>
      <c r="PU42" s="1"/>
      <c r="PV42" s="1"/>
      <c r="PW42" s="1"/>
      <c r="PX42" s="1"/>
      <c r="PY42" s="1"/>
      <c r="PZ42" s="1"/>
      <c r="QA42" s="1"/>
      <c r="QB42" s="1"/>
      <c r="QC42" s="1"/>
      <c r="QD42" s="1"/>
      <c r="QE42" s="1"/>
      <c r="QF42" s="1"/>
      <c r="QG42" s="1"/>
      <c r="QH42" s="1"/>
      <c r="QI42" s="1"/>
      <c r="QJ42" s="1"/>
      <c r="QK42" s="1"/>
      <c r="QL42" s="1"/>
      <c r="QM42" s="1"/>
      <c r="QN42" s="1"/>
      <c r="QO42" s="1"/>
      <c r="QP42" s="1"/>
      <c r="QQ42" s="1"/>
      <c r="QR42" s="1"/>
      <c r="QS42" s="1"/>
      <c r="QT42" s="1"/>
      <c r="QU42" s="1"/>
      <c r="QV42" s="1"/>
      <c r="QW42" s="1"/>
      <c r="QX42" s="1"/>
      <c r="QY42" s="1"/>
      <c r="QZ42" s="1"/>
      <c r="RA42" s="1"/>
      <c r="RB42" s="1"/>
      <c r="RC42" s="1"/>
      <c r="RD42" s="1"/>
      <c r="RE42" s="1"/>
      <c r="RF42" s="1"/>
      <c r="RG42" s="1"/>
      <c r="RH42" s="1"/>
      <c r="RI42" s="1"/>
      <c r="RJ42" s="1"/>
      <c r="RK42" s="1"/>
      <c r="RL42" s="1"/>
      <c r="RM42" s="1"/>
      <c r="RN42" s="1"/>
      <c r="RO42" s="1"/>
      <c r="RP42" s="1"/>
      <c r="RQ42" s="1"/>
      <c r="RR42" s="1"/>
      <c r="RS42" s="1"/>
      <c r="RT42" s="1"/>
      <c r="RU42" s="1"/>
      <c r="RV42" s="1"/>
      <c r="RW42" s="1"/>
      <c r="RX42" s="1"/>
      <c r="RY42" s="1"/>
      <c r="RZ42" s="1"/>
      <c r="SA42" s="1"/>
      <c r="SB42" s="1"/>
      <c r="SC42" s="1"/>
      <c r="SD42" s="1"/>
      <c r="SE42" s="1"/>
      <c r="SF42" s="1"/>
      <c r="SG42" s="1"/>
      <c r="SH42" s="1"/>
      <c r="SI42" s="1"/>
      <c r="SJ42" s="1"/>
      <c r="SK42" s="1"/>
      <c r="SL42" s="1"/>
      <c r="SM42" s="1"/>
      <c r="SN42" s="1"/>
      <c r="SO42" s="1"/>
      <c r="SP42" s="1"/>
      <c r="SQ42" s="1"/>
      <c r="SR42" s="1"/>
      <c r="SS42" s="1"/>
      <c r="ST42" s="1"/>
      <c r="SU42" s="1"/>
      <c r="SV42" s="1"/>
      <c r="SW42" s="1"/>
      <c r="SX42" s="1"/>
      <c r="SY42" s="1"/>
      <c r="SZ42" s="1"/>
      <c r="TA42" s="1"/>
      <c r="TB42" s="1"/>
      <c r="TC42" s="1"/>
      <c r="TD42" s="1"/>
      <c r="TE42" s="1"/>
      <c r="TF42" s="1"/>
      <c r="TG42" s="1"/>
      <c r="TH42" s="1"/>
      <c r="TI42" s="1"/>
      <c r="TJ42" s="1"/>
      <c r="TK42" s="1"/>
      <c r="TL42" s="1"/>
      <c r="TM42" s="1"/>
      <c r="TN42" s="1"/>
      <c r="TO42" s="1"/>
      <c r="TP42" s="1"/>
      <c r="TQ42" s="1"/>
      <c r="TR42" s="1"/>
      <c r="TS42" s="1"/>
      <c r="TT42" s="1"/>
      <c r="TU42" s="1"/>
      <c r="TV42" s="1"/>
      <c r="TW42" s="1"/>
      <c r="TX42" s="1"/>
      <c r="TY42" s="1"/>
      <c r="TZ42" s="1"/>
      <c r="UA42" s="1"/>
      <c r="UB42" s="1"/>
      <c r="UC42" s="1"/>
      <c r="UD42" s="1"/>
      <c r="UE42" s="1"/>
      <c r="UF42" s="1"/>
      <c r="UG42" s="1"/>
      <c r="UH42" s="1"/>
      <c r="UI42" s="1"/>
      <c r="UJ42" s="1"/>
      <c r="UK42" s="1"/>
      <c r="UL42" s="1"/>
      <c r="UM42" s="1"/>
      <c r="UN42" s="1"/>
      <c r="UO42" s="1"/>
      <c r="UP42" s="1"/>
      <c r="UQ42" s="1"/>
      <c r="UR42" s="1"/>
      <c r="US42" s="1"/>
      <c r="UT42" s="1"/>
      <c r="UU42" s="1"/>
      <c r="UV42" s="1"/>
      <c r="UW42" s="1"/>
      <c r="UX42" s="1"/>
      <c r="UY42" s="1"/>
      <c r="UZ42" s="1"/>
      <c r="VA42" s="1"/>
      <c r="VB42" s="1"/>
      <c r="VC42" s="1"/>
      <c r="VD42" s="1"/>
      <c r="VE42" s="1"/>
      <c r="VF42" s="1"/>
      <c r="VG42" s="1"/>
      <c r="VH42" s="1"/>
      <c r="VI42" s="1"/>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c r="WS42" s="1"/>
      <c r="WT42" s="1"/>
      <c r="WU42" s="1"/>
      <c r="WV42" s="1"/>
      <c r="WW42" s="1"/>
      <c r="WX42" s="1"/>
      <c r="WY42" s="1"/>
      <c r="WZ42" s="1"/>
      <c r="XA42" s="1"/>
      <c r="XB42" s="1"/>
      <c r="XC42" s="1"/>
      <c r="XD42" s="1"/>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1"/>
      <c r="YX42" s="1"/>
      <c r="YY42" s="1"/>
      <c r="YZ42" s="1"/>
      <c r="ZA42" s="1"/>
      <c r="ZB42" s="1"/>
      <c r="ZC42" s="1"/>
      <c r="ZD42" s="1"/>
      <c r="ZE42" s="1"/>
      <c r="ZF42" s="1"/>
      <c r="ZG42" s="1"/>
      <c r="ZH42" s="1"/>
      <c r="ZI42" s="1"/>
      <c r="ZJ42" s="1"/>
      <c r="ZK42" s="1"/>
      <c r="ZL42" s="1"/>
      <c r="ZM42" s="1"/>
      <c r="ZN42" s="1"/>
      <c r="ZO42" s="1"/>
      <c r="ZP42" s="1"/>
      <c r="ZQ42" s="1"/>
      <c r="ZR42" s="1"/>
      <c r="ZS42" s="1"/>
      <c r="ZT42" s="1"/>
      <c r="ZU42" s="1"/>
      <c r="ZV42" s="1"/>
      <c r="ZW42" s="1"/>
      <c r="ZX42" s="1"/>
      <c r="ZY42" s="1"/>
      <c r="ZZ42" s="1"/>
      <c r="AAA42" s="1"/>
      <c r="AAB42" s="1"/>
      <c r="AAC42" s="1"/>
      <c r="AAD42" s="1"/>
      <c r="AAE42" s="1"/>
      <c r="AAF42" s="1"/>
      <c r="AAG42" s="1"/>
      <c r="AAH42" s="1"/>
      <c r="AAI42" s="1"/>
      <c r="AAJ42" s="1"/>
      <c r="AAK42" s="1"/>
      <c r="AAL42" s="1"/>
      <c r="AAM42" s="1"/>
      <c r="AAN42" s="1"/>
      <c r="AAO42" s="1"/>
      <c r="AAP42" s="1"/>
      <c r="AAQ42" s="1"/>
      <c r="AAR42" s="1"/>
      <c r="AAS42" s="1"/>
      <c r="AAT42" s="1"/>
      <c r="AAU42" s="1"/>
      <c r="AAV42" s="1"/>
      <c r="AAW42" s="1"/>
      <c r="AAX42" s="1"/>
      <c r="AAY42" s="1"/>
      <c r="AAZ42" s="1"/>
      <c r="ABA42" s="1"/>
      <c r="ABB42" s="1"/>
      <c r="ABC42" s="1"/>
      <c r="ABD42" s="1"/>
      <c r="ABE42" s="1"/>
      <c r="ABF42" s="1"/>
      <c r="ABG42" s="1"/>
      <c r="ABH42" s="1"/>
      <c r="ABI42" s="1"/>
      <c r="ABJ42" s="1"/>
      <c r="ABK42" s="1"/>
      <c r="ABL42" s="1"/>
      <c r="ABM42" s="1"/>
      <c r="ABN42" s="1"/>
      <c r="ABO42" s="1"/>
      <c r="ABP42" s="1"/>
      <c r="ABQ42" s="1"/>
      <c r="ABR42" s="1"/>
      <c r="ABS42" s="1"/>
      <c r="ABT42" s="1"/>
      <c r="ABU42" s="1"/>
      <c r="ABV42" s="1"/>
      <c r="ABW42" s="1"/>
      <c r="ABX42" s="1"/>
      <c r="ABY42" s="1"/>
      <c r="ABZ42" s="1"/>
      <c r="ACA42" s="1"/>
      <c r="ACB42" s="1"/>
      <c r="ACC42" s="1"/>
      <c r="ACD42" s="1"/>
      <c r="ACE42" s="1"/>
      <c r="ACF42" s="1"/>
      <c r="ACG42" s="1"/>
      <c r="ACH42" s="1"/>
      <c r="ACI42" s="1"/>
      <c r="ACJ42" s="1"/>
      <c r="ACK42" s="1"/>
      <c r="ACL42" s="1"/>
      <c r="ACM42" s="1"/>
      <c r="ACN42" s="1"/>
      <c r="ACO42" s="1"/>
      <c r="ACP42" s="1"/>
      <c r="ACQ42" s="1"/>
      <c r="ACR42" s="1"/>
      <c r="ACS42" s="1"/>
      <c r="ACT42" s="1"/>
      <c r="ACU42" s="1"/>
      <c r="ACV42" s="1"/>
      <c r="ACW42" s="1"/>
      <c r="ACX42" s="1"/>
      <c r="ACY42" s="1"/>
      <c r="ACZ42" s="1"/>
      <c r="ADA42" s="1"/>
      <c r="ADB42" s="1"/>
      <c r="ADC42" s="1"/>
      <c r="ADD42" s="1"/>
      <c r="ADE42" s="1"/>
      <c r="ADF42" s="1"/>
      <c r="ADG42" s="1"/>
      <c r="ADH42" s="1"/>
      <c r="ADI42" s="1"/>
      <c r="ADJ42" s="1"/>
      <c r="ADK42" s="1"/>
      <c r="ADL42" s="1"/>
      <c r="ADM42" s="1"/>
      <c r="ADN42" s="1"/>
      <c r="ADO42" s="1"/>
      <c r="ADP42" s="1"/>
      <c r="ADQ42" s="1"/>
      <c r="ADR42" s="1"/>
      <c r="ADS42" s="1"/>
      <c r="ADT42" s="1"/>
      <c r="ADU42" s="1"/>
      <c r="ADV42" s="1"/>
      <c r="ADW42" s="1"/>
      <c r="ADX42" s="1"/>
      <c r="ADY42" s="1"/>
      <c r="ADZ42" s="1"/>
      <c r="AEA42" s="1"/>
      <c r="AEB42" s="1"/>
      <c r="AEC42" s="1"/>
      <c r="AED42" s="1"/>
      <c r="AEE42" s="1"/>
      <c r="AEF42" s="1"/>
      <c r="AEG42" s="1"/>
      <c r="AEH42" s="1"/>
      <c r="AEI42" s="1"/>
      <c r="AEJ42" s="1"/>
      <c r="AEK42" s="1"/>
      <c r="AEL42" s="1"/>
      <c r="AEM42" s="1"/>
      <c r="AEN42" s="1"/>
      <c r="AEO42" s="1"/>
      <c r="AEP42" s="1"/>
      <c r="AEQ42" s="1"/>
      <c r="AER42" s="1"/>
      <c r="AES42" s="1"/>
      <c r="AET42" s="1"/>
      <c r="AEU42" s="1"/>
      <c r="AEV42" s="1"/>
      <c r="AEW42" s="1"/>
      <c r="AEX42" s="1"/>
      <c r="AEY42" s="1"/>
      <c r="AEZ42" s="1"/>
      <c r="AFA42" s="1"/>
      <c r="AFB42" s="1"/>
      <c r="AFC42" s="1"/>
      <c r="AFD42" s="1"/>
      <c r="AFE42" s="1"/>
      <c r="AFF42" s="1"/>
      <c r="AFG42" s="1"/>
      <c r="AFH42" s="1"/>
      <c r="AFI42" s="1"/>
      <c r="AFJ42" s="1"/>
      <c r="AFK42" s="1"/>
      <c r="AFL42" s="1"/>
      <c r="AFM42" s="1"/>
      <c r="AFN42" s="1"/>
      <c r="AFO42" s="1"/>
      <c r="AFP42" s="1"/>
      <c r="AFQ42" s="1"/>
      <c r="AFR42" s="1"/>
      <c r="AFS42" s="1"/>
      <c r="AFT42" s="1"/>
      <c r="AFU42" s="1"/>
      <c r="AFV42" s="1"/>
      <c r="AFW42" s="1"/>
      <c r="AFX42" s="1"/>
      <c r="AFY42" s="1"/>
      <c r="AFZ42" s="1"/>
      <c r="AGA42" s="1"/>
      <c r="AGB42" s="1"/>
      <c r="AGC42" s="1"/>
      <c r="AGD42" s="1"/>
      <c r="AGE42" s="1"/>
      <c r="AGF42" s="1"/>
      <c r="AGG42" s="1"/>
      <c r="AGH42" s="1"/>
      <c r="AGI42" s="1"/>
      <c r="AGJ42" s="1"/>
      <c r="AGK42" s="1"/>
      <c r="AGL42" s="1"/>
      <c r="AGM42" s="1"/>
      <c r="AGN42" s="1"/>
      <c r="AGO42" s="1"/>
      <c r="AGP42" s="1"/>
      <c r="AGQ42" s="1"/>
      <c r="AGR42" s="1"/>
      <c r="AGS42" s="1"/>
      <c r="AGT42" s="1"/>
      <c r="AGU42" s="1"/>
      <c r="AGV42" s="1"/>
      <c r="AGW42" s="1"/>
      <c r="AGX42" s="1"/>
      <c r="AGY42" s="1"/>
      <c r="AGZ42" s="1"/>
      <c r="AHA42" s="1"/>
      <c r="AHB42" s="1"/>
      <c r="AHC42" s="1"/>
      <c r="AHD42" s="1"/>
      <c r="AHE42" s="1"/>
      <c r="AHF42" s="1"/>
      <c r="AHG42" s="1"/>
      <c r="AHH42" s="1"/>
      <c r="AHI42" s="1"/>
      <c r="AHJ42" s="1"/>
      <c r="AHK42" s="1"/>
      <c r="AHL42" s="1"/>
      <c r="AHM42" s="1"/>
      <c r="AHN42" s="1"/>
      <c r="AHO42" s="1"/>
      <c r="AHP42" s="1"/>
      <c r="AHQ42" s="1"/>
      <c r="AHR42" s="1"/>
      <c r="AHS42" s="1"/>
      <c r="AHT42" s="1"/>
      <c r="AHU42" s="1"/>
      <c r="AHV42" s="1"/>
      <c r="AHW42" s="1"/>
      <c r="AHX42" s="1"/>
      <c r="AHY42" s="1"/>
      <c r="AHZ42" s="1"/>
      <c r="AIA42" s="1"/>
      <c r="AIB42" s="1"/>
      <c r="AIC42" s="1"/>
      <c r="AID42" s="1"/>
      <c r="AIE42" s="1"/>
      <c r="AIF42" s="1"/>
      <c r="AIG42" s="1"/>
      <c r="AIH42" s="1"/>
      <c r="AII42" s="1"/>
      <c r="AIJ42" s="1"/>
      <c r="AIK42" s="1"/>
      <c r="AIL42" s="1"/>
      <c r="AIM42" s="1"/>
      <c r="AIN42" s="1"/>
      <c r="AIO42" s="1"/>
      <c r="AIP42" s="1"/>
      <c r="AIQ42" s="1"/>
      <c r="AIR42" s="1"/>
      <c r="AIS42" s="1"/>
      <c r="AIT42" s="1"/>
      <c r="AIU42" s="1"/>
      <c r="AIV42" s="1"/>
      <c r="AIW42" s="1"/>
      <c r="AIX42" s="1"/>
      <c r="AIY42" s="1"/>
      <c r="AIZ42" s="1"/>
      <c r="AJA42" s="1"/>
      <c r="AJB42" s="1"/>
      <c r="AJC42" s="1"/>
      <c r="AJD42" s="1"/>
      <c r="AJE42" s="1"/>
      <c r="AJF42" s="1"/>
      <c r="AJG42" s="1"/>
      <c r="AJH42" s="1"/>
      <c r="AJI42" s="1"/>
      <c r="AJJ42" s="1"/>
      <c r="AJK42" s="1"/>
      <c r="AJL42" s="1"/>
      <c r="AJM42" s="1"/>
      <c r="AJN42" s="1"/>
      <c r="AJO42" s="1"/>
      <c r="AJP42" s="1"/>
      <c r="AJQ42" s="1"/>
      <c r="AJR42" s="1"/>
      <c r="AJS42" s="1"/>
      <c r="AJT42" s="1"/>
      <c r="AJU42" s="1"/>
      <c r="AJV42" s="1"/>
      <c r="AJW42" s="1"/>
      <c r="AJX42" s="1"/>
      <c r="AJY42" s="1"/>
      <c r="AJZ42" s="1"/>
      <c r="AKA42" s="1"/>
      <c r="AKB42" s="1"/>
      <c r="AKC42" s="1"/>
      <c r="AKD42" s="1"/>
      <c r="AKE42" s="1"/>
      <c r="AKF42" s="1"/>
      <c r="AKG42" s="1"/>
      <c r="AKH42" s="1"/>
      <c r="AKI42" s="1"/>
      <c r="AKJ42" s="1"/>
      <c r="AKK42" s="1"/>
      <c r="AKL42" s="1"/>
      <c r="AKM42" s="1"/>
      <c r="AKN42" s="1"/>
      <c r="AKO42" s="1"/>
      <c r="AKP42" s="1"/>
      <c r="AKQ42" s="1"/>
      <c r="AKR42" s="1"/>
      <c r="AKS42" s="1"/>
      <c r="AKT42" s="1"/>
      <c r="AKU42" s="1"/>
      <c r="AKV42" s="1"/>
      <c r="AKW42" s="1"/>
      <c r="AKX42" s="1"/>
      <c r="AKY42" s="1"/>
      <c r="AKZ42" s="1"/>
      <c r="ALA42" s="1"/>
      <c r="ALB42" s="1"/>
      <c r="ALC42" s="1"/>
      <c r="ALD42" s="1"/>
      <c r="ALE42" s="1"/>
      <c r="ALF42" s="1"/>
      <c r="ALG42" s="1"/>
      <c r="ALH42" s="1"/>
      <c r="ALI42" s="1"/>
      <c r="ALJ42" s="1"/>
      <c r="ALK42" s="1"/>
      <c r="ALL42" s="1"/>
      <c r="ALM42" s="1"/>
      <c r="ALN42" s="1"/>
      <c r="ALO42" s="1"/>
      <c r="ALP42" s="1"/>
      <c r="ALQ42" s="1"/>
      <c r="ALR42" s="1"/>
      <c r="ALS42" s="1"/>
      <c r="ALT42" s="1"/>
      <c r="ALU42" s="1"/>
      <c r="ALV42" s="1"/>
      <c r="ALW42" s="1"/>
      <c r="ALX42" s="1"/>
      <c r="ALY42" s="1"/>
      <c r="ALZ42" s="1"/>
      <c r="AMA42" s="1"/>
      <c r="AMB42" s="1"/>
      <c r="AMC42" s="1"/>
      <c r="AMD42" s="1"/>
      <c r="AME42" s="1"/>
      <c r="AMF42" s="1"/>
      <c r="AMG42" s="1"/>
      <c r="AMH42" s="1"/>
      <c r="AMI42" s="1"/>
      <c r="AMJ42" s="1"/>
      <c r="AMK42" s="1"/>
      <c r="AML42" s="1"/>
      <c r="AMM42" s="1"/>
      <c r="AMN42" s="1"/>
      <c r="AMO42" s="1"/>
      <c r="AMP42" s="1"/>
      <c r="AMQ42" s="1"/>
      <c r="AMR42" s="1"/>
      <c r="AMS42" s="1"/>
      <c r="AMT42" s="1"/>
      <c r="AMU42" s="1"/>
      <c r="AMV42" s="1"/>
      <c r="AMW42" s="1"/>
      <c r="AMX42" s="1"/>
      <c r="AMY42" s="1"/>
      <c r="AMZ42" s="1"/>
      <c r="ANA42" s="1"/>
      <c r="ANB42" s="1"/>
      <c r="ANC42" s="1"/>
      <c r="AND42" s="1"/>
      <c r="ANE42" s="1"/>
      <c r="ANF42" s="1"/>
      <c r="ANG42" s="1"/>
      <c r="ANH42" s="1"/>
      <c r="ANI42" s="1"/>
      <c r="ANJ42" s="1"/>
      <c r="ANK42" s="1"/>
      <c r="ANL42" s="1"/>
      <c r="ANM42" s="1"/>
      <c r="ANN42" s="1"/>
      <c r="ANO42" s="1"/>
      <c r="ANP42" s="1"/>
      <c r="ANQ42" s="1"/>
      <c r="ANR42" s="1"/>
      <c r="ANS42" s="1"/>
      <c r="ANT42" s="1"/>
      <c r="ANU42" s="1"/>
      <c r="ANV42" s="1"/>
      <c r="ANW42" s="1"/>
      <c r="ANX42" s="1"/>
      <c r="ANY42" s="1"/>
      <c r="ANZ42" s="1"/>
      <c r="AOA42" s="1"/>
      <c r="AOB42" s="1"/>
      <c r="AOC42" s="1"/>
      <c r="AOD42" s="1"/>
      <c r="AOE42" s="1"/>
      <c r="AOF42" s="1"/>
      <c r="AOG42" s="1"/>
      <c r="AOH42" s="1"/>
      <c r="AOI42" s="1"/>
      <c r="AOJ42" s="1"/>
      <c r="AOK42" s="1"/>
      <c r="AOL42" s="1"/>
      <c r="AOM42" s="1"/>
      <c r="AON42" s="1"/>
      <c r="AOO42" s="1"/>
      <c r="AOP42" s="1"/>
      <c r="AOQ42" s="1"/>
      <c r="AOR42" s="1"/>
      <c r="AOS42" s="1"/>
      <c r="AOT42" s="1"/>
      <c r="AOU42" s="1"/>
      <c r="AOV42" s="1"/>
      <c r="AOW42" s="1"/>
      <c r="AOX42" s="1"/>
      <c r="AOY42" s="1"/>
      <c r="AOZ42" s="1"/>
      <c r="APA42" s="1"/>
      <c r="APB42" s="1"/>
      <c r="APC42" s="1"/>
      <c r="APD42" s="1"/>
      <c r="APE42" s="1"/>
      <c r="APF42" s="1"/>
      <c r="APG42" s="1"/>
      <c r="APH42" s="1"/>
      <c r="API42" s="1"/>
      <c r="APJ42" s="1"/>
      <c r="APK42" s="1"/>
      <c r="APL42" s="1"/>
      <c r="APM42" s="1"/>
      <c r="APN42" s="1"/>
      <c r="APO42" s="1"/>
      <c r="APP42" s="1"/>
      <c r="APQ42" s="1"/>
      <c r="APR42" s="1"/>
      <c r="APS42" s="1"/>
      <c r="APT42" s="1"/>
      <c r="APU42" s="1"/>
      <c r="APV42" s="1"/>
      <c r="APW42" s="1"/>
      <c r="APX42" s="1"/>
      <c r="APY42" s="1"/>
      <c r="APZ42" s="1"/>
      <c r="AQA42" s="1"/>
      <c r="AQB42" s="1"/>
      <c r="AQC42" s="1"/>
      <c r="AQD42" s="1"/>
      <c r="AQE42" s="1"/>
      <c r="AQF42" s="1"/>
      <c r="AQG42" s="1"/>
      <c r="AQH42" s="1"/>
      <c r="AQI42" s="1"/>
      <c r="AQJ42" s="1"/>
      <c r="AQK42" s="1"/>
      <c r="AQL42" s="1"/>
      <c r="AQM42" s="1"/>
      <c r="AQN42" s="1"/>
      <c r="AQO42" s="1"/>
      <c r="AQP42" s="1"/>
      <c r="AQQ42" s="1"/>
      <c r="AQR42" s="1"/>
      <c r="AQS42" s="1"/>
      <c r="AQT42" s="1"/>
      <c r="AQU42" s="1"/>
      <c r="AQV42" s="1"/>
      <c r="AQW42" s="1"/>
      <c r="AQX42" s="1"/>
      <c r="AQY42" s="1"/>
      <c r="AQZ42" s="1"/>
      <c r="ARA42" s="1"/>
      <c r="ARB42" s="1"/>
      <c r="ARC42" s="1"/>
      <c r="ARD42" s="1"/>
      <c r="ARE42" s="1"/>
      <c r="ARF42" s="1"/>
      <c r="ARG42" s="1"/>
      <c r="ARH42" s="1"/>
      <c r="ARI42" s="1"/>
      <c r="ARJ42" s="1"/>
      <c r="ARK42" s="1"/>
      <c r="ARL42" s="1"/>
      <c r="ARM42" s="1"/>
      <c r="ARN42" s="1"/>
      <c r="ARO42" s="1"/>
      <c r="ARP42" s="1"/>
      <c r="ARQ42" s="1"/>
      <c r="ARR42" s="1"/>
      <c r="ARS42" s="1"/>
      <c r="ART42" s="1"/>
      <c r="ARU42" s="1"/>
      <c r="ARV42" s="1"/>
      <c r="ARW42" s="1"/>
      <c r="ARX42" s="1"/>
      <c r="ARY42" s="1"/>
      <c r="ARZ42" s="1"/>
      <c r="ASA42" s="1"/>
      <c r="ASB42" s="1"/>
      <c r="ASC42" s="1"/>
      <c r="ASD42" s="1"/>
      <c r="ASE42" s="1"/>
      <c r="ASF42" s="1"/>
      <c r="ASG42" s="1"/>
      <c r="ASH42" s="1"/>
      <c r="ASI42" s="1"/>
      <c r="ASJ42" s="1"/>
      <c r="ASK42" s="1"/>
      <c r="ASL42" s="1"/>
      <c r="ASM42" s="1"/>
      <c r="ASN42" s="1"/>
      <c r="ASO42" s="1"/>
      <c r="ASP42" s="1"/>
      <c r="ASQ42" s="1"/>
      <c r="ASR42" s="1"/>
      <c r="ASS42" s="1"/>
      <c r="AST42" s="1"/>
      <c r="ASU42" s="1"/>
      <c r="ASV42" s="1"/>
      <c r="ASW42" s="1"/>
      <c r="ASX42" s="1"/>
      <c r="ASY42" s="1"/>
      <c r="ASZ42" s="1"/>
      <c r="ATA42" s="1"/>
      <c r="ATB42" s="1"/>
      <c r="ATC42" s="1"/>
      <c r="ATD42" s="1"/>
      <c r="ATE42" s="1"/>
      <c r="ATF42" s="1"/>
      <c r="ATG42" s="1"/>
      <c r="ATH42" s="1"/>
      <c r="ATI42" s="1"/>
      <c r="ATJ42" s="1"/>
      <c r="ATK42" s="1"/>
      <c r="ATL42" s="1"/>
      <c r="ATM42" s="1"/>
      <c r="ATN42" s="1"/>
      <c r="ATO42" s="1"/>
      <c r="ATP42" s="1"/>
      <c r="ATQ42" s="1"/>
      <c r="ATR42" s="1"/>
      <c r="ATS42" s="1"/>
      <c r="ATT42" s="1"/>
      <c r="ATU42" s="1"/>
      <c r="ATV42" s="1"/>
      <c r="ATW42" s="1"/>
      <c r="ATX42" s="1"/>
      <c r="ATY42" s="1"/>
      <c r="ATZ42" s="1"/>
      <c r="AUA42" s="1"/>
      <c r="AUB42" s="1"/>
      <c r="AUC42" s="1"/>
      <c r="AUD42" s="1"/>
      <c r="AUE42" s="1"/>
      <c r="AUF42" s="1"/>
      <c r="AUG42" s="1"/>
      <c r="AUH42" s="1"/>
      <c r="AUI42" s="1"/>
      <c r="AUJ42" s="1"/>
      <c r="AUK42" s="1"/>
      <c r="AUL42" s="1"/>
      <c r="AUM42" s="1"/>
      <c r="AUN42" s="1"/>
      <c r="AUO42" s="1"/>
      <c r="AUP42" s="1"/>
      <c r="AUQ42" s="1"/>
      <c r="AUR42" s="1"/>
      <c r="AUS42" s="1"/>
      <c r="AUT42" s="1"/>
      <c r="AUU42" s="1"/>
      <c r="AUV42" s="1"/>
      <c r="AUW42" s="1"/>
      <c r="AUX42" s="1"/>
      <c r="AUY42" s="1"/>
      <c r="AUZ42" s="1"/>
      <c r="AVA42" s="1"/>
      <c r="AVB42" s="1"/>
      <c r="AVC42" s="1"/>
      <c r="AVD42" s="1"/>
      <c r="AVE42" s="1"/>
      <c r="AVF42" s="1"/>
      <c r="AVG42" s="1"/>
      <c r="AVH42" s="1"/>
      <c r="AVI42" s="1"/>
      <c r="AVJ42" s="1"/>
      <c r="AVK42" s="1"/>
      <c r="AVL42" s="1"/>
      <c r="AVM42" s="1"/>
      <c r="AVN42" s="1"/>
      <c r="AVO42" s="1"/>
      <c r="AVP42" s="1"/>
      <c r="AVQ42" s="1"/>
      <c r="AVR42" s="1"/>
      <c r="AVS42" s="1"/>
      <c r="AVT42" s="1"/>
      <c r="AVU42" s="1"/>
      <c r="AVV42" s="1"/>
      <c r="AVW42" s="1"/>
      <c r="AVX42" s="1"/>
      <c r="AVY42" s="1"/>
      <c r="AVZ42" s="1"/>
      <c r="AWA42" s="1"/>
      <c r="AWB42" s="1"/>
      <c r="AWC42" s="1"/>
      <c r="AWD42" s="1"/>
      <c r="AWE42" s="1"/>
      <c r="AWF42" s="1"/>
      <c r="AWG42" s="1"/>
      <c r="AWH42" s="1"/>
      <c r="AWI42" s="1"/>
      <c r="AWJ42" s="1"/>
      <c r="AWK42" s="1"/>
      <c r="AWL42" s="1"/>
      <c r="AWM42" s="1"/>
      <c r="AWN42" s="1"/>
      <c r="AWO42" s="1"/>
      <c r="AWP42" s="1"/>
      <c r="AWQ42" s="1"/>
      <c r="AWR42" s="1"/>
      <c r="AWS42" s="1"/>
      <c r="AWT42" s="1"/>
      <c r="AWU42" s="1"/>
      <c r="AWV42" s="1"/>
      <c r="AWW42" s="1"/>
      <c r="AWX42" s="1"/>
      <c r="AWY42" s="1"/>
      <c r="AWZ42" s="1"/>
      <c r="AXA42" s="1"/>
      <c r="AXB42" s="1"/>
      <c r="AXC42" s="1"/>
      <c r="AXD42" s="1"/>
      <c r="AXE42" s="1"/>
      <c r="AXF42" s="1"/>
      <c r="AXG42" s="1"/>
      <c r="AXH42" s="1"/>
      <c r="AXI42" s="1"/>
      <c r="AXJ42" s="1"/>
      <c r="AXK42" s="1"/>
      <c r="AXL42" s="1"/>
      <c r="AXM42" s="1"/>
      <c r="AXN42" s="1"/>
      <c r="AXO42" s="1"/>
      <c r="AXP42" s="1"/>
      <c r="AXQ42" s="1"/>
      <c r="AXR42" s="1"/>
      <c r="AXS42" s="1"/>
      <c r="AXT42" s="1"/>
      <c r="AXU42" s="1"/>
      <c r="AXV42" s="1"/>
      <c r="AXW42" s="1"/>
      <c r="AXX42" s="1"/>
      <c r="AXY42" s="1"/>
      <c r="AXZ42" s="1"/>
      <c r="AYA42" s="1"/>
      <c r="AYB42" s="1"/>
      <c r="AYC42" s="1"/>
      <c r="AYD42" s="1"/>
      <c r="AYE42" s="1"/>
      <c r="AYF42" s="1"/>
      <c r="AYG42" s="1"/>
      <c r="AYH42" s="1"/>
      <c r="AYI42" s="1"/>
      <c r="AYJ42" s="1"/>
      <c r="AYK42" s="1"/>
      <c r="AYL42" s="1"/>
      <c r="AYM42" s="1"/>
      <c r="AYN42" s="1"/>
      <c r="AYO42" s="1"/>
      <c r="AYP42" s="1"/>
      <c r="AYQ42" s="1"/>
      <c r="AYR42" s="1"/>
      <c r="AYS42" s="1"/>
      <c r="AYT42" s="1"/>
      <c r="AYU42" s="1"/>
      <c r="AYV42" s="1"/>
      <c r="AYW42" s="1"/>
      <c r="AYX42" s="1"/>
      <c r="AYY42" s="1"/>
      <c r="AYZ42" s="1"/>
      <c r="AZA42" s="1"/>
      <c r="AZB42" s="1"/>
      <c r="AZC42" s="1"/>
      <c r="AZD42" s="1"/>
      <c r="AZE42" s="1"/>
      <c r="AZF42" s="1"/>
      <c r="AZG42" s="1"/>
      <c r="AZH42" s="1"/>
      <c r="AZI42" s="1"/>
      <c r="AZJ42" s="1"/>
      <c r="AZK42" s="1"/>
      <c r="AZL42" s="1"/>
      <c r="AZM42" s="1"/>
      <c r="AZN42" s="1"/>
      <c r="AZO42" s="1"/>
      <c r="AZP42" s="1"/>
      <c r="AZQ42" s="1"/>
      <c r="AZR42" s="1"/>
      <c r="AZS42" s="1"/>
      <c r="AZT42" s="1"/>
      <c r="AZU42" s="1"/>
      <c r="AZV42" s="1"/>
      <c r="AZW42" s="1"/>
      <c r="AZX42" s="1"/>
      <c r="AZY42" s="1"/>
      <c r="AZZ42" s="1"/>
      <c r="BAA42" s="1"/>
      <c r="BAB42" s="1"/>
      <c r="BAC42" s="1"/>
      <c r="BAD42" s="1"/>
      <c r="BAE42" s="1"/>
      <c r="BAF42" s="1"/>
      <c r="BAG42" s="1"/>
      <c r="BAH42" s="1"/>
      <c r="BAI42" s="1"/>
      <c r="BAJ42" s="1"/>
      <c r="BAK42" s="1"/>
      <c r="BAL42" s="1"/>
      <c r="BAM42" s="1"/>
      <c r="BAN42" s="1"/>
      <c r="BAO42" s="1"/>
      <c r="BAP42" s="1"/>
      <c r="BAQ42" s="1"/>
      <c r="BAR42" s="1"/>
      <c r="BAS42" s="1"/>
      <c r="BAT42" s="1"/>
      <c r="BAU42" s="1"/>
      <c r="BAV42" s="1"/>
      <c r="BAW42" s="1"/>
      <c r="BAX42" s="1"/>
      <c r="BAY42" s="1"/>
      <c r="BAZ42" s="1"/>
      <c r="BBA42" s="1"/>
      <c r="BBB42" s="1"/>
      <c r="BBC42" s="1"/>
      <c r="BBD42" s="1"/>
      <c r="BBE42" s="1"/>
      <c r="BBF42" s="1"/>
      <c r="BBG42" s="1"/>
      <c r="BBH42" s="1"/>
      <c r="BBI42" s="1"/>
      <c r="BBJ42" s="1"/>
      <c r="BBK42" s="1"/>
      <c r="BBL42" s="1"/>
      <c r="BBM42" s="1"/>
      <c r="BBN42" s="1"/>
      <c r="BBO42" s="1"/>
      <c r="BBP42" s="1"/>
      <c r="BBQ42" s="1"/>
      <c r="BBR42" s="1"/>
      <c r="BBS42" s="1"/>
      <c r="BBT42" s="1"/>
      <c r="BBU42" s="1"/>
      <c r="BBV42" s="1"/>
      <c r="BBW42" s="1"/>
      <c r="BBX42" s="1"/>
      <c r="BBY42" s="1"/>
      <c r="BBZ42" s="1"/>
      <c r="BCA42" s="1"/>
      <c r="BCB42" s="1"/>
      <c r="BCC42" s="1"/>
      <c r="BCD42" s="1"/>
      <c r="BCE42" s="1"/>
      <c r="BCF42" s="1"/>
      <c r="BCG42" s="1"/>
      <c r="BCH42" s="1"/>
      <c r="BCI42" s="1"/>
      <c r="BCJ42" s="1"/>
      <c r="BCK42" s="1"/>
      <c r="BCL42" s="1"/>
      <c r="BCM42" s="1"/>
      <c r="BCN42" s="1"/>
      <c r="BCO42" s="1"/>
      <c r="BCP42" s="1"/>
      <c r="BCQ42" s="1"/>
      <c r="BCR42" s="1"/>
      <c r="BCS42" s="1"/>
      <c r="BCT42" s="1"/>
      <c r="BCU42" s="1"/>
      <c r="BCV42" s="1"/>
      <c r="BCW42" s="1"/>
      <c r="BCX42" s="1"/>
      <c r="BCY42" s="1"/>
      <c r="BCZ42" s="1"/>
      <c r="BDA42" s="1"/>
      <c r="BDB42" s="1"/>
      <c r="BDC42" s="1"/>
      <c r="BDD42" s="1"/>
      <c r="BDE42" s="1"/>
      <c r="BDF42" s="1"/>
      <c r="BDG42" s="1"/>
      <c r="BDH42" s="1"/>
      <c r="BDI42" s="1"/>
      <c r="BDJ42" s="1"/>
      <c r="BDK42" s="1"/>
      <c r="BDL42" s="1"/>
      <c r="BDM42" s="1"/>
      <c r="BDN42" s="1"/>
      <c r="BDO42" s="1"/>
      <c r="BDP42" s="1"/>
      <c r="BDQ42" s="1"/>
      <c r="BDR42" s="1"/>
      <c r="BDS42" s="1"/>
      <c r="BDT42" s="1"/>
      <c r="BDU42" s="1"/>
      <c r="BDV42" s="1"/>
      <c r="BDW42" s="1"/>
      <c r="BDX42" s="1"/>
      <c r="BDY42" s="1"/>
      <c r="BDZ42" s="1"/>
      <c r="BEA42" s="1"/>
      <c r="BEB42" s="1"/>
      <c r="BEC42" s="1"/>
      <c r="BED42" s="1"/>
      <c r="BEE42" s="1"/>
      <c r="BEF42" s="1"/>
      <c r="BEG42" s="1"/>
      <c r="BEH42" s="1"/>
      <c r="BEI42" s="1"/>
      <c r="BEJ42" s="1"/>
      <c r="BEK42" s="1"/>
      <c r="BEL42" s="1"/>
      <c r="BEM42" s="1"/>
      <c r="BEN42" s="1"/>
      <c r="BEO42" s="1"/>
      <c r="BEP42" s="1"/>
      <c r="BEQ42" s="1"/>
      <c r="BER42" s="1"/>
      <c r="BES42" s="1"/>
      <c r="BET42" s="1"/>
      <c r="BEU42" s="1"/>
      <c r="BEV42" s="1"/>
      <c r="BEW42" s="1"/>
      <c r="BEX42" s="1"/>
      <c r="BEY42" s="1"/>
      <c r="BEZ42" s="1"/>
      <c r="BFA42" s="1"/>
      <c r="BFB42" s="1"/>
      <c r="BFC42" s="1"/>
      <c r="BFD42" s="1"/>
      <c r="BFE42" s="1"/>
      <c r="BFF42" s="1"/>
      <c r="BFG42" s="1"/>
      <c r="BFH42" s="1"/>
      <c r="BFI42" s="1"/>
      <c r="BFJ42" s="1"/>
      <c r="BFK42" s="1"/>
      <c r="BFL42" s="1"/>
      <c r="BFM42" s="1"/>
      <c r="BFN42" s="1"/>
      <c r="BFO42" s="1"/>
      <c r="BFP42" s="1"/>
      <c r="BFQ42" s="1"/>
      <c r="BFR42" s="1"/>
      <c r="BFS42" s="1"/>
      <c r="BFT42" s="1"/>
      <c r="BFU42" s="1"/>
      <c r="BFV42" s="1"/>
      <c r="BFW42" s="1"/>
      <c r="BFX42" s="1"/>
      <c r="BFY42" s="1"/>
      <c r="BFZ42" s="1"/>
      <c r="BGA42" s="1"/>
      <c r="BGB42" s="1"/>
      <c r="BGC42" s="1"/>
      <c r="BGD42" s="1"/>
      <c r="BGE42" s="1"/>
      <c r="BGF42" s="1"/>
      <c r="BGG42" s="1"/>
      <c r="BGH42" s="1"/>
      <c r="BGI42" s="1"/>
      <c r="BGJ42" s="1"/>
      <c r="BGK42" s="1"/>
      <c r="BGL42" s="1"/>
      <c r="BGM42" s="1"/>
      <c r="BGN42" s="1"/>
      <c r="BGO42" s="1"/>
      <c r="BGP42" s="1"/>
      <c r="BGQ42" s="1"/>
      <c r="BGR42" s="1"/>
      <c r="BGS42" s="1"/>
      <c r="BGT42" s="1"/>
      <c r="BGU42" s="1"/>
      <c r="BGV42" s="1"/>
      <c r="BGW42" s="1"/>
      <c r="BGX42" s="1"/>
      <c r="BGY42" s="1"/>
      <c r="BGZ42" s="1"/>
      <c r="BHA42" s="1"/>
      <c r="BHB42" s="1"/>
      <c r="BHC42" s="1"/>
      <c r="BHD42" s="1"/>
      <c r="BHE42" s="1"/>
      <c r="BHF42" s="1"/>
      <c r="BHG42" s="1"/>
      <c r="BHH42" s="1"/>
      <c r="BHI42" s="1"/>
      <c r="BHJ42" s="1"/>
      <c r="BHK42" s="1"/>
      <c r="BHL42" s="1"/>
      <c r="BHM42" s="1"/>
      <c r="BHN42" s="1"/>
      <c r="BHO42" s="1"/>
      <c r="BHP42" s="1"/>
      <c r="BHQ42" s="1"/>
      <c r="BHR42" s="1"/>
      <c r="BHS42" s="1"/>
      <c r="BHT42" s="1"/>
      <c r="BHU42" s="1"/>
      <c r="BHV42" s="1"/>
      <c r="BHW42" s="1"/>
      <c r="BHX42" s="1"/>
      <c r="BHY42" s="1"/>
      <c r="BHZ42" s="1"/>
      <c r="BIA42" s="1"/>
      <c r="BIB42" s="1"/>
      <c r="BIC42" s="1"/>
      <c r="BID42" s="1"/>
      <c r="BIE42" s="1"/>
      <c r="BIF42" s="1"/>
      <c r="BIG42" s="1"/>
      <c r="BIH42" s="1"/>
      <c r="BII42" s="1"/>
      <c r="BIJ42" s="1"/>
      <c r="BIK42" s="1"/>
      <c r="BIL42" s="1"/>
      <c r="BIM42" s="1"/>
      <c r="BIN42" s="1"/>
      <c r="BIO42" s="1"/>
      <c r="BIP42" s="1"/>
      <c r="BIQ42" s="1"/>
      <c r="BIR42" s="1"/>
      <c r="BIS42" s="1"/>
      <c r="BIT42" s="1"/>
      <c r="BIU42" s="1"/>
      <c r="BIV42" s="1"/>
      <c r="BIW42" s="1"/>
      <c r="BIX42" s="1"/>
      <c r="BIY42" s="1"/>
      <c r="BIZ42" s="1"/>
      <c r="BJA42" s="1"/>
      <c r="BJB42" s="1"/>
      <c r="BJC42" s="1"/>
      <c r="BJD42" s="1"/>
      <c r="BJE42" s="1"/>
      <c r="BJF42" s="1"/>
      <c r="BJG42" s="1"/>
      <c r="BJH42" s="1"/>
      <c r="BJI42" s="1"/>
      <c r="BJJ42" s="1"/>
      <c r="BJK42" s="1"/>
      <c r="BJL42" s="1"/>
      <c r="BJM42" s="1"/>
      <c r="BJN42" s="1"/>
      <c r="BJO42" s="1"/>
      <c r="BJP42" s="1"/>
      <c r="BJQ42" s="1"/>
      <c r="BJR42" s="1"/>
      <c r="BJS42" s="1"/>
      <c r="BJT42" s="1"/>
      <c r="BJU42" s="1"/>
      <c r="BJV42" s="1"/>
      <c r="BJW42" s="1"/>
      <c r="BJX42" s="1"/>
      <c r="BJY42" s="1"/>
      <c r="BJZ42" s="1"/>
      <c r="BKA42" s="1"/>
      <c r="BKB42" s="1"/>
      <c r="BKC42" s="1"/>
      <c r="BKD42" s="1"/>
      <c r="BKE42" s="1"/>
      <c r="BKF42" s="1"/>
      <c r="BKG42" s="1"/>
      <c r="BKH42" s="1"/>
      <c r="BKI42" s="1"/>
      <c r="BKJ42" s="1"/>
      <c r="BKK42" s="1"/>
      <c r="BKL42" s="1"/>
      <c r="BKM42" s="1"/>
      <c r="BKN42" s="1"/>
      <c r="BKO42" s="1"/>
      <c r="BKP42" s="1"/>
      <c r="BKQ42" s="1"/>
      <c r="BKR42" s="1"/>
      <c r="BKS42" s="1"/>
      <c r="BKT42" s="1"/>
      <c r="BKU42" s="1"/>
      <c r="BKV42" s="1"/>
      <c r="BKW42" s="1"/>
      <c r="BKX42" s="1"/>
      <c r="BKY42" s="1"/>
      <c r="BKZ42" s="1"/>
      <c r="BLA42" s="1"/>
      <c r="BLB42" s="1"/>
      <c r="BLC42" s="1"/>
      <c r="BLD42" s="1"/>
      <c r="BLE42" s="1"/>
      <c r="BLF42" s="1"/>
      <c r="BLG42" s="1"/>
      <c r="BLH42" s="1"/>
      <c r="BLI42" s="1"/>
      <c r="BLJ42" s="1"/>
      <c r="BLK42" s="1"/>
      <c r="BLL42" s="1"/>
      <c r="BLM42" s="1"/>
      <c r="BLN42" s="1"/>
      <c r="BLO42" s="1"/>
      <c r="BLP42" s="1"/>
      <c r="BLQ42" s="1"/>
      <c r="BLR42" s="1"/>
      <c r="BLS42" s="1"/>
      <c r="BLT42" s="1"/>
      <c r="BLU42" s="1"/>
      <c r="BLV42" s="1"/>
      <c r="BLW42" s="1"/>
      <c r="BLX42" s="1"/>
      <c r="BLY42" s="1"/>
      <c r="BLZ42" s="1"/>
      <c r="BMA42" s="1"/>
      <c r="BMB42" s="1"/>
      <c r="BMC42" s="1"/>
      <c r="BMD42" s="1"/>
      <c r="BME42" s="1"/>
      <c r="BMF42" s="1"/>
      <c r="BMG42" s="1"/>
      <c r="BMH42" s="1"/>
      <c r="BMI42" s="1"/>
      <c r="BMJ42" s="1"/>
      <c r="BMK42" s="1"/>
      <c r="BML42" s="1"/>
      <c r="BMM42" s="1"/>
      <c r="BMN42" s="1"/>
      <c r="BMO42" s="1"/>
      <c r="BMP42" s="1"/>
      <c r="BMQ42" s="1"/>
      <c r="BMR42" s="1"/>
      <c r="BMS42" s="1"/>
      <c r="BMT42" s="1"/>
      <c r="BMU42" s="1"/>
      <c r="BMV42" s="1"/>
      <c r="BMW42" s="1"/>
      <c r="BMX42" s="1"/>
      <c r="BMY42" s="1"/>
      <c r="BMZ42" s="1"/>
      <c r="BNA42" s="1"/>
      <c r="BNB42" s="1"/>
      <c r="BNC42" s="1"/>
      <c r="BND42" s="1"/>
      <c r="BNE42" s="1"/>
      <c r="BNF42" s="1"/>
      <c r="BNG42" s="1"/>
      <c r="BNH42" s="1"/>
      <c r="BNI42" s="1"/>
      <c r="BNJ42" s="1"/>
      <c r="BNK42" s="1"/>
      <c r="BNL42" s="1"/>
      <c r="BNM42" s="1"/>
      <c r="BNN42" s="1"/>
      <c r="BNO42" s="1"/>
      <c r="BNP42" s="1"/>
      <c r="BNQ42" s="1"/>
      <c r="BNR42" s="1"/>
      <c r="BNS42" s="1"/>
      <c r="BNT42" s="1"/>
      <c r="BNU42" s="1"/>
      <c r="BNV42" s="1"/>
      <c r="BNW42" s="1"/>
      <c r="BNX42" s="1"/>
      <c r="BNY42" s="1"/>
      <c r="BNZ42" s="1"/>
      <c r="BOA42" s="1"/>
      <c r="BOB42" s="1"/>
      <c r="BOC42" s="1"/>
      <c r="BOD42" s="1"/>
      <c r="BOE42" s="1"/>
      <c r="BOF42" s="1"/>
      <c r="BOG42" s="1"/>
      <c r="BOH42" s="1"/>
      <c r="BOI42" s="1"/>
      <c r="BOJ42" s="1"/>
      <c r="BOK42" s="1"/>
      <c r="BOL42" s="1"/>
      <c r="BOM42" s="1"/>
      <c r="BON42" s="1"/>
      <c r="BOO42" s="1"/>
      <c r="BOP42" s="1"/>
      <c r="BOQ42" s="1"/>
      <c r="BOR42" s="1"/>
      <c r="BOS42" s="1"/>
      <c r="BOT42" s="1"/>
      <c r="BOU42" s="1"/>
      <c r="BOV42" s="1"/>
      <c r="BOW42" s="1"/>
      <c r="BOX42" s="1"/>
      <c r="BOY42" s="1"/>
      <c r="BOZ42" s="1"/>
      <c r="BPA42" s="1"/>
      <c r="BPB42" s="1"/>
      <c r="BPC42" s="1"/>
      <c r="BPD42" s="1"/>
      <c r="BPE42" s="1"/>
      <c r="BPF42" s="1"/>
      <c r="BPG42" s="1"/>
      <c r="BPH42" s="1"/>
      <c r="BPI42" s="1"/>
      <c r="BPJ42" s="1"/>
      <c r="BPK42" s="1"/>
      <c r="BPL42" s="1"/>
      <c r="BPM42" s="1"/>
      <c r="BPN42" s="1"/>
      <c r="BPO42" s="1"/>
      <c r="BPP42" s="1"/>
      <c r="BPQ42" s="1"/>
      <c r="BPR42" s="1"/>
      <c r="BPS42" s="1"/>
      <c r="BPT42" s="1"/>
      <c r="BPU42" s="1"/>
      <c r="BPV42" s="1"/>
      <c r="BPW42" s="1"/>
      <c r="BPX42" s="1"/>
      <c r="BPY42" s="1"/>
      <c r="BPZ42" s="1"/>
      <c r="BQA42" s="1"/>
      <c r="BQB42" s="1"/>
      <c r="BQC42" s="1"/>
      <c r="BQD42" s="1"/>
      <c r="BQE42" s="1"/>
      <c r="BQF42" s="1"/>
      <c r="BQG42" s="1"/>
      <c r="BQH42" s="1"/>
      <c r="BQI42" s="1"/>
      <c r="BQJ42" s="1"/>
      <c r="BQK42" s="1"/>
      <c r="BQL42" s="1"/>
      <c r="BQM42" s="1"/>
      <c r="BQN42" s="1"/>
      <c r="BQO42" s="1"/>
      <c r="BQP42" s="1"/>
      <c r="BQQ42" s="1"/>
      <c r="BQR42" s="1"/>
      <c r="BQS42" s="1"/>
      <c r="BQT42" s="1"/>
      <c r="BQU42" s="1"/>
      <c r="BQV42" s="1"/>
      <c r="BQW42" s="1"/>
      <c r="BQX42" s="1"/>
      <c r="BQY42" s="1"/>
      <c r="BQZ42" s="1"/>
      <c r="BRA42" s="1"/>
      <c r="BRB42" s="1"/>
      <c r="BRC42" s="1"/>
      <c r="BRD42" s="1"/>
      <c r="BRE42" s="1"/>
      <c r="BRF42" s="1"/>
      <c r="BRG42" s="1"/>
      <c r="BRH42" s="1"/>
      <c r="BRI42" s="1"/>
      <c r="BRJ42" s="1"/>
      <c r="BRK42" s="1"/>
      <c r="BRL42" s="1"/>
      <c r="BRM42" s="1"/>
      <c r="BRN42" s="1"/>
      <c r="BRO42" s="1"/>
      <c r="BRP42" s="1"/>
      <c r="BRQ42" s="1"/>
      <c r="BRR42" s="1"/>
      <c r="BRS42" s="1"/>
      <c r="BRT42" s="1"/>
      <c r="BRU42" s="1"/>
      <c r="BRV42" s="1"/>
      <c r="BRW42" s="1"/>
      <c r="BRX42" s="1"/>
      <c r="BRY42" s="1"/>
      <c r="BRZ42" s="1"/>
      <c r="BSA42" s="1"/>
      <c r="BSB42" s="1"/>
      <c r="BSC42" s="1"/>
      <c r="BSD42" s="1"/>
      <c r="BSE42" s="1"/>
      <c r="BSF42" s="1"/>
      <c r="BSG42" s="1"/>
      <c r="BSH42" s="1"/>
      <c r="BSI42" s="1"/>
      <c r="BSJ42" s="1"/>
      <c r="BSK42" s="1"/>
      <c r="BSL42" s="1"/>
      <c r="BSM42" s="1"/>
      <c r="BSN42" s="1"/>
      <c r="BSO42" s="1"/>
      <c r="BSP42" s="1"/>
      <c r="BSQ42" s="1"/>
      <c r="BSR42" s="1"/>
      <c r="BSS42" s="1"/>
      <c r="BST42" s="1"/>
      <c r="BSU42" s="1"/>
      <c r="BSV42" s="1"/>
      <c r="BSW42" s="1"/>
      <c r="BSX42" s="1"/>
      <c r="BSY42" s="1"/>
      <c r="BSZ42" s="1"/>
      <c r="BTA42" s="1"/>
      <c r="BTB42" s="1"/>
      <c r="BTC42" s="1"/>
      <c r="BTD42" s="1"/>
      <c r="BTE42" s="1"/>
      <c r="BTF42" s="1"/>
      <c r="BTG42" s="1"/>
      <c r="BTH42" s="1"/>
      <c r="BTI42" s="1"/>
      <c r="BTJ42" s="1"/>
      <c r="BTK42" s="1"/>
      <c r="BTL42" s="1"/>
      <c r="BTM42" s="1"/>
      <c r="BTN42" s="1"/>
      <c r="BTO42" s="1"/>
      <c r="BTP42" s="1"/>
      <c r="BTQ42" s="1"/>
      <c r="BTR42" s="1"/>
      <c r="BTS42" s="1"/>
      <c r="BTT42" s="1"/>
      <c r="BTU42" s="1"/>
      <c r="BTV42" s="1"/>
      <c r="BTW42" s="1"/>
      <c r="BTX42" s="1"/>
      <c r="BTY42" s="1"/>
      <c r="BTZ42" s="1"/>
      <c r="BUA42" s="1"/>
      <c r="BUB42" s="1"/>
      <c r="BUC42" s="1"/>
      <c r="BUD42" s="1"/>
      <c r="BUE42" s="1"/>
      <c r="BUF42" s="1"/>
      <c r="BUG42" s="1"/>
      <c r="BUH42" s="1"/>
      <c r="BUI42" s="1"/>
      <c r="BUJ42" s="1"/>
      <c r="BUK42" s="1"/>
      <c r="BUL42" s="1"/>
      <c r="BUM42" s="1"/>
      <c r="BUN42" s="1"/>
      <c r="BUO42" s="1"/>
      <c r="BUP42" s="1"/>
      <c r="BUQ42" s="1"/>
      <c r="BUR42" s="1"/>
      <c r="BUS42" s="1"/>
      <c r="BUT42" s="1"/>
      <c r="BUU42" s="1"/>
      <c r="BUV42" s="1"/>
      <c r="BUW42" s="1"/>
      <c r="BUX42" s="1"/>
      <c r="BUY42" s="1"/>
      <c r="BUZ42" s="1"/>
      <c r="BVA42" s="1"/>
      <c r="BVB42" s="1"/>
      <c r="BVC42" s="1"/>
      <c r="BVD42" s="1"/>
      <c r="BVE42" s="1"/>
      <c r="BVF42" s="1"/>
      <c r="BVG42" s="1"/>
      <c r="BVH42" s="1"/>
      <c r="BVI42" s="1"/>
      <c r="BVJ42" s="1"/>
      <c r="BVK42" s="1"/>
      <c r="BVL42" s="1"/>
      <c r="BVM42" s="1"/>
      <c r="BVN42" s="1"/>
      <c r="BVO42" s="1"/>
      <c r="BVP42" s="1"/>
      <c r="BVQ42" s="1"/>
      <c r="BVR42" s="1"/>
      <c r="BVS42" s="1"/>
      <c r="BVT42" s="1"/>
      <c r="BVU42" s="1"/>
      <c r="BVV42" s="1"/>
      <c r="BVW42" s="1"/>
      <c r="BVX42" s="1"/>
      <c r="BVY42" s="1"/>
      <c r="BVZ42" s="1"/>
      <c r="BWA42" s="1"/>
      <c r="BWB42" s="1"/>
      <c r="BWC42" s="1"/>
      <c r="BWD42" s="1"/>
      <c r="BWE42" s="1"/>
      <c r="BWF42" s="1"/>
      <c r="BWG42" s="1"/>
      <c r="BWH42" s="1"/>
      <c r="BWI42" s="1"/>
      <c r="BWJ42" s="1"/>
      <c r="BWK42" s="1"/>
      <c r="BWL42" s="1"/>
      <c r="BWM42" s="1"/>
      <c r="BWN42" s="1"/>
      <c r="BWO42" s="1"/>
      <c r="BWP42" s="1"/>
      <c r="BWQ42" s="1"/>
      <c r="BWR42" s="1"/>
      <c r="BWS42" s="1"/>
      <c r="BWT42" s="1"/>
      <c r="BWU42" s="1"/>
      <c r="BWV42" s="1"/>
      <c r="BWW42" s="1"/>
      <c r="BWX42" s="1"/>
      <c r="BWY42" s="1"/>
      <c r="BWZ42" s="1"/>
      <c r="BXA42" s="1"/>
      <c r="BXB42" s="1"/>
    </row>
    <row r="43" spans="1:1978" s="23" customFormat="1" ht="30" x14ac:dyDescent="0.25">
      <c r="A43" s="155">
        <v>42</v>
      </c>
      <c r="B43" s="195" t="s">
        <v>124</v>
      </c>
      <c r="C43" s="188" t="s">
        <v>111</v>
      </c>
      <c r="D43" s="168" t="s">
        <v>11</v>
      </c>
      <c r="E43" s="156" t="s">
        <v>12</v>
      </c>
      <c r="F43" s="156"/>
      <c r="G43" s="155" t="s">
        <v>37</v>
      </c>
      <c r="H43" s="156" t="s">
        <v>102</v>
      </c>
      <c r="I43" s="157"/>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c r="AML43" s="1"/>
      <c r="AMM43" s="1"/>
      <c r="AMN43" s="1"/>
      <c r="AMO43" s="1"/>
      <c r="AMP43" s="1"/>
      <c r="AMQ43" s="1"/>
      <c r="AMR43" s="1"/>
      <c r="AMS43" s="1"/>
      <c r="AMT43" s="1"/>
      <c r="AMU43" s="1"/>
      <c r="AMV43" s="1"/>
      <c r="AMW43" s="1"/>
      <c r="AMX43" s="1"/>
      <c r="AMY43" s="1"/>
      <c r="AMZ43" s="1"/>
      <c r="ANA43" s="1"/>
      <c r="ANB43" s="1"/>
      <c r="ANC43" s="1"/>
      <c r="AND43" s="1"/>
      <c r="ANE43" s="1"/>
      <c r="ANF43" s="1"/>
      <c r="ANG43" s="1"/>
      <c r="ANH43" s="1"/>
      <c r="ANI43" s="1"/>
      <c r="ANJ43" s="1"/>
      <c r="ANK43" s="1"/>
      <c r="ANL43" s="1"/>
      <c r="ANM43" s="1"/>
      <c r="ANN43" s="1"/>
      <c r="ANO43" s="1"/>
      <c r="ANP43" s="1"/>
      <c r="ANQ43" s="1"/>
      <c r="ANR43" s="1"/>
      <c r="ANS43" s="1"/>
      <c r="ANT43" s="1"/>
      <c r="ANU43" s="1"/>
      <c r="ANV43" s="1"/>
      <c r="ANW43" s="1"/>
      <c r="ANX43" s="1"/>
      <c r="ANY43" s="1"/>
      <c r="ANZ43" s="1"/>
      <c r="AOA43" s="1"/>
      <c r="AOB43" s="1"/>
      <c r="AOC43" s="1"/>
      <c r="AOD43" s="1"/>
      <c r="AOE43" s="1"/>
      <c r="AOF43" s="1"/>
      <c r="AOG43" s="1"/>
      <c r="AOH43" s="1"/>
      <c r="AOI43" s="1"/>
      <c r="AOJ43" s="1"/>
      <c r="AOK43" s="1"/>
      <c r="AOL43" s="1"/>
      <c r="AOM43" s="1"/>
      <c r="AON43" s="1"/>
      <c r="AOO43" s="1"/>
      <c r="AOP43" s="1"/>
      <c r="AOQ43" s="1"/>
      <c r="AOR43" s="1"/>
      <c r="AOS43" s="1"/>
      <c r="AOT43" s="1"/>
      <c r="AOU43" s="1"/>
      <c r="AOV43" s="1"/>
      <c r="AOW43" s="1"/>
      <c r="AOX43" s="1"/>
      <c r="AOY43" s="1"/>
      <c r="AOZ43" s="1"/>
      <c r="APA43" s="1"/>
      <c r="APB43" s="1"/>
      <c r="APC43" s="1"/>
      <c r="APD43" s="1"/>
      <c r="APE43" s="1"/>
      <c r="APF43" s="1"/>
      <c r="APG43" s="1"/>
      <c r="APH43" s="1"/>
      <c r="API43" s="1"/>
      <c r="APJ43" s="1"/>
      <c r="APK43" s="1"/>
      <c r="APL43" s="1"/>
      <c r="APM43" s="1"/>
      <c r="APN43" s="1"/>
      <c r="APO43" s="1"/>
      <c r="APP43" s="1"/>
      <c r="APQ43" s="1"/>
      <c r="APR43" s="1"/>
      <c r="APS43" s="1"/>
      <c r="APT43" s="1"/>
      <c r="APU43" s="1"/>
      <c r="APV43" s="1"/>
      <c r="APW43" s="1"/>
      <c r="APX43" s="1"/>
      <c r="APY43" s="1"/>
      <c r="APZ43" s="1"/>
      <c r="AQA43" s="1"/>
      <c r="AQB43" s="1"/>
      <c r="AQC43" s="1"/>
      <c r="AQD43" s="1"/>
      <c r="AQE43" s="1"/>
      <c r="AQF43" s="1"/>
      <c r="AQG43" s="1"/>
      <c r="AQH43" s="1"/>
      <c r="AQI43" s="1"/>
      <c r="AQJ43" s="1"/>
      <c r="AQK43" s="1"/>
      <c r="AQL43" s="1"/>
      <c r="AQM43" s="1"/>
      <c r="AQN43" s="1"/>
      <c r="AQO43" s="1"/>
      <c r="AQP43" s="1"/>
      <c r="AQQ43" s="1"/>
      <c r="AQR43" s="1"/>
      <c r="AQS43" s="1"/>
      <c r="AQT43" s="1"/>
      <c r="AQU43" s="1"/>
      <c r="AQV43" s="1"/>
      <c r="AQW43" s="1"/>
      <c r="AQX43" s="1"/>
      <c r="AQY43" s="1"/>
      <c r="AQZ43" s="1"/>
      <c r="ARA43" s="1"/>
      <c r="ARB43" s="1"/>
      <c r="ARC43" s="1"/>
      <c r="ARD43" s="1"/>
      <c r="ARE43" s="1"/>
      <c r="ARF43" s="1"/>
      <c r="ARG43" s="1"/>
      <c r="ARH43" s="1"/>
      <c r="ARI43" s="1"/>
      <c r="ARJ43" s="1"/>
      <c r="ARK43" s="1"/>
      <c r="ARL43" s="1"/>
      <c r="ARM43" s="1"/>
      <c r="ARN43" s="1"/>
      <c r="ARO43" s="1"/>
      <c r="ARP43" s="1"/>
      <c r="ARQ43" s="1"/>
      <c r="ARR43" s="1"/>
      <c r="ARS43" s="1"/>
      <c r="ART43" s="1"/>
      <c r="ARU43" s="1"/>
      <c r="ARV43" s="1"/>
      <c r="ARW43" s="1"/>
      <c r="ARX43" s="1"/>
      <c r="ARY43" s="1"/>
      <c r="ARZ43" s="1"/>
      <c r="ASA43" s="1"/>
      <c r="ASB43" s="1"/>
      <c r="ASC43" s="1"/>
      <c r="ASD43" s="1"/>
      <c r="ASE43" s="1"/>
      <c r="ASF43" s="1"/>
      <c r="ASG43" s="1"/>
      <c r="ASH43" s="1"/>
      <c r="ASI43" s="1"/>
      <c r="ASJ43" s="1"/>
      <c r="ASK43" s="1"/>
      <c r="ASL43" s="1"/>
      <c r="ASM43" s="1"/>
      <c r="ASN43" s="1"/>
      <c r="ASO43" s="1"/>
      <c r="ASP43" s="1"/>
      <c r="ASQ43" s="1"/>
      <c r="ASR43" s="1"/>
      <c r="ASS43" s="1"/>
      <c r="AST43" s="1"/>
      <c r="ASU43" s="1"/>
      <c r="ASV43" s="1"/>
      <c r="ASW43" s="1"/>
      <c r="ASX43" s="1"/>
      <c r="ASY43" s="1"/>
      <c r="ASZ43" s="1"/>
      <c r="ATA43" s="1"/>
      <c r="ATB43" s="1"/>
      <c r="ATC43" s="1"/>
      <c r="ATD43" s="1"/>
      <c r="ATE43" s="1"/>
      <c r="ATF43" s="1"/>
      <c r="ATG43" s="1"/>
      <c r="ATH43" s="1"/>
      <c r="ATI43" s="1"/>
      <c r="ATJ43" s="1"/>
      <c r="ATK43" s="1"/>
      <c r="ATL43" s="1"/>
      <c r="ATM43" s="1"/>
      <c r="ATN43" s="1"/>
      <c r="ATO43" s="1"/>
      <c r="ATP43" s="1"/>
      <c r="ATQ43" s="1"/>
      <c r="ATR43" s="1"/>
      <c r="ATS43" s="1"/>
      <c r="ATT43" s="1"/>
      <c r="ATU43" s="1"/>
      <c r="ATV43" s="1"/>
      <c r="ATW43" s="1"/>
      <c r="ATX43" s="1"/>
      <c r="ATY43" s="1"/>
      <c r="ATZ43" s="1"/>
      <c r="AUA43" s="1"/>
      <c r="AUB43" s="1"/>
      <c r="AUC43" s="1"/>
      <c r="AUD43" s="1"/>
      <c r="AUE43" s="1"/>
      <c r="AUF43" s="1"/>
      <c r="AUG43" s="1"/>
      <c r="AUH43" s="1"/>
      <c r="AUI43" s="1"/>
      <c r="AUJ43" s="1"/>
      <c r="AUK43" s="1"/>
      <c r="AUL43" s="1"/>
      <c r="AUM43" s="1"/>
      <c r="AUN43" s="1"/>
      <c r="AUO43" s="1"/>
      <c r="AUP43" s="1"/>
      <c r="AUQ43" s="1"/>
      <c r="AUR43" s="1"/>
      <c r="AUS43" s="1"/>
      <c r="AUT43" s="1"/>
      <c r="AUU43" s="1"/>
      <c r="AUV43" s="1"/>
      <c r="AUW43" s="1"/>
      <c r="AUX43" s="1"/>
      <c r="AUY43" s="1"/>
      <c r="AUZ43" s="1"/>
      <c r="AVA43" s="1"/>
      <c r="AVB43" s="1"/>
      <c r="AVC43" s="1"/>
      <c r="AVD43" s="1"/>
      <c r="AVE43" s="1"/>
      <c r="AVF43" s="1"/>
      <c r="AVG43" s="1"/>
      <c r="AVH43" s="1"/>
      <c r="AVI43" s="1"/>
      <c r="AVJ43" s="1"/>
      <c r="AVK43" s="1"/>
      <c r="AVL43" s="1"/>
      <c r="AVM43" s="1"/>
      <c r="AVN43" s="1"/>
      <c r="AVO43" s="1"/>
      <c r="AVP43" s="1"/>
      <c r="AVQ43" s="1"/>
      <c r="AVR43" s="1"/>
      <c r="AVS43" s="1"/>
      <c r="AVT43" s="1"/>
      <c r="AVU43" s="1"/>
      <c r="AVV43" s="1"/>
      <c r="AVW43" s="1"/>
      <c r="AVX43" s="1"/>
      <c r="AVY43" s="1"/>
      <c r="AVZ43" s="1"/>
      <c r="AWA43" s="1"/>
      <c r="AWB43" s="1"/>
      <c r="AWC43" s="1"/>
      <c r="AWD43" s="1"/>
      <c r="AWE43" s="1"/>
      <c r="AWF43" s="1"/>
      <c r="AWG43" s="1"/>
      <c r="AWH43" s="1"/>
      <c r="AWI43" s="1"/>
      <c r="AWJ43" s="1"/>
      <c r="AWK43" s="1"/>
      <c r="AWL43" s="1"/>
      <c r="AWM43" s="1"/>
      <c r="AWN43" s="1"/>
      <c r="AWO43" s="1"/>
      <c r="AWP43" s="1"/>
      <c r="AWQ43" s="1"/>
      <c r="AWR43" s="1"/>
      <c r="AWS43" s="1"/>
      <c r="AWT43" s="1"/>
      <c r="AWU43" s="1"/>
      <c r="AWV43" s="1"/>
      <c r="AWW43" s="1"/>
      <c r="AWX43" s="1"/>
      <c r="AWY43" s="1"/>
      <c r="AWZ43" s="1"/>
      <c r="AXA43" s="1"/>
      <c r="AXB43" s="1"/>
      <c r="AXC43" s="1"/>
      <c r="AXD43" s="1"/>
      <c r="AXE43" s="1"/>
      <c r="AXF43" s="1"/>
      <c r="AXG43" s="1"/>
      <c r="AXH43" s="1"/>
      <c r="AXI43" s="1"/>
      <c r="AXJ43" s="1"/>
      <c r="AXK43" s="1"/>
      <c r="AXL43" s="1"/>
      <c r="AXM43" s="1"/>
      <c r="AXN43" s="1"/>
      <c r="AXO43" s="1"/>
      <c r="AXP43" s="1"/>
      <c r="AXQ43" s="1"/>
      <c r="AXR43" s="1"/>
      <c r="AXS43" s="1"/>
      <c r="AXT43" s="1"/>
      <c r="AXU43" s="1"/>
      <c r="AXV43" s="1"/>
      <c r="AXW43" s="1"/>
      <c r="AXX43" s="1"/>
      <c r="AXY43" s="1"/>
      <c r="AXZ43" s="1"/>
      <c r="AYA43" s="1"/>
      <c r="AYB43" s="1"/>
      <c r="AYC43" s="1"/>
      <c r="AYD43" s="1"/>
      <c r="AYE43" s="1"/>
      <c r="AYF43" s="1"/>
      <c r="AYG43" s="1"/>
      <c r="AYH43" s="1"/>
      <c r="AYI43" s="1"/>
      <c r="AYJ43" s="1"/>
      <c r="AYK43" s="1"/>
      <c r="AYL43" s="1"/>
      <c r="AYM43" s="1"/>
      <c r="AYN43" s="1"/>
      <c r="AYO43" s="1"/>
      <c r="AYP43" s="1"/>
      <c r="AYQ43" s="1"/>
      <c r="AYR43" s="1"/>
      <c r="AYS43" s="1"/>
      <c r="AYT43" s="1"/>
      <c r="AYU43" s="1"/>
      <c r="AYV43" s="1"/>
      <c r="AYW43" s="1"/>
      <c r="AYX43" s="1"/>
      <c r="AYY43" s="1"/>
      <c r="AYZ43" s="1"/>
      <c r="AZA43" s="1"/>
      <c r="AZB43" s="1"/>
      <c r="AZC43" s="1"/>
      <c r="AZD43" s="1"/>
      <c r="AZE43" s="1"/>
      <c r="AZF43" s="1"/>
      <c r="AZG43" s="1"/>
      <c r="AZH43" s="1"/>
      <c r="AZI43" s="1"/>
      <c r="AZJ43" s="1"/>
      <c r="AZK43" s="1"/>
      <c r="AZL43" s="1"/>
      <c r="AZM43" s="1"/>
      <c r="AZN43" s="1"/>
      <c r="AZO43" s="1"/>
      <c r="AZP43" s="1"/>
      <c r="AZQ43" s="1"/>
      <c r="AZR43" s="1"/>
      <c r="AZS43" s="1"/>
      <c r="AZT43" s="1"/>
      <c r="AZU43" s="1"/>
      <c r="AZV43" s="1"/>
      <c r="AZW43" s="1"/>
      <c r="AZX43" s="1"/>
      <c r="AZY43" s="1"/>
      <c r="AZZ43" s="1"/>
      <c r="BAA43" s="1"/>
      <c r="BAB43" s="1"/>
      <c r="BAC43" s="1"/>
      <c r="BAD43" s="1"/>
      <c r="BAE43" s="1"/>
      <c r="BAF43" s="1"/>
      <c r="BAG43" s="1"/>
      <c r="BAH43" s="1"/>
      <c r="BAI43" s="1"/>
      <c r="BAJ43" s="1"/>
      <c r="BAK43" s="1"/>
      <c r="BAL43" s="1"/>
      <c r="BAM43" s="1"/>
      <c r="BAN43" s="1"/>
      <c r="BAO43" s="1"/>
      <c r="BAP43" s="1"/>
      <c r="BAQ43" s="1"/>
      <c r="BAR43" s="1"/>
      <c r="BAS43" s="1"/>
      <c r="BAT43" s="1"/>
      <c r="BAU43" s="1"/>
      <c r="BAV43" s="1"/>
      <c r="BAW43" s="1"/>
      <c r="BAX43" s="1"/>
      <c r="BAY43" s="1"/>
      <c r="BAZ43" s="1"/>
      <c r="BBA43" s="1"/>
      <c r="BBB43" s="1"/>
      <c r="BBC43" s="1"/>
      <c r="BBD43" s="1"/>
      <c r="BBE43" s="1"/>
      <c r="BBF43" s="1"/>
      <c r="BBG43" s="1"/>
      <c r="BBH43" s="1"/>
      <c r="BBI43" s="1"/>
      <c r="BBJ43" s="1"/>
      <c r="BBK43" s="1"/>
      <c r="BBL43" s="1"/>
      <c r="BBM43" s="1"/>
      <c r="BBN43" s="1"/>
      <c r="BBO43" s="1"/>
      <c r="BBP43" s="1"/>
      <c r="BBQ43" s="1"/>
      <c r="BBR43" s="1"/>
      <c r="BBS43" s="1"/>
      <c r="BBT43" s="1"/>
      <c r="BBU43" s="1"/>
      <c r="BBV43" s="1"/>
      <c r="BBW43" s="1"/>
      <c r="BBX43" s="1"/>
      <c r="BBY43" s="1"/>
      <c r="BBZ43" s="1"/>
      <c r="BCA43" s="1"/>
      <c r="BCB43" s="1"/>
      <c r="BCC43" s="1"/>
      <c r="BCD43" s="1"/>
      <c r="BCE43" s="1"/>
      <c r="BCF43" s="1"/>
      <c r="BCG43" s="1"/>
      <c r="BCH43" s="1"/>
      <c r="BCI43" s="1"/>
      <c r="BCJ43" s="1"/>
      <c r="BCK43" s="1"/>
      <c r="BCL43" s="1"/>
      <c r="BCM43" s="1"/>
      <c r="BCN43" s="1"/>
      <c r="BCO43" s="1"/>
      <c r="BCP43" s="1"/>
      <c r="BCQ43" s="1"/>
      <c r="BCR43" s="1"/>
      <c r="BCS43" s="1"/>
      <c r="BCT43" s="1"/>
      <c r="BCU43" s="1"/>
      <c r="BCV43" s="1"/>
      <c r="BCW43" s="1"/>
      <c r="BCX43" s="1"/>
      <c r="BCY43" s="1"/>
      <c r="BCZ43" s="1"/>
      <c r="BDA43" s="1"/>
      <c r="BDB43" s="1"/>
      <c r="BDC43" s="1"/>
      <c r="BDD43" s="1"/>
      <c r="BDE43" s="1"/>
      <c r="BDF43" s="1"/>
      <c r="BDG43" s="1"/>
      <c r="BDH43" s="1"/>
      <c r="BDI43" s="1"/>
      <c r="BDJ43" s="1"/>
      <c r="BDK43" s="1"/>
      <c r="BDL43" s="1"/>
      <c r="BDM43" s="1"/>
      <c r="BDN43" s="1"/>
      <c r="BDO43" s="1"/>
      <c r="BDP43" s="1"/>
      <c r="BDQ43" s="1"/>
      <c r="BDR43" s="1"/>
      <c r="BDS43" s="1"/>
      <c r="BDT43" s="1"/>
      <c r="BDU43" s="1"/>
      <c r="BDV43" s="1"/>
      <c r="BDW43" s="1"/>
      <c r="BDX43" s="1"/>
      <c r="BDY43" s="1"/>
      <c r="BDZ43" s="1"/>
      <c r="BEA43" s="1"/>
      <c r="BEB43" s="1"/>
      <c r="BEC43" s="1"/>
      <c r="BED43" s="1"/>
      <c r="BEE43" s="1"/>
      <c r="BEF43" s="1"/>
      <c r="BEG43" s="1"/>
      <c r="BEH43" s="1"/>
      <c r="BEI43" s="1"/>
      <c r="BEJ43" s="1"/>
      <c r="BEK43" s="1"/>
      <c r="BEL43" s="1"/>
      <c r="BEM43" s="1"/>
      <c r="BEN43" s="1"/>
      <c r="BEO43" s="1"/>
      <c r="BEP43" s="1"/>
      <c r="BEQ43" s="1"/>
      <c r="BER43" s="1"/>
      <c r="BES43" s="1"/>
      <c r="BET43" s="1"/>
      <c r="BEU43" s="1"/>
      <c r="BEV43" s="1"/>
      <c r="BEW43" s="1"/>
      <c r="BEX43" s="1"/>
      <c r="BEY43" s="1"/>
      <c r="BEZ43" s="1"/>
      <c r="BFA43" s="1"/>
      <c r="BFB43" s="1"/>
      <c r="BFC43" s="1"/>
      <c r="BFD43" s="1"/>
      <c r="BFE43" s="1"/>
      <c r="BFF43" s="1"/>
      <c r="BFG43" s="1"/>
      <c r="BFH43" s="1"/>
      <c r="BFI43" s="1"/>
      <c r="BFJ43" s="1"/>
      <c r="BFK43" s="1"/>
      <c r="BFL43" s="1"/>
      <c r="BFM43" s="1"/>
      <c r="BFN43" s="1"/>
      <c r="BFO43" s="1"/>
      <c r="BFP43" s="1"/>
      <c r="BFQ43" s="1"/>
      <c r="BFR43" s="1"/>
      <c r="BFS43" s="1"/>
      <c r="BFT43" s="1"/>
      <c r="BFU43" s="1"/>
      <c r="BFV43" s="1"/>
      <c r="BFW43" s="1"/>
      <c r="BFX43" s="1"/>
      <c r="BFY43" s="1"/>
      <c r="BFZ43" s="1"/>
      <c r="BGA43" s="1"/>
      <c r="BGB43" s="1"/>
      <c r="BGC43" s="1"/>
      <c r="BGD43" s="1"/>
      <c r="BGE43" s="1"/>
      <c r="BGF43" s="1"/>
      <c r="BGG43" s="1"/>
      <c r="BGH43" s="1"/>
      <c r="BGI43" s="1"/>
      <c r="BGJ43" s="1"/>
      <c r="BGK43" s="1"/>
      <c r="BGL43" s="1"/>
      <c r="BGM43" s="1"/>
      <c r="BGN43" s="1"/>
      <c r="BGO43" s="1"/>
      <c r="BGP43" s="1"/>
      <c r="BGQ43" s="1"/>
      <c r="BGR43" s="1"/>
      <c r="BGS43" s="1"/>
      <c r="BGT43" s="1"/>
      <c r="BGU43" s="1"/>
      <c r="BGV43" s="1"/>
      <c r="BGW43" s="1"/>
      <c r="BGX43" s="1"/>
      <c r="BGY43" s="1"/>
      <c r="BGZ43" s="1"/>
      <c r="BHA43" s="1"/>
      <c r="BHB43" s="1"/>
      <c r="BHC43" s="1"/>
      <c r="BHD43" s="1"/>
      <c r="BHE43" s="1"/>
      <c r="BHF43" s="1"/>
      <c r="BHG43" s="1"/>
      <c r="BHH43" s="1"/>
      <c r="BHI43" s="1"/>
      <c r="BHJ43" s="1"/>
      <c r="BHK43" s="1"/>
      <c r="BHL43" s="1"/>
      <c r="BHM43" s="1"/>
      <c r="BHN43" s="1"/>
      <c r="BHO43" s="1"/>
      <c r="BHP43" s="1"/>
      <c r="BHQ43" s="1"/>
      <c r="BHR43" s="1"/>
      <c r="BHS43" s="1"/>
      <c r="BHT43" s="1"/>
      <c r="BHU43" s="1"/>
      <c r="BHV43" s="1"/>
      <c r="BHW43" s="1"/>
      <c r="BHX43" s="1"/>
      <c r="BHY43" s="1"/>
      <c r="BHZ43" s="1"/>
      <c r="BIA43" s="1"/>
      <c r="BIB43" s="1"/>
      <c r="BIC43" s="1"/>
      <c r="BID43" s="1"/>
      <c r="BIE43" s="1"/>
      <c r="BIF43" s="1"/>
      <c r="BIG43" s="1"/>
      <c r="BIH43" s="1"/>
      <c r="BII43" s="1"/>
      <c r="BIJ43" s="1"/>
      <c r="BIK43" s="1"/>
      <c r="BIL43" s="1"/>
      <c r="BIM43" s="1"/>
      <c r="BIN43" s="1"/>
      <c r="BIO43" s="1"/>
      <c r="BIP43" s="1"/>
      <c r="BIQ43" s="1"/>
      <c r="BIR43" s="1"/>
      <c r="BIS43" s="1"/>
      <c r="BIT43" s="1"/>
      <c r="BIU43" s="1"/>
      <c r="BIV43" s="1"/>
      <c r="BIW43" s="1"/>
      <c r="BIX43" s="1"/>
      <c r="BIY43" s="1"/>
      <c r="BIZ43" s="1"/>
      <c r="BJA43" s="1"/>
      <c r="BJB43" s="1"/>
      <c r="BJC43" s="1"/>
      <c r="BJD43" s="1"/>
      <c r="BJE43" s="1"/>
      <c r="BJF43" s="1"/>
      <c r="BJG43" s="1"/>
      <c r="BJH43" s="1"/>
      <c r="BJI43" s="1"/>
      <c r="BJJ43" s="1"/>
      <c r="BJK43" s="1"/>
      <c r="BJL43" s="1"/>
      <c r="BJM43" s="1"/>
      <c r="BJN43" s="1"/>
      <c r="BJO43" s="1"/>
      <c r="BJP43" s="1"/>
      <c r="BJQ43" s="1"/>
      <c r="BJR43" s="1"/>
      <c r="BJS43" s="1"/>
      <c r="BJT43" s="1"/>
      <c r="BJU43" s="1"/>
      <c r="BJV43" s="1"/>
      <c r="BJW43" s="1"/>
      <c r="BJX43" s="1"/>
      <c r="BJY43" s="1"/>
      <c r="BJZ43" s="1"/>
      <c r="BKA43" s="1"/>
      <c r="BKB43" s="1"/>
      <c r="BKC43" s="1"/>
      <c r="BKD43" s="1"/>
      <c r="BKE43" s="1"/>
      <c r="BKF43" s="1"/>
      <c r="BKG43" s="1"/>
      <c r="BKH43" s="1"/>
      <c r="BKI43" s="1"/>
      <c r="BKJ43" s="1"/>
      <c r="BKK43" s="1"/>
      <c r="BKL43" s="1"/>
      <c r="BKM43" s="1"/>
      <c r="BKN43" s="1"/>
      <c r="BKO43" s="1"/>
      <c r="BKP43" s="1"/>
      <c r="BKQ43" s="1"/>
      <c r="BKR43" s="1"/>
      <c r="BKS43" s="1"/>
      <c r="BKT43" s="1"/>
      <c r="BKU43" s="1"/>
      <c r="BKV43" s="1"/>
      <c r="BKW43" s="1"/>
      <c r="BKX43" s="1"/>
      <c r="BKY43" s="1"/>
      <c r="BKZ43" s="1"/>
      <c r="BLA43" s="1"/>
      <c r="BLB43" s="1"/>
      <c r="BLC43" s="1"/>
      <c r="BLD43" s="1"/>
      <c r="BLE43" s="1"/>
      <c r="BLF43" s="1"/>
      <c r="BLG43" s="1"/>
      <c r="BLH43" s="1"/>
      <c r="BLI43" s="1"/>
      <c r="BLJ43" s="1"/>
      <c r="BLK43" s="1"/>
      <c r="BLL43" s="1"/>
      <c r="BLM43" s="1"/>
      <c r="BLN43" s="1"/>
      <c r="BLO43" s="1"/>
      <c r="BLP43" s="1"/>
      <c r="BLQ43" s="1"/>
      <c r="BLR43" s="1"/>
      <c r="BLS43" s="1"/>
      <c r="BLT43" s="1"/>
      <c r="BLU43" s="1"/>
      <c r="BLV43" s="1"/>
      <c r="BLW43" s="1"/>
      <c r="BLX43" s="1"/>
      <c r="BLY43" s="1"/>
      <c r="BLZ43" s="1"/>
      <c r="BMA43" s="1"/>
      <c r="BMB43" s="1"/>
      <c r="BMC43" s="1"/>
      <c r="BMD43" s="1"/>
      <c r="BME43" s="1"/>
      <c r="BMF43" s="1"/>
      <c r="BMG43" s="1"/>
      <c r="BMH43" s="1"/>
      <c r="BMI43" s="1"/>
      <c r="BMJ43" s="1"/>
      <c r="BMK43" s="1"/>
      <c r="BML43" s="1"/>
      <c r="BMM43" s="1"/>
      <c r="BMN43" s="1"/>
      <c r="BMO43" s="1"/>
      <c r="BMP43" s="1"/>
      <c r="BMQ43" s="1"/>
      <c r="BMR43" s="1"/>
      <c r="BMS43" s="1"/>
      <c r="BMT43" s="1"/>
      <c r="BMU43" s="1"/>
      <c r="BMV43" s="1"/>
      <c r="BMW43" s="1"/>
      <c r="BMX43" s="1"/>
      <c r="BMY43" s="1"/>
      <c r="BMZ43" s="1"/>
      <c r="BNA43" s="1"/>
      <c r="BNB43" s="1"/>
      <c r="BNC43" s="1"/>
      <c r="BND43" s="1"/>
      <c r="BNE43" s="1"/>
      <c r="BNF43" s="1"/>
      <c r="BNG43" s="1"/>
      <c r="BNH43" s="1"/>
      <c r="BNI43" s="1"/>
      <c r="BNJ43" s="1"/>
      <c r="BNK43" s="1"/>
      <c r="BNL43" s="1"/>
      <c r="BNM43" s="1"/>
      <c r="BNN43" s="1"/>
      <c r="BNO43" s="1"/>
      <c r="BNP43" s="1"/>
      <c r="BNQ43" s="1"/>
      <c r="BNR43" s="1"/>
      <c r="BNS43" s="1"/>
      <c r="BNT43" s="1"/>
      <c r="BNU43" s="1"/>
      <c r="BNV43" s="1"/>
      <c r="BNW43" s="1"/>
      <c r="BNX43" s="1"/>
      <c r="BNY43" s="1"/>
      <c r="BNZ43" s="1"/>
      <c r="BOA43" s="1"/>
      <c r="BOB43" s="1"/>
      <c r="BOC43" s="1"/>
      <c r="BOD43" s="1"/>
      <c r="BOE43" s="1"/>
      <c r="BOF43" s="1"/>
      <c r="BOG43" s="1"/>
      <c r="BOH43" s="1"/>
      <c r="BOI43" s="1"/>
      <c r="BOJ43" s="1"/>
      <c r="BOK43" s="1"/>
      <c r="BOL43" s="1"/>
      <c r="BOM43" s="1"/>
      <c r="BON43" s="1"/>
      <c r="BOO43" s="1"/>
      <c r="BOP43" s="1"/>
      <c r="BOQ43" s="1"/>
      <c r="BOR43" s="1"/>
      <c r="BOS43" s="1"/>
      <c r="BOT43" s="1"/>
      <c r="BOU43" s="1"/>
      <c r="BOV43" s="1"/>
      <c r="BOW43" s="1"/>
      <c r="BOX43" s="1"/>
      <c r="BOY43" s="1"/>
      <c r="BOZ43" s="1"/>
      <c r="BPA43" s="1"/>
      <c r="BPB43" s="1"/>
      <c r="BPC43" s="1"/>
      <c r="BPD43" s="1"/>
      <c r="BPE43" s="1"/>
      <c r="BPF43" s="1"/>
      <c r="BPG43" s="1"/>
      <c r="BPH43" s="1"/>
      <c r="BPI43" s="1"/>
      <c r="BPJ43" s="1"/>
      <c r="BPK43" s="1"/>
      <c r="BPL43" s="1"/>
      <c r="BPM43" s="1"/>
      <c r="BPN43" s="1"/>
      <c r="BPO43" s="1"/>
      <c r="BPP43" s="1"/>
      <c r="BPQ43" s="1"/>
      <c r="BPR43" s="1"/>
      <c r="BPS43" s="1"/>
      <c r="BPT43" s="1"/>
      <c r="BPU43" s="1"/>
      <c r="BPV43" s="1"/>
      <c r="BPW43" s="1"/>
      <c r="BPX43" s="1"/>
      <c r="BPY43" s="1"/>
      <c r="BPZ43" s="1"/>
      <c r="BQA43" s="1"/>
      <c r="BQB43" s="1"/>
      <c r="BQC43" s="1"/>
      <c r="BQD43" s="1"/>
      <c r="BQE43" s="1"/>
      <c r="BQF43" s="1"/>
      <c r="BQG43" s="1"/>
      <c r="BQH43" s="1"/>
      <c r="BQI43" s="1"/>
      <c r="BQJ43" s="1"/>
      <c r="BQK43" s="1"/>
      <c r="BQL43" s="1"/>
      <c r="BQM43" s="1"/>
      <c r="BQN43" s="1"/>
      <c r="BQO43" s="1"/>
      <c r="BQP43" s="1"/>
      <c r="BQQ43" s="1"/>
      <c r="BQR43" s="1"/>
      <c r="BQS43" s="1"/>
      <c r="BQT43" s="1"/>
      <c r="BQU43" s="1"/>
      <c r="BQV43" s="1"/>
      <c r="BQW43" s="1"/>
      <c r="BQX43" s="1"/>
      <c r="BQY43" s="1"/>
      <c r="BQZ43" s="1"/>
      <c r="BRA43" s="1"/>
      <c r="BRB43" s="1"/>
      <c r="BRC43" s="1"/>
      <c r="BRD43" s="1"/>
      <c r="BRE43" s="1"/>
      <c r="BRF43" s="1"/>
      <c r="BRG43" s="1"/>
      <c r="BRH43" s="1"/>
      <c r="BRI43" s="1"/>
      <c r="BRJ43" s="1"/>
      <c r="BRK43" s="1"/>
      <c r="BRL43" s="1"/>
      <c r="BRM43" s="1"/>
      <c r="BRN43" s="1"/>
      <c r="BRO43" s="1"/>
      <c r="BRP43" s="1"/>
      <c r="BRQ43" s="1"/>
      <c r="BRR43" s="1"/>
      <c r="BRS43" s="1"/>
      <c r="BRT43" s="1"/>
      <c r="BRU43" s="1"/>
      <c r="BRV43" s="1"/>
      <c r="BRW43" s="1"/>
      <c r="BRX43" s="1"/>
      <c r="BRY43" s="1"/>
      <c r="BRZ43" s="1"/>
      <c r="BSA43" s="1"/>
      <c r="BSB43" s="1"/>
      <c r="BSC43" s="1"/>
      <c r="BSD43" s="1"/>
      <c r="BSE43" s="1"/>
      <c r="BSF43" s="1"/>
      <c r="BSG43" s="1"/>
      <c r="BSH43" s="1"/>
      <c r="BSI43" s="1"/>
      <c r="BSJ43" s="1"/>
      <c r="BSK43" s="1"/>
      <c r="BSL43" s="1"/>
      <c r="BSM43" s="1"/>
      <c r="BSN43" s="1"/>
      <c r="BSO43" s="1"/>
      <c r="BSP43" s="1"/>
      <c r="BSQ43" s="1"/>
      <c r="BSR43" s="1"/>
      <c r="BSS43" s="1"/>
      <c r="BST43" s="1"/>
      <c r="BSU43" s="1"/>
      <c r="BSV43" s="1"/>
      <c r="BSW43" s="1"/>
      <c r="BSX43" s="1"/>
      <c r="BSY43" s="1"/>
      <c r="BSZ43" s="1"/>
      <c r="BTA43" s="1"/>
      <c r="BTB43" s="1"/>
      <c r="BTC43" s="1"/>
      <c r="BTD43" s="1"/>
      <c r="BTE43" s="1"/>
      <c r="BTF43" s="1"/>
      <c r="BTG43" s="1"/>
      <c r="BTH43" s="1"/>
      <c r="BTI43" s="1"/>
      <c r="BTJ43" s="1"/>
      <c r="BTK43" s="1"/>
      <c r="BTL43" s="1"/>
      <c r="BTM43" s="1"/>
      <c r="BTN43" s="1"/>
      <c r="BTO43" s="1"/>
      <c r="BTP43" s="1"/>
      <c r="BTQ43" s="1"/>
      <c r="BTR43" s="1"/>
      <c r="BTS43" s="1"/>
      <c r="BTT43" s="1"/>
      <c r="BTU43" s="1"/>
      <c r="BTV43" s="1"/>
      <c r="BTW43" s="1"/>
      <c r="BTX43" s="1"/>
      <c r="BTY43" s="1"/>
      <c r="BTZ43" s="1"/>
      <c r="BUA43" s="1"/>
      <c r="BUB43" s="1"/>
      <c r="BUC43" s="1"/>
      <c r="BUD43" s="1"/>
      <c r="BUE43" s="1"/>
      <c r="BUF43" s="1"/>
      <c r="BUG43" s="1"/>
      <c r="BUH43" s="1"/>
      <c r="BUI43" s="1"/>
      <c r="BUJ43" s="1"/>
      <c r="BUK43" s="1"/>
      <c r="BUL43" s="1"/>
      <c r="BUM43" s="1"/>
      <c r="BUN43" s="1"/>
      <c r="BUO43" s="1"/>
      <c r="BUP43" s="1"/>
      <c r="BUQ43" s="1"/>
      <c r="BUR43" s="1"/>
      <c r="BUS43" s="1"/>
      <c r="BUT43" s="1"/>
      <c r="BUU43" s="1"/>
      <c r="BUV43" s="1"/>
      <c r="BUW43" s="1"/>
      <c r="BUX43" s="1"/>
      <c r="BUY43" s="1"/>
      <c r="BUZ43" s="1"/>
      <c r="BVA43" s="1"/>
      <c r="BVB43" s="1"/>
      <c r="BVC43" s="1"/>
      <c r="BVD43" s="1"/>
      <c r="BVE43" s="1"/>
      <c r="BVF43" s="1"/>
      <c r="BVG43" s="1"/>
      <c r="BVH43" s="1"/>
      <c r="BVI43" s="1"/>
      <c r="BVJ43" s="1"/>
      <c r="BVK43" s="1"/>
      <c r="BVL43" s="1"/>
      <c r="BVM43" s="1"/>
      <c r="BVN43" s="1"/>
      <c r="BVO43" s="1"/>
      <c r="BVP43" s="1"/>
      <c r="BVQ43" s="1"/>
      <c r="BVR43" s="1"/>
      <c r="BVS43" s="1"/>
      <c r="BVT43" s="1"/>
      <c r="BVU43" s="1"/>
      <c r="BVV43" s="1"/>
      <c r="BVW43" s="1"/>
      <c r="BVX43" s="1"/>
      <c r="BVY43" s="1"/>
      <c r="BVZ43" s="1"/>
      <c r="BWA43" s="1"/>
      <c r="BWB43" s="1"/>
      <c r="BWC43" s="1"/>
      <c r="BWD43" s="1"/>
      <c r="BWE43" s="1"/>
      <c r="BWF43" s="1"/>
      <c r="BWG43" s="1"/>
      <c r="BWH43" s="1"/>
      <c r="BWI43" s="1"/>
      <c r="BWJ43" s="1"/>
      <c r="BWK43" s="1"/>
      <c r="BWL43" s="1"/>
      <c r="BWM43" s="1"/>
      <c r="BWN43" s="1"/>
      <c r="BWO43" s="1"/>
      <c r="BWP43" s="1"/>
      <c r="BWQ43" s="1"/>
      <c r="BWR43" s="1"/>
      <c r="BWS43" s="1"/>
      <c r="BWT43" s="1"/>
      <c r="BWU43" s="1"/>
      <c r="BWV43" s="1"/>
      <c r="BWW43" s="1"/>
      <c r="BWX43" s="1"/>
      <c r="BWY43" s="1"/>
      <c r="BWZ43" s="1"/>
      <c r="BXA43" s="1"/>
      <c r="BXB43" s="1"/>
    </row>
    <row r="44" spans="1:1978" s="23" customFormat="1" ht="30" x14ac:dyDescent="0.25">
      <c r="A44" s="155">
        <v>43</v>
      </c>
      <c r="B44" s="195" t="s">
        <v>124</v>
      </c>
      <c r="C44" s="188" t="s">
        <v>111</v>
      </c>
      <c r="D44" s="168" t="s">
        <v>11</v>
      </c>
      <c r="E44" s="156" t="s">
        <v>12</v>
      </c>
      <c r="F44" s="156"/>
      <c r="G44" s="155" t="s">
        <v>37</v>
      </c>
      <c r="H44" s="156" t="s">
        <v>103</v>
      </c>
      <c r="I44" s="157"/>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c r="AMK44" s="1"/>
      <c r="AML44" s="1"/>
      <c r="AMM44" s="1"/>
      <c r="AMN44" s="1"/>
      <c r="AMO44" s="1"/>
      <c r="AMP44" s="1"/>
      <c r="AMQ44" s="1"/>
      <c r="AMR44" s="1"/>
      <c r="AMS44" s="1"/>
      <c r="AMT44" s="1"/>
      <c r="AMU44" s="1"/>
      <c r="AMV44" s="1"/>
      <c r="AMW44" s="1"/>
      <c r="AMX44" s="1"/>
      <c r="AMY44" s="1"/>
      <c r="AMZ44" s="1"/>
      <c r="ANA44" s="1"/>
      <c r="ANB44" s="1"/>
      <c r="ANC44" s="1"/>
      <c r="AND44" s="1"/>
      <c r="ANE44" s="1"/>
      <c r="ANF44" s="1"/>
      <c r="ANG44" s="1"/>
      <c r="ANH44" s="1"/>
      <c r="ANI44" s="1"/>
      <c r="ANJ44" s="1"/>
      <c r="ANK44" s="1"/>
      <c r="ANL44" s="1"/>
      <c r="ANM44" s="1"/>
      <c r="ANN44" s="1"/>
      <c r="ANO44" s="1"/>
      <c r="ANP44" s="1"/>
      <c r="ANQ44" s="1"/>
      <c r="ANR44" s="1"/>
      <c r="ANS44" s="1"/>
      <c r="ANT44" s="1"/>
      <c r="ANU44" s="1"/>
      <c r="ANV44" s="1"/>
      <c r="ANW44" s="1"/>
      <c r="ANX44" s="1"/>
      <c r="ANY44" s="1"/>
      <c r="ANZ44" s="1"/>
      <c r="AOA44" s="1"/>
      <c r="AOB44" s="1"/>
      <c r="AOC44" s="1"/>
      <c r="AOD44" s="1"/>
      <c r="AOE44" s="1"/>
      <c r="AOF44" s="1"/>
      <c r="AOG44" s="1"/>
      <c r="AOH44" s="1"/>
      <c r="AOI44" s="1"/>
      <c r="AOJ44" s="1"/>
      <c r="AOK44" s="1"/>
      <c r="AOL44" s="1"/>
      <c r="AOM44" s="1"/>
      <c r="AON44" s="1"/>
      <c r="AOO44" s="1"/>
      <c r="AOP44" s="1"/>
      <c r="AOQ44" s="1"/>
      <c r="AOR44" s="1"/>
      <c r="AOS44" s="1"/>
      <c r="AOT44" s="1"/>
      <c r="AOU44" s="1"/>
      <c r="AOV44" s="1"/>
      <c r="AOW44" s="1"/>
      <c r="AOX44" s="1"/>
      <c r="AOY44" s="1"/>
      <c r="AOZ44" s="1"/>
      <c r="APA44" s="1"/>
      <c r="APB44" s="1"/>
      <c r="APC44" s="1"/>
      <c r="APD44" s="1"/>
      <c r="APE44" s="1"/>
      <c r="APF44" s="1"/>
      <c r="APG44" s="1"/>
      <c r="APH44" s="1"/>
      <c r="API44" s="1"/>
      <c r="APJ44" s="1"/>
      <c r="APK44" s="1"/>
      <c r="APL44" s="1"/>
      <c r="APM44" s="1"/>
      <c r="APN44" s="1"/>
      <c r="APO44" s="1"/>
      <c r="APP44" s="1"/>
      <c r="APQ44" s="1"/>
      <c r="APR44" s="1"/>
      <c r="APS44" s="1"/>
      <c r="APT44" s="1"/>
      <c r="APU44" s="1"/>
      <c r="APV44" s="1"/>
      <c r="APW44" s="1"/>
      <c r="APX44" s="1"/>
      <c r="APY44" s="1"/>
      <c r="APZ44" s="1"/>
      <c r="AQA44" s="1"/>
      <c r="AQB44" s="1"/>
      <c r="AQC44" s="1"/>
      <c r="AQD44" s="1"/>
      <c r="AQE44" s="1"/>
      <c r="AQF44" s="1"/>
      <c r="AQG44" s="1"/>
      <c r="AQH44" s="1"/>
      <c r="AQI44" s="1"/>
      <c r="AQJ44" s="1"/>
      <c r="AQK44" s="1"/>
      <c r="AQL44" s="1"/>
      <c r="AQM44" s="1"/>
      <c r="AQN44" s="1"/>
      <c r="AQO44" s="1"/>
      <c r="AQP44" s="1"/>
      <c r="AQQ44" s="1"/>
      <c r="AQR44" s="1"/>
      <c r="AQS44" s="1"/>
      <c r="AQT44" s="1"/>
      <c r="AQU44" s="1"/>
      <c r="AQV44" s="1"/>
      <c r="AQW44" s="1"/>
      <c r="AQX44" s="1"/>
      <c r="AQY44" s="1"/>
      <c r="AQZ44" s="1"/>
      <c r="ARA44" s="1"/>
      <c r="ARB44" s="1"/>
      <c r="ARC44" s="1"/>
      <c r="ARD44" s="1"/>
      <c r="ARE44" s="1"/>
      <c r="ARF44" s="1"/>
      <c r="ARG44" s="1"/>
      <c r="ARH44" s="1"/>
      <c r="ARI44" s="1"/>
      <c r="ARJ44" s="1"/>
      <c r="ARK44" s="1"/>
      <c r="ARL44" s="1"/>
      <c r="ARM44" s="1"/>
      <c r="ARN44" s="1"/>
      <c r="ARO44" s="1"/>
      <c r="ARP44" s="1"/>
      <c r="ARQ44" s="1"/>
      <c r="ARR44" s="1"/>
      <c r="ARS44" s="1"/>
      <c r="ART44" s="1"/>
      <c r="ARU44" s="1"/>
      <c r="ARV44" s="1"/>
      <c r="ARW44" s="1"/>
      <c r="ARX44" s="1"/>
      <c r="ARY44" s="1"/>
      <c r="ARZ44" s="1"/>
      <c r="ASA44" s="1"/>
      <c r="ASB44" s="1"/>
      <c r="ASC44" s="1"/>
      <c r="ASD44" s="1"/>
      <c r="ASE44" s="1"/>
      <c r="ASF44" s="1"/>
      <c r="ASG44" s="1"/>
      <c r="ASH44" s="1"/>
      <c r="ASI44" s="1"/>
      <c r="ASJ44" s="1"/>
      <c r="ASK44" s="1"/>
      <c r="ASL44" s="1"/>
      <c r="ASM44" s="1"/>
      <c r="ASN44" s="1"/>
      <c r="ASO44" s="1"/>
      <c r="ASP44" s="1"/>
      <c r="ASQ44" s="1"/>
      <c r="ASR44" s="1"/>
      <c r="ASS44" s="1"/>
      <c r="AST44" s="1"/>
      <c r="ASU44" s="1"/>
      <c r="ASV44" s="1"/>
      <c r="ASW44" s="1"/>
      <c r="ASX44" s="1"/>
      <c r="ASY44" s="1"/>
      <c r="ASZ44" s="1"/>
      <c r="ATA44" s="1"/>
      <c r="ATB44" s="1"/>
      <c r="ATC44" s="1"/>
      <c r="ATD44" s="1"/>
      <c r="ATE44" s="1"/>
      <c r="ATF44" s="1"/>
      <c r="ATG44" s="1"/>
      <c r="ATH44" s="1"/>
      <c r="ATI44" s="1"/>
      <c r="ATJ44" s="1"/>
      <c r="ATK44" s="1"/>
      <c r="ATL44" s="1"/>
      <c r="ATM44" s="1"/>
      <c r="ATN44" s="1"/>
      <c r="ATO44" s="1"/>
      <c r="ATP44" s="1"/>
      <c r="ATQ44" s="1"/>
      <c r="ATR44" s="1"/>
      <c r="ATS44" s="1"/>
      <c r="ATT44" s="1"/>
      <c r="ATU44" s="1"/>
      <c r="ATV44" s="1"/>
      <c r="ATW44" s="1"/>
      <c r="ATX44" s="1"/>
      <c r="ATY44" s="1"/>
      <c r="ATZ44" s="1"/>
      <c r="AUA44" s="1"/>
      <c r="AUB44" s="1"/>
      <c r="AUC44" s="1"/>
      <c r="AUD44" s="1"/>
      <c r="AUE44" s="1"/>
      <c r="AUF44" s="1"/>
      <c r="AUG44" s="1"/>
      <c r="AUH44" s="1"/>
      <c r="AUI44" s="1"/>
      <c r="AUJ44" s="1"/>
      <c r="AUK44" s="1"/>
      <c r="AUL44" s="1"/>
      <c r="AUM44" s="1"/>
      <c r="AUN44" s="1"/>
      <c r="AUO44" s="1"/>
      <c r="AUP44" s="1"/>
      <c r="AUQ44" s="1"/>
      <c r="AUR44" s="1"/>
      <c r="AUS44" s="1"/>
      <c r="AUT44" s="1"/>
      <c r="AUU44" s="1"/>
      <c r="AUV44" s="1"/>
      <c r="AUW44" s="1"/>
      <c r="AUX44" s="1"/>
      <c r="AUY44" s="1"/>
      <c r="AUZ44" s="1"/>
      <c r="AVA44" s="1"/>
      <c r="AVB44" s="1"/>
      <c r="AVC44" s="1"/>
      <c r="AVD44" s="1"/>
      <c r="AVE44" s="1"/>
      <c r="AVF44" s="1"/>
      <c r="AVG44" s="1"/>
      <c r="AVH44" s="1"/>
      <c r="AVI44" s="1"/>
      <c r="AVJ44" s="1"/>
      <c r="AVK44" s="1"/>
      <c r="AVL44" s="1"/>
      <c r="AVM44" s="1"/>
      <c r="AVN44" s="1"/>
      <c r="AVO44" s="1"/>
      <c r="AVP44" s="1"/>
      <c r="AVQ44" s="1"/>
      <c r="AVR44" s="1"/>
      <c r="AVS44" s="1"/>
      <c r="AVT44" s="1"/>
      <c r="AVU44" s="1"/>
      <c r="AVV44" s="1"/>
      <c r="AVW44" s="1"/>
      <c r="AVX44" s="1"/>
      <c r="AVY44" s="1"/>
      <c r="AVZ44" s="1"/>
      <c r="AWA44" s="1"/>
      <c r="AWB44" s="1"/>
      <c r="AWC44" s="1"/>
      <c r="AWD44" s="1"/>
      <c r="AWE44" s="1"/>
      <c r="AWF44" s="1"/>
      <c r="AWG44" s="1"/>
      <c r="AWH44" s="1"/>
      <c r="AWI44" s="1"/>
      <c r="AWJ44" s="1"/>
      <c r="AWK44" s="1"/>
      <c r="AWL44" s="1"/>
      <c r="AWM44" s="1"/>
      <c r="AWN44" s="1"/>
      <c r="AWO44" s="1"/>
      <c r="AWP44" s="1"/>
      <c r="AWQ44" s="1"/>
      <c r="AWR44" s="1"/>
      <c r="AWS44" s="1"/>
      <c r="AWT44" s="1"/>
      <c r="AWU44" s="1"/>
      <c r="AWV44" s="1"/>
      <c r="AWW44" s="1"/>
      <c r="AWX44" s="1"/>
      <c r="AWY44" s="1"/>
      <c r="AWZ44" s="1"/>
      <c r="AXA44" s="1"/>
      <c r="AXB44" s="1"/>
      <c r="AXC44" s="1"/>
      <c r="AXD44" s="1"/>
      <c r="AXE44" s="1"/>
      <c r="AXF44" s="1"/>
      <c r="AXG44" s="1"/>
      <c r="AXH44" s="1"/>
      <c r="AXI44" s="1"/>
      <c r="AXJ44" s="1"/>
      <c r="AXK44" s="1"/>
      <c r="AXL44" s="1"/>
      <c r="AXM44" s="1"/>
      <c r="AXN44" s="1"/>
      <c r="AXO44" s="1"/>
      <c r="AXP44" s="1"/>
      <c r="AXQ44" s="1"/>
      <c r="AXR44" s="1"/>
      <c r="AXS44" s="1"/>
      <c r="AXT44" s="1"/>
      <c r="AXU44" s="1"/>
      <c r="AXV44" s="1"/>
      <c r="AXW44" s="1"/>
      <c r="AXX44" s="1"/>
      <c r="AXY44" s="1"/>
      <c r="AXZ44" s="1"/>
      <c r="AYA44" s="1"/>
      <c r="AYB44" s="1"/>
      <c r="AYC44" s="1"/>
      <c r="AYD44" s="1"/>
      <c r="AYE44" s="1"/>
      <c r="AYF44" s="1"/>
      <c r="AYG44" s="1"/>
      <c r="AYH44" s="1"/>
      <c r="AYI44" s="1"/>
      <c r="AYJ44" s="1"/>
      <c r="AYK44" s="1"/>
      <c r="AYL44" s="1"/>
      <c r="AYM44" s="1"/>
      <c r="AYN44" s="1"/>
      <c r="AYO44" s="1"/>
      <c r="AYP44" s="1"/>
      <c r="AYQ44" s="1"/>
      <c r="AYR44" s="1"/>
      <c r="AYS44" s="1"/>
      <c r="AYT44" s="1"/>
      <c r="AYU44" s="1"/>
      <c r="AYV44" s="1"/>
      <c r="AYW44" s="1"/>
      <c r="AYX44" s="1"/>
      <c r="AYY44" s="1"/>
      <c r="AYZ44" s="1"/>
      <c r="AZA44" s="1"/>
      <c r="AZB44" s="1"/>
      <c r="AZC44" s="1"/>
      <c r="AZD44" s="1"/>
      <c r="AZE44" s="1"/>
      <c r="AZF44" s="1"/>
      <c r="AZG44" s="1"/>
      <c r="AZH44" s="1"/>
      <c r="AZI44" s="1"/>
      <c r="AZJ44" s="1"/>
      <c r="AZK44" s="1"/>
      <c r="AZL44" s="1"/>
      <c r="AZM44" s="1"/>
      <c r="AZN44" s="1"/>
      <c r="AZO44" s="1"/>
      <c r="AZP44" s="1"/>
      <c r="AZQ44" s="1"/>
      <c r="AZR44" s="1"/>
      <c r="AZS44" s="1"/>
      <c r="AZT44" s="1"/>
      <c r="AZU44" s="1"/>
      <c r="AZV44" s="1"/>
      <c r="AZW44" s="1"/>
      <c r="AZX44" s="1"/>
      <c r="AZY44" s="1"/>
      <c r="AZZ44" s="1"/>
      <c r="BAA44" s="1"/>
      <c r="BAB44" s="1"/>
      <c r="BAC44" s="1"/>
      <c r="BAD44" s="1"/>
      <c r="BAE44" s="1"/>
      <c r="BAF44" s="1"/>
      <c r="BAG44" s="1"/>
      <c r="BAH44" s="1"/>
      <c r="BAI44" s="1"/>
      <c r="BAJ44" s="1"/>
      <c r="BAK44" s="1"/>
      <c r="BAL44" s="1"/>
      <c r="BAM44" s="1"/>
      <c r="BAN44" s="1"/>
      <c r="BAO44" s="1"/>
      <c r="BAP44" s="1"/>
      <c r="BAQ44" s="1"/>
      <c r="BAR44" s="1"/>
      <c r="BAS44" s="1"/>
      <c r="BAT44" s="1"/>
      <c r="BAU44" s="1"/>
      <c r="BAV44" s="1"/>
      <c r="BAW44" s="1"/>
      <c r="BAX44" s="1"/>
      <c r="BAY44" s="1"/>
      <c r="BAZ44" s="1"/>
      <c r="BBA44" s="1"/>
      <c r="BBB44" s="1"/>
      <c r="BBC44" s="1"/>
      <c r="BBD44" s="1"/>
      <c r="BBE44" s="1"/>
      <c r="BBF44" s="1"/>
      <c r="BBG44" s="1"/>
      <c r="BBH44" s="1"/>
      <c r="BBI44" s="1"/>
      <c r="BBJ44" s="1"/>
      <c r="BBK44" s="1"/>
      <c r="BBL44" s="1"/>
      <c r="BBM44" s="1"/>
      <c r="BBN44" s="1"/>
      <c r="BBO44" s="1"/>
      <c r="BBP44" s="1"/>
      <c r="BBQ44" s="1"/>
      <c r="BBR44" s="1"/>
      <c r="BBS44" s="1"/>
      <c r="BBT44" s="1"/>
      <c r="BBU44" s="1"/>
      <c r="BBV44" s="1"/>
      <c r="BBW44" s="1"/>
      <c r="BBX44" s="1"/>
      <c r="BBY44" s="1"/>
      <c r="BBZ44" s="1"/>
      <c r="BCA44" s="1"/>
      <c r="BCB44" s="1"/>
      <c r="BCC44" s="1"/>
      <c r="BCD44" s="1"/>
      <c r="BCE44" s="1"/>
      <c r="BCF44" s="1"/>
      <c r="BCG44" s="1"/>
      <c r="BCH44" s="1"/>
      <c r="BCI44" s="1"/>
      <c r="BCJ44" s="1"/>
      <c r="BCK44" s="1"/>
      <c r="BCL44" s="1"/>
      <c r="BCM44" s="1"/>
      <c r="BCN44" s="1"/>
      <c r="BCO44" s="1"/>
      <c r="BCP44" s="1"/>
      <c r="BCQ44" s="1"/>
      <c r="BCR44" s="1"/>
      <c r="BCS44" s="1"/>
      <c r="BCT44" s="1"/>
      <c r="BCU44" s="1"/>
      <c r="BCV44" s="1"/>
      <c r="BCW44" s="1"/>
      <c r="BCX44" s="1"/>
      <c r="BCY44" s="1"/>
      <c r="BCZ44" s="1"/>
      <c r="BDA44" s="1"/>
      <c r="BDB44" s="1"/>
      <c r="BDC44" s="1"/>
      <c r="BDD44" s="1"/>
      <c r="BDE44" s="1"/>
      <c r="BDF44" s="1"/>
      <c r="BDG44" s="1"/>
      <c r="BDH44" s="1"/>
      <c r="BDI44" s="1"/>
      <c r="BDJ44" s="1"/>
      <c r="BDK44" s="1"/>
      <c r="BDL44" s="1"/>
      <c r="BDM44" s="1"/>
      <c r="BDN44" s="1"/>
      <c r="BDO44" s="1"/>
      <c r="BDP44" s="1"/>
      <c r="BDQ44" s="1"/>
      <c r="BDR44" s="1"/>
      <c r="BDS44" s="1"/>
      <c r="BDT44" s="1"/>
      <c r="BDU44" s="1"/>
      <c r="BDV44" s="1"/>
      <c r="BDW44" s="1"/>
      <c r="BDX44" s="1"/>
      <c r="BDY44" s="1"/>
      <c r="BDZ44" s="1"/>
      <c r="BEA44" s="1"/>
      <c r="BEB44" s="1"/>
      <c r="BEC44" s="1"/>
      <c r="BED44" s="1"/>
      <c r="BEE44" s="1"/>
      <c r="BEF44" s="1"/>
      <c r="BEG44" s="1"/>
      <c r="BEH44" s="1"/>
      <c r="BEI44" s="1"/>
      <c r="BEJ44" s="1"/>
      <c r="BEK44" s="1"/>
      <c r="BEL44" s="1"/>
      <c r="BEM44" s="1"/>
      <c r="BEN44" s="1"/>
      <c r="BEO44" s="1"/>
      <c r="BEP44" s="1"/>
      <c r="BEQ44" s="1"/>
      <c r="BER44" s="1"/>
      <c r="BES44" s="1"/>
      <c r="BET44" s="1"/>
      <c r="BEU44" s="1"/>
      <c r="BEV44" s="1"/>
      <c r="BEW44" s="1"/>
      <c r="BEX44" s="1"/>
      <c r="BEY44" s="1"/>
      <c r="BEZ44" s="1"/>
      <c r="BFA44" s="1"/>
      <c r="BFB44" s="1"/>
      <c r="BFC44" s="1"/>
      <c r="BFD44" s="1"/>
      <c r="BFE44" s="1"/>
      <c r="BFF44" s="1"/>
      <c r="BFG44" s="1"/>
      <c r="BFH44" s="1"/>
      <c r="BFI44" s="1"/>
      <c r="BFJ44" s="1"/>
      <c r="BFK44" s="1"/>
      <c r="BFL44" s="1"/>
      <c r="BFM44" s="1"/>
      <c r="BFN44" s="1"/>
      <c r="BFO44" s="1"/>
      <c r="BFP44" s="1"/>
      <c r="BFQ44" s="1"/>
      <c r="BFR44" s="1"/>
      <c r="BFS44" s="1"/>
      <c r="BFT44" s="1"/>
      <c r="BFU44" s="1"/>
      <c r="BFV44" s="1"/>
      <c r="BFW44" s="1"/>
      <c r="BFX44" s="1"/>
      <c r="BFY44" s="1"/>
      <c r="BFZ44" s="1"/>
      <c r="BGA44" s="1"/>
      <c r="BGB44" s="1"/>
      <c r="BGC44" s="1"/>
      <c r="BGD44" s="1"/>
      <c r="BGE44" s="1"/>
      <c r="BGF44" s="1"/>
      <c r="BGG44" s="1"/>
      <c r="BGH44" s="1"/>
      <c r="BGI44" s="1"/>
      <c r="BGJ44" s="1"/>
      <c r="BGK44" s="1"/>
      <c r="BGL44" s="1"/>
      <c r="BGM44" s="1"/>
      <c r="BGN44" s="1"/>
      <c r="BGO44" s="1"/>
      <c r="BGP44" s="1"/>
      <c r="BGQ44" s="1"/>
      <c r="BGR44" s="1"/>
      <c r="BGS44" s="1"/>
      <c r="BGT44" s="1"/>
      <c r="BGU44" s="1"/>
      <c r="BGV44" s="1"/>
      <c r="BGW44" s="1"/>
      <c r="BGX44" s="1"/>
      <c r="BGY44" s="1"/>
      <c r="BGZ44" s="1"/>
      <c r="BHA44" s="1"/>
      <c r="BHB44" s="1"/>
      <c r="BHC44" s="1"/>
      <c r="BHD44" s="1"/>
      <c r="BHE44" s="1"/>
      <c r="BHF44" s="1"/>
      <c r="BHG44" s="1"/>
      <c r="BHH44" s="1"/>
      <c r="BHI44" s="1"/>
      <c r="BHJ44" s="1"/>
      <c r="BHK44" s="1"/>
      <c r="BHL44" s="1"/>
      <c r="BHM44" s="1"/>
      <c r="BHN44" s="1"/>
      <c r="BHO44" s="1"/>
      <c r="BHP44" s="1"/>
      <c r="BHQ44" s="1"/>
      <c r="BHR44" s="1"/>
      <c r="BHS44" s="1"/>
      <c r="BHT44" s="1"/>
      <c r="BHU44" s="1"/>
      <c r="BHV44" s="1"/>
      <c r="BHW44" s="1"/>
      <c r="BHX44" s="1"/>
      <c r="BHY44" s="1"/>
      <c r="BHZ44" s="1"/>
      <c r="BIA44" s="1"/>
      <c r="BIB44" s="1"/>
      <c r="BIC44" s="1"/>
      <c r="BID44" s="1"/>
      <c r="BIE44" s="1"/>
      <c r="BIF44" s="1"/>
      <c r="BIG44" s="1"/>
      <c r="BIH44" s="1"/>
      <c r="BII44" s="1"/>
      <c r="BIJ44" s="1"/>
      <c r="BIK44" s="1"/>
      <c r="BIL44" s="1"/>
      <c r="BIM44" s="1"/>
      <c r="BIN44" s="1"/>
      <c r="BIO44" s="1"/>
      <c r="BIP44" s="1"/>
      <c r="BIQ44" s="1"/>
      <c r="BIR44" s="1"/>
      <c r="BIS44" s="1"/>
      <c r="BIT44" s="1"/>
      <c r="BIU44" s="1"/>
      <c r="BIV44" s="1"/>
      <c r="BIW44" s="1"/>
      <c r="BIX44" s="1"/>
      <c r="BIY44" s="1"/>
      <c r="BIZ44" s="1"/>
      <c r="BJA44" s="1"/>
      <c r="BJB44" s="1"/>
      <c r="BJC44" s="1"/>
      <c r="BJD44" s="1"/>
      <c r="BJE44" s="1"/>
      <c r="BJF44" s="1"/>
      <c r="BJG44" s="1"/>
      <c r="BJH44" s="1"/>
      <c r="BJI44" s="1"/>
      <c r="BJJ44" s="1"/>
      <c r="BJK44" s="1"/>
      <c r="BJL44" s="1"/>
      <c r="BJM44" s="1"/>
      <c r="BJN44" s="1"/>
      <c r="BJO44" s="1"/>
      <c r="BJP44" s="1"/>
      <c r="BJQ44" s="1"/>
      <c r="BJR44" s="1"/>
      <c r="BJS44" s="1"/>
      <c r="BJT44" s="1"/>
      <c r="BJU44" s="1"/>
      <c r="BJV44" s="1"/>
      <c r="BJW44" s="1"/>
      <c r="BJX44" s="1"/>
      <c r="BJY44" s="1"/>
      <c r="BJZ44" s="1"/>
      <c r="BKA44" s="1"/>
      <c r="BKB44" s="1"/>
      <c r="BKC44" s="1"/>
      <c r="BKD44" s="1"/>
      <c r="BKE44" s="1"/>
      <c r="BKF44" s="1"/>
      <c r="BKG44" s="1"/>
      <c r="BKH44" s="1"/>
      <c r="BKI44" s="1"/>
      <c r="BKJ44" s="1"/>
      <c r="BKK44" s="1"/>
      <c r="BKL44" s="1"/>
      <c r="BKM44" s="1"/>
      <c r="BKN44" s="1"/>
      <c r="BKO44" s="1"/>
      <c r="BKP44" s="1"/>
      <c r="BKQ44" s="1"/>
      <c r="BKR44" s="1"/>
      <c r="BKS44" s="1"/>
      <c r="BKT44" s="1"/>
      <c r="BKU44" s="1"/>
      <c r="BKV44" s="1"/>
      <c r="BKW44" s="1"/>
      <c r="BKX44" s="1"/>
      <c r="BKY44" s="1"/>
      <c r="BKZ44" s="1"/>
      <c r="BLA44" s="1"/>
      <c r="BLB44" s="1"/>
      <c r="BLC44" s="1"/>
      <c r="BLD44" s="1"/>
      <c r="BLE44" s="1"/>
      <c r="BLF44" s="1"/>
      <c r="BLG44" s="1"/>
      <c r="BLH44" s="1"/>
      <c r="BLI44" s="1"/>
      <c r="BLJ44" s="1"/>
      <c r="BLK44" s="1"/>
      <c r="BLL44" s="1"/>
      <c r="BLM44" s="1"/>
      <c r="BLN44" s="1"/>
      <c r="BLO44" s="1"/>
      <c r="BLP44" s="1"/>
      <c r="BLQ44" s="1"/>
      <c r="BLR44" s="1"/>
      <c r="BLS44" s="1"/>
      <c r="BLT44" s="1"/>
      <c r="BLU44" s="1"/>
      <c r="BLV44" s="1"/>
      <c r="BLW44" s="1"/>
      <c r="BLX44" s="1"/>
      <c r="BLY44" s="1"/>
      <c r="BLZ44" s="1"/>
      <c r="BMA44" s="1"/>
      <c r="BMB44" s="1"/>
      <c r="BMC44" s="1"/>
      <c r="BMD44" s="1"/>
      <c r="BME44" s="1"/>
      <c r="BMF44" s="1"/>
      <c r="BMG44" s="1"/>
      <c r="BMH44" s="1"/>
      <c r="BMI44" s="1"/>
      <c r="BMJ44" s="1"/>
      <c r="BMK44" s="1"/>
      <c r="BML44" s="1"/>
      <c r="BMM44" s="1"/>
      <c r="BMN44" s="1"/>
      <c r="BMO44" s="1"/>
      <c r="BMP44" s="1"/>
      <c r="BMQ44" s="1"/>
      <c r="BMR44" s="1"/>
      <c r="BMS44" s="1"/>
      <c r="BMT44" s="1"/>
      <c r="BMU44" s="1"/>
      <c r="BMV44" s="1"/>
      <c r="BMW44" s="1"/>
      <c r="BMX44" s="1"/>
      <c r="BMY44" s="1"/>
      <c r="BMZ44" s="1"/>
      <c r="BNA44" s="1"/>
      <c r="BNB44" s="1"/>
      <c r="BNC44" s="1"/>
      <c r="BND44" s="1"/>
      <c r="BNE44" s="1"/>
      <c r="BNF44" s="1"/>
      <c r="BNG44" s="1"/>
      <c r="BNH44" s="1"/>
      <c r="BNI44" s="1"/>
      <c r="BNJ44" s="1"/>
      <c r="BNK44" s="1"/>
      <c r="BNL44" s="1"/>
      <c r="BNM44" s="1"/>
      <c r="BNN44" s="1"/>
      <c r="BNO44" s="1"/>
      <c r="BNP44" s="1"/>
      <c r="BNQ44" s="1"/>
      <c r="BNR44" s="1"/>
      <c r="BNS44" s="1"/>
      <c r="BNT44" s="1"/>
      <c r="BNU44" s="1"/>
      <c r="BNV44" s="1"/>
      <c r="BNW44" s="1"/>
      <c r="BNX44" s="1"/>
      <c r="BNY44" s="1"/>
      <c r="BNZ44" s="1"/>
      <c r="BOA44" s="1"/>
      <c r="BOB44" s="1"/>
      <c r="BOC44" s="1"/>
      <c r="BOD44" s="1"/>
      <c r="BOE44" s="1"/>
      <c r="BOF44" s="1"/>
      <c r="BOG44" s="1"/>
      <c r="BOH44" s="1"/>
      <c r="BOI44" s="1"/>
      <c r="BOJ44" s="1"/>
      <c r="BOK44" s="1"/>
      <c r="BOL44" s="1"/>
      <c r="BOM44" s="1"/>
      <c r="BON44" s="1"/>
      <c r="BOO44" s="1"/>
      <c r="BOP44" s="1"/>
      <c r="BOQ44" s="1"/>
      <c r="BOR44" s="1"/>
      <c r="BOS44" s="1"/>
      <c r="BOT44" s="1"/>
      <c r="BOU44" s="1"/>
      <c r="BOV44" s="1"/>
      <c r="BOW44" s="1"/>
      <c r="BOX44" s="1"/>
      <c r="BOY44" s="1"/>
      <c r="BOZ44" s="1"/>
      <c r="BPA44" s="1"/>
      <c r="BPB44" s="1"/>
      <c r="BPC44" s="1"/>
      <c r="BPD44" s="1"/>
      <c r="BPE44" s="1"/>
      <c r="BPF44" s="1"/>
      <c r="BPG44" s="1"/>
      <c r="BPH44" s="1"/>
      <c r="BPI44" s="1"/>
      <c r="BPJ44" s="1"/>
      <c r="BPK44" s="1"/>
      <c r="BPL44" s="1"/>
      <c r="BPM44" s="1"/>
      <c r="BPN44" s="1"/>
      <c r="BPO44" s="1"/>
      <c r="BPP44" s="1"/>
      <c r="BPQ44" s="1"/>
      <c r="BPR44" s="1"/>
      <c r="BPS44" s="1"/>
      <c r="BPT44" s="1"/>
      <c r="BPU44" s="1"/>
      <c r="BPV44" s="1"/>
      <c r="BPW44" s="1"/>
      <c r="BPX44" s="1"/>
      <c r="BPY44" s="1"/>
      <c r="BPZ44" s="1"/>
      <c r="BQA44" s="1"/>
      <c r="BQB44" s="1"/>
      <c r="BQC44" s="1"/>
      <c r="BQD44" s="1"/>
      <c r="BQE44" s="1"/>
      <c r="BQF44" s="1"/>
      <c r="BQG44" s="1"/>
      <c r="BQH44" s="1"/>
      <c r="BQI44" s="1"/>
      <c r="BQJ44" s="1"/>
      <c r="BQK44" s="1"/>
      <c r="BQL44" s="1"/>
      <c r="BQM44" s="1"/>
      <c r="BQN44" s="1"/>
      <c r="BQO44" s="1"/>
      <c r="BQP44" s="1"/>
      <c r="BQQ44" s="1"/>
      <c r="BQR44" s="1"/>
      <c r="BQS44" s="1"/>
      <c r="BQT44" s="1"/>
      <c r="BQU44" s="1"/>
      <c r="BQV44" s="1"/>
      <c r="BQW44" s="1"/>
      <c r="BQX44" s="1"/>
      <c r="BQY44" s="1"/>
      <c r="BQZ44" s="1"/>
      <c r="BRA44" s="1"/>
      <c r="BRB44" s="1"/>
      <c r="BRC44" s="1"/>
      <c r="BRD44" s="1"/>
      <c r="BRE44" s="1"/>
      <c r="BRF44" s="1"/>
      <c r="BRG44" s="1"/>
      <c r="BRH44" s="1"/>
      <c r="BRI44" s="1"/>
      <c r="BRJ44" s="1"/>
      <c r="BRK44" s="1"/>
      <c r="BRL44" s="1"/>
      <c r="BRM44" s="1"/>
      <c r="BRN44" s="1"/>
      <c r="BRO44" s="1"/>
      <c r="BRP44" s="1"/>
      <c r="BRQ44" s="1"/>
      <c r="BRR44" s="1"/>
      <c r="BRS44" s="1"/>
      <c r="BRT44" s="1"/>
      <c r="BRU44" s="1"/>
      <c r="BRV44" s="1"/>
      <c r="BRW44" s="1"/>
      <c r="BRX44" s="1"/>
      <c r="BRY44" s="1"/>
      <c r="BRZ44" s="1"/>
      <c r="BSA44" s="1"/>
      <c r="BSB44" s="1"/>
      <c r="BSC44" s="1"/>
      <c r="BSD44" s="1"/>
      <c r="BSE44" s="1"/>
      <c r="BSF44" s="1"/>
      <c r="BSG44" s="1"/>
      <c r="BSH44" s="1"/>
      <c r="BSI44" s="1"/>
      <c r="BSJ44" s="1"/>
      <c r="BSK44" s="1"/>
      <c r="BSL44" s="1"/>
      <c r="BSM44" s="1"/>
      <c r="BSN44" s="1"/>
      <c r="BSO44" s="1"/>
      <c r="BSP44" s="1"/>
      <c r="BSQ44" s="1"/>
      <c r="BSR44" s="1"/>
      <c r="BSS44" s="1"/>
      <c r="BST44" s="1"/>
      <c r="BSU44" s="1"/>
      <c r="BSV44" s="1"/>
      <c r="BSW44" s="1"/>
      <c r="BSX44" s="1"/>
      <c r="BSY44" s="1"/>
      <c r="BSZ44" s="1"/>
      <c r="BTA44" s="1"/>
      <c r="BTB44" s="1"/>
      <c r="BTC44" s="1"/>
      <c r="BTD44" s="1"/>
      <c r="BTE44" s="1"/>
      <c r="BTF44" s="1"/>
      <c r="BTG44" s="1"/>
      <c r="BTH44" s="1"/>
      <c r="BTI44" s="1"/>
      <c r="BTJ44" s="1"/>
      <c r="BTK44" s="1"/>
      <c r="BTL44" s="1"/>
      <c r="BTM44" s="1"/>
      <c r="BTN44" s="1"/>
      <c r="BTO44" s="1"/>
      <c r="BTP44" s="1"/>
      <c r="BTQ44" s="1"/>
      <c r="BTR44" s="1"/>
      <c r="BTS44" s="1"/>
      <c r="BTT44" s="1"/>
      <c r="BTU44" s="1"/>
      <c r="BTV44" s="1"/>
      <c r="BTW44" s="1"/>
      <c r="BTX44" s="1"/>
      <c r="BTY44" s="1"/>
      <c r="BTZ44" s="1"/>
      <c r="BUA44" s="1"/>
      <c r="BUB44" s="1"/>
      <c r="BUC44" s="1"/>
      <c r="BUD44" s="1"/>
      <c r="BUE44" s="1"/>
      <c r="BUF44" s="1"/>
      <c r="BUG44" s="1"/>
      <c r="BUH44" s="1"/>
      <c r="BUI44" s="1"/>
      <c r="BUJ44" s="1"/>
      <c r="BUK44" s="1"/>
      <c r="BUL44" s="1"/>
      <c r="BUM44" s="1"/>
      <c r="BUN44" s="1"/>
      <c r="BUO44" s="1"/>
      <c r="BUP44" s="1"/>
      <c r="BUQ44" s="1"/>
      <c r="BUR44" s="1"/>
      <c r="BUS44" s="1"/>
      <c r="BUT44" s="1"/>
      <c r="BUU44" s="1"/>
      <c r="BUV44" s="1"/>
      <c r="BUW44" s="1"/>
      <c r="BUX44" s="1"/>
      <c r="BUY44" s="1"/>
      <c r="BUZ44" s="1"/>
      <c r="BVA44" s="1"/>
      <c r="BVB44" s="1"/>
      <c r="BVC44" s="1"/>
      <c r="BVD44" s="1"/>
      <c r="BVE44" s="1"/>
      <c r="BVF44" s="1"/>
      <c r="BVG44" s="1"/>
      <c r="BVH44" s="1"/>
      <c r="BVI44" s="1"/>
      <c r="BVJ44" s="1"/>
      <c r="BVK44" s="1"/>
      <c r="BVL44" s="1"/>
      <c r="BVM44" s="1"/>
      <c r="BVN44" s="1"/>
      <c r="BVO44" s="1"/>
      <c r="BVP44" s="1"/>
      <c r="BVQ44" s="1"/>
      <c r="BVR44" s="1"/>
      <c r="BVS44" s="1"/>
      <c r="BVT44" s="1"/>
      <c r="BVU44" s="1"/>
      <c r="BVV44" s="1"/>
      <c r="BVW44" s="1"/>
      <c r="BVX44" s="1"/>
      <c r="BVY44" s="1"/>
      <c r="BVZ44" s="1"/>
      <c r="BWA44" s="1"/>
      <c r="BWB44" s="1"/>
      <c r="BWC44" s="1"/>
      <c r="BWD44" s="1"/>
      <c r="BWE44" s="1"/>
      <c r="BWF44" s="1"/>
      <c r="BWG44" s="1"/>
      <c r="BWH44" s="1"/>
      <c r="BWI44" s="1"/>
      <c r="BWJ44" s="1"/>
      <c r="BWK44" s="1"/>
      <c r="BWL44" s="1"/>
      <c r="BWM44" s="1"/>
      <c r="BWN44" s="1"/>
      <c r="BWO44" s="1"/>
      <c r="BWP44" s="1"/>
      <c r="BWQ44" s="1"/>
      <c r="BWR44" s="1"/>
      <c r="BWS44" s="1"/>
      <c r="BWT44" s="1"/>
      <c r="BWU44" s="1"/>
      <c r="BWV44" s="1"/>
      <c r="BWW44" s="1"/>
      <c r="BWX44" s="1"/>
      <c r="BWY44" s="1"/>
      <c r="BWZ44" s="1"/>
      <c r="BXA44" s="1"/>
      <c r="BXB44" s="1"/>
    </row>
    <row r="45" spans="1:1978" s="23" customFormat="1" ht="30" x14ac:dyDescent="0.25">
      <c r="A45" s="155">
        <v>44</v>
      </c>
      <c r="B45" s="195" t="s">
        <v>124</v>
      </c>
      <c r="C45" s="188" t="s">
        <v>111</v>
      </c>
      <c r="D45" s="168" t="s">
        <v>11</v>
      </c>
      <c r="E45" s="156" t="s">
        <v>12</v>
      </c>
      <c r="F45" s="156"/>
      <c r="G45" s="155" t="s">
        <v>37</v>
      </c>
      <c r="H45" s="156" t="s">
        <v>104</v>
      </c>
      <c r="I45" s="157"/>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c r="AAD45" s="1"/>
      <c r="AAE45" s="1"/>
      <c r="AAF45" s="1"/>
      <c r="AAG45" s="1"/>
      <c r="AAH45" s="1"/>
      <c r="AAI45" s="1"/>
      <c r="AAJ45" s="1"/>
      <c r="AAK45" s="1"/>
      <c r="AAL45" s="1"/>
      <c r="AAM45" s="1"/>
      <c r="AAN45" s="1"/>
      <c r="AAO45" s="1"/>
      <c r="AAP45" s="1"/>
      <c r="AAQ45" s="1"/>
      <c r="AAR45" s="1"/>
      <c r="AAS45" s="1"/>
      <c r="AAT45" s="1"/>
      <c r="AAU45" s="1"/>
      <c r="AAV45" s="1"/>
      <c r="AAW45" s="1"/>
      <c r="AAX45" s="1"/>
      <c r="AAY45" s="1"/>
      <c r="AAZ45" s="1"/>
      <c r="ABA45" s="1"/>
      <c r="ABB45" s="1"/>
      <c r="ABC45" s="1"/>
      <c r="ABD45" s="1"/>
      <c r="ABE45" s="1"/>
      <c r="ABF45" s="1"/>
      <c r="ABG45" s="1"/>
      <c r="ABH45" s="1"/>
      <c r="ABI45" s="1"/>
      <c r="ABJ45" s="1"/>
      <c r="ABK45" s="1"/>
      <c r="ABL45" s="1"/>
      <c r="ABM45" s="1"/>
      <c r="ABN45" s="1"/>
      <c r="ABO45" s="1"/>
      <c r="ABP45" s="1"/>
      <c r="ABQ45" s="1"/>
      <c r="ABR45" s="1"/>
      <c r="ABS45" s="1"/>
      <c r="ABT45" s="1"/>
      <c r="ABU45" s="1"/>
      <c r="ABV45" s="1"/>
      <c r="ABW45" s="1"/>
      <c r="ABX45" s="1"/>
      <c r="ABY45" s="1"/>
      <c r="ABZ45" s="1"/>
      <c r="ACA45" s="1"/>
      <c r="ACB45" s="1"/>
      <c r="ACC45" s="1"/>
      <c r="ACD45" s="1"/>
      <c r="ACE45" s="1"/>
      <c r="ACF45" s="1"/>
      <c r="ACG45" s="1"/>
      <c r="ACH45" s="1"/>
      <c r="ACI45" s="1"/>
      <c r="ACJ45" s="1"/>
      <c r="ACK45" s="1"/>
      <c r="ACL45" s="1"/>
      <c r="ACM45" s="1"/>
      <c r="ACN45" s="1"/>
      <c r="ACO45" s="1"/>
      <c r="ACP45" s="1"/>
      <c r="ACQ45" s="1"/>
      <c r="ACR45" s="1"/>
      <c r="ACS45" s="1"/>
      <c r="ACT45" s="1"/>
      <c r="ACU45" s="1"/>
      <c r="ACV45" s="1"/>
      <c r="ACW45" s="1"/>
      <c r="ACX45" s="1"/>
      <c r="ACY45" s="1"/>
      <c r="ACZ45" s="1"/>
      <c r="ADA45" s="1"/>
      <c r="ADB45" s="1"/>
      <c r="ADC45" s="1"/>
      <c r="ADD45" s="1"/>
      <c r="ADE45" s="1"/>
      <c r="ADF45" s="1"/>
      <c r="ADG45" s="1"/>
      <c r="ADH45" s="1"/>
      <c r="ADI45" s="1"/>
      <c r="ADJ45" s="1"/>
      <c r="ADK45" s="1"/>
      <c r="ADL45" s="1"/>
      <c r="ADM45" s="1"/>
      <c r="ADN45" s="1"/>
      <c r="ADO45" s="1"/>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1"/>
      <c r="AFS45" s="1"/>
      <c r="AFT45" s="1"/>
      <c r="AFU45" s="1"/>
      <c r="AFV45" s="1"/>
      <c r="AFW45" s="1"/>
      <c r="AFX45" s="1"/>
      <c r="AFY45" s="1"/>
      <c r="AFZ45" s="1"/>
      <c r="AGA45" s="1"/>
      <c r="AGB45" s="1"/>
      <c r="AGC45" s="1"/>
      <c r="AGD45" s="1"/>
      <c r="AGE45" s="1"/>
      <c r="AGF45" s="1"/>
      <c r="AGG45" s="1"/>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c r="AHL45" s="1"/>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c r="AIZ45" s="1"/>
      <c r="AJA45" s="1"/>
      <c r="AJB45" s="1"/>
      <c r="AJC45" s="1"/>
      <c r="AJD45" s="1"/>
      <c r="AJE45" s="1"/>
      <c r="AJF45" s="1"/>
      <c r="AJG45" s="1"/>
      <c r="AJH45" s="1"/>
      <c r="AJI45" s="1"/>
      <c r="AJJ45" s="1"/>
      <c r="AJK45" s="1"/>
      <c r="AJL45" s="1"/>
      <c r="AJM45" s="1"/>
      <c r="AJN45" s="1"/>
      <c r="AJO45" s="1"/>
      <c r="AJP45" s="1"/>
      <c r="AJQ45" s="1"/>
      <c r="AJR45" s="1"/>
      <c r="AJS45" s="1"/>
      <c r="AJT45" s="1"/>
      <c r="AJU45" s="1"/>
      <c r="AJV45" s="1"/>
      <c r="AJW45" s="1"/>
      <c r="AJX45" s="1"/>
      <c r="AJY45" s="1"/>
      <c r="AJZ45" s="1"/>
      <c r="AKA45" s="1"/>
      <c r="AKB45" s="1"/>
      <c r="AKC45" s="1"/>
      <c r="AKD45" s="1"/>
      <c r="AKE45" s="1"/>
      <c r="AKF45" s="1"/>
      <c r="AKG45" s="1"/>
      <c r="AKH45" s="1"/>
      <c r="AKI45" s="1"/>
      <c r="AKJ45" s="1"/>
      <c r="AKK45" s="1"/>
      <c r="AKL45" s="1"/>
      <c r="AKM45" s="1"/>
      <c r="AKN45" s="1"/>
      <c r="AKO45" s="1"/>
      <c r="AKP45" s="1"/>
      <c r="AKQ45" s="1"/>
      <c r="AKR45" s="1"/>
      <c r="AKS45" s="1"/>
      <c r="AKT45" s="1"/>
      <c r="AKU45" s="1"/>
      <c r="AKV45" s="1"/>
      <c r="AKW45" s="1"/>
      <c r="AKX45" s="1"/>
      <c r="AKY45" s="1"/>
      <c r="AKZ45" s="1"/>
      <c r="ALA45" s="1"/>
      <c r="ALB45" s="1"/>
      <c r="ALC45" s="1"/>
      <c r="ALD45" s="1"/>
      <c r="ALE45" s="1"/>
      <c r="ALF45" s="1"/>
      <c r="ALG45" s="1"/>
      <c r="ALH45" s="1"/>
      <c r="ALI45" s="1"/>
      <c r="ALJ45" s="1"/>
      <c r="ALK45" s="1"/>
      <c r="ALL45" s="1"/>
      <c r="ALM45" s="1"/>
      <c r="ALN45" s="1"/>
      <c r="ALO45" s="1"/>
      <c r="ALP45" s="1"/>
      <c r="ALQ45" s="1"/>
      <c r="ALR45" s="1"/>
      <c r="ALS45" s="1"/>
      <c r="ALT45" s="1"/>
      <c r="ALU45" s="1"/>
      <c r="ALV45" s="1"/>
      <c r="ALW45" s="1"/>
      <c r="ALX45" s="1"/>
      <c r="ALY45" s="1"/>
      <c r="ALZ45" s="1"/>
      <c r="AMA45" s="1"/>
      <c r="AMB45" s="1"/>
      <c r="AMC45" s="1"/>
      <c r="AMD45" s="1"/>
      <c r="AME45" s="1"/>
      <c r="AMF45" s="1"/>
      <c r="AMG45" s="1"/>
      <c r="AMH45" s="1"/>
      <c r="AMI45" s="1"/>
      <c r="AMJ45" s="1"/>
      <c r="AMK45" s="1"/>
      <c r="AML45" s="1"/>
      <c r="AMM45" s="1"/>
      <c r="AMN45" s="1"/>
      <c r="AMO45" s="1"/>
      <c r="AMP45" s="1"/>
      <c r="AMQ45" s="1"/>
      <c r="AMR45" s="1"/>
      <c r="AMS45" s="1"/>
      <c r="AMT45" s="1"/>
      <c r="AMU45" s="1"/>
      <c r="AMV45" s="1"/>
      <c r="AMW45" s="1"/>
      <c r="AMX45" s="1"/>
      <c r="AMY45" s="1"/>
      <c r="AMZ45" s="1"/>
      <c r="ANA45" s="1"/>
      <c r="ANB45" s="1"/>
      <c r="ANC45" s="1"/>
      <c r="AND45" s="1"/>
      <c r="ANE45" s="1"/>
      <c r="ANF45" s="1"/>
      <c r="ANG45" s="1"/>
      <c r="ANH45" s="1"/>
      <c r="ANI45" s="1"/>
      <c r="ANJ45" s="1"/>
      <c r="ANK45" s="1"/>
      <c r="ANL45" s="1"/>
      <c r="ANM45" s="1"/>
      <c r="ANN45" s="1"/>
      <c r="ANO45" s="1"/>
      <c r="ANP45" s="1"/>
      <c r="ANQ45" s="1"/>
      <c r="ANR45" s="1"/>
      <c r="ANS45" s="1"/>
      <c r="ANT45" s="1"/>
      <c r="ANU45" s="1"/>
      <c r="ANV45" s="1"/>
      <c r="ANW45" s="1"/>
      <c r="ANX45" s="1"/>
      <c r="ANY45" s="1"/>
      <c r="ANZ45" s="1"/>
      <c r="AOA45" s="1"/>
      <c r="AOB45" s="1"/>
      <c r="AOC45" s="1"/>
      <c r="AOD45" s="1"/>
      <c r="AOE45" s="1"/>
      <c r="AOF45" s="1"/>
      <c r="AOG45" s="1"/>
      <c r="AOH45" s="1"/>
      <c r="AOI45" s="1"/>
      <c r="AOJ45" s="1"/>
      <c r="AOK45" s="1"/>
      <c r="AOL45" s="1"/>
      <c r="AOM45" s="1"/>
      <c r="AON45" s="1"/>
      <c r="AOO45" s="1"/>
      <c r="AOP45" s="1"/>
      <c r="AOQ45" s="1"/>
      <c r="AOR45" s="1"/>
      <c r="AOS45" s="1"/>
      <c r="AOT45" s="1"/>
      <c r="AOU45" s="1"/>
      <c r="AOV45" s="1"/>
      <c r="AOW45" s="1"/>
      <c r="AOX45" s="1"/>
      <c r="AOY45" s="1"/>
      <c r="AOZ45" s="1"/>
      <c r="APA45" s="1"/>
      <c r="APB45" s="1"/>
      <c r="APC45" s="1"/>
      <c r="APD45" s="1"/>
      <c r="APE45" s="1"/>
      <c r="APF45" s="1"/>
      <c r="APG45" s="1"/>
      <c r="APH45" s="1"/>
      <c r="API45" s="1"/>
      <c r="APJ45" s="1"/>
      <c r="APK45" s="1"/>
      <c r="APL45" s="1"/>
      <c r="APM45" s="1"/>
      <c r="APN45" s="1"/>
      <c r="APO45" s="1"/>
      <c r="APP45" s="1"/>
      <c r="APQ45" s="1"/>
      <c r="APR45" s="1"/>
      <c r="APS45" s="1"/>
      <c r="APT45" s="1"/>
      <c r="APU45" s="1"/>
      <c r="APV45" s="1"/>
      <c r="APW45" s="1"/>
      <c r="APX45" s="1"/>
      <c r="APY45" s="1"/>
      <c r="APZ45" s="1"/>
      <c r="AQA45" s="1"/>
      <c r="AQB45" s="1"/>
      <c r="AQC45" s="1"/>
      <c r="AQD45" s="1"/>
      <c r="AQE45" s="1"/>
      <c r="AQF45" s="1"/>
      <c r="AQG45" s="1"/>
      <c r="AQH45" s="1"/>
      <c r="AQI45" s="1"/>
      <c r="AQJ45" s="1"/>
      <c r="AQK45" s="1"/>
      <c r="AQL45" s="1"/>
      <c r="AQM45" s="1"/>
      <c r="AQN45" s="1"/>
      <c r="AQO45" s="1"/>
      <c r="AQP45" s="1"/>
      <c r="AQQ45" s="1"/>
      <c r="AQR45" s="1"/>
      <c r="AQS45" s="1"/>
      <c r="AQT45" s="1"/>
      <c r="AQU45" s="1"/>
      <c r="AQV45" s="1"/>
      <c r="AQW45" s="1"/>
      <c r="AQX45" s="1"/>
      <c r="AQY45" s="1"/>
      <c r="AQZ45" s="1"/>
      <c r="ARA45" s="1"/>
      <c r="ARB45" s="1"/>
      <c r="ARC45" s="1"/>
      <c r="ARD45" s="1"/>
      <c r="ARE45" s="1"/>
      <c r="ARF45" s="1"/>
      <c r="ARG45" s="1"/>
      <c r="ARH45" s="1"/>
      <c r="ARI45" s="1"/>
      <c r="ARJ45" s="1"/>
      <c r="ARK45" s="1"/>
      <c r="ARL45" s="1"/>
      <c r="ARM45" s="1"/>
      <c r="ARN45" s="1"/>
      <c r="ARO45" s="1"/>
      <c r="ARP45" s="1"/>
      <c r="ARQ45" s="1"/>
      <c r="ARR45" s="1"/>
      <c r="ARS45" s="1"/>
      <c r="ART45" s="1"/>
      <c r="ARU45" s="1"/>
      <c r="ARV45" s="1"/>
      <c r="ARW45" s="1"/>
      <c r="ARX45" s="1"/>
      <c r="ARY45" s="1"/>
      <c r="ARZ45" s="1"/>
      <c r="ASA45" s="1"/>
      <c r="ASB45" s="1"/>
      <c r="ASC45" s="1"/>
      <c r="ASD45" s="1"/>
      <c r="ASE45" s="1"/>
      <c r="ASF45" s="1"/>
      <c r="ASG45" s="1"/>
      <c r="ASH45" s="1"/>
      <c r="ASI45" s="1"/>
      <c r="ASJ45" s="1"/>
      <c r="ASK45" s="1"/>
      <c r="ASL45" s="1"/>
      <c r="ASM45" s="1"/>
      <c r="ASN45" s="1"/>
      <c r="ASO45" s="1"/>
      <c r="ASP45" s="1"/>
      <c r="ASQ45" s="1"/>
      <c r="ASR45" s="1"/>
      <c r="ASS45" s="1"/>
      <c r="AST45" s="1"/>
      <c r="ASU45" s="1"/>
      <c r="ASV45" s="1"/>
      <c r="ASW45" s="1"/>
      <c r="ASX45" s="1"/>
      <c r="ASY45" s="1"/>
      <c r="ASZ45" s="1"/>
      <c r="ATA45" s="1"/>
      <c r="ATB45" s="1"/>
      <c r="ATC45" s="1"/>
      <c r="ATD45" s="1"/>
      <c r="ATE45" s="1"/>
      <c r="ATF45" s="1"/>
      <c r="ATG45" s="1"/>
      <c r="ATH45" s="1"/>
      <c r="ATI45" s="1"/>
      <c r="ATJ45" s="1"/>
      <c r="ATK45" s="1"/>
      <c r="ATL45" s="1"/>
      <c r="ATM45" s="1"/>
      <c r="ATN45" s="1"/>
      <c r="ATO45" s="1"/>
      <c r="ATP45" s="1"/>
      <c r="ATQ45" s="1"/>
      <c r="ATR45" s="1"/>
      <c r="ATS45" s="1"/>
      <c r="ATT45" s="1"/>
      <c r="ATU45" s="1"/>
      <c r="ATV45" s="1"/>
      <c r="ATW45" s="1"/>
      <c r="ATX45" s="1"/>
      <c r="ATY45" s="1"/>
      <c r="ATZ45" s="1"/>
      <c r="AUA45" s="1"/>
      <c r="AUB45" s="1"/>
      <c r="AUC45" s="1"/>
      <c r="AUD45" s="1"/>
      <c r="AUE45" s="1"/>
      <c r="AUF45" s="1"/>
      <c r="AUG45" s="1"/>
      <c r="AUH45" s="1"/>
      <c r="AUI45" s="1"/>
      <c r="AUJ45" s="1"/>
      <c r="AUK45" s="1"/>
      <c r="AUL45" s="1"/>
      <c r="AUM45" s="1"/>
      <c r="AUN45" s="1"/>
      <c r="AUO45" s="1"/>
      <c r="AUP45" s="1"/>
      <c r="AUQ45" s="1"/>
      <c r="AUR45" s="1"/>
      <c r="AUS45" s="1"/>
      <c r="AUT45" s="1"/>
      <c r="AUU45" s="1"/>
      <c r="AUV45" s="1"/>
      <c r="AUW45" s="1"/>
      <c r="AUX45" s="1"/>
      <c r="AUY45" s="1"/>
      <c r="AUZ45" s="1"/>
      <c r="AVA45" s="1"/>
      <c r="AVB45" s="1"/>
      <c r="AVC45" s="1"/>
      <c r="AVD45" s="1"/>
      <c r="AVE45" s="1"/>
      <c r="AVF45" s="1"/>
      <c r="AVG45" s="1"/>
      <c r="AVH45" s="1"/>
      <c r="AVI45" s="1"/>
      <c r="AVJ45" s="1"/>
      <c r="AVK45" s="1"/>
      <c r="AVL45" s="1"/>
      <c r="AVM45" s="1"/>
      <c r="AVN45" s="1"/>
      <c r="AVO45" s="1"/>
      <c r="AVP45" s="1"/>
      <c r="AVQ45" s="1"/>
      <c r="AVR45" s="1"/>
      <c r="AVS45" s="1"/>
      <c r="AVT45" s="1"/>
      <c r="AVU45" s="1"/>
      <c r="AVV45" s="1"/>
      <c r="AVW45" s="1"/>
      <c r="AVX45" s="1"/>
      <c r="AVY45" s="1"/>
      <c r="AVZ45" s="1"/>
      <c r="AWA45" s="1"/>
      <c r="AWB45" s="1"/>
      <c r="AWC45" s="1"/>
      <c r="AWD45" s="1"/>
      <c r="AWE45" s="1"/>
      <c r="AWF45" s="1"/>
      <c r="AWG45" s="1"/>
      <c r="AWH45" s="1"/>
      <c r="AWI45" s="1"/>
      <c r="AWJ45" s="1"/>
      <c r="AWK45" s="1"/>
      <c r="AWL45" s="1"/>
      <c r="AWM45" s="1"/>
      <c r="AWN45" s="1"/>
      <c r="AWO45" s="1"/>
      <c r="AWP45" s="1"/>
      <c r="AWQ45" s="1"/>
      <c r="AWR45" s="1"/>
      <c r="AWS45" s="1"/>
      <c r="AWT45" s="1"/>
      <c r="AWU45" s="1"/>
      <c r="AWV45" s="1"/>
      <c r="AWW45" s="1"/>
      <c r="AWX45" s="1"/>
      <c r="AWY45" s="1"/>
      <c r="AWZ45" s="1"/>
      <c r="AXA45" s="1"/>
      <c r="AXB45" s="1"/>
      <c r="AXC45" s="1"/>
      <c r="AXD45" s="1"/>
      <c r="AXE45" s="1"/>
      <c r="AXF45" s="1"/>
      <c r="AXG45" s="1"/>
      <c r="AXH45" s="1"/>
      <c r="AXI45" s="1"/>
      <c r="AXJ45" s="1"/>
      <c r="AXK45" s="1"/>
      <c r="AXL45" s="1"/>
      <c r="AXM45" s="1"/>
      <c r="AXN45" s="1"/>
      <c r="AXO45" s="1"/>
      <c r="AXP45" s="1"/>
      <c r="AXQ45" s="1"/>
      <c r="AXR45" s="1"/>
      <c r="AXS45" s="1"/>
      <c r="AXT45" s="1"/>
      <c r="AXU45" s="1"/>
      <c r="AXV45" s="1"/>
      <c r="AXW45" s="1"/>
      <c r="AXX45" s="1"/>
      <c r="AXY45" s="1"/>
      <c r="AXZ45" s="1"/>
      <c r="AYA45" s="1"/>
      <c r="AYB45" s="1"/>
      <c r="AYC45" s="1"/>
      <c r="AYD45" s="1"/>
      <c r="AYE45" s="1"/>
      <c r="AYF45" s="1"/>
      <c r="AYG45" s="1"/>
      <c r="AYH45" s="1"/>
      <c r="AYI45" s="1"/>
      <c r="AYJ45" s="1"/>
      <c r="AYK45" s="1"/>
      <c r="AYL45" s="1"/>
      <c r="AYM45" s="1"/>
      <c r="AYN45" s="1"/>
      <c r="AYO45" s="1"/>
      <c r="AYP45" s="1"/>
      <c r="AYQ45" s="1"/>
      <c r="AYR45" s="1"/>
      <c r="AYS45" s="1"/>
      <c r="AYT45" s="1"/>
      <c r="AYU45" s="1"/>
      <c r="AYV45" s="1"/>
      <c r="AYW45" s="1"/>
      <c r="AYX45" s="1"/>
      <c r="AYY45" s="1"/>
      <c r="AYZ45" s="1"/>
      <c r="AZA45" s="1"/>
      <c r="AZB45" s="1"/>
      <c r="AZC45" s="1"/>
      <c r="AZD45" s="1"/>
      <c r="AZE45" s="1"/>
      <c r="AZF45" s="1"/>
      <c r="AZG45" s="1"/>
      <c r="AZH45" s="1"/>
      <c r="AZI45" s="1"/>
      <c r="AZJ45" s="1"/>
      <c r="AZK45" s="1"/>
      <c r="AZL45" s="1"/>
      <c r="AZM45" s="1"/>
      <c r="AZN45" s="1"/>
      <c r="AZO45" s="1"/>
      <c r="AZP45" s="1"/>
      <c r="AZQ45" s="1"/>
      <c r="AZR45" s="1"/>
      <c r="AZS45" s="1"/>
      <c r="AZT45" s="1"/>
      <c r="AZU45" s="1"/>
      <c r="AZV45" s="1"/>
      <c r="AZW45" s="1"/>
      <c r="AZX45" s="1"/>
      <c r="AZY45" s="1"/>
      <c r="AZZ45" s="1"/>
      <c r="BAA45" s="1"/>
      <c r="BAB45" s="1"/>
      <c r="BAC45" s="1"/>
      <c r="BAD45" s="1"/>
      <c r="BAE45" s="1"/>
      <c r="BAF45" s="1"/>
      <c r="BAG45" s="1"/>
      <c r="BAH45" s="1"/>
      <c r="BAI45" s="1"/>
      <c r="BAJ45" s="1"/>
      <c r="BAK45" s="1"/>
      <c r="BAL45" s="1"/>
      <c r="BAM45" s="1"/>
      <c r="BAN45" s="1"/>
      <c r="BAO45" s="1"/>
      <c r="BAP45" s="1"/>
      <c r="BAQ45" s="1"/>
      <c r="BAR45" s="1"/>
      <c r="BAS45" s="1"/>
      <c r="BAT45" s="1"/>
      <c r="BAU45" s="1"/>
      <c r="BAV45" s="1"/>
      <c r="BAW45" s="1"/>
      <c r="BAX45" s="1"/>
      <c r="BAY45" s="1"/>
      <c r="BAZ45" s="1"/>
      <c r="BBA45" s="1"/>
      <c r="BBB45" s="1"/>
      <c r="BBC45" s="1"/>
      <c r="BBD45" s="1"/>
      <c r="BBE45" s="1"/>
      <c r="BBF45" s="1"/>
      <c r="BBG45" s="1"/>
      <c r="BBH45" s="1"/>
      <c r="BBI45" s="1"/>
      <c r="BBJ45" s="1"/>
      <c r="BBK45" s="1"/>
      <c r="BBL45" s="1"/>
      <c r="BBM45" s="1"/>
      <c r="BBN45" s="1"/>
      <c r="BBO45" s="1"/>
      <c r="BBP45" s="1"/>
      <c r="BBQ45" s="1"/>
      <c r="BBR45" s="1"/>
      <c r="BBS45" s="1"/>
      <c r="BBT45" s="1"/>
      <c r="BBU45" s="1"/>
      <c r="BBV45" s="1"/>
      <c r="BBW45" s="1"/>
      <c r="BBX45" s="1"/>
      <c r="BBY45" s="1"/>
      <c r="BBZ45" s="1"/>
      <c r="BCA45" s="1"/>
      <c r="BCB45" s="1"/>
      <c r="BCC45" s="1"/>
      <c r="BCD45" s="1"/>
      <c r="BCE45" s="1"/>
      <c r="BCF45" s="1"/>
      <c r="BCG45" s="1"/>
      <c r="BCH45" s="1"/>
      <c r="BCI45" s="1"/>
      <c r="BCJ45" s="1"/>
      <c r="BCK45" s="1"/>
      <c r="BCL45" s="1"/>
      <c r="BCM45" s="1"/>
      <c r="BCN45" s="1"/>
      <c r="BCO45" s="1"/>
      <c r="BCP45" s="1"/>
      <c r="BCQ45" s="1"/>
      <c r="BCR45" s="1"/>
      <c r="BCS45" s="1"/>
      <c r="BCT45" s="1"/>
      <c r="BCU45" s="1"/>
      <c r="BCV45" s="1"/>
      <c r="BCW45" s="1"/>
      <c r="BCX45" s="1"/>
      <c r="BCY45" s="1"/>
      <c r="BCZ45" s="1"/>
      <c r="BDA45" s="1"/>
      <c r="BDB45" s="1"/>
      <c r="BDC45" s="1"/>
      <c r="BDD45" s="1"/>
      <c r="BDE45" s="1"/>
      <c r="BDF45" s="1"/>
      <c r="BDG45" s="1"/>
      <c r="BDH45" s="1"/>
      <c r="BDI45" s="1"/>
      <c r="BDJ45" s="1"/>
      <c r="BDK45" s="1"/>
      <c r="BDL45" s="1"/>
      <c r="BDM45" s="1"/>
      <c r="BDN45" s="1"/>
      <c r="BDO45" s="1"/>
      <c r="BDP45" s="1"/>
      <c r="BDQ45" s="1"/>
      <c r="BDR45" s="1"/>
      <c r="BDS45" s="1"/>
      <c r="BDT45" s="1"/>
      <c r="BDU45" s="1"/>
      <c r="BDV45" s="1"/>
      <c r="BDW45" s="1"/>
      <c r="BDX45" s="1"/>
      <c r="BDY45" s="1"/>
      <c r="BDZ45" s="1"/>
      <c r="BEA45" s="1"/>
      <c r="BEB45" s="1"/>
      <c r="BEC45" s="1"/>
      <c r="BED45" s="1"/>
      <c r="BEE45" s="1"/>
      <c r="BEF45" s="1"/>
      <c r="BEG45" s="1"/>
      <c r="BEH45" s="1"/>
      <c r="BEI45" s="1"/>
      <c r="BEJ45" s="1"/>
      <c r="BEK45" s="1"/>
      <c r="BEL45" s="1"/>
      <c r="BEM45" s="1"/>
      <c r="BEN45" s="1"/>
      <c r="BEO45" s="1"/>
      <c r="BEP45" s="1"/>
      <c r="BEQ45" s="1"/>
      <c r="BER45" s="1"/>
      <c r="BES45" s="1"/>
      <c r="BET45" s="1"/>
      <c r="BEU45" s="1"/>
      <c r="BEV45" s="1"/>
      <c r="BEW45" s="1"/>
      <c r="BEX45" s="1"/>
      <c r="BEY45" s="1"/>
      <c r="BEZ45" s="1"/>
      <c r="BFA45" s="1"/>
      <c r="BFB45" s="1"/>
      <c r="BFC45" s="1"/>
      <c r="BFD45" s="1"/>
      <c r="BFE45" s="1"/>
      <c r="BFF45" s="1"/>
      <c r="BFG45" s="1"/>
      <c r="BFH45" s="1"/>
      <c r="BFI45" s="1"/>
      <c r="BFJ45" s="1"/>
      <c r="BFK45" s="1"/>
      <c r="BFL45" s="1"/>
      <c r="BFM45" s="1"/>
      <c r="BFN45" s="1"/>
      <c r="BFO45" s="1"/>
      <c r="BFP45" s="1"/>
      <c r="BFQ45" s="1"/>
      <c r="BFR45" s="1"/>
      <c r="BFS45" s="1"/>
      <c r="BFT45" s="1"/>
      <c r="BFU45" s="1"/>
      <c r="BFV45" s="1"/>
      <c r="BFW45" s="1"/>
      <c r="BFX45" s="1"/>
      <c r="BFY45" s="1"/>
      <c r="BFZ45" s="1"/>
      <c r="BGA45" s="1"/>
      <c r="BGB45" s="1"/>
      <c r="BGC45" s="1"/>
      <c r="BGD45" s="1"/>
      <c r="BGE45" s="1"/>
      <c r="BGF45" s="1"/>
      <c r="BGG45" s="1"/>
      <c r="BGH45" s="1"/>
      <c r="BGI45" s="1"/>
      <c r="BGJ45" s="1"/>
      <c r="BGK45" s="1"/>
      <c r="BGL45" s="1"/>
      <c r="BGM45" s="1"/>
      <c r="BGN45" s="1"/>
      <c r="BGO45" s="1"/>
      <c r="BGP45" s="1"/>
      <c r="BGQ45" s="1"/>
      <c r="BGR45" s="1"/>
      <c r="BGS45" s="1"/>
      <c r="BGT45" s="1"/>
      <c r="BGU45" s="1"/>
      <c r="BGV45" s="1"/>
      <c r="BGW45" s="1"/>
      <c r="BGX45" s="1"/>
      <c r="BGY45" s="1"/>
      <c r="BGZ45" s="1"/>
      <c r="BHA45" s="1"/>
      <c r="BHB45" s="1"/>
      <c r="BHC45" s="1"/>
      <c r="BHD45" s="1"/>
      <c r="BHE45" s="1"/>
      <c r="BHF45" s="1"/>
      <c r="BHG45" s="1"/>
      <c r="BHH45" s="1"/>
      <c r="BHI45" s="1"/>
      <c r="BHJ45" s="1"/>
      <c r="BHK45" s="1"/>
      <c r="BHL45" s="1"/>
      <c r="BHM45" s="1"/>
      <c r="BHN45" s="1"/>
      <c r="BHO45" s="1"/>
      <c r="BHP45" s="1"/>
      <c r="BHQ45" s="1"/>
      <c r="BHR45" s="1"/>
      <c r="BHS45" s="1"/>
      <c r="BHT45" s="1"/>
      <c r="BHU45" s="1"/>
      <c r="BHV45" s="1"/>
      <c r="BHW45" s="1"/>
      <c r="BHX45" s="1"/>
      <c r="BHY45" s="1"/>
      <c r="BHZ45" s="1"/>
      <c r="BIA45" s="1"/>
      <c r="BIB45" s="1"/>
      <c r="BIC45" s="1"/>
      <c r="BID45" s="1"/>
      <c r="BIE45" s="1"/>
      <c r="BIF45" s="1"/>
      <c r="BIG45" s="1"/>
      <c r="BIH45" s="1"/>
      <c r="BII45" s="1"/>
      <c r="BIJ45" s="1"/>
      <c r="BIK45" s="1"/>
      <c r="BIL45" s="1"/>
      <c r="BIM45" s="1"/>
      <c r="BIN45" s="1"/>
      <c r="BIO45" s="1"/>
      <c r="BIP45" s="1"/>
      <c r="BIQ45" s="1"/>
      <c r="BIR45" s="1"/>
      <c r="BIS45" s="1"/>
      <c r="BIT45" s="1"/>
      <c r="BIU45" s="1"/>
      <c r="BIV45" s="1"/>
      <c r="BIW45" s="1"/>
      <c r="BIX45" s="1"/>
      <c r="BIY45" s="1"/>
      <c r="BIZ45" s="1"/>
      <c r="BJA45" s="1"/>
      <c r="BJB45" s="1"/>
      <c r="BJC45" s="1"/>
      <c r="BJD45" s="1"/>
      <c r="BJE45" s="1"/>
      <c r="BJF45" s="1"/>
      <c r="BJG45" s="1"/>
      <c r="BJH45" s="1"/>
      <c r="BJI45" s="1"/>
      <c r="BJJ45" s="1"/>
      <c r="BJK45" s="1"/>
      <c r="BJL45" s="1"/>
      <c r="BJM45" s="1"/>
      <c r="BJN45" s="1"/>
      <c r="BJO45" s="1"/>
      <c r="BJP45" s="1"/>
      <c r="BJQ45" s="1"/>
      <c r="BJR45" s="1"/>
      <c r="BJS45" s="1"/>
      <c r="BJT45" s="1"/>
      <c r="BJU45" s="1"/>
      <c r="BJV45" s="1"/>
      <c r="BJW45" s="1"/>
      <c r="BJX45" s="1"/>
      <c r="BJY45" s="1"/>
      <c r="BJZ45" s="1"/>
      <c r="BKA45" s="1"/>
      <c r="BKB45" s="1"/>
      <c r="BKC45" s="1"/>
      <c r="BKD45" s="1"/>
      <c r="BKE45" s="1"/>
      <c r="BKF45" s="1"/>
      <c r="BKG45" s="1"/>
      <c r="BKH45" s="1"/>
      <c r="BKI45" s="1"/>
      <c r="BKJ45" s="1"/>
      <c r="BKK45" s="1"/>
      <c r="BKL45" s="1"/>
      <c r="BKM45" s="1"/>
      <c r="BKN45" s="1"/>
      <c r="BKO45" s="1"/>
      <c r="BKP45" s="1"/>
      <c r="BKQ45" s="1"/>
      <c r="BKR45" s="1"/>
      <c r="BKS45" s="1"/>
      <c r="BKT45" s="1"/>
      <c r="BKU45" s="1"/>
      <c r="BKV45" s="1"/>
      <c r="BKW45" s="1"/>
      <c r="BKX45" s="1"/>
      <c r="BKY45" s="1"/>
      <c r="BKZ45" s="1"/>
      <c r="BLA45" s="1"/>
      <c r="BLB45" s="1"/>
      <c r="BLC45" s="1"/>
      <c r="BLD45" s="1"/>
      <c r="BLE45" s="1"/>
      <c r="BLF45" s="1"/>
      <c r="BLG45" s="1"/>
      <c r="BLH45" s="1"/>
      <c r="BLI45" s="1"/>
      <c r="BLJ45" s="1"/>
      <c r="BLK45" s="1"/>
      <c r="BLL45" s="1"/>
      <c r="BLM45" s="1"/>
      <c r="BLN45" s="1"/>
      <c r="BLO45" s="1"/>
      <c r="BLP45" s="1"/>
      <c r="BLQ45" s="1"/>
      <c r="BLR45" s="1"/>
      <c r="BLS45" s="1"/>
      <c r="BLT45" s="1"/>
      <c r="BLU45" s="1"/>
      <c r="BLV45" s="1"/>
      <c r="BLW45" s="1"/>
      <c r="BLX45" s="1"/>
      <c r="BLY45" s="1"/>
      <c r="BLZ45" s="1"/>
      <c r="BMA45" s="1"/>
      <c r="BMB45" s="1"/>
      <c r="BMC45" s="1"/>
      <c r="BMD45" s="1"/>
      <c r="BME45" s="1"/>
      <c r="BMF45" s="1"/>
      <c r="BMG45" s="1"/>
      <c r="BMH45" s="1"/>
      <c r="BMI45" s="1"/>
      <c r="BMJ45" s="1"/>
      <c r="BMK45" s="1"/>
      <c r="BML45" s="1"/>
      <c r="BMM45" s="1"/>
      <c r="BMN45" s="1"/>
      <c r="BMO45" s="1"/>
      <c r="BMP45" s="1"/>
      <c r="BMQ45" s="1"/>
      <c r="BMR45" s="1"/>
      <c r="BMS45" s="1"/>
      <c r="BMT45" s="1"/>
      <c r="BMU45" s="1"/>
      <c r="BMV45" s="1"/>
      <c r="BMW45" s="1"/>
      <c r="BMX45" s="1"/>
      <c r="BMY45" s="1"/>
      <c r="BMZ45" s="1"/>
      <c r="BNA45" s="1"/>
      <c r="BNB45" s="1"/>
      <c r="BNC45" s="1"/>
      <c r="BND45" s="1"/>
      <c r="BNE45" s="1"/>
      <c r="BNF45" s="1"/>
      <c r="BNG45" s="1"/>
      <c r="BNH45" s="1"/>
      <c r="BNI45" s="1"/>
      <c r="BNJ45" s="1"/>
      <c r="BNK45" s="1"/>
      <c r="BNL45" s="1"/>
      <c r="BNM45" s="1"/>
      <c r="BNN45" s="1"/>
      <c r="BNO45" s="1"/>
      <c r="BNP45" s="1"/>
      <c r="BNQ45" s="1"/>
      <c r="BNR45" s="1"/>
      <c r="BNS45" s="1"/>
      <c r="BNT45" s="1"/>
      <c r="BNU45" s="1"/>
      <c r="BNV45" s="1"/>
      <c r="BNW45" s="1"/>
      <c r="BNX45" s="1"/>
      <c r="BNY45" s="1"/>
      <c r="BNZ45" s="1"/>
      <c r="BOA45" s="1"/>
      <c r="BOB45" s="1"/>
      <c r="BOC45" s="1"/>
      <c r="BOD45" s="1"/>
      <c r="BOE45" s="1"/>
      <c r="BOF45" s="1"/>
      <c r="BOG45" s="1"/>
      <c r="BOH45" s="1"/>
      <c r="BOI45" s="1"/>
      <c r="BOJ45" s="1"/>
      <c r="BOK45" s="1"/>
      <c r="BOL45" s="1"/>
      <c r="BOM45" s="1"/>
      <c r="BON45" s="1"/>
      <c r="BOO45" s="1"/>
      <c r="BOP45" s="1"/>
      <c r="BOQ45" s="1"/>
      <c r="BOR45" s="1"/>
      <c r="BOS45" s="1"/>
      <c r="BOT45" s="1"/>
      <c r="BOU45" s="1"/>
      <c r="BOV45" s="1"/>
      <c r="BOW45" s="1"/>
      <c r="BOX45" s="1"/>
      <c r="BOY45" s="1"/>
      <c r="BOZ45" s="1"/>
      <c r="BPA45" s="1"/>
      <c r="BPB45" s="1"/>
      <c r="BPC45" s="1"/>
      <c r="BPD45" s="1"/>
      <c r="BPE45" s="1"/>
      <c r="BPF45" s="1"/>
      <c r="BPG45" s="1"/>
      <c r="BPH45" s="1"/>
      <c r="BPI45" s="1"/>
      <c r="BPJ45" s="1"/>
      <c r="BPK45" s="1"/>
      <c r="BPL45" s="1"/>
      <c r="BPM45" s="1"/>
      <c r="BPN45" s="1"/>
      <c r="BPO45" s="1"/>
      <c r="BPP45" s="1"/>
      <c r="BPQ45" s="1"/>
      <c r="BPR45" s="1"/>
      <c r="BPS45" s="1"/>
      <c r="BPT45" s="1"/>
      <c r="BPU45" s="1"/>
      <c r="BPV45" s="1"/>
      <c r="BPW45" s="1"/>
      <c r="BPX45" s="1"/>
      <c r="BPY45" s="1"/>
      <c r="BPZ45" s="1"/>
      <c r="BQA45" s="1"/>
      <c r="BQB45" s="1"/>
      <c r="BQC45" s="1"/>
      <c r="BQD45" s="1"/>
      <c r="BQE45" s="1"/>
      <c r="BQF45" s="1"/>
      <c r="BQG45" s="1"/>
      <c r="BQH45" s="1"/>
      <c r="BQI45" s="1"/>
      <c r="BQJ45" s="1"/>
      <c r="BQK45" s="1"/>
      <c r="BQL45" s="1"/>
      <c r="BQM45" s="1"/>
      <c r="BQN45" s="1"/>
      <c r="BQO45" s="1"/>
      <c r="BQP45" s="1"/>
      <c r="BQQ45" s="1"/>
      <c r="BQR45" s="1"/>
      <c r="BQS45" s="1"/>
      <c r="BQT45" s="1"/>
      <c r="BQU45" s="1"/>
      <c r="BQV45" s="1"/>
      <c r="BQW45" s="1"/>
      <c r="BQX45" s="1"/>
      <c r="BQY45" s="1"/>
      <c r="BQZ45" s="1"/>
      <c r="BRA45" s="1"/>
      <c r="BRB45" s="1"/>
      <c r="BRC45" s="1"/>
      <c r="BRD45" s="1"/>
      <c r="BRE45" s="1"/>
      <c r="BRF45" s="1"/>
      <c r="BRG45" s="1"/>
      <c r="BRH45" s="1"/>
      <c r="BRI45" s="1"/>
      <c r="BRJ45" s="1"/>
      <c r="BRK45" s="1"/>
      <c r="BRL45" s="1"/>
      <c r="BRM45" s="1"/>
      <c r="BRN45" s="1"/>
      <c r="BRO45" s="1"/>
      <c r="BRP45" s="1"/>
      <c r="BRQ45" s="1"/>
      <c r="BRR45" s="1"/>
      <c r="BRS45" s="1"/>
      <c r="BRT45" s="1"/>
      <c r="BRU45" s="1"/>
      <c r="BRV45" s="1"/>
      <c r="BRW45" s="1"/>
      <c r="BRX45" s="1"/>
      <c r="BRY45" s="1"/>
      <c r="BRZ45" s="1"/>
      <c r="BSA45" s="1"/>
      <c r="BSB45" s="1"/>
      <c r="BSC45" s="1"/>
      <c r="BSD45" s="1"/>
      <c r="BSE45" s="1"/>
      <c r="BSF45" s="1"/>
      <c r="BSG45" s="1"/>
      <c r="BSH45" s="1"/>
      <c r="BSI45" s="1"/>
      <c r="BSJ45" s="1"/>
      <c r="BSK45" s="1"/>
      <c r="BSL45" s="1"/>
      <c r="BSM45" s="1"/>
      <c r="BSN45" s="1"/>
      <c r="BSO45" s="1"/>
      <c r="BSP45" s="1"/>
      <c r="BSQ45" s="1"/>
      <c r="BSR45" s="1"/>
      <c r="BSS45" s="1"/>
      <c r="BST45" s="1"/>
      <c r="BSU45" s="1"/>
      <c r="BSV45" s="1"/>
      <c r="BSW45" s="1"/>
      <c r="BSX45" s="1"/>
      <c r="BSY45" s="1"/>
      <c r="BSZ45" s="1"/>
      <c r="BTA45" s="1"/>
      <c r="BTB45" s="1"/>
      <c r="BTC45" s="1"/>
      <c r="BTD45" s="1"/>
      <c r="BTE45" s="1"/>
      <c r="BTF45" s="1"/>
      <c r="BTG45" s="1"/>
      <c r="BTH45" s="1"/>
      <c r="BTI45" s="1"/>
      <c r="BTJ45" s="1"/>
      <c r="BTK45" s="1"/>
      <c r="BTL45" s="1"/>
      <c r="BTM45" s="1"/>
      <c r="BTN45" s="1"/>
      <c r="BTO45" s="1"/>
      <c r="BTP45" s="1"/>
      <c r="BTQ45" s="1"/>
      <c r="BTR45" s="1"/>
      <c r="BTS45" s="1"/>
      <c r="BTT45" s="1"/>
      <c r="BTU45" s="1"/>
      <c r="BTV45" s="1"/>
      <c r="BTW45" s="1"/>
      <c r="BTX45" s="1"/>
      <c r="BTY45" s="1"/>
      <c r="BTZ45" s="1"/>
      <c r="BUA45" s="1"/>
      <c r="BUB45" s="1"/>
      <c r="BUC45" s="1"/>
      <c r="BUD45" s="1"/>
      <c r="BUE45" s="1"/>
      <c r="BUF45" s="1"/>
      <c r="BUG45" s="1"/>
      <c r="BUH45" s="1"/>
      <c r="BUI45" s="1"/>
      <c r="BUJ45" s="1"/>
      <c r="BUK45" s="1"/>
      <c r="BUL45" s="1"/>
      <c r="BUM45" s="1"/>
      <c r="BUN45" s="1"/>
      <c r="BUO45" s="1"/>
      <c r="BUP45" s="1"/>
      <c r="BUQ45" s="1"/>
      <c r="BUR45" s="1"/>
      <c r="BUS45" s="1"/>
      <c r="BUT45" s="1"/>
      <c r="BUU45" s="1"/>
      <c r="BUV45" s="1"/>
      <c r="BUW45" s="1"/>
      <c r="BUX45" s="1"/>
      <c r="BUY45" s="1"/>
      <c r="BUZ45" s="1"/>
      <c r="BVA45" s="1"/>
      <c r="BVB45" s="1"/>
      <c r="BVC45" s="1"/>
      <c r="BVD45" s="1"/>
      <c r="BVE45" s="1"/>
      <c r="BVF45" s="1"/>
      <c r="BVG45" s="1"/>
      <c r="BVH45" s="1"/>
      <c r="BVI45" s="1"/>
      <c r="BVJ45" s="1"/>
      <c r="BVK45" s="1"/>
      <c r="BVL45" s="1"/>
      <c r="BVM45" s="1"/>
      <c r="BVN45" s="1"/>
      <c r="BVO45" s="1"/>
      <c r="BVP45" s="1"/>
      <c r="BVQ45" s="1"/>
      <c r="BVR45" s="1"/>
      <c r="BVS45" s="1"/>
      <c r="BVT45" s="1"/>
      <c r="BVU45" s="1"/>
      <c r="BVV45" s="1"/>
      <c r="BVW45" s="1"/>
      <c r="BVX45" s="1"/>
      <c r="BVY45" s="1"/>
      <c r="BVZ45" s="1"/>
      <c r="BWA45" s="1"/>
      <c r="BWB45" s="1"/>
      <c r="BWC45" s="1"/>
      <c r="BWD45" s="1"/>
      <c r="BWE45" s="1"/>
      <c r="BWF45" s="1"/>
      <c r="BWG45" s="1"/>
      <c r="BWH45" s="1"/>
      <c r="BWI45" s="1"/>
      <c r="BWJ45" s="1"/>
      <c r="BWK45" s="1"/>
      <c r="BWL45" s="1"/>
      <c r="BWM45" s="1"/>
      <c r="BWN45" s="1"/>
      <c r="BWO45" s="1"/>
      <c r="BWP45" s="1"/>
      <c r="BWQ45" s="1"/>
      <c r="BWR45" s="1"/>
      <c r="BWS45" s="1"/>
      <c r="BWT45" s="1"/>
      <c r="BWU45" s="1"/>
      <c r="BWV45" s="1"/>
      <c r="BWW45" s="1"/>
      <c r="BWX45" s="1"/>
      <c r="BWY45" s="1"/>
      <c r="BWZ45" s="1"/>
      <c r="BXA45" s="1"/>
      <c r="BXB45" s="1"/>
    </row>
    <row r="46" spans="1:1978" s="23" customFormat="1" ht="30" x14ac:dyDescent="0.25">
      <c r="A46" s="155">
        <v>45</v>
      </c>
      <c r="B46" s="195" t="s">
        <v>124</v>
      </c>
      <c r="C46" s="188" t="s">
        <v>111</v>
      </c>
      <c r="D46" s="156" t="s">
        <v>19</v>
      </c>
      <c r="E46" s="156" t="s">
        <v>12</v>
      </c>
      <c r="F46" s="156"/>
      <c r="G46" s="155" t="s">
        <v>37</v>
      </c>
      <c r="H46" s="156" t="s">
        <v>105</v>
      </c>
      <c r="I46" s="157"/>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c r="ACN46" s="1"/>
      <c r="ACO46" s="1"/>
      <c r="ACP46" s="1"/>
      <c r="ACQ46" s="1"/>
      <c r="ACR46" s="1"/>
      <c r="ACS46" s="1"/>
      <c r="ACT46" s="1"/>
      <c r="ACU46" s="1"/>
      <c r="ACV46" s="1"/>
      <c r="ACW46" s="1"/>
      <c r="ACX46" s="1"/>
      <c r="ACY46" s="1"/>
      <c r="ACZ46" s="1"/>
      <c r="ADA46" s="1"/>
      <c r="ADB46" s="1"/>
      <c r="ADC46" s="1"/>
      <c r="ADD46" s="1"/>
      <c r="ADE46" s="1"/>
      <c r="ADF46" s="1"/>
      <c r="ADG46" s="1"/>
      <c r="ADH46" s="1"/>
      <c r="ADI46" s="1"/>
      <c r="ADJ46" s="1"/>
      <c r="ADK46" s="1"/>
      <c r="ADL46" s="1"/>
      <c r="ADM46" s="1"/>
      <c r="ADN46" s="1"/>
      <c r="ADO46" s="1"/>
      <c r="ADP46" s="1"/>
      <c r="ADQ46" s="1"/>
      <c r="ADR46" s="1"/>
      <c r="ADS46" s="1"/>
      <c r="ADT46" s="1"/>
      <c r="ADU46" s="1"/>
      <c r="ADV46" s="1"/>
      <c r="ADW46" s="1"/>
      <c r="ADX46" s="1"/>
      <c r="ADY46" s="1"/>
      <c r="ADZ46" s="1"/>
      <c r="AEA46" s="1"/>
      <c r="AEB46" s="1"/>
      <c r="AEC46" s="1"/>
      <c r="AED46" s="1"/>
      <c r="AEE46" s="1"/>
      <c r="AEF46" s="1"/>
      <c r="AEG46" s="1"/>
      <c r="AEH46" s="1"/>
      <c r="AEI46" s="1"/>
      <c r="AEJ46" s="1"/>
      <c r="AEK46" s="1"/>
      <c r="AEL46" s="1"/>
      <c r="AEM46" s="1"/>
      <c r="AEN46" s="1"/>
      <c r="AEO46" s="1"/>
      <c r="AEP46" s="1"/>
      <c r="AEQ46" s="1"/>
      <c r="AER46" s="1"/>
      <c r="AES46" s="1"/>
      <c r="AET46" s="1"/>
      <c r="AEU46" s="1"/>
      <c r="AEV46" s="1"/>
      <c r="AEW46" s="1"/>
      <c r="AEX46" s="1"/>
      <c r="AEY46" s="1"/>
      <c r="AEZ46" s="1"/>
      <c r="AFA46" s="1"/>
      <c r="AFB46" s="1"/>
      <c r="AFC46" s="1"/>
      <c r="AFD46" s="1"/>
      <c r="AFE46" s="1"/>
      <c r="AFF46" s="1"/>
      <c r="AFG46" s="1"/>
      <c r="AFH46" s="1"/>
      <c r="AFI46" s="1"/>
      <c r="AFJ46" s="1"/>
      <c r="AFK46" s="1"/>
      <c r="AFL46" s="1"/>
      <c r="AFM46" s="1"/>
      <c r="AFN46" s="1"/>
      <c r="AFO46" s="1"/>
      <c r="AFP46" s="1"/>
      <c r="AFQ46" s="1"/>
      <c r="AFR46" s="1"/>
      <c r="AFS46" s="1"/>
      <c r="AFT46" s="1"/>
      <c r="AFU46" s="1"/>
      <c r="AFV46" s="1"/>
      <c r="AFW46" s="1"/>
      <c r="AFX46" s="1"/>
      <c r="AFY46" s="1"/>
      <c r="AFZ46" s="1"/>
      <c r="AGA46" s="1"/>
      <c r="AGB46" s="1"/>
      <c r="AGC46" s="1"/>
      <c r="AGD46" s="1"/>
      <c r="AGE46" s="1"/>
      <c r="AGF46" s="1"/>
      <c r="AGG46" s="1"/>
      <c r="AGH46" s="1"/>
      <c r="AGI46" s="1"/>
      <c r="AGJ46" s="1"/>
      <c r="AGK46" s="1"/>
      <c r="AGL46" s="1"/>
      <c r="AGM46" s="1"/>
      <c r="AGN46" s="1"/>
      <c r="AGO46" s="1"/>
      <c r="AGP46" s="1"/>
      <c r="AGQ46" s="1"/>
      <c r="AGR46" s="1"/>
      <c r="AGS46" s="1"/>
      <c r="AGT46" s="1"/>
      <c r="AGU46" s="1"/>
      <c r="AGV46" s="1"/>
      <c r="AGW46" s="1"/>
      <c r="AGX46" s="1"/>
      <c r="AGY46" s="1"/>
      <c r="AGZ46" s="1"/>
      <c r="AHA46" s="1"/>
      <c r="AHB46" s="1"/>
      <c r="AHC46" s="1"/>
      <c r="AHD46" s="1"/>
      <c r="AHE46" s="1"/>
      <c r="AHF46" s="1"/>
      <c r="AHG46" s="1"/>
      <c r="AHH46" s="1"/>
      <c r="AHI46" s="1"/>
      <c r="AHJ46" s="1"/>
      <c r="AHK46" s="1"/>
      <c r="AHL46" s="1"/>
      <c r="AHM46" s="1"/>
      <c r="AHN46" s="1"/>
      <c r="AHO46" s="1"/>
      <c r="AHP46" s="1"/>
      <c r="AHQ46" s="1"/>
      <c r="AHR46" s="1"/>
      <c r="AHS46" s="1"/>
      <c r="AHT46" s="1"/>
      <c r="AHU46" s="1"/>
      <c r="AHV46" s="1"/>
      <c r="AHW46" s="1"/>
      <c r="AHX46" s="1"/>
      <c r="AHY46" s="1"/>
      <c r="AHZ46" s="1"/>
      <c r="AIA46" s="1"/>
      <c r="AIB46" s="1"/>
      <c r="AIC46" s="1"/>
      <c r="AID46" s="1"/>
      <c r="AIE46" s="1"/>
      <c r="AIF46" s="1"/>
      <c r="AIG46" s="1"/>
      <c r="AIH46" s="1"/>
      <c r="AII46" s="1"/>
      <c r="AIJ46" s="1"/>
      <c r="AIK46" s="1"/>
      <c r="AIL46" s="1"/>
      <c r="AIM46" s="1"/>
      <c r="AIN46" s="1"/>
      <c r="AIO46" s="1"/>
      <c r="AIP46" s="1"/>
      <c r="AIQ46" s="1"/>
      <c r="AIR46" s="1"/>
      <c r="AIS46" s="1"/>
      <c r="AIT46" s="1"/>
      <c r="AIU46" s="1"/>
      <c r="AIV46" s="1"/>
      <c r="AIW46" s="1"/>
      <c r="AIX46" s="1"/>
      <c r="AIY46" s="1"/>
      <c r="AIZ46" s="1"/>
      <c r="AJA46" s="1"/>
      <c r="AJB46" s="1"/>
      <c r="AJC46" s="1"/>
      <c r="AJD46" s="1"/>
      <c r="AJE46" s="1"/>
      <c r="AJF46" s="1"/>
      <c r="AJG46" s="1"/>
      <c r="AJH46" s="1"/>
      <c r="AJI46" s="1"/>
      <c r="AJJ46" s="1"/>
      <c r="AJK46" s="1"/>
      <c r="AJL46" s="1"/>
      <c r="AJM46" s="1"/>
      <c r="AJN46" s="1"/>
      <c r="AJO46" s="1"/>
      <c r="AJP46" s="1"/>
      <c r="AJQ46" s="1"/>
      <c r="AJR46" s="1"/>
      <c r="AJS46" s="1"/>
      <c r="AJT46" s="1"/>
      <c r="AJU46" s="1"/>
      <c r="AJV46" s="1"/>
      <c r="AJW46" s="1"/>
      <c r="AJX46" s="1"/>
      <c r="AJY46" s="1"/>
      <c r="AJZ46" s="1"/>
      <c r="AKA46" s="1"/>
      <c r="AKB46" s="1"/>
      <c r="AKC46" s="1"/>
      <c r="AKD46" s="1"/>
      <c r="AKE46" s="1"/>
      <c r="AKF46" s="1"/>
      <c r="AKG46" s="1"/>
      <c r="AKH46" s="1"/>
      <c r="AKI46" s="1"/>
      <c r="AKJ46" s="1"/>
      <c r="AKK46" s="1"/>
      <c r="AKL46" s="1"/>
      <c r="AKM46" s="1"/>
      <c r="AKN46" s="1"/>
      <c r="AKO46" s="1"/>
      <c r="AKP46" s="1"/>
      <c r="AKQ46" s="1"/>
      <c r="AKR46" s="1"/>
      <c r="AKS46" s="1"/>
      <c r="AKT46" s="1"/>
      <c r="AKU46" s="1"/>
      <c r="AKV46" s="1"/>
      <c r="AKW46" s="1"/>
      <c r="AKX46" s="1"/>
      <c r="AKY46" s="1"/>
      <c r="AKZ46" s="1"/>
      <c r="ALA46" s="1"/>
      <c r="ALB46" s="1"/>
      <c r="ALC46" s="1"/>
      <c r="ALD46" s="1"/>
      <c r="ALE46" s="1"/>
      <c r="ALF46" s="1"/>
      <c r="ALG46" s="1"/>
      <c r="ALH46" s="1"/>
      <c r="ALI46" s="1"/>
      <c r="ALJ46" s="1"/>
      <c r="ALK46" s="1"/>
      <c r="ALL46" s="1"/>
      <c r="ALM46" s="1"/>
      <c r="ALN46" s="1"/>
      <c r="ALO46" s="1"/>
      <c r="ALP46" s="1"/>
      <c r="ALQ46" s="1"/>
      <c r="ALR46" s="1"/>
      <c r="ALS46" s="1"/>
      <c r="ALT46" s="1"/>
      <c r="ALU46" s="1"/>
      <c r="ALV46" s="1"/>
      <c r="ALW46" s="1"/>
      <c r="ALX46" s="1"/>
      <c r="ALY46" s="1"/>
      <c r="ALZ46" s="1"/>
      <c r="AMA46" s="1"/>
      <c r="AMB46" s="1"/>
      <c r="AMC46" s="1"/>
      <c r="AMD46" s="1"/>
      <c r="AME46" s="1"/>
      <c r="AMF46" s="1"/>
      <c r="AMG46" s="1"/>
      <c r="AMH46" s="1"/>
      <c r="AMI46" s="1"/>
      <c r="AMJ46" s="1"/>
      <c r="AMK46" s="1"/>
      <c r="AML46" s="1"/>
      <c r="AMM46" s="1"/>
      <c r="AMN46" s="1"/>
      <c r="AMO46" s="1"/>
      <c r="AMP46" s="1"/>
      <c r="AMQ46" s="1"/>
      <c r="AMR46" s="1"/>
      <c r="AMS46" s="1"/>
      <c r="AMT46" s="1"/>
      <c r="AMU46" s="1"/>
      <c r="AMV46" s="1"/>
      <c r="AMW46" s="1"/>
      <c r="AMX46" s="1"/>
      <c r="AMY46" s="1"/>
      <c r="AMZ46" s="1"/>
      <c r="ANA46" s="1"/>
      <c r="ANB46" s="1"/>
      <c r="ANC46" s="1"/>
      <c r="AND46" s="1"/>
      <c r="ANE46" s="1"/>
      <c r="ANF46" s="1"/>
      <c r="ANG46" s="1"/>
      <c r="ANH46" s="1"/>
      <c r="ANI46" s="1"/>
      <c r="ANJ46" s="1"/>
      <c r="ANK46" s="1"/>
      <c r="ANL46" s="1"/>
      <c r="ANM46" s="1"/>
      <c r="ANN46" s="1"/>
      <c r="ANO46" s="1"/>
      <c r="ANP46" s="1"/>
      <c r="ANQ46" s="1"/>
      <c r="ANR46" s="1"/>
      <c r="ANS46" s="1"/>
      <c r="ANT46" s="1"/>
      <c r="ANU46" s="1"/>
      <c r="ANV46" s="1"/>
      <c r="ANW46" s="1"/>
      <c r="ANX46" s="1"/>
      <c r="ANY46" s="1"/>
      <c r="ANZ46" s="1"/>
      <c r="AOA46" s="1"/>
      <c r="AOB46" s="1"/>
      <c r="AOC46" s="1"/>
      <c r="AOD46" s="1"/>
      <c r="AOE46" s="1"/>
      <c r="AOF46" s="1"/>
      <c r="AOG46" s="1"/>
      <c r="AOH46" s="1"/>
      <c r="AOI46" s="1"/>
      <c r="AOJ46" s="1"/>
      <c r="AOK46" s="1"/>
      <c r="AOL46" s="1"/>
      <c r="AOM46" s="1"/>
      <c r="AON46" s="1"/>
      <c r="AOO46" s="1"/>
      <c r="AOP46" s="1"/>
      <c r="AOQ46" s="1"/>
      <c r="AOR46" s="1"/>
      <c r="AOS46" s="1"/>
      <c r="AOT46" s="1"/>
      <c r="AOU46" s="1"/>
      <c r="AOV46" s="1"/>
      <c r="AOW46" s="1"/>
      <c r="AOX46" s="1"/>
      <c r="AOY46" s="1"/>
      <c r="AOZ46" s="1"/>
      <c r="APA46" s="1"/>
      <c r="APB46" s="1"/>
      <c r="APC46" s="1"/>
      <c r="APD46" s="1"/>
      <c r="APE46" s="1"/>
      <c r="APF46" s="1"/>
      <c r="APG46" s="1"/>
      <c r="APH46" s="1"/>
      <c r="API46" s="1"/>
      <c r="APJ46" s="1"/>
      <c r="APK46" s="1"/>
      <c r="APL46" s="1"/>
      <c r="APM46" s="1"/>
      <c r="APN46" s="1"/>
      <c r="APO46" s="1"/>
      <c r="APP46" s="1"/>
      <c r="APQ46" s="1"/>
      <c r="APR46" s="1"/>
      <c r="APS46" s="1"/>
      <c r="APT46" s="1"/>
      <c r="APU46" s="1"/>
      <c r="APV46" s="1"/>
      <c r="APW46" s="1"/>
      <c r="APX46" s="1"/>
      <c r="APY46" s="1"/>
      <c r="APZ46" s="1"/>
      <c r="AQA46" s="1"/>
      <c r="AQB46" s="1"/>
      <c r="AQC46" s="1"/>
      <c r="AQD46" s="1"/>
      <c r="AQE46" s="1"/>
      <c r="AQF46" s="1"/>
      <c r="AQG46" s="1"/>
      <c r="AQH46" s="1"/>
      <c r="AQI46" s="1"/>
      <c r="AQJ46" s="1"/>
      <c r="AQK46" s="1"/>
      <c r="AQL46" s="1"/>
      <c r="AQM46" s="1"/>
      <c r="AQN46" s="1"/>
      <c r="AQO46" s="1"/>
      <c r="AQP46" s="1"/>
      <c r="AQQ46" s="1"/>
      <c r="AQR46" s="1"/>
      <c r="AQS46" s="1"/>
      <c r="AQT46" s="1"/>
      <c r="AQU46" s="1"/>
      <c r="AQV46" s="1"/>
      <c r="AQW46" s="1"/>
      <c r="AQX46" s="1"/>
      <c r="AQY46" s="1"/>
      <c r="AQZ46" s="1"/>
      <c r="ARA46" s="1"/>
      <c r="ARB46" s="1"/>
      <c r="ARC46" s="1"/>
      <c r="ARD46" s="1"/>
      <c r="ARE46" s="1"/>
      <c r="ARF46" s="1"/>
      <c r="ARG46" s="1"/>
      <c r="ARH46" s="1"/>
      <c r="ARI46" s="1"/>
      <c r="ARJ46" s="1"/>
      <c r="ARK46" s="1"/>
      <c r="ARL46" s="1"/>
      <c r="ARM46" s="1"/>
      <c r="ARN46" s="1"/>
      <c r="ARO46" s="1"/>
      <c r="ARP46" s="1"/>
      <c r="ARQ46" s="1"/>
      <c r="ARR46" s="1"/>
      <c r="ARS46" s="1"/>
      <c r="ART46" s="1"/>
      <c r="ARU46" s="1"/>
      <c r="ARV46" s="1"/>
      <c r="ARW46" s="1"/>
      <c r="ARX46" s="1"/>
      <c r="ARY46" s="1"/>
      <c r="ARZ46" s="1"/>
      <c r="ASA46" s="1"/>
      <c r="ASB46" s="1"/>
      <c r="ASC46" s="1"/>
      <c r="ASD46" s="1"/>
      <c r="ASE46" s="1"/>
      <c r="ASF46" s="1"/>
      <c r="ASG46" s="1"/>
      <c r="ASH46" s="1"/>
      <c r="ASI46" s="1"/>
      <c r="ASJ46" s="1"/>
      <c r="ASK46" s="1"/>
      <c r="ASL46" s="1"/>
      <c r="ASM46" s="1"/>
      <c r="ASN46" s="1"/>
      <c r="ASO46" s="1"/>
      <c r="ASP46" s="1"/>
      <c r="ASQ46" s="1"/>
      <c r="ASR46" s="1"/>
      <c r="ASS46" s="1"/>
      <c r="AST46" s="1"/>
      <c r="ASU46" s="1"/>
      <c r="ASV46" s="1"/>
      <c r="ASW46" s="1"/>
      <c r="ASX46" s="1"/>
      <c r="ASY46" s="1"/>
      <c r="ASZ46" s="1"/>
      <c r="ATA46" s="1"/>
      <c r="ATB46" s="1"/>
      <c r="ATC46" s="1"/>
      <c r="ATD46" s="1"/>
      <c r="ATE46" s="1"/>
      <c r="ATF46" s="1"/>
      <c r="ATG46" s="1"/>
      <c r="ATH46" s="1"/>
      <c r="ATI46" s="1"/>
      <c r="ATJ46" s="1"/>
      <c r="ATK46" s="1"/>
      <c r="ATL46" s="1"/>
      <c r="ATM46" s="1"/>
      <c r="ATN46" s="1"/>
      <c r="ATO46" s="1"/>
      <c r="ATP46" s="1"/>
      <c r="ATQ46" s="1"/>
      <c r="ATR46" s="1"/>
      <c r="ATS46" s="1"/>
      <c r="ATT46" s="1"/>
      <c r="ATU46" s="1"/>
      <c r="ATV46" s="1"/>
      <c r="ATW46" s="1"/>
      <c r="ATX46" s="1"/>
      <c r="ATY46" s="1"/>
      <c r="ATZ46" s="1"/>
      <c r="AUA46" s="1"/>
      <c r="AUB46" s="1"/>
      <c r="AUC46" s="1"/>
      <c r="AUD46" s="1"/>
      <c r="AUE46" s="1"/>
      <c r="AUF46" s="1"/>
      <c r="AUG46" s="1"/>
      <c r="AUH46" s="1"/>
      <c r="AUI46" s="1"/>
      <c r="AUJ46" s="1"/>
      <c r="AUK46" s="1"/>
      <c r="AUL46" s="1"/>
      <c r="AUM46" s="1"/>
      <c r="AUN46" s="1"/>
      <c r="AUO46" s="1"/>
      <c r="AUP46" s="1"/>
      <c r="AUQ46" s="1"/>
      <c r="AUR46" s="1"/>
      <c r="AUS46" s="1"/>
      <c r="AUT46" s="1"/>
      <c r="AUU46" s="1"/>
      <c r="AUV46" s="1"/>
      <c r="AUW46" s="1"/>
      <c r="AUX46" s="1"/>
      <c r="AUY46" s="1"/>
      <c r="AUZ46" s="1"/>
      <c r="AVA46" s="1"/>
      <c r="AVB46" s="1"/>
      <c r="AVC46" s="1"/>
      <c r="AVD46" s="1"/>
      <c r="AVE46" s="1"/>
      <c r="AVF46" s="1"/>
      <c r="AVG46" s="1"/>
      <c r="AVH46" s="1"/>
      <c r="AVI46" s="1"/>
      <c r="AVJ46" s="1"/>
      <c r="AVK46" s="1"/>
      <c r="AVL46" s="1"/>
      <c r="AVM46" s="1"/>
      <c r="AVN46" s="1"/>
      <c r="AVO46" s="1"/>
      <c r="AVP46" s="1"/>
      <c r="AVQ46" s="1"/>
      <c r="AVR46" s="1"/>
      <c r="AVS46" s="1"/>
      <c r="AVT46" s="1"/>
      <c r="AVU46" s="1"/>
      <c r="AVV46" s="1"/>
      <c r="AVW46" s="1"/>
      <c r="AVX46" s="1"/>
      <c r="AVY46" s="1"/>
      <c r="AVZ46" s="1"/>
      <c r="AWA46" s="1"/>
      <c r="AWB46" s="1"/>
      <c r="AWC46" s="1"/>
      <c r="AWD46" s="1"/>
      <c r="AWE46" s="1"/>
      <c r="AWF46" s="1"/>
      <c r="AWG46" s="1"/>
      <c r="AWH46" s="1"/>
      <c r="AWI46" s="1"/>
      <c r="AWJ46" s="1"/>
      <c r="AWK46" s="1"/>
      <c r="AWL46" s="1"/>
      <c r="AWM46" s="1"/>
      <c r="AWN46" s="1"/>
      <c r="AWO46" s="1"/>
      <c r="AWP46" s="1"/>
      <c r="AWQ46" s="1"/>
      <c r="AWR46" s="1"/>
      <c r="AWS46" s="1"/>
      <c r="AWT46" s="1"/>
      <c r="AWU46" s="1"/>
      <c r="AWV46" s="1"/>
      <c r="AWW46" s="1"/>
      <c r="AWX46" s="1"/>
      <c r="AWY46" s="1"/>
      <c r="AWZ46" s="1"/>
      <c r="AXA46" s="1"/>
      <c r="AXB46" s="1"/>
      <c r="AXC46" s="1"/>
      <c r="AXD46" s="1"/>
      <c r="AXE46" s="1"/>
      <c r="AXF46" s="1"/>
      <c r="AXG46" s="1"/>
      <c r="AXH46" s="1"/>
      <c r="AXI46" s="1"/>
      <c r="AXJ46" s="1"/>
      <c r="AXK46" s="1"/>
      <c r="AXL46" s="1"/>
      <c r="AXM46" s="1"/>
      <c r="AXN46" s="1"/>
      <c r="AXO46" s="1"/>
      <c r="AXP46" s="1"/>
      <c r="AXQ46" s="1"/>
      <c r="AXR46" s="1"/>
      <c r="AXS46" s="1"/>
      <c r="AXT46" s="1"/>
      <c r="AXU46" s="1"/>
      <c r="AXV46" s="1"/>
      <c r="AXW46" s="1"/>
      <c r="AXX46" s="1"/>
      <c r="AXY46" s="1"/>
      <c r="AXZ46" s="1"/>
      <c r="AYA46" s="1"/>
      <c r="AYB46" s="1"/>
      <c r="AYC46" s="1"/>
      <c r="AYD46" s="1"/>
      <c r="AYE46" s="1"/>
      <c r="AYF46" s="1"/>
      <c r="AYG46" s="1"/>
      <c r="AYH46" s="1"/>
      <c r="AYI46" s="1"/>
      <c r="AYJ46" s="1"/>
      <c r="AYK46" s="1"/>
      <c r="AYL46" s="1"/>
      <c r="AYM46" s="1"/>
      <c r="AYN46" s="1"/>
      <c r="AYO46" s="1"/>
      <c r="AYP46" s="1"/>
      <c r="AYQ46" s="1"/>
      <c r="AYR46" s="1"/>
      <c r="AYS46" s="1"/>
      <c r="AYT46" s="1"/>
      <c r="AYU46" s="1"/>
      <c r="AYV46" s="1"/>
      <c r="AYW46" s="1"/>
      <c r="AYX46" s="1"/>
      <c r="AYY46" s="1"/>
      <c r="AYZ46" s="1"/>
      <c r="AZA46" s="1"/>
      <c r="AZB46" s="1"/>
      <c r="AZC46" s="1"/>
      <c r="AZD46" s="1"/>
      <c r="AZE46" s="1"/>
      <c r="AZF46" s="1"/>
      <c r="AZG46" s="1"/>
      <c r="AZH46" s="1"/>
      <c r="AZI46" s="1"/>
      <c r="AZJ46" s="1"/>
      <c r="AZK46" s="1"/>
      <c r="AZL46" s="1"/>
      <c r="AZM46" s="1"/>
      <c r="AZN46" s="1"/>
      <c r="AZO46" s="1"/>
      <c r="AZP46" s="1"/>
      <c r="AZQ46" s="1"/>
      <c r="AZR46" s="1"/>
      <c r="AZS46" s="1"/>
      <c r="AZT46" s="1"/>
      <c r="AZU46" s="1"/>
      <c r="AZV46" s="1"/>
      <c r="AZW46" s="1"/>
      <c r="AZX46" s="1"/>
      <c r="AZY46" s="1"/>
      <c r="AZZ46" s="1"/>
      <c r="BAA46" s="1"/>
      <c r="BAB46" s="1"/>
      <c r="BAC46" s="1"/>
      <c r="BAD46" s="1"/>
      <c r="BAE46" s="1"/>
      <c r="BAF46" s="1"/>
      <c r="BAG46" s="1"/>
      <c r="BAH46" s="1"/>
      <c r="BAI46" s="1"/>
      <c r="BAJ46" s="1"/>
      <c r="BAK46" s="1"/>
      <c r="BAL46" s="1"/>
      <c r="BAM46" s="1"/>
      <c r="BAN46" s="1"/>
      <c r="BAO46" s="1"/>
      <c r="BAP46" s="1"/>
      <c r="BAQ46" s="1"/>
      <c r="BAR46" s="1"/>
      <c r="BAS46" s="1"/>
      <c r="BAT46" s="1"/>
      <c r="BAU46" s="1"/>
      <c r="BAV46" s="1"/>
      <c r="BAW46" s="1"/>
      <c r="BAX46" s="1"/>
      <c r="BAY46" s="1"/>
      <c r="BAZ46" s="1"/>
      <c r="BBA46" s="1"/>
      <c r="BBB46" s="1"/>
      <c r="BBC46" s="1"/>
      <c r="BBD46" s="1"/>
      <c r="BBE46" s="1"/>
      <c r="BBF46" s="1"/>
      <c r="BBG46" s="1"/>
      <c r="BBH46" s="1"/>
      <c r="BBI46" s="1"/>
      <c r="BBJ46" s="1"/>
      <c r="BBK46" s="1"/>
      <c r="BBL46" s="1"/>
      <c r="BBM46" s="1"/>
      <c r="BBN46" s="1"/>
      <c r="BBO46" s="1"/>
      <c r="BBP46" s="1"/>
      <c r="BBQ46" s="1"/>
      <c r="BBR46" s="1"/>
      <c r="BBS46" s="1"/>
      <c r="BBT46" s="1"/>
      <c r="BBU46" s="1"/>
      <c r="BBV46" s="1"/>
      <c r="BBW46" s="1"/>
      <c r="BBX46" s="1"/>
      <c r="BBY46" s="1"/>
      <c r="BBZ46" s="1"/>
      <c r="BCA46" s="1"/>
      <c r="BCB46" s="1"/>
      <c r="BCC46" s="1"/>
      <c r="BCD46" s="1"/>
      <c r="BCE46" s="1"/>
      <c r="BCF46" s="1"/>
      <c r="BCG46" s="1"/>
      <c r="BCH46" s="1"/>
      <c r="BCI46" s="1"/>
      <c r="BCJ46" s="1"/>
      <c r="BCK46" s="1"/>
      <c r="BCL46" s="1"/>
      <c r="BCM46" s="1"/>
      <c r="BCN46" s="1"/>
      <c r="BCO46" s="1"/>
      <c r="BCP46" s="1"/>
      <c r="BCQ46" s="1"/>
      <c r="BCR46" s="1"/>
      <c r="BCS46" s="1"/>
      <c r="BCT46" s="1"/>
      <c r="BCU46" s="1"/>
      <c r="BCV46" s="1"/>
      <c r="BCW46" s="1"/>
      <c r="BCX46" s="1"/>
      <c r="BCY46" s="1"/>
      <c r="BCZ46" s="1"/>
      <c r="BDA46" s="1"/>
      <c r="BDB46" s="1"/>
      <c r="BDC46" s="1"/>
      <c r="BDD46" s="1"/>
      <c r="BDE46" s="1"/>
      <c r="BDF46" s="1"/>
      <c r="BDG46" s="1"/>
      <c r="BDH46" s="1"/>
      <c r="BDI46" s="1"/>
      <c r="BDJ46" s="1"/>
      <c r="BDK46" s="1"/>
      <c r="BDL46" s="1"/>
      <c r="BDM46" s="1"/>
      <c r="BDN46" s="1"/>
      <c r="BDO46" s="1"/>
      <c r="BDP46" s="1"/>
      <c r="BDQ46" s="1"/>
      <c r="BDR46" s="1"/>
      <c r="BDS46" s="1"/>
      <c r="BDT46" s="1"/>
      <c r="BDU46" s="1"/>
      <c r="BDV46" s="1"/>
      <c r="BDW46" s="1"/>
      <c r="BDX46" s="1"/>
      <c r="BDY46" s="1"/>
      <c r="BDZ46" s="1"/>
      <c r="BEA46" s="1"/>
      <c r="BEB46" s="1"/>
      <c r="BEC46" s="1"/>
      <c r="BED46" s="1"/>
      <c r="BEE46" s="1"/>
      <c r="BEF46" s="1"/>
      <c r="BEG46" s="1"/>
      <c r="BEH46" s="1"/>
      <c r="BEI46" s="1"/>
      <c r="BEJ46" s="1"/>
      <c r="BEK46" s="1"/>
      <c r="BEL46" s="1"/>
      <c r="BEM46" s="1"/>
      <c r="BEN46" s="1"/>
      <c r="BEO46" s="1"/>
      <c r="BEP46" s="1"/>
      <c r="BEQ46" s="1"/>
      <c r="BER46" s="1"/>
      <c r="BES46" s="1"/>
      <c r="BET46" s="1"/>
      <c r="BEU46" s="1"/>
      <c r="BEV46" s="1"/>
      <c r="BEW46" s="1"/>
      <c r="BEX46" s="1"/>
      <c r="BEY46" s="1"/>
      <c r="BEZ46" s="1"/>
      <c r="BFA46" s="1"/>
      <c r="BFB46" s="1"/>
      <c r="BFC46" s="1"/>
      <c r="BFD46" s="1"/>
      <c r="BFE46" s="1"/>
      <c r="BFF46" s="1"/>
      <c r="BFG46" s="1"/>
      <c r="BFH46" s="1"/>
      <c r="BFI46" s="1"/>
      <c r="BFJ46" s="1"/>
      <c r="BFK46" s="1"/>
      <c r="BFL46" s="1"/>
      <c r="BFM46" s="1"/>
      <c r="BFN46" s="1"/>
      <c r="BFO46" s="1"/>
      <c r="BFP46" s="1"/>
      <c r="BFQ46" s="1"/>
      <c r="BFR46" s="1"/>
      <c r="BFS46" s="1"/>
      <c r="BFT46" s="1"/>
      <c r="BFU46" s="1"/>
      <c r="BFV46" s="1"/>
      <c r="BFW46" s="1"/>
      <c r="BFX46" s="1"/>
      <c r="BFY46" s="1"/>
      <c r="BFZ46" s="1"/>
      <c r="BGA46" s="1"/>
      <c r="BGB46" s="1"/>
      <c r="BGC46" s="1"/>
      <c r="BGD46" s="1"/>
      <c r="BGE46" s="1"/>
      <c r="BGF46" s="1"/>
      <c r="BGG46" s="1"/>
      <c r="BGH46" s="1"/>
      <c r="BGI46" s="1"/>
      <c r="BGJ46" s="1"/>
      <c r="BGK46" s="1"/>
      <c r="BGL46" s="1"/>
      <c r="BGM46" s="1"/>
      <c r="BGN46" s="1"/>
      <c r="BGO46" s="1"/>
      <c r="BGP46" s="1"/>
      <c r="BGQ46" s="1"/>
      <c r="BGR46" s="1"/>
      <c r="BGS46" s="1"/>
      <c r="BGT46" s="1"/>
      <c r="BGU46" s="1"/>
      <c r="BGV46" s="1"/>
      <c r="BGW46" s="1"/>
      <c r="BGX46" s="1"/>
      <c r="BGY46" s="1"/>
      <c r="BGZ46" s="1"/>
      <c r="BHA46" s="1"/>
      <c r="BHB46" s="1"/>
      <c r="BHC46" s="1"/>
      <c r="BHD46" s="1"/>
      <c r="BHE46" s="1"/>
      <c r="BHF46" s="1"/>
      <c r="BHG46" s="1"/>
      <c r="BHH46" s="1"/>
      <c r="BHI46" s="1"/>
      <c r="BHJ46" s="1"/>
      <c r="BHK46" s="1"/>
      <c r="BHL46" s="1"/>
      <c r="BHM46" s="1"/>
      <c r="BHN46" s="1"/>
      <c r="BHO46" s="1"/>
      <c r="BHP46" s="1"/>
      <c r="BHQ46" s="1"/>
      <c r="BHR46" s="1"/>
      <c r="BHS46" s="1"/>
      <c r="BHT46" s="1"/>
      <c r="BHU46" s="1"/>
      <c r="BHV46" s="1"/>
      <c r="BHW46" s="1"/>
      <c r="BHX46" s="1"/>
      <c r="BHY46" s="1"/>
      <c r="BHZ46" s="1"/>
      <c r="BIA46" s="1"/>
      <c r="BIB46" s="1"/>
      <c r="BIC46" s="1"/>
      <c r="BID46" s="1"/>
      <c r="BIE46" s="1"/>
      <c r="BIF46" s="1"/>
      <c r="BIG46" s="1"/>
      <c r="BIH46" s="1"/>
      <c r="BII46" s="1"/>
      <c r="BIJ46" s="1"/>
      <c r="BIK46" s="1"/>
      <c r="BIL46" s="1"/>
      <c r="BIM46" s="1"/>
      <c r="BIN46" s="1"/>
      <c r="BIO46" s="1"/>
      <c r="BIP46" s="1"/>
      <c r="BIQ46" s="1"/>
      <c r="BIR46" s="1"/>
      <c r="BIS46" s="1"/>
      <c r="BIT46" s="1"/>
      <c r="BIU46" s="1"/>
      <c r="BIV46" s="1"/>
      <c r="BIW46" s="1"/>
      <c r="BIX46" s="1"/>
      <c r="BIY46" s="1"/>
      <c r="BIZ46" s="1"/>
      <c r="BJA46" s="1"/>
      <c r="BJB46" s="1"/>
      <c r="BJC46" s="1"/>
      <c r="BJD46" s="1"/>
      <c r="BJE46" s="1"/>
      <c r="BJF46" s="1"/>
      <c r="BJG46" s="1"/>
      <c r="BJH46" s="1"/>
      <c r="BJI46" s="1"/>
      <c r="BJJ46" s="1"/>
      <c r="BJK46" s="1"/>
      <c r="BJL46" s="1"/>
      <c r="BJM46" s="1"/>
      <c r="BJN46" s="1"/>
      <c r="BJO46" s="1"/>
      <c r="BJP46" s="1"/>
      <c r="BJQ46" s="1"/>
      <c r="BJR46" s="1"/>
      <c r="BJS46" s="1"/>
      <c r="BJT46" s="1"/>
      <c r="BJU46" s="1"/>
      <c r="BJV46" s="1"/>
      <c r="BJW46" s="1"/>
      <c r="BJX46" s="1"/>
      <c r="BJY46" s="1"/>
      <c r="BJZ46" s="1"/>
      <c r="BKA46" s="1"/>
      <c r="BKB46" s="1"/>
      <c r="BKC46" s="1"/>
      <c r="BKD46" s="1"/>
      <c r="BKE46" s="1"/>
      <c r="BKF46" s="1"/>
      <c r="BKG46" s="1"/>
      <c r="BKH46" s="1"/>
      <c r="BKI46" s="1"/>
      <c r="BKJ46" s="1"/>
      <c r="BKK46" s="1"/>
      <c r="BKL46" s="1"/>
      <c r="BKM46" s="1"/>
      <c r="BKN46" s="1"/>
      <c r="BKO46" s="1"/>
      <c r="BKP46" s="1"/>
      <c r="BKQ46" s="1"/>
      <c r="BKR46" s="1"/>
      <c r="BKS46" s="1"/>
      <c r="BKT46" s="1"/>
      <c r="BKU46" s="1"/>
      <c r="BKV46" s="1"/>
      <c r="BKW46" s="1"/>
      <c r="BKX46" s="1"/>
      <c r="BKY46" s="1"/>
      <c r="BKZ46" s="1"/>
      <c r="BLA46" s="1"/>
      <c r="BLB46" s="1"/>
      <c r="BLC46" s="1"/>
      <c r="BLD46" s="1"/>
      <c r="BLE46" s="1"/>
      <c r="BLF46" s="1"/>
      <c r="BLG46" s="1"/>
      <c r="BLH46" s="1"/>
      <c r="BLI46" s="1"/>
      <c r="BLJ46" s="1"/>
      <c r="BLK46" s="1"/>
      <c r="BLL46" s="1"/>
      <c r="BLM46" s="1"/>
      <c r="BLN46" s="1"/>
      <c r="BLO46" s="1"/>
      <c r="BLP46" s="1"/>
      <c r="BLQ46" s="1"/>
      <c r="BLR46" s="1"/>
      <c r="BLS46" s="1"/>
      <c r="BLT46" s="1"/>
      <c r="BLU46" s="1"/>
      <c r="BLV46" s="1"/>
      <c r="BLW46" s="1"/>
      <c r="BLX46" s="1"/>
      <c r="BLY46" s="1"/>
      <c r="BLZ46" s="1"/>
      <c r="BMA46" s="1"/>
      <c r="BMB46" s="1"/>
      <c r="BMC46" s="1"/>
      <c r="BMD46" s="1"/>
      <c r="BME46" s="1"/>
      <c r="BMF46" s="1"/>
      <c r="BMG46" s="1"/>
      <c r="BMH46" s="1"/>
      <c r="BMI46" s="1"/>
      <c r="BMJ46" s="1"/>
      <c r="BMK46" s="1"/>
      <c r="BML46" s="1"/>
      <c r="BMM46" s="1"/>
      <c r="BMN46" s="1"/>
      <c r="BMO46" s="1"/>
      <c r="BMP46" s="1"/>
      <c r="BMQ46" s="1"/>
      <c r="BMR46" s="1"/>
      <c r="BMS46" s="1"/>
      <c r="BMT46" s="1"/>
      <c r="BMU46" s="1"/>
      <c r="BMV46" s="1"/>
      <c r="BMW46" s="1"/>
      <c r="BMX46" s="1"/>
      <c r="BMY46" s="1"/>
      <c r="BMZ46" s="1"/>
      <c r="BNA46" s="1"/>
      <c r="BNB46" s="1"/>
      <c r="BNC46" s="1"/>
      <c r="BND46" s="1"/>
      <c r="BNE46" s="1"/>
      <c r="BNF46" s="1"/>
      <c r="BNG46" s="1"/>
      <c r="BNH46" s="1"/>
      <c r="BNI46" s="1"/>
      <c r="BNJ46" s="1"/>
      <c r="BNK46" s="1"/>
      <c r="BNL46" s="1"/>
      <c r="BNM46" s="1"/>
      <c r="BNN46" s="1"/>
      <c r="BNO46" s="1"/>
      <c r="BNP46" s="1"/>
      <c r="BNQ46" s="1"/>
      <c r="BNR46" s="1"/>
      <c r="BNS46" s="1"/>
      <c r="BNT46" s="1"/>
      <c r="BNU46" s="1"/>
      <c r="BNV46" s="1"/>
      <c r="BNW46" s="1"/>
      <c r="BNX46" s="1"/>
      <c r="BNY46" s="1"/>
      <c r="BNZ46" s="1"/>
      <c r="BOA46" s="1"/>
      <c r="BOB46" s="1"/>
      <c r="BOC46" s="1"/>
      <c r="BOD46" s="1"/>
      <c r="BOE46" s="1"/>
      <c r="BOF46" s="1"/>
      <c r="BOG46" s="1"/>
      <c r="BOH46" s="1"/>
      <c r="BOI46" s="1"/>
      <c r="BOJ46" s="1"/>
      <c r="BOK46" s="1"/>
      <c r="BOL46" s="1"/>
      <c r="BOM46" s="1"/>
      <c r="BON46" s="1"/>
      <c r="BOO46" s="1"/>
      <c r="BOP46" s="1"/>
      <c r="BOQ46" s="1"/>
      <c r="BOR46" s="1"/>
      <c r="BOS46" s="1"/>
      <c r="BOT46" s="1"/>
      <c r="BOU46" s="1"/>
      <c r="BOV46" s="1"/>
      <c r="BOW46" s="1"/>
      <c r="BOX46" s="1"/>
      <c r="BOY46" s="1"/>
      <c r="BOZ46" s="1"/>
      <c r="BPA46" s="1"/>
      <c r="BPB46" s="1"/>
      <c r="BPC46" s="1"/>
      <c r="BPD46" s="1"/>
      <c r="BPE46" s="1"/>
      <c r="BPF46" s="1"/>
      <c r="BPG46" s="1"/>
      <c r="BPH46" s="1"/>
      <c r="BPI46" s="1"/>
      <c r="BPJ46" s="1"/>
      <c r="BPK46" s="1"/>
      <c r="BPL46" s="1"/>
      <c r="BPM46" s="1"/>
      <c r="BPN46" s="1"/>
      <c r="BPO46" s="1"/>
      <c r="BPP46" s="1"/>
      <c r="BPQ46" s="1"/>
      <c r="BPR46" s="1"/>
      <c r="BPS46" s="1"/>
      <c r="BPT46" s="1"/>
      <c r="BPU46" s="1"/>
      <c r="BPV46" s="1"/>
      <c r="BPW46" s="1"/>
      <c r="BPX46" s="1"/>
      <c r="BPY46" s="1"/>
      <c r="BPZ46" s="1"/>
      <c r="BQA46" s="1"/>
      <c r="BQB46" s="1"/>
      <c r="BQC46" s="1"/>
      <c r="BQD46" s="1"/>
      <c r="BQE46" s="1"/>
      <c r="BQF46" s="1"/>
      <c r="BQG46" s="1"/>
      <c r="BQH46" s="1"/>
      <c r="BQI46" s="1"/>
      <c r="BQJ46" s="1"/>
      <c r="BQK46" s="1"/>
      <c r="BQL46" s="1"/>
      <c r="BQM46" s="1"/>
      <c r="BQN46" s="1"/>
      <c r="BQO46" s="1"/>
      <c r="BQP46" s="1"/>
      <c r="BQQ46" s="1"/>
      <c r="BQR46" s="1"/>
      <c r="BQS46" s="1"/>
      <c r="BQT46" s="1"/>
      <c r="BQU46" s="1"/>
      <c r="BQV46" s="1"/>
      <c r="BQW46" s="1"/>
      <c r="BQX46" s="1"/>
      <c r="BQY46" s="1"/>
      <c r="BQZ46" s="1"/>
      <c r="BRA46" s="1"/>
      <c r="BRB46" s="1"/>
      <c r="BRC46" s="1"/>
      <c r="BRD46" s="1"/>
      <c r="BRE46" s="1"/>
      <c r="BRF46" s="1"/>
      <c r="BRG46" s="1"/>
      <c r="BRH46" s="1"/>
      <c r="BRI46" s="1"/>
      <c r="BRJ46" s="1"/>
      <c r="BRK46" s="1"/>
      <c r="BRL46" s="1"/>
      <c r="BRM46" s="1"/>
      <c r="BRN46" s="1"/>
      <c r="BRO46" s="1"/>
      <c r="BRP46" s="1"/>
      <c r="BRQ46" s="1"/>
      <c r="BRR46" s="1"/>
      <c r="BRS46" s="1"/>
      <c r="BRT46" s="1"/>
      <c r="BRU46" s="1"/>
      <c r="BRV46" s="1"/>
      <c r="BRW46" s="1"/>
      <c r="BRX46" s="1"/>
      <c r="BRY46" s="1"/>
      <c r="BRZ46" s="1"/>
      <c r="BSA46" s="1"/>
      <c r="BSB46" s="1"/>
      <c r="BSC46" s="1"/>
      <c r="BSD46" s="1"/>
      <c r="BSE46" s="1"/>
      <c r="BSF46" s="1"/>
      <c r="BSG46" s="1"/>
      <c r="BSH46" s="1"/>
      <c r="BSI46" s="1"/>
      <c r="BSJ46" s="1"/>
      <c r="BSK46" s="1"/>
      <c r="BSL46" s="1"/>
      <c r="BSM46" s="1"/>
      <c r="BSN46" s="1"/>
      <c r="BSO46" s="1"/>
      <c r="BSP46" s="1"/>
      <c r="BSQ46" s="1"/>
      <c r="BSR46" s="1"/>
      <c r="BSS46" s="1"/>
      <c r="BST46" s="1"/>
      <c r="BSU46" s="1"/>
      <c r="BSV46" s="1"/>
      <c r="BSW46" s="1"/>
      <c r="BSX46" s="1"/>
      <c r="BSY46" s="1"/>
      <c r="BSZ46" s="1"/>
      <c r="BTA46" s="1"/>
      <c r="BTB46" s="1"/>
      <c r="BTC46" s="1"/>
      <c r="BTD46" s="1"/>
      <c r="BTE46" s="1"/>
      <c r="BTF46" s="1"/>
      <c r="BTG46" s="1"/>
      <c r="BTH46" s="1"/>
      <c r="BTI46" s="1"/>
      <c r="BTJ46" s="1"/>
      <c r="BTK46" s="1"/>
      <c r="BTL46" s="1"/>
      <c r="BTM46" s="1"/>
      <c r="BTN46" s="1"/>
      <c r="BTO46" s="1"/>
      <c r="BTP46" s="1"/>
      <c r="BTQ46" s="1"/>
      <c r="BTR46" s="1"/>
      <c r="BTS46" s="1"/>
      <c r="BTT46" s="1"/>
      <c r="BTU46" s="1"/>
      <c r="BTV46" s="1"/>
      <c r="BTW46" s="1"/>
      <c r="BTX46" s="1"/>
      <c r="BTY46" s="1"/>
      <c r="BTZ46" s="1"/>
      <c r="BUA46" s="1"/>
      <c r="BUB46" s="1"/>
      <c r="BUC46" s="1"/>
      <c r="BUD46" s="1"/>
      <c r="BUE46" s="1"/>
      <c r="BUF46" s="1"/>
      <c r="BUG46" s="1"/>
      <c r="BUH46" s="1"/>
      <c r="BUI46" s="1"/>
      <c r="BUJ46" s="1"/>
      <c r="BUK46" s="1"/>
      <c r="BUL46" s="1"/>
      <c r="BUM46" s="1"/>
      <c r="BUN46" s="1"/>
      <c r="BUO46" s="1"/>
      <c r="BUP46" s="1"/>
      <c r="BUQ46" s="1"/>
      <c r="BUR46" s="1"/>
      <c r="BUS46" s="1"/>
      <c r="BUT46" s="1"/>
      <c r="BUU46" s="1"/>
      <c r="BUV46" s="1"/>
      <c r="BUW46" s="1"/>
      <c r="BUX46" s="1"/>
      <c r="BUY46" s="1"/>
      <c r="BUZ46" s="1"/>
      <c r="BVA46" s="1"/>
      <c r="BVB46" s="1"/>
      <c r="BVC46" s="1"/>
      <c r="BVD46" s="1"/>
      <c r="BVE46" s="1"/>
      <c r="BVF46" s="1"/>
      <c r="BVG46" s="1"/>
      <c r="BVH46" s="1"/>
      <c r="BVI46" s="1"/>
      <c r="BVJ46" s="1"/>
      <c r="BVK46" s="1"/>
      <c r="BVL46" s="1"/>
      <c r="BVM46" s="1"/>
      <c r="BVN46" s="1"/>
      <c r="BVO46" s="1"/>
      <c r="BVP46" s="1"/>
      <c r="BVQ46" s="1"/>
      <c r="BVR46" s="1"/>
      <c r="BVS46" s="1"/>
      <c r="BVT46" s="1"/>
      <c r="BVU46" s="1"/>
      <c r="BVV46" s="1"/>
      <c r="BVW46" s="1"/>
      <c r="BVX46" s="1"/>
      <c r="BVY46" s="1"/>
      <c r="BVZ46" s="1"/>
      <c r="BWA46" s="1"/>
      <c r="BWB46" s="1"/>
      <c r="BWC46" s="1"/>
      <c r="BWD46" s="1"/>
      <c r="BWE46" s="1"/>
      <c r="BWF46" s="1"/>
      <c r="BWG46" s="1"/>
      <c r="BWH46" s="1"/>
      <c r="BWI46" s="1"/>
      <c r="BWJ46" s="1"/>
      <c r="BWK46" s="1"/>
      <c r="BWL46" s="1"/>
      <c r="BWM46" s="1"/>
      <c r="BWN46" s="1"/>
      <c r="BWO46" s="1"/>
      <c r="BWP46" s="1"/>
      <c r="BWQ46" s="1"/>
      <c r="BWR46" s="1"/>
      <c r="BWS46" s="1"/>
      <c r="BWT46" s="1"/>
      <c r="BWU46" s="1"/>
      <c r="BWV46" s="1"/>
      <c r="BWW46" s="1"/>
      <c r="BWX46" s="1"/>
      <c r="BWY46" s="1"/>
      <c r="BWZ46" s="1"/>
      <c r="BXA46" s="1"/>
      <c r="BXB46" s="1"/>
    </row>
    <row r="47" spans="1:1978" s="55" customFormat="1" ht="30.75" thickBot="1" x14ac:dyDescent="0.3">
      <c r="A47" s="155">
        <v>46</v>
      </c>
      <c r="B47" s="195" t="s">
        <v>124</v>
      </c>
      <c r="C47" s="188" t="s">
        <v>111</v>
      </c>
      <c r="D47" s="168" t="s">
        <v>11</v>
      </c>
      <c r="E47" s="156" t="s">
        <v>12</v>
      </c>
      <c r="F47" s="156"/>
      <c r="G47" s="155" t="s">
        <v>37</v>
      </c>
      <c r="H47" s="156" t="s">
        <v>106</v>
      </c>
      <c r="I47" s="157"/>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c r="ABB47" s="1"/>
      <c r="ABC47" s="1"/>
      <c r="ABD47" s="1"/>
      <c r="ABE47" s="1"/>
      <c r="ABF47" s="1"/>
      <c r="ABG47" s="1"/>
      <c r="ABH47" s="1"/>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1"/>
      <c r="ACO47" s="1"/>
      <c r="ACP47" s="1"/>
      <c r="ACQ47" s="1"/>
      <c r="ACR47" s="1"/>
      <c r="ACS47" s="1"/>
      <c r="ACT47" s="1"/>
      <c r="ACU47" s="1"/>
      <c r="ACV47" s="1"/>
      <c r="ACW47" s="1"/>
      <c r="ACX47" s="1"/>
      <c r="ACY47" s="1"/>
      <c r="ACZ47" s="1"/>
      <c r="ADA47" s="1"/>
      <c r="ADB47" s="1"/>
      <c r="ADC47" s="1"/>
      <c r="ADD47" s="1"/>
      <c r="ADE47" s="1"/>
      <c r="ADF47" s="1"/>
      <c r="ADG47" s="1"/>
      <c r="ADH47" s="1"/>
      <c r="ADI47" s="1"/>
      <c r="ADJ47" s="1"/>
      <c r="ADK47" s="1"/>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1"/>
      <c r="AFJ47" s="1"/>
      <c r="AFK47" s="1"/>
      <c r="AFL47" s="1"/>
      <c r="AFM47" s="1"/>
      <c r="AFN47" s="1"/>
      <c r="AFO47" s="1"/>
      <c r="AFP47" s="1"/>
      <c r="AFQ47" s="1"/>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1"/>
      <c r="AHA47" s="1"/>
      <c r="AHB47" s="1"/>
      <c r="AHC47" s="1"/>
      <c r="AHD47" s="1"/>
      <c r="AHE47" s="1"/>
      <c r="AHF47" s="1"/>
      <c r="AHG47" s="1"/>
      <c r="AHH47" s="1"/>
      <c r="AHI47" s="1"/>
      <c r="AHJ47" s="1"/>
      <c r="AHK47" s="1"/>
      <c r="AHL47" s="1"/>
      <c r="AHM47" s="1"/>
      <c r="AHN47" s="1"/>
      <c r="AHO47" s="1"/>
      <c r="AHP47" s="1"/>
      <c r="AHQ47" s="1"/>
      <c r="AHR47" s="1"/>
      <c r="AHS47" s="1"/>
      <c r="AHT47" s="1"/>
      <c r="AHU47" s="1"/>
      <c r="AHV47" s="1"/>
      <c r="AHW47" s="1"/>
      <c r="AHX47" s="1"/>
      <c r="AHY47" s="1"/>
      <c r="AHZ47" s="1"/>
      <c r="AIA47" s="1"/>
      <c r="AIB47" s="1"/>
      <c r="AIC47" s="1"/>
      <c r="AID47" s="1"/>
      <c r="AIE47" s="1"/>
      <c r="AIF47" s="1"/>
      <c r="AIG47" s="1"/>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c r="AMK47" s="1"/>
      <c r="AML47" s="1"/>
      <c r="AMM47" s="1"/>
      <c r="AMN47" s="1"/>
      <c r="AMO47" s="1"/>
      <c r="AMP47" s="1"/>
      <c r="AMQ47" s="1"/>
      <c r="AMR47" s="1"/>
      <c r="AMS47" s="1"/>
      <c r="AMT47" s="1"/>
      <c r="AMU47" s="1"/>
      <c r="AMV47" s="1"/>
      <c r="AMW47" s="1"/>
      <c r="AMX47" s="1"/>
      <c r="AMY47" s="1"/>
      <c r="AMZ47" s="1"/>
      <c r="ANA47" s="1"/>
      <c r="ANB47" s="1"/>
      <c r="ANC47" s="1"/>
      <c r="AND47" s="1"/>
      <c r="ANE47" s="1"/>
      <c r="ANF47" s="1"/>
      <c r="ANG47" s="1"/>
      <c r="ANH47" s="1"/>
      <c r="ANI47" s="1"/>
      <c r="ANJ47" s="1"/>
      <c r="ANK47" s="1"/>
      <c r="ANL47" s="1"/>
      <c r="ANM47" s="1"/>
      <c r="ANN47" s="1"/>
      <c r="ANO47" s="1"/>
      <c r="ANP47" s="1"/>
      <c r="ANQ47" s="1"/>
      <c r="ANR47" s="1"/>
      <c r="ANS47" s="1"/>
      <c r="ANT47" s="1"/>
      <c r="ANU47" s="1"/>
      <c r="ANV47" s="1"/>
      <c r="ANW47" s="1"/>
      <c r="ANX47" s="1"/>
      <c r="ANY47" s="1"/>
      <c r="ANZ47" s="1"/>
      <c r="AOA47" s="1"/>
      <c r="AOB47" s="1"/>
      <c r="AOC47" s="1"/>
      <c r="AOD47" s="1"/>
      <c r="AOE47" s="1"/>
      <c r="AOF47" s="1"/>
      <c r="AOG47" s="1"/>
      <c r="AOH47" s="1"/>
      <c r="AOI47" s="1"/>
      <c r="AOJ47" s="1"/>
      <c r="AOK47" s="1"/>
      <c r="AOL47" s="1"/>
      <c r="AOM47" s="1"/>
      <c r="AON47" s="1"/>
      <c r="AOO47" s="1"/>
      <c r="AOP47" s="1"/>
      <c r="AOQ47" s="1"/>
      <c r="AOR47" s="1"/>
      <c r="AOS47" s="1"/>
      <c r="AOT47" s="1"/>
      <c r="AOU47" s="1"/>
      <c r="AOV47" s="1"/>
      <c r="AOW47" s="1"/>
      <c r="AOX47" s="1"/>
      <c r="AOY47" s="1"/>
      <c r="AOZ47" s="1"/>
      <c r="APA47" s="1"/>
      <c r="APB47" s="1"/>
      <c r="APC47" s="1"/>
      <c r="APD47" s="1"/>
      <c r="APE47" s="1"/>
      <c r="APF47" s="1"/>
      <c r="APG47" s="1"/>
      <c r="APH47" s="1"/>
      <c r="API47" s="1"/>
      <c r="APJ47" s="1"/>
      <c r="APK47" s="1"/>
      <c r="APL47" s="1"/>
      <c r="APM47" s="1"/>
      <c r="APN47" s="1"/>
      <c r="APO47" s="1"/>
      <c r="APP47" s="1"/>
      <c r="APQ47" s="1"/>
      <c r="APR47" s="1"/>
      <c r="APS47" s="1"/>
      <c r="APT47" s="1"/>
      <c r="APU47" s="1"/>
      <c r="APV47" s="1"/>
      <c r="APW47" s="1"/>
      <c r="APX47" s="1"/>
      <c r="APY47" s="1"/>
      <c r="APZ47" s="1"/>
      <c r="AQA47" s="1"/>
      <c r="AQB47" s="1"/>
      <c r="AQC47" s="1"/>
      <c r="AQD47" s="1"/>
      <c r="AQE47" s="1"/>
      <c r="AQF47" s="1"/>
      <c r="AQG47" s="1"/>
      <c r="AQH47" s="1"/>
      <c r="AQI47" s="1"/>
      <c r="AQJ47" s="1"/>
      <c r="AQK47" s="1"/>
      <c r="AQL47" s="1"/>
      <c r="AQM47" s="1"/>
      <c r="AQN47" s="1"/>
      <c r="AQO47" s="1"/>
      <c r="AQP47" s="1"/>
      <c r="AQQ47" s="1"/>
      <c r="AQR47" s="1"/>
      <c r="AQS47" s="1"/>
      <c r="AQT47" s="1"/>
      <c r="AQU47" s="1"/>
      <c r="AQV47" s="1"/>
      <c r="AQW47" s="1"/>
      <c r="AQX47" s="1"/>
      <c r="AQY47" s="1"/>
      <c r="AQZ47" s="1"/>
      <c r="ARA47" s="1"/>
      <c r="ARB47" s="1"/>
      <c r="ARC47" s="1"/>
      <c r="ARD47" s="1"/>
      <c r="ARE47" s="1"/>
      <c r="ARF47" s="1"/>
      <c r="ARG47" s="1"/>
      <c r="ARH47" s="1"/>
      <c r="ARI47" s="1"/>
      <c r="ARJ47" s="1"/>
      <c r="ARK47" s="1"/>
      <c r="ARL47" s="1"/>
      <c r="ARM47" s="1"/>
      <c r="ARN47" s="1"/>
      <c r="ARO47" s="1"/>
      <c r="ARP47" s="1"/>
      <c r="ARQ47" s="1"/>
      <c r="ARR47" s="1"/>
      <c r="ARS47" s="1"/>
      <c r="ART47" s="1"/>
      <c r="ARU47" s="1"/>
      <c r="ARV47" s="1"/>
      <c r="ARW47" s="1"/>
      <c r="ARX47" s="1"/>
      <c r="ARY47" s="1"/>
      <c r="ARZ47" s="1"/>
      <c r="ASA47" s="1"/>
      <c r="ASB47" s="1"/>
      <c r="ASC47" s="1"/>
      <c r="ASD47" s="1"/>
      <c r="ASE47" s="1"/>
      <c r="ASF47" s="1"/>
      <c r="ASG47" s="1"/>
      <c r="ASH47" s="1"/>
      <c r="ASI47" s="1"/>
      <c r="ASJ47" s="1"/>
      <c r="ASK47" s="1"/>
      <c r="ASL47" s="1"/>
      <c r="ASM47" s="1"/>
      <c r="ASN47" s="1"/>
      <c r="ASO47" s="1"/>
      <c r="ASP47" s="1"/>
      <c r="ASQ47" s="1"/>
      <c r="ASR47" s="1"/>
      <c r="ASS47" s="1"/>
      <c r="AST47" s="1"/>
      <c r="ASU47" s="1"/>
      <c r="ASV47" s="1"/>
      <c r="ASW47" s="1"/>
      <c r="ASX47" s="1"/>
      <c r="ASY47" s="1"/>
      <c r="ASZ47" s="1"/>
      <c r="ATA47" s="1"/>
      <c r="ATB47" s="1"/>
      <c r="ATC47" s="1"/>
      <c r="ATD47" s="1"/>
      <c r="ATE47" s="1"/>
      <c r="ATF47" s="1"/>
      <c r="ATG47" s="1"/>
      <c r="ATH47" s="1"/>
      <c r="ATI47" s="1"/>
      <c r="ATJ47" s="1"/>
      <c r="ATK47" s="1"/>
      <c r="ATL47" s="1"/>
      <c r="ATM47" s="1"/>
      <c r="ATN47" s="1"/>
      <c r="ATO47" s="1"/>
      <c r="ATP47" s="1"/>
      <c r="ATQ47" s="1"/>
      <c r="ATR47" s="1"/>
      <c r="ATS47" s="1"/>
      <c r="ATT47" s="1"/>
      <c r="ATU47" s="1"/>
      <c r="ATV47" s="1"/>
      <c r="ATW47" s="1"/>
      <c r="ATX47" s="1"/>
      <c r="ATY47" s="1"/>
      <c r="ATZ47" s="1"/>
      <c r="AUA47" s="1"/>
      <c r="AUB47" s="1"/>
      <c r="AUC47" s="1"/>
      <c r="AUD47" s="1"/>
      <c r="AUE47" s="1"/>
      <c r="AUF47" s="1"/>
      <c r="AUG47" s="1"/>
      <c r="AUH47" s="1"/>
      <c r="AUI47" s="1"/>
      <c r="AUJ47" s="1"/>
      <c r="AUK47" s="1"/>
      <c r="AUL47" s="1"/>
      <c r="AUM47" s="1"/>
      <c r="AUN47" s="1"/>
      <c r="AUO47" s="1"/>
      <c r="AUP47" s="1"/>
      <c r="AUQ47" s="1"/>
      <c r="AUR47" s="1"/>
      <c r="AUS47" s="1"/>
      <c r="AUT47" s="1"/>
      <c r="AUU47" s="1"/>
      <c r="AUV47" s="1"/>
      <c r="AUW47" s="1"/>
      <c r="AUX47" s="1"/>
      <c r="AUY47" s="1"/>
      <c r="AUZ47" s="1"/>
      <c r="AVA47" s="1"/>
      <c r="AVB47" s="1"/>
      <c r="AVC47" s="1"/>
      <c r="AVD47" s="1"/>
      <c r="AVE47" s="1"/>
      <c r="AVF47" s="1"/>
      <c r="AVG47" s="1"/>
      <c r="AVH47" s="1"/>
      <c r="AVI47" s="1"/>
      <c r="AVJ47" s="1"/>
      <c r="AVK47" s="1"/>
      <c r="AVL47" s="1"/>
      <c r="AVM47" s="1"/>
      <c r="AVN47" s="1"/>
      <c r="AVO47" s="1"/>
      <c r="AVP47" s="1"/>
      <c r="AVQ47" s="1"/>
      <c r="AVR47" s="1"/>
      <c r="AVS47" s="1"/>
      <c r="AVT47" s="1"/>
      <c r="AVU47" s="1"/>
      <c r="AVV47" s="1"/>
      <c r="AVW47" s="1"/>
      <c r="AVX47" s="1"/>
      <c r="AVY47" s="1"/>
      <c r="AVZ47" s="1"/>
      <c r="AWA47" s="1"/>
      <c r="AWB47" s="1"/>
      <c r="AWC47" s="1"/>
      <c r="AWD47" s="1"/>
      <c r="AWE47" s="1"/>
      <c r="AWF47" s="1"/>
      <c r="AWG47" s="1"/>
      <c r="AWH47" s="1"/>
      <c r="AWI47" s="1"/>
      <c r="AWJ47" s="1"/>
      <c r="AWK47" s="1"/>
      <c r="AWL47" s="1"/>
      <c r="AWM47" s="1"/>
      <c r="AWN47" s="1"/>
      <c r="AWO47" s="1"/>
      <c r="AWP47" s="1"/>
      <c r="AWQ47" s="1"/>
      <c r="AWR47" s="1"/>
      <c r="AWS47" s="1"/>
      <c r="AWT47" s="1"/>
      <c r="AWU47" s="1"/>
      <c r="AWV47" s="1"/>
      <c r="AWW47" s="1"/>
      <c r="AWX47" s="1"/>
      <c r="AWY47" s="1"/>
      <c r="AWZ47" s="1"/>
      <c r="AXA47" s="1"/>
      <c r="AXB47" s="1"/>
      <c r="AXC47" s="1"/>
      <c r="AXD47" s="1"/>
      <c r="AXE47" s="1"/>
      <c r="AXF47" s="1"/>
      <c r="AXG47" s="1"/>
      <c r="AXH47" s="1"/>
      <c r="AXI47" s="1"/>
      <c r="AXJ47" s="1"/>
      <c r="AXK47" s="1"/>
      <c r="AXL47" s="1"/>
      <c r="AXM47" s="1"/>
      <c r="AXN47" s="1"/>
      <c r="AXO47" s="1"/>
      <c r="AXP47" s="1"/>
      <c r="AXQ47" s="1"/>
      <c r="AXR47" s="1"/>
      <c r="AXS47" s="1"/>
      <c r="AXT47" s="1"/>
      <c r="AXU47" s="1"/>
      <c r="AXV47" s="1"/>
      <c r="AXW47" s="1"/>
      <c r="AXX47" s="1"/>
      <c r="AXY47" s="1"/>
      <c r="AXZ47" s="1"/>
      <c r="AYA47" s="1"/>
      <c r="AYB47" s="1"/>
      <c r="AYC47" s="1"/>
      <c r="AYD47" s="1"/>
      <c r="AYE47" s="1"/>
      <c r="AYF47" s="1"/>
      <c r="AYG47" s="1"/>
      <c r="AYH47" s="1"/>
      <c r="AYI47" s="1"/>
      <c r="AYJ47" s="1"/>
      <c r="AYK47" s="1"/>
      <c r="AYL47" s="1"/>
      <c r="AYM47" s="1"/>
      <c r="AYN47" s="1"/>
      <c r="AYO47" s="1"/>
      <c r="AYP47" s="1"/>
      <c r="AYQ47" s="1"/>
      <c r="AYR47" s="1"/>
      <c r="AYS47" s="1"/>
      <c r="AYT47" s="1"/>
      <c r="AYU47" s="1"/>
      <c r="AYV47" s="1"/>
      <c r="AYW47" s="1"/>
      <c r="AYX47" s="1"/>
      <c r="AYY47" s="1"/>
      <c r="AYZ47" s="1"/>
      <c r="AZA47" s="1"/>
      <c r="AZB47" s="1"/>
      <c r="AZC47" s="1"/>
      <c r="AZD47" s="1"/>
      <c r="AZE47" s="1"/>
      <c r="AZF47" s="1"/>
      <c r="AZG47" s="1"/>
      <c r="AZH47" s="1"/>
      <c r="AZI47" s="1"/>
      <c r="AZJ47" s="1"/>
      <c r="AZK47" s="1"/>
      <c r="AZL47" s="1"/>
      <c r="AZM47" s="1"/>
      <c r="AZN47" s="1"/>
      <c r="AZO47" s="1"/>
      <c r="AZP47" s="1"/>
      <c r="AZQ47" s="1"/>
      <c r="AZR47" s="1"/>
      <c r="AZS47" s="1"/>
      <c r="AZT47" s="1"/>
      <c r="AZU47" s="1"/>
      <c r="AZV47" s="1"/>
      <c r="AZW47" s="1"/>
      <c r="AZX47" s="1"/>
      <c r="AZY47" s="1"/>
      <c r="AZZ47" s="1"/>
      <c r="BAA47" s="1"/>
      <c r="BAB47" s="1"/>
      <c r="BAC47" s="1"/>
      <c r="BAD47" s="1"/>
      <c r="BAE47" s="1"/>
      <c r="BAF47" s="1"/>
      <c r="BAG47" s="1"/>
      <c r="BAH47" s="1"/>
      <c r="BAI47" s="1"/>
      <c r="BAJ47" s="1"/>
      <c r="BAK47" s="1"/>
      <c r="BAL47" s="1"/>
      <c r="BAM47" s="1"/>
      <c r="BAN47" s="1"/>
      <c r="BAO47" s="1"/>
      <c r="BAP47" s="1"/>
      <c r="BAQ47" s="1"/>
      <c r="BAR47" s="1"/>
      <c r="BAS47" s="1"/>
      <c r="BAT47" s="1"/>
      <c r="BAU47" s="1"/>
      <c r="BAV47" s="1"/>
      <c r="BAW47" s="1"/>
      <c r="BAX47" s="1"/>
      <c r="BAY47" s="1"/>
      <c r="BAZ47" s="1"/>
      <c r="BBA47" s="1"/>
      <c r="BBB47" s="1"/>
      <c r="BBC47" s="1"/>
      <c r="BBD47" s="1"/>
      <c r="BBE47" s="1"/>
      <c r="BBF47" s="1"/>
      <c r="BBG47" s="1"/>
      <c r="BBH47" s="1"/>
      <c r="BBI47" s="1"/>
      <c r="BBJ47" s="1"/>
      <c r="BBK47" s="1"/>
      <c r="BBL47" s="1"/>
      <c r="BBM47" s="1"/>
      <c r="BBN47" s="1"/>
      <c r="BBO47" s="1"/>
      <c r="BBP47" s="1"/>
      <c r="BBQ47" s="1"/>
      <c r="BBR47" s="1"/>
      <c r="BBS47" s="1"/>
      <c r="BBT47" s="1"/>
      <c r="BBU47" s="1"/>
      <c r="BBV47" s="1"/>
      <c r="BBW47" s="1"/>
      <c r="BBX47" s="1"/>
      <c r="BBY47" s="1"/>
      <c r="BBZ47" s="1"/>
      <c r="BCA47" s="1"/>
      <c r="BCB47" s="1"/>
      <c r="BCC47" s="1"/>
      <c r="BCD47" s="1"/>
      <c r="BCE47" s="1"/>
      <c r="BCF47" s="1"/>
      <c r="BCG47" s="1"/>
      <c r="BCH47" s="1"/>
      <c r="BCI47" s="1"/>
      <c r="BCJ47" s="1"/>
      <c r="BCK47" s="1"/>
      <c r="BCL47" s="1"/>
      <c r="BCM47" s="1"/>
      <c r="BCN47" s="1"/>
      <c r="BCO47" s="1"/>
      <c r="BCP47" s="1"/>
      <c r="BCQ47" s="1"/>
      <c r="BCR47" s="1"/>
      <c r="BCS47" s="1"/>
      <c r="BCT47" s="1"/>
      <c r="BCU47" s="1"/>
      <c r="BCV47" s="1"/>
      <c r="BCW47" s="1"/>
      <c r="BCX47" s="1"/>
      <c r="BCY47" s="1"/>
      <c r="BCZ47" s="1"/>
      <c r="BDA47" s="1"/>
      <c r="BDB47" s="1"/>
      <c r="BDC47" s="1"/>
      <c r="BDD47" s="1"/>
      <c r="BDE47" s="1"/>
      <c r="BDF47" s="1"/>
      <c r="BDG47" s="1"/>
      <c r="BDH47" s="1"/>
      <c r="BDI47" s="1"/>
      <c r="BDJ47" s="1"/>
      <c r="BDK47" s="1"/>
      <c r="BDL47" s="1"/>
      <c r="BDM47" s="1"/>
      <c r="BDN47" s="1"/>
      <c r="BDO47" s="1"/>
      <c r="BDP47" s="1"/>
      <c r="BDQ47" s="1"/>
      <c r="BDR47" s="1"/>
      <c r="BDS47" s="1"/>
      <c r="BDT47" s="1"/>
      <c r="BDU47" s="1"/>
      <c r="BDV47" s="1"/>
      <c r="BDW47" s="1"/>
      <c r="BDX47" s="1"/>
      <c r="BDY47" s="1"/>
      <c r="BDZ47" s="1"/>
      <c r="BEA47" s="1"/>
      <c r="BEB47" s="1"/>
      <c r="BEC47" s="1"/>
      <c r="BED47" s="1"/>
      <c r="BEE47" s="1"/>
      <c r="BEF47" s="1"/>
      <c r="BEG47" s="1"/>
      <c r="BEH47" s="1"/>
      <c r="BEI47" s="1"/>
      <c r="BEJ47" s="1"/>
      <c r="BEK47" s="1"/>
      <c r="BEL47" s="1"/>
      <c r="BEM47" s="1"/>
      <c r="BEN47" s="1"/>
      <c r="BEO47" s="1"/>
      <c r="BEP47" s="1"/>
      <c r="BEQ47" s="1"/>
      <c r="BER47" s="1"/>
      <c r="BES47" s="1"/>
      <c r="BET47" s="1"/>
      <c r="BEU47" s="1"/>
      <c r="BEV47" s="1"/>
      <c r="BEW47" s="1"/>
      <c r="BEX47" s="1"/>
      <c r="BEY47" s="1"/>
      <c r="BEZ47" s="1"/>
      <c r="BFA47" s="1"/>
      <c r="BFB47" s="1"/>
      <c r="BFC47" s="1"/>
      <c r="BFD47" s="1"/>
      <c r="BFE47" s="1"/>
      <c r="BFF47" s="1"/>
      <c r="BFG47" s="1"/>
      <c r="BFH47" s="1"/>
      <c r="BFI47" s="1"/>
      <c r="BFJ47" s="1"/>
      <c r="BFK47" s="1"/>
      <c r="BFL47" s="1"/>
      <c r="BFM47" s="1"/>
      <c r="BFN47" s="1"/>
      <c r="BFO47" s="1"/>
      <c r="BFP47" s="1"/>
      <c r="BFQ47" s="1"/>
      <c r="BFR47" s="1"/>
      <c r="BFS47" s="1"/>
      <c r="BFT47" s="1"/>
      <c r="BFU47" s="1"/>
      <c r="BFV47" s="1"/>
      <c r="BFW47" s="1"/>
      <c r="BFX47" s="1"/>
      <c r="BFY47" s="1"/>
      <c r="BFZ47" s="1"/>
      <c r="BGA47" s="1"/>
      <c r="BGB47" s="1"/>
      <c r="BGC47" s="1"/>
      <c r="BGD47" s="1"/>
      <c r="BGE47" s="1"/>
      <c r="BGF47" s="1"/>
      <c r="BGG47" s="1"/>
      <c r="BGH47" s="1"/>
      <c r="BGI47" s="1"/>
      <c r="BGJ47" s="1"/>
      <c r="BGK47" s="1"/>
      <c r="BGL47" s="1"/>
      <c r="BGM47" s="1"/>
      <c r="BGN47" s="1"/>
      <c r="BGO47" s="1"/>
      <c r="BGP47" s="1"/>
      <c r="BGQ47" s="1"/>
      <c r="BGR47" s="1"/>
      <c r="BGS47" s="1"/>
      <c r="BGT47" s="1"/>
      <c r="BGU47" s="1"/>
      <c r="BGV47" s="1"/>
      <c r="BGW47" s="1"/>
      <c r="BGX47" s="1"/>
      <c r="BGY47" s="1"/>
      <c r="BGZ47" s="1"/>
      <c r="BHA47" s="1"/>
      <c r="BHB47" s="1"/>
      <c r="BHC47" s="1"/>
      <c r="BHD47" s="1"/>
      <c r="BHE47" s="1"/>
      <c r="BHF47" s="1"/>
      <c r="BHG47" s="1"/>
      <c r="BHH47" s="1"/>
      <c r="BHI47" s="1"/>
      <c r="BHJ47" s="1"/>
      <c r="BHK47" s="1"/>
      <c r="BHL47" s="1"/>
      <c r="BHM47" s="1"/>
      <c r="BHN47" s="1"/>
      <c r="BHO47" s="1"/>
      <c r="BHP47" s="1"/>
      <c r="BHQ47" s="1"/>
      <c r="BHR47" s="1"/>
      <c r="BHS47" s="1"/>
      <c r="BHT47" s="1"/>
      <c r="BHU47" s="1"/>
      <c r="BHV47" s="1"/>
      <c r="BHW47" s="1"/>
      <c r="BHX47" s="1"/>
      <c r="BHY47" s="1"/>
      <c r="BHZ47" s="1"/>
      <c r="BIA47" s="1"/>
      <c r="BIB47" s="1"/>
      <c r="BIC47" s="1"/>
      <c r="BID47" s="1"/>
      <c r="BIE47" s="1"/>
      <c r="BIF47" s="1"/>
      <c r="BIG47" s="1"/>
      <c r="BIH47" s="1"/>
      <c r="BII47" s="1"/>
      <c r="BIJ47" s="1"/>
      <c r="BIK47" s="1"/>
      <c r="BIL47" s="1"/>
      <c r="BIM47" s="1"/>
      <c r="BIN47" s="1"/>
      <c r="BIO47" s="1"/>
      <c r="BIP47" s="1"/>
      <c r="BIQ47" s="1"/>
      <c r="BIR47" s="1"/>
      <c r="BIS47" s="1"/>
      <c r="BIT47" s="1"/>
      <c r="BIU47" s="1"/>
      <c r="BIV47" s="1"/>
      <c r="BIW47" s="1"/>
      <c r="BIX47" s="1"/>
      <c r="BIY47" s="1"/>
      <c r="BIZ47" s="1"/>
      <c r="BJA47" s="1"/>
      <c r="BJB47" s="1"/>
      <c r="BJC47" s="1"/>
      <c r="BJD47" s="1"/>
      <c r="BJE47" s="1"/>
      <c r="BJF47" s="1"/>
      <c r="BJG47" s="1"/>
      <c r="BJH47" s="1"/>
      <c r="BJI47" s="1"/>
      <c r="BJJ47" s="1"/>
      <c r="BJK47" s="1"/>
      <c r="BJL47" s="1"/>
      <c r="BJM47" s="1"/>
      <c r="BJN47" s="1"/>
      <c r="BJO47" s="1"/>
      <c r="BJP47" s="1"/>
      <c r="BJQ47" s="1"/>
      <c r="BJR47" s="1"/>
      <c r="BJS47" s="1"/>
      <c r="BJT47" s="1"/>
      <c r="BJU47" s="1"/>
      <c r="BJV47" s="1"/>
      <c r="BJW47" s="1"/>
      <c r="BJX47" s="1"/>
      <c r="BJY47" s="1"/>
      <c r="BJZ47" s="1"/>
      <c r="BKA47" s="1"/>
      <c r="BKB47" s="1"/>
      <c r="BKC47" s="1"/>
      <c r="BKD47" s="1"/>
      <c r="BKE47" s="1"/>
      <c r="BKF47" s="1"/>
      <c r="BKG47" s="1"/>
      <c r="BKH47" s="1"/>
      <c r="BKI47" s="1"/>
      <c r="BKJ47" s="1"/>
      <c r="BKK47" s="1"/>
      <c r="BKL47" s="1"/>
      <c r="BKM47" s="1"/>
      <c r="BKN47" s="1"/>
      <c r="BKO47" s="1"/>
      <c r="BKP47" s="1"/>
      <c r="BKQ47" s="1"/>
      <c r="BKR47" s="1"/>
      <c r="BKS47" s="1"/>
      <c r="BKT47" s="1"/>
      <c r="BKU47" s="1"/>
      <c r="BKV47" s="1"/>
      <c r="BKW47" s="1"/>
      <c r="BKX47" s="1"/>
      <c r="BKY47" s="1"/>
      <c r="BKZ47" s="1"/>
      <c r="BLA47" s="1"/>
      <c r="BLB47" s="1"/>
      <c r="BLC47" s="1"/>
      <c r="BLD47" s="1"/>
      <c r="BLE47" s="1"/>
      <c r="BLF47" s="1"/>
      <c r="BLG47" s="1"/>
      <c r="BLH47" s="1"/>
      <c r="BLI47" s="1"/>
      <c r="BLJ47" s="1"/>
      <c r="BLK47" s="1"/>
      <c r="BLL47" s="1"/>
      <c r="BLM47" s="1"/>
      <c r="BLN47" s="1"/>
      <c r="BLO47" s="1"/>
      <c r="BLP47" s="1"/>
      <c r="BLQ47" s="1"/>
      <c r="BLR47" s="1"/>
      <c r="BLS47" s="1"/>
      <c r="BLT47" s="1"/>
      <c r="BLU47" s="1"/>
      <c r="BLV47" s="1"/>
      <c r="BLW47" s="1"/>
      <c r="BLX47" s="1"/>
      <c r="BLY47" s="1"/>
      <c r="BLZ47" s="1"/>
      <c r="BMA47" s="1"/>
      <c r="BMB47" s="1"/>
      <c r="BMC47" s="1"/>
      <c r="BMD47" s="1"/>
      <c r="BME47" s="1"/>
      <c r="BMF47" s="1"/>
      <c r="BMG47" s="1"/>
      <c r="BMH47" s="1"/>
      <c r="BMI47" s="1"/>
      <c r="BMJ47" s="1"/>
      <c r="BMK47" s="1"/>
      <c r="BML47" s="1"/>
      <c r="BMM47" s="1"/>
      <c r="BMN47" s="1"/>
      <c r="BMO47" s="1"/>
      <c r="BMP47" s="1"/>
      <c r="BMQ47" s="1"/>
      <c r="BMR47" s="1"/>
      <c r="BMS47" s="1"/>
      <c r="BMT47" s="1"/>
      <c r="BMU47" s="1"/>
      <c r="BMV47" s="1"/>
      <c r="BMW47" s="1"/>
      <c r="BMX47" s="1"/>
      <c r="BMY47" s="1"/>
      <c r="BMZ47" s="1"/>
      <c r="BNA47" s="1"/>
      <c r="BNB47" s="1"/>
      <c r="BNC47" s="1"/>
      <c r="BND47" s="1"/>
      <c r="BNE47" s="1"/>
      <c r="BNF47" s="1"/>
      <c r="BNG47" s="1"/>
      <c r="BNH47" s="1"/>
      <c r="BNI47" s="1"/>
      <c r="BNJ47" s="1"/>
      <c r="BNK47" s="1"/>
      <c r="BNL47" s="1"/>
      <c r="BNM47" s="1"/>
      <c r="BNN47" s="1"/>
      <c r="BNO47" s="1"/>
      <c r="BNP47" s="1"/>
      <c r="BNQ47" s="1"/>
      <c r="BNR47" s="1"/>
      <c r="BNS47" s="1"/>
      <c r="BNT47" s="1"/>
      <c r="BNU47" s="1"/>
      <c r="BNV47" s="1"/>
      <c r="BNW47" s="1"/>
      <c r="BNX47" s="1"/>
      <c r="BNY47" s="1"/>
      <c r="BNZ47" s="1"/>
      <c r="BOA47" s="1"/>
      <c r="BOB47" s="1"/>
      <c r="BOC47" s="1"/>
      <c r="BOD47" s="1"/>
      <c r="BOE47" s="1"/>
      <c r="BOF47" s="1"/>
      <c r="BOG47" s="1"/>
      <c r="BOH47" s="1"/>
      <c r="BOI47" s="1"/>
      <c r="BOJ47" s="1"/>
      <c r="BOK47" s="1"/>
      <c r="BOL47" s="1"/>
      <c r="BOM47" s="1"/>
      <c r="BON47" s="1"/>
      <c r="BOO47" s="1"/>
      <c r="BOP47" s="1"/>
      <c r="BOQ47" s="1"/>
      <c r="BOR47" s="1"/>
      <c r="BOS47" s="1"/>
      <c r="BOT47" s="1"/>
      <c r="BOU47" s="1"/>
      <c r="BOV47" s="1"/>
      <c r="BOW47" s="1"/>
      <c r="BOX47" s="1"/>
      <c r="BOY47" s="1"/>
      <c r="BOZ47" s="1"/>
      <c r="BPA47" s="1"/>
      <c r="BPB47" s="1"/>
      <c r="BPC47" s="1"/>
      <c r="BPD47" s="1"/>
      <c r="BPE47" s="1"/>
      <c r="BPF47" s="1"/>
      <c r="BPG47" s="1"/>
      <c r="BPH47" s="1"/>
      <c r="BPI47" s="1"/>
      <c r="BPJ47" s="1"/>
      <c r="BPK47" s="1"/>
      <c r="BPL47" s="1"/>
      <c r="BPM47" s="1"/>
      <c r="BPN47" s="1"/>
      <c r="BPO47" s="1"/>
      <c r="BPP47" s="1"/>
      <c r="BPQ47" s="1"/>
      <c r="BPR47" s="1"/>
      <c r="BPS47" s="1"/>
      <c r="BPT47" s="1"/>
      <c r="BPU47" s="1"/>
      <c r="BPV47" s="1"/>
      <c r="BPW47" s="1"/>
      <c r="BPX47" s="1"/>
      <c r="BPY47" s="1"/>
      <c r="BPZ47" s="1"/>
      <c r="BQA47" s="1"/>
      <c r="BQB47" s="1"/>
      <c r="BQC47" s="1"/>
      <c r="BQD47" s="1"/>
      <c r="BQE47" s="1"/>
      <c r="BQF47" s="1"/>
      <c r="BQG47" s="1"/>
      <c r="BQH47" s="1"/>
      <c r="BQI47" s="1"/>
      <c r="BQJ47" s="1"/>
      <c r="BQK47" s="1"/>
      <c r="BQL47" s="1"/>
      <c r="BQM47" s="1"/>
      <c r="BQN47" s="1"/>
      <c r="BQO47" s="1"/>
      <c r="BQP47" s="1"/>
      <c r="BQQ47" s="1"/>
      <c r="BQR47" s="1"/>
      <c r="BQS47" s="1"/>
      <c r="BQT47" s="1"/>
      <c r="BQU47" s="1"/>
      <c r="BQV47" s="1"/>
      <c r="BQW47" s="1"/>
      <c r="BQX47" s="1"/>
      <c r="BQY47" s="1"/>
      <c r="BQZ47" s="1"/>
      <c r="BRA47" s="1"/>
      <c r="BRB47" s="1"/>
      <c r="BRC47" s="1"/>
      <c r="BRD47" s="1"/>
      <c r="BRE47" s="1"/>
      <c r="BRF47" s="1"/>
      <c r="BRG47" s="1"/>
      <c r="BRH47" s="1"/>
      <c r="BRI47" s="1"/>
      <c r="BRJ47" s="1"/>
      <c r="BRK47" s="1"/>
      <c r="BRL47" s="1"/>
      <c r="BRM47" s="1"/>
      <c r="BRN47" s="1"/>
      <c r="BRO47" s="1"/>
      <c r="BRP47" s="1"/>
      <c r="BRQ47" s="1"/>
      <c r="BRR47" s="1"/>
      <c r="BRS47" s="1"/>
      <c r="BRT47" s="1"/>
      <c r="BRU47" s="1"/>
      <c r="BRV47" s="1"/>
      <c r="BRW47" s="1"/>
      <c r="BRX47" s="1"/>
      <c r="BRY47" s="1"/>
      <c r="BRZ47" s="1"/>
      <c r="BSA47" s="1"/>
      <c r="BSB47" s="1"/>
      <c r="BSC47" s="1"/>
      <c r="BSD47" s="1"/>
      <c r="BSE47" s="1"/>
      <c r="BSF47" s="1"/>
      <c r="BSG47" s="1"/>
      <c r="BSH47" s="1"/>
      <c r="BSI47" s="1"/>
      <c r="BSJ47" s="1"/>
      <c r="BSK47" s="1"/>
      <c r="BSL47" s="1"/>
      <c r="BSM47" s="1"/>
      <c r="BSN47" s="1"/>
      <c r="BSO47" s="1"/>
      <c r="BSP47" s="1"/>
      <c r="BSQ47" s="1"/>
      <c r="BSR47" s="1"/>
      <c r="BSS47" s="1"/>
      <c r="BST47" s="1"/>
      <c r="BSU47" s="1"/>
      <c r="BSV47" s="1"/>
      <c r="BSW47" s="1"/>
      <c r="BSX47" s="1"/>
      <c r="BSY47" s="1"/>
      <c r="BSZ47" s="1"/>
      <c r="BTA47" s="1"/>
      <c r="BTB47" s="1"/>
      <c r="BTC47" s="1"/>
      <c r="BTD47" s="1"/>
      <c r="BTE47" s="1"/>
      <c r="BTF47" s="1"/>
      <c r="BTG47" s="1"/>
      <c r="BTH47" s="1"/>
      <c r="BTI47" s="1"/>
      <c r="BTJ47" s="1"/>
      <c r="BTK47" s="1"/>
      <c r="BTL47" s="1"/>
      <c r="BTM47" s="1"/>
      <c r="BTN47" s="1"/>
      <c r="BTO47" s="1"/>
      <c r="BTP47" s="1"/>
      <c r="BTQ47" s="1"/>
      <c r="BTR47" s="1"/>
      <c r="BTS47" s="1"/>
      <c r="BTT47" s="1"/>
      <c r="BTU47" s="1"/>
      <c r="BTV47" s="1"/>
      <c r="BTW47" s="1"/>
      <c r="BTX47" s="1"/>
      <c r="BTY47" s="1"/>
      <c r="BTZ47" s="1"/>
      <c r="BUA47" s="1"/>
      <c r="BUB47" s="1"/>
      <c r="BUC47" s="1"/>
      <c r="BUD47" s="1"/>
      <c r="BUE47" s="1"/>
      <c r="BUF47" s="1"/>
      <c r="BUG47" s="1"/>
      <c r="BUH47" s="1"/>
      <c r="BUI47" s="1"/>
      <c r="BUJ47" s="1"/>
      <c r="BUK47" s="1"/>
      <c r="BUL47" s="1"/>
      <c r="BUM47" s="1"/>
      <c r="BUN47" s="1"/>
      <c r="BUO47" s="1"/>
      <c r="BUP47" s="1"/>
      <c r="BUQ47" s="1"/>
      <c r="BUR47" s="1"/>
      <c r="BUS47" s="1"/>
      <c r="BUT47" s="1"/>
      <c r="BUU47" s="1"/>
      <c r="BUV47" s="1"/>
      <c r="BUW47" s="1"/>
      <c r="BUX47" s="1"/>
      <c r="BUY47" s="1"/>
      <c r="BUZ47" s="1"/>
      <c r="BVA47" s="1"/>
      <c r="BVB47" s="1"/>
      <c r="BVC47" s="1"/>
      <c r="BVD47" s="1"/>
      <c r="BVE47" s="1"/>
      <c r="BVF47" s="1"/>
      <c r="BVG47" s="1"/>
      <c r="BVH47" s="1"/>
      <c r="BVI47" s="1"/>
      <c r="BVJ47" s="1"/>
      <c r="BVK47" s="1"/>
      <c r="BVL47" s="1"/>
      <c r="BVM47" s="1"/>
      <c r="BVN47" s="1"/>
      <c r="BVO47" s="1"/>
      <c r="BVP47" s="1"/>
      <c r="BVQ47" s="1"/>
      <c r="BVR47" s="1"/>
      <c r="BVS47" s="1"/>
      <c r="BVT47" s="1"/>
      <c r="BVU47" s="1"/>
      <c r="BVV47" s="1"/>
      <c r="BVW47" s="1"/>
      <c r="BVX47" s="1"/>
      <c r="BVY47" s="1"/>
      <c r="BVZ47" s="1"/>
      <c r="BWA47" s="1"/>
      <c r="BWB47" s="1"/>
      <c r="BWC47" s="1"/>
      <c r="BWD47" s="1"/>
      <c r="BWE47" s="1"/>
      <c r="BWF47" s="1"/>
      <c r="BWG47" s="1"/>
      <c r="BWH47" s="1"/>
      <c r="BWI47" s="1"/>
      <c r="BWJ47" s="1"/>
      <c r="BWK47" s="1"/>
      <c r="BWL47" s="1"/>
      <c r="BWM47" s="1"/>
      <c r="BWN47" s="1"/>
      <c r="BWO47" s="1"/>
      <c r="BWP47" s="1"/>
      <c r="BWQ47" s="1"/>
      <c r="BWR47" s="1"/>
      <c r="BWS47" s="1"/>
      <c r="BWT47" s="1"/>
      <c r="BWU47" s="1"/>
      <c r="BWV47" s="1"/>
      <c r="BWW47" s="1"/>
      <c r="BWX47" s="1"/>
      <c r="BWY47" s="1"/>
      <c r="BWZ47" s="1"/>
      <c r="BXA47" s="1"/>
      <c r="BXB47" s="1"/>
    </row>
    <row r="48" spans="1:1978" s="82" customFormat="1" ht="31.5" thickTop="1" thickBot="1" x14ac:dyDescent="0.3">
      <c r="A48" s="155">
        <v>47</v>
      </c>
      <c r="B48" s="195" t="s">
        <v>124</v>
      </c>
      <c r="C48" s="188" t="s">
        <v>111</v>
      </c>
      <c r="D48" s="168" t="s">
        <v>11</v>
      </c>
      <c r="E48" s="156" t="s">
        <v>12</v>
      </c>
      <c r="F48" s="156"/>
      <c r="G48" s="155" t="s">
        <v>37</v>
      </c>
      <c r="H48" s="156" t="s">
        <v>107</v>
      </c>
      <c r="I48" s="157"/>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c r="ABP48" s="1"/>
      <c r="ABQ48" s="1"/>
      <c r="ABR48" s="1"/>
      <c r="ABS48" s="1"/>
      <c r="ABT48" s="1"/>
      <c r="ABU48" s="1"/>
      <c r="ABV48" s="1"/>
      <c r="ABW48" s="1"/>
      <c r="ABX48" s="1"/>
      <c r="ABY48" s="1"/>
      <c r="ABZ48" s="1"/>
      <c r="ACA48" s="1"/>
      <c r="ACB48" s="1"/>
      <c r="ACC48" s="1"/>
      <c r="ACD48" s="1"/>
      <c r="ACE48" s="1"/>
      <c r="ACF48" s="1"/>
      <c r="ACG48" s="1"/>
      <c r="ACH48" s="1"/>
      <c r="ACI48" s="1"/>
      <c r="ACJ48" s="1"/>
      <c r="ACK48" s="1"/>
      <c r="ACL48" s="1"/>
      <c r="ACM48" s="1"/>
      <c r="ACN48" s="1"/>
      <c r="ACO48" s="1"/>
      <c r="ACP48" s="1"/>
      <c r="ACQ48" s="1"/>
      <c r="ACR48" s="1"/>
      <c r="ACS48" s="1"/>
      <c r="ACT48" s="1"/>
      <c r="ACU48" s="1"/>
      <c r="ACV48" s="1"/>
      <c r="ACW48" s="1"/>
      <c r="ACX48" s="1"/>
      <c r="ACY48" s="1"/>
      <c r="ACZ48" s="1"/>
      <c r="ADA48" s="1"/>
      <c r="ADB48" s="1"/>
      <c r="ADC48" s="1"/>
      <c r="ADD48" s="1"/>
      <c r="ADE48" s="1"/>
      <c r="ADF48" s="1"/>
      <c r="ADG48" s="1"/>
      <c r="ADH48" s="1"/>
      <c r="ADI48" s="1"/>
      <c r="ADJ48" s="1"/>
      <c r="ADK48" s="1"/>
      <c r="ADL48" s="1"/>
      <c r="ADM48" s="1"/>
      <c r="ADN48" s="1"/>
      <c r="ADO48" s="1"/>
      <c r="ADP48" s="1"/>
      <c r="ADQ48" s="1"/>
      <c r="ADR48" s="1"/>
      <c r="ADS48" s="1"/>
      <c r="ADT48" s="1"/>
      <c r="ADU48" s="1"/>
      <c r="ADV48" s="1"/>
      <c r="ADW48" s="1"/>
      <c r="ADX48" s="1"/>
      <c r="ADY48" s="1"/>
      <c r="ADZ48" s="1"/>
      <c r="AEA48" s="1"/>
      <c r="AEB48" s="1"/>
      <c r="AEC48" s="1"/>
      <c r="AED48" s="1"/>
      <c r="AEE48" s="1"/>
      <c r="AEF48" s="1"/>
      <c r="AEG48" s="1"/>
      <c r="AEH48" s="1"/>
      <c r="AEI48" s="1"/>
      <c r="AEJ48" s="1"/>
      <c r="AEK48" s="1"/>
      <c r="AEL48" s="1"/>
      <c r="AEM48" s="1"/>
      <c r="AEN48" s="1"/>
      <c r="AEO48" s="1"/>
      <c r="AEP48" s="1"/>
      <c r="AEQ48" s="1"/>
      <c r="AER48" s="1"/>
      <c r="AES48" s="1"/>
      <c r="AET48" s="1"/>
      <c r="AEU48" s="1"/>
      <c r="AEV48" s="1"/>
      <c r="AEW48" s="1"/>
      <c r="AEX48" s="1"/>
      <c r="AEY48" s="1"/>
      <c r="AEZ48" s="1"/>
      <c r="AFA48" s="1"/>
      <c r="AFB48" s="1"/>
      <c r="AFC48" s="1"/>
      <c r="AFD48" s="1"/>
      <c r="AFE48" s="1"/>
      <c r="AFF48" s="1"/>
      <c r="AFG48" s="1"/>
      <c r="AFH48" s="1"/>
      <c r="AFI48" s="1"/>
      <c r="AFJ48" s="1"/>
      <c r="AFK48" s="1"/>
      <c r="AFL48" s="1"/>
      <c r="AFM48" s="1"/>
      <c r="AFN48" s="1"/>
      <c r="AFO48" s="1"/>
      <c r="AFP48" s="1"/>
      <c r="AFQ48" s="1"/>
      <c r="AFR48" s="1"/>
      <c r="AFS48" s="1"/>
      <c r="AFT48" s="1"/>
      <c r="AFU48" s="1"/>
      <c r="AFV48" s="1"/>
      <c r="AFW48" s="1"/>
      <c r="AFX48" s="1"/>
      <c r="AFY48" s="1"/>
      <c r="AFZ48" s="1"/>
      <c r="AGA48" s="1"/>
      <c r="AGB48" s="1"/>
      <c r="AGC48" s="1"/>
      <c r="AGD48" s="1"/>
      <c r="AGE48" s="1"/>
      <c r="AGF48" s="1"/>
      <c r="AGG48" s="1"/>
      <c r="AGH48" s="1"/>
      <c r="AGI48" s="1"/>
      <c r="AGJ48" s="1"/>
      <c r="AGK48" s="1"/>
      <c r="AGL48" s="1"/>
      <c r="AGM48" s="1"/>
      <c r="AGN48" s="1"/>
      <c r="AGO48" s="1"/>
      <c r="AGP48" s="1"/>
      <c r="AGQ48" s="1"/>
      <c r="AGR48" s="1"/>
      <c r="AGS48" s="1"/>
      <c r="AGT48" s="1"/>
      <c r="AGU48" s="1"/>
      <c r="AGV48" s="1"/>
      <c r="AGW48" s="1"/>
      <c r="AGX48" s="1"/>
      <c r="AGY48" s="1"/>
      <c r="AGZ48" s="1"/>
      <c r="AHA48" s="1"/>
      <c r="AHB48" s="1"/>
      <c r="AHC48" s="1"/>
      <c r="AHD48" s="1"/>
      <c r="AHE48" s="1"/>
      <c r="AHF48" s="1"/>
      <c r="AHG48" s="1"/>
      <c r="AHH48" s="1"/>
      <c r="AHI48" s="1"/>
      <c r="AHJ48" s="1"/>
      <c r="AHK48" s="1"/>
      <c r="AHL48" s="1"/>
      <c r="AHM48" s="1"/>
      <c r="AHN48" s="1"/>
      <c r="AHO48" s="1"/>
      <c r="AHP48" s="1"/>
      <c r="AHQ48" s="1"/>
      <c r="AHR48" s="1"/>
      <c r="AHS48" s="1"/>
      <c r="AHT48" s="1"/>
      <c r="AHU48" s="1"/>
      <c r="AHV48" s="1"/>
      <c r="AHW48" s="1"/>
      <c r="AHX48" s="1"/>
      <c r="AHY48" s="1"/>
      <c r="AHZ48" s="1"/>
      <c r="AIA48" s="1"/>
      <c r="AIB48" s="1"/>
      <c r="AIC48" s="1"/>
      <c r="AID48" s="1"/>
      <c r="AIE48" s="1"/>
      <c r="AIF48" s="1"/>
      <c r="AIG48" s="1"/>
      <c r="AIH48" s="1"/>
      <c r="AII48" s="1"/>
      <c r="AIJ48" s="1"/>
      <c r="AIK48" s="1"/>
      <c r="AIL48" s="1"/>
      <c r="AIM48" s="1"/>
      <c r="AIN48" s="1"/>
      <c r="AIO48" s="1"/>
      <c r="AIP48" s="1"/>
      <c r="AIQ48" s="1"/>
      <c r="AIR48" s="1"/>
      <c r="AIS48" s="1"/>
      <c r="AIT48" s="1"/>
      <c r="AIU48" s="1"/>
      <c r="AIV48" s="1"/>
      <c r="AIW48" s="1"/>
      <c r="AIX48" s="1"/>
      <c r="AIY48" s="1"/>
      <c r="AIZ48" s="1"/>
      <c r="AJA48" s="1"/>
      <c r="AJB48" s="1"/>
      <c r="AJC48" s="1"/>
      <c r="AJD48" s="1"/>
      <c r="AJE48" s="1"/>
      <c r="AJF48" s="1"/>
      <c r="AJG48" s="1"/>
      <c r="AJH48" s="1"/>
      <c r="AJI48" s="1"/>
      <c r="AJJ48" s="1"/>
      <c r="AJK48" s="1"/>
      <c r="AJL48" s="1"/>
      <c r="AJM48" s="1"/>
      <c r="AJN48" s="1"/>
      <c r="AJO48" s="1"/>
      <c r="AJP48" s="1"/>
      <c r="AJQ48" s="1"/>
      <c r="AJR48" s="1"/>
      <c r="AJS48" s="1"/>
      <c r="AJT48" s="1"/>
      <c r="AJU48" s="1"/>
      <c r="AJV48" s="1"/>
      <c r="AJW48" s="1"/>
      <c r="AJX48" s="1"/>
      <c r="AJY48" s="1"/>
      <c r="AJZ48" s="1"/>
      <c r="AKA48" s="1"/>
      <c r="AKB48" s="1"/>
      <c r="AKC48" s="1"/>
      <c r="AKD48" s="1"/>
      <c r="AKE48" s="1"/>
      <c r="AKF48" s="1"/>
      <c r="AKG48" s="1"/>
      <c r="AKH48" s="1"/>
      <c r="AKI48" s="1"/>
      <c r="AKJ48" s="1"/>
      <c r="AKK48" s="1"/>
      <c r="AKL48" s="1"/>
      <c r="AKM48" s="1"/>
      <c r="AKN48" s="1"/>
      <c r="AKO48" s="1"/>
      <c r="AKP48" s="1"/>
      <c r="AKQ48" s="1"/>
      <c r="AKR48" s="1"/>
      <c r="AKS48" s="1"/>
      <c r="AKT48" s="1"/>
      <c r="AKU48" s="1"/>
      <c r="AKV48" s="1"/>
      <c r="AKW48" s="1"/>
      <c r="AKX48" s="1"/>
      <c r="AKY48" s="1"/>
      <c r="AKZ48" s="1"/>
      <c r="ALA48" s="1"/>
      <c r="ALB48" s="1"/>
      <c r="ALC48" s="1"/>
      <c r="ALD48" s="1"/>
      <c r="ALE48" s="1"/>
      <c r="ALF48" s="1"/>
      <c r="ALG48" s="1"/>
      <c r="ALH48" s="1"/>
      <c r="ALI48" s="1"/>
      <c r="ALJ48" s="1"/>
      <c r="ALK48" s="1"/>
      <c r="ALL48" s="1"/>
      <c r="ALM48" s="1"/>
      <c r="ALN48" s="1"/>
      <c r="ALO48" s="1"/>
      <c r="ALP48" s="1"/>
      <c r="ALQ48" s="1"/>
      <c r="ALR48" s="1"/>
      <c r="ALS48" s="1"/>
      <c r="ALT48" s="1"/>
      <c r="ALU48" s="1"/>
      <c r="ALV48" s="1"/>
      <c r="ALW48" s="1"/>
      <c r="ALX48" s="1"/>
      <c r="ALY48" s="1"/>
      <c r="ALZ48" s="1"/>
      <c r="AMA48" s="1"/>
      <c r="AMB48" s="1"/>
      <c r="AMC48" s="1"/>
      <c r="AMD48" s="1"/>
      <c r="AME48" s="1"/>
      <c r="AMF48" s="1"/>
      <c r="AMG48" s="1"/>
      <c r="AMH48" s="1"/>
      <c r="AMI48" s="1"/>
      <c r="AMJ48" s="1"/>
      <c r="AMK48" s="1"/>
      <c r="AML48" s="1"/>
      <c r="AMM48" s="1"/>
      <c r="AMN48" s="1"/>
      <c r="AMO48" s="1"/>
      <c r="AMP48" s="1"/>
      <c r="AMQ48" s="1"/>
      <c r="AMR48" s="1"/>
      <c r="AMS48" s="1"/>
      <c r="AMT48" s="1"/>
      <c r="AMU48" s="1"/>
      <c r="AMV48" s="1"/>
      <c r="AMW48" s="1"/>
      <c r="AMX48" s="1"/>
      <c r="AMY48" s="1"/>
      <c r="AMZ48" s="1"/>
      <c r="ANA48" s="1"/>
      <c r="ANB48" s="1"/>
      <c r="ANC48" s="1"/>
      <c r="AND48" s="1"/>
      <c r="ANE48" s="1"/>
      <c r="ANF48" s="1"/>
      <c r="ANG48" s="1"/>
      <c r="ANH48" s="1"/>
      <c r="ANI48" s="1"/>
      <c r="ANJ48" s="1"/>
      <c r="ANK48" s="1"/>
      <c r="ANL48" s="1"/>
      <c r="ANM48" s="1"/>
      <c r="ANN48" s="1"/>
      <c r="ANO48" s="1"/>
      <c r="ANP48" s="1"/>
      <c r="ANQ48" s="1"/>
      <c r="ANR48" s="1"/>
      <c r="ANS48" s="1"/>
      <c r="ANT48" s="1"/>
      <c r="ANU48" s="1"/>
      <c r="ANV48" s="1"/>
      <c r="ANW48" s="1"/>
      <c r="ANX48" s="1"/>
      <c r="ANY48" s="1"/>
      <c r="ANZ48" s="1"/>
      <c r="AOA48" s="1"/>
      <c r="AOB48" s="1"/>
      <c r="AOC48" s="1"/>
      <c r="AOD48" s="1"/>
      <c r="AOE48" s="1"/>
      <c r="AOF48" s="1"/>
      <c r="AOG48" s="1"/>
      <c r="AOH48" s="1"/>
      <c r="AOI48" s="1"/>
      <c r="AOJ48" s="1"/>
      <c r="AOK48" s="1"/>
      <c r="AOL48" s="1"/>
      <c r="AOM48" s="1"/>
      <c r="AON48" s="1"/>
      <c r="AOO48" s="1"/>
      <c r="AOP48" s="1"/>
      <c r="AOQ48" s="1"/>
      <c r="AOR48" s="1"/>
      <c r="AOS48" s="1"/>
      <c r="AOT48" s="1"/>
      <c r="AOU48" s="1"/>
      <c r="AOV48" s="1"/>
      <c r="AOW48" s="1"/>
      <c r="AOX48" s="1"/>
      <c r="AOY48" s="1"/>
      <c r="AOZ48" s="1"/>
      <c r="APA48" s="1"/>
      <c r="APB48" s="1"/>
      <c r="APC48" s="1"/>
      <c r="APD48" s="1"/>
      <c r="APE48" s="1"/>
      <c r="APF48" s="1"/>
      <c r="APG48" s="1"/>
      <c r="APH48" s="1"/>
      <c r="API48" s="1"/>
      <c r="APJ48" s="1"/>
      <c r="APK48" s="1"/>
      <c r="APL48" s="1"/>
      <c r="APM48" s="1"/>
      <c r="APN48" s="1"/>
      <c r="APO48" s="1"/>
      <c r="APP48" s="1"/>
      <c r="APQ48" s="1"/>
      <c r="APR48" s="1"/>
      <c r="APS48" s="1"/>
      <c r="APT48" s="1"/>
      <c r="APU48" s="1"/>
      <c r="APV48" s="1"/>
      <c r="APW48" s="1"/>
      <c r="APX48" s="1"/>
      <c r="APY48" s="1"/>
      <c r="APZ48" s="1"/>
      <c r="AQA48" s="1"/>
      <c r="AQB48" s="1"/>
      <c r="AQC48" s="1"/>
      <c r="AQD48" s="1"/>
      <c r="AQE48" s="1"/>
      <c r="AQF48" s="1"/>
      <c r="AQG48" s="1"/>
      <c r="AQH48" s="1"/>
      <c r="AQI48" s="1"/>
      <c r="AQJ48" s="1"/>
      <c r="AQK48" s="1"/>
      <c r="AQL48" s="1"/>
      <c r="AQM48" s="1"/>
      <c r="AQN48" s="1"/>
      <c r="AQO48" s="1"/>
      <c r="AQP48" s="1"/>
      <c r="AQQ48" s="1"/>
      <c r="AQR48" s="1"/>
      <c r="AQS48" s="1"/>
      <c r="AQT48" s="1"/>
      <c r="AQU48" s="1"/>
      <c r="AQV48" s="1"/>
      <c r="AQW48" s="1"/>
      <c r="AQX48" s="1"/>
      <c r="AQY48" s="1"/>
      <c r="AQZ48" s="1"/>
      <c r="ARA48" s="1"/>
      <c r="ARB48" s="1"/>
      <c r="ARC48" s="1"/>
      <c r="ARD48" s="1"/>
      <c r="ARE48" s="1"/>
      <c r="ARF48" s="1"/>
      <c r="ARG48" s="1"/>
      <c r="ARH48" s="1"/>
      <c r="ARI48" s="1"/>
      <c r="ARJ48" s="1"/>
      <c r="ARK48" s="1"/>
      <c r="ARL48" s="1"/>
      <c r="ARM48" s="1"/>
      <c r="ARN48" s="1"/>
      <c r="ARO48" s="1"/>
      <c r="ARP48" s="1"/>
      <c r="ARQ48" s="1"/>
      <c r="ARR48" s="1"/>
      <c r="ARS48" s="1"/>
      <c r="ART48" s="1"/>
      <c r="ARU48" s="1"/>
      <c r="ARV48" s="1"/>
      <c r="ARW48" s="1"/>
      <c r="ARX48" s="1"/>
      <c r="ARY48" s="1"/>
      <c r="ARZ48" s="1"/>
      <c r="ASA48" s="1"/>
      <c r="ASB48" s="1"/>
      <c r="ASC48" s="1"/>
      <c r="ASD48" s="1"/>
      <c r="ASE48" s="1"/>
      <c r="ASF48" s="1"/>
      <c r="ASG48" s="1"/>
      <c r="ASH48" s="1"/>
      <c r="ASI48" s="1"/>
      <c r="ASJ48" s="1"/>
      <c r="ASK48" s="1"/>
      <c r="ASL48" s="1"/>
      <c r="ASM48" s="1"/>
      <c r="ASN48" s="1"/>
      <c r="ASO48" s="1"/>
      <c r="ASP48" s="1"/>
      <c r="ASQ48" s="1"/>
      <c r="ASR48" s="1"/>
      <c r="ASS48" s="1"/>
      <c r="AST48" s="1"/>
      <c r="ASU48" s="1"/>
      <c r="ASV48" s="1"/>
      <c r="ASW48" s="1"/>
      <c r="ASX48" s="1"/>
      <c r="ASY48" s="1"/>
      <c r="ASZ48" s="1"/>
      <c r="ATA48" s="1"/>
      <c r="ATB48" s="1"/>
      <c r="ATC48" s="1"/>
      <c r="ATD48" s="1"/>
      <c r="ATE48" s="1"/>
      <c r="ATF48" s="1"/>
      <c r="ATG48" s="1"/>
      <c r="ATH48" s="1"/>
      <c r="ATI48" s="1"/>
      <c r="ATJ48" s="1"/>
      <c r="ATK48" s="1"/>
      <c r="ATL48" s="1"/>
      <c r="ATM48" s="1"/>
      <c r="ATN48" s="1"/>
      <c r="ATO48" s="1"/>
      <c r="ATP48" s="1"/>
      <c r="ATQ48" s="1"/>
      <c r="ATR48" s="1"/>
      <c r="ATS48" s="1"/>
      <c r="ATT48" s="1"/>
      <c r="ATU48" s="1"/>
      <c r="ATV48" s="1"/>
      <c r="ATW48" s="1"/>
      <c r="ATX48" s="1"/>
      <c r="ATY48" s="1"/>
      <c r="ATZ48" s="1"/>
      <c r="AUA48" s="1"/>
      <c r="AUB48" s="1"/>
      <c r="AUC48" s="1"/>
      <c r="AUD48" s="1"/>
      <c r="AUE48" s="1"/>
      <c r="AUF48" s="1"/>
      <c r="AUG48" s="1"/>
      <c r="AUH48" s="1"/>
      <c r="AUI48" s="1"/>
      <c r="AUJ48" s="1"/>
      <c r="AUK48" s="1"/>
      <c r="AUL48" s="1"/>
      <c r="AUM48" s="1"/>
      <c r="AUN48" s="1"/>
      <c r="AUO48" s="1"/>
      <c r="AUP48" s="1"/>
      <c r="AUQ48" s="1"/>
      <c r="AUR48" s="1"/>
      <c r="AUS48" s="1"/>
      <c r="AUT48" s="1"/>
      <c r="AUU48" s="1"/>
      <c r="AUV48" s="1"/>
      <c r="AUW48" s="1"/>
      <c r="AUX48" s="1"/>
      <c r="AUY48" s="1"/>
      <c r="AUZ48" s="1"/>
      <c r="AVA48" s="1"/>
      <c r="AVB48" s="1"/>
      <c r="AVC48" s="1"/>
      <c r="AVD48" s="1"/>
      <c r="AVE48" s="1"/>
      <c r="AVF48" s="1"/>
      <c r="AVG48" s="1"/>
      <c r="AVH48" s="1"/>
      <c r="AVI48" s="1"/>
      <c r="AVJ48" s="1"/>
      <c r="AVK48" s="1"/>
      <c r="AVL48" s="1"/>
      <c r="AVM48" s="1"/>
      <c r="AVN48" s="1"/>
      <c r="AVO48" s="1"/>
      <c r="AVP48" s="1"/>
      <c r="AVQ48" s="1"/>
      <c r="AVR48" s="1"/>
      <c r="AVS48" s="1"/>
      <c r="AVT48" s="1"/>
      <c r="AVU48" s="1"/>
      <c r="AVV48" s="1"/>
      <c r="AVW48" s="1"/>
      <c r="AVX48" s="1"/>
      <c r="AVY48" s="1"/>
      <c r="AVZ48" s="1"/>
      <c r="AWA48" s="1"/>
      <c r="AWB48" s="1"/>
      <c r="AWC48" s="1"/>
      <c r="AWD48" s="1"/>
      <c r="AWE48" s="1"/>
      <c r="AWF48" s="1"/>
      <c r="AWG48" s="1"/>
      <c r="AWH48" s="1"/>
      <c r="AWI48" s="1"/>
      <c r="AWJ48" s="1"/>
      <c r="AWK48" s="1"/>
      <c r="AWL48" s="1"/>
      <c r="AWM48" s="1"/>
      <c r="AWN48" s="1"/>
      <c r="AWO48" s="1"/>
      <c r="AWP48" s="1"/>
      <c r="AWQ48" s="1"/>
      <c r="AWR48" s="1"/>
      <c r="AWS48" s="1"/>
      <c r="AWT48" s="1"/>
      <c r="AWU48" s="1"/>
      <c r="AWV48" s="1"/>
      <c r="AWW48" s="1"/>
      <c r="AWX48" s="1"/>
      <c r="AWY48" s="1"/>
      <c r="AWZ48" s="1"/>
      <c r="AXA48" s="1"/>
      <c r="AXB48" s="1"/>
      <c r="AXC48" s="1"/>
      <c r="AXD48" s="1"/>
      <c r="AXE48" s="1"/>
      <c r="AXF48" s="1"/>
      <c r="AXG48" s="1"/>
      <c r="AXH48" s="1"/>
      <c r="AXI48" s="1"/>
      <c r="AXJ48" s="1"/>
      <c r="AXK48" s="1"/>
      <c r="AXL48" s="1"/>
      <c r="AXM48" s="1"/>
      <c r="AXN48" s="1"/>
      <c r="AXO48" s="1"/>
      <c r="AXP48" s="1"/>
      <c r="AXQ48" s="1"/>
      <c r="AXR48" s="1"/>
      <c r="AXS48" s="1"/>
      <c r="AXT48" s="1"/>
      <c r="AXU48" s="1"/>
      <c r="AXV48" s="1"/>
      <c r="AXW48" s="1"/>
      <c r="AXX48" s="1"/>
      <c r="AXY48" s="1"/>
      <c r="AXZ48" s="1"/>
      <c r="AYA48" s="1"/>
      <c r="AYB48" s="1"/>
      <c r="AYC48" s="1"/>
      <c r="AYD48" s="1"/>
      <c r="AYE48" s="1"/>
      <c r="AYF48" s="1"/>
      <c r="AYG48" s="1"/>
      <c r="AYH48" s="1"/>
      <c r="AYI48" s="1"/>
      <c r="AYJ48" s="1"/>
      <c r="AYK48" s="1"/>
      <c r="AYL48" s="1"/>
      <c r="AYM48" s="1"/>
      <c r="AYN48" s="1"/>
      <c r="AYO48" s="1"/>
      <c r="AYP48" s="1"/>
      <c r="AYQ48" s="1"/>
      <c r="AYR48" s="1"/>
      <c r="AYS48" s="1"/>
      <c r="AYT48" s="1"/>
      <c r="AYU48" s="1"/>
      <c r="AYV48" s="1"/>
      <c r="AYW48" s="1"/>
      <c r="AYX48" s="1"/>
      <c r="AYY48" s="1"/>
      <c r="AYZ48" s="1"/>
      <c r="AZA48" s="1"/>
      <c r="AZB48" s="1"/>
      <c r="AZC48" s="1"/>
      <c r="AZD48" s="1"/>
      <c r="AZE48" s="1"/>
      <c r="AZF48" s="1"/>
      <c r="AZG48" s="1"/>
      <c r="AZH48" s="1"/>
      <c r="AZI48" s="1"/>
      <c r="AZJ48" s="1"/>
      <c r="AZK48" s="1"/>
      <c r="AZL48" s="1"/>
      <c r="AZM48" s="1"/>
      <c r="AZN48" s="1"/>
      <c r="AZO48" s="1"/>
      <c r="AZP48" s="1"/>
      <c r="AZQ48" s="1"/>
      <c r="AZR48" s="1"/>
      <c r="AZS48" s="1"/>
      <c r="AZT48" s="1"/>
      <c r="AZU48" s="1"/>
      <c r="AZV48" s="1"/>
      <c r="AZW48" s="1"/>
      <c r="AZX48" s="1"/>
      <c r="AZY48" s="1"/>
      <c r="AZZ48" s="1"/>
      <c r="BAA48" s="1"/>
      <c r="BAB48" s="1"/>
      <c r="BAC48" s="1"/>
      <c r="BAD48" s="1"/>
      <c r="BAE48" s="1"/>
      <c r="BAF48" s="1"/>
      <c r="BAG48" s="1"/>
      <c r="BAH48" s="1"/>
      <c r="BAI48" s="1"/>
      <c r="BAJ48" s="1"/>
      <c r="BAK48" s="1"/>
      <c r="BAL48" s="1"/>
      <c r="BAM48" s="1"/>
      <c r="BAN48" s="1"/>
      <c r="BAO48" s="1"/>
      <c r="BAP48" s="1"/>
      <c r="BAQ48" s="1"/>
      <c r="BAR48" s="1"/>
      <c r="BAS48" s="1"/>
      <c r="BAT48" s="1"/>
      <c r="BAU48" s="1"/>
      <c r="BAV48" s="1"/>
      <c r="BAW48" s="1"/>
      <c r="BAX48" s="1"/>
      <c r="BAY48" s="1"/>
      <c r="BAZ48" s="1"/>
      <c r="BBA48" s="1"/>
      <c r="BBB48" s="1"/>
      <c r="BBC48" s="1"/>
      <c r="BBD48" s="1"/>
      <c r="BBE48" s="1"/>
      <c r="BBF48" s="1"/>
      <c r="BBG48" s="1"/>
      <c r="BBH48" s="1"/>
      <c r="BBI48" s="1"/>
      <c r="BBJ48" s="1"/>
      <c r="BBK48" s="1"/>
      <c r="BBL48" s="1"/>
      <c r="BBM48" s="1"/>
      <c r="BBN48" s="1"/>
      <c r="BBO48" s="1"/>
      <c r="BBP48" s="1"/>
      <c r="BBQ48" s="1"/>
      <c r="BBR48" s="1"/>
      <c r="BBS48" s="1"/>
      <c r="BBT48" s="1"/>
      <c r="BBU48" s="1"/>
      <c r="BBV48" s="1"/>
      <c r="BBW48" s="1"/>
      <c r="BBX48" s="1"/>
      <c r="BBY48" s="1"/>
      <c r="BBZ48" s="1"/>
      <c r="BCA48" s="1"/>
      <c r="BCB48" s="1"/>
      <c r="BCC48" s="1"/>
      <c r="BCD48" s="1"/>
      <c r="BCE48" s="1"/>
      <c r="BCF48" s="1"/>
      <c r="BCG48" s="1"/>
      <c r="BCH48" s="1"/>
      <c r="BCI48" s="1"/>
      <c r="BCJ48" s="1"/>
      <c r="BCK48" s="1"/>
      <c r="BCL48" s="1"/>
      <c r="BCM48" s="1"/>
      <c r="BCN48" s="1"/>
      <c r="BCO48" s="1"/>
      <c r="BCP48" s="1"/>
      <c r="BCQ48" s="1"/>
      <c r="BCR48" s="1"/>
      <c r="BCS48" s="1"/>
      <c r="BCT48" s="1"/>
      <c r="BCU48" s="1"/>
      <c r="BCV48" s="1"/>
      <c r="BCW48" s="1"/>
      <c r="BCX48" s="1"/>
      <c r="BCY48" s="1"/>
      <c r="BCZ48" s="1"/>
      <c r="BDA48" s="1"/>
      <c r="BDB48" s="1"/>
      <c r="BDC48" s="1"/>
      <c r="BDD48" s="1"/>
      <c r="BDE48" s="1"/>
      <c r="BDF48" s="1"/>
      <c r="BDG48" s="1"/>
      <c r="BDH48" s="1"/>
      <c r="BDI48" s="1"/>
      <c r="BDJ48" s="1"/>
      <c r="BDK48" s="1"/>
      <c r="BDL48" s="1"/>
      <c r="BDM48" s="1"/>
      <c r="BDN48" s="1"/>
      <c r="BDO48" s="1"/>
      <c r="BDP48" s="1"/>
      <c r="BDQ48" s="1"/>
      <c r="BDR48" s="1"/>
      <c r="BDS48" s="1"/>
      <c r="BDT48" s="1"/>
      <c r="BDU48" s="1"/>
      <c r="BDV48" s="1"/>
      <c r="BDW48" s="1"/>
      <c r="BDX48" s="1"/>
      <c r="BDY48" s="1"/>
      <c r="BDZ48" s="1"/>
      <c r="BEA48" s="1"/>
      <c r="BEB48" s="1"/>
      <c r="BEC48" s="1"/>
      <c r="BED48" s="1"/>
      <c r="BEE48" s="1"/>
      <c r="BEF48" s="1"/>
      <c r="BEG48" s="1"/>
      <c r="BEH48" s="1"/>
      <c r="BEI48" s="1"/>
      <c r="BEJ48" s="1"/>
      <c r="BEK48" s="1"/>
      <c r="BEL48" s="1"/>
      <c r="BEM48" s="1"/>
      <c r="BEN48" s="1"/>
      <c r="BEO48" s="1"/>
      <c r="BEP48" s="1"/>
      <c r="BEQ48" s="1"/>
      <c r="BER48" s="1"/>
      <c r="BES48" s="1"/>
      <c r="BET48" s="1"/>
      <c r="BEU48" s="1"/>
      <c r="BEV48" s="1"/>
      <c r="BEW48" s="1"/>
      <c r="BEX48" s="1"/>
      <c r="BEY48" s="1"/>
      <c r="BEZ48" s="1"/>
      <c r="BFA48" s="1"/>
      <c r="BFB48" s="1"/>
      <c r="BFC48" s="1"/>
      <c r="BFD48" s="1"/>
      <c r="BFE48" s="1"/>
      <c r="BFF48" s="1"/>
      <c r="BFG48" s="1"/>
      <c r="BFH48" s="1"/>
      <c r="BFI48" s="1"/>
      <c r="BFJ48" s="1"/>
      <c r="BFK48" s="1"/>
      <c r="BFL48" s="1"/>
      <c r="BFM48" s="1"/>
      <c r="BFN48" s="1"/>
      <c r="BFO48" s="1"/>
      <c r="BFP48" s="1"/>
      <c r="BFQ48" s="1"/>
      <c r="BFR48" s="1"/>
      <c r="BFS48" s="1"/>
      <c r="BFT48" s="1"/>
      <c r="BFU48" s="1"/>
      <c r="BFV48" s="1"/>
      <c r="BFW48" s="1"/>
      <c r="BFX48" s="1"/>
      <c r="BFY48" s="1"/>
      <c r="BFZ48" s="1"/>
      <c r="BGA48" s="1"/>
      <c r="BGB48" s="1"/>
      <c r="BGC48" s="1"/>
      <c r="BGD48" s="1"/>
      <c r="BGE48" s="1"/>
      <c r="BGF48" s="1"/>
      <c r="BGG48" s="1"/>
      <c r="BGH48" s="1"/>
      <c r="BGI48" s="1"/>
      <c r="BGJ48" s="1"/>
      <c r="BGK48" s="1"/>
      <c r="BGL48" s="1"/>
      <c r="BGM48" s="1"/>
      <c r="BGN48" s="1"/>
      <c r="BGO48" s="1"/>
      <c r="BGP48" s="1"/>
      <c r="BGQ48" s="1"/>
      <c r="BGR48" s="1"/>
      <c r="BGS48" s="1"/>
      <c r="BGT48" s="1"/>
      <c r="BGU48" s="1"/>
      <c r="BGV48" s="1"/>
      <c r="BGW48" s="1"/>
      <c r="BGX48" s="1"/>
      <c r="BGY48" s="1"/>
      <c r="BGZ48" s="1"/>
      <c r="BHA48" s="1"/>
      <c r="BHB48" s="1"/>
      <c r="BHC48" s="1"/>
      <c r="BHD48" s="1"/>
      <c r="BHE48" s="1"/>
      <c r="BHF48" s="1"/>
      <c r="BHG48" s="1"/>
      <c r="BHH48" s="1"/>
      <c r="BHI48" s="1"/>
      <c r="BHJ48" s="1"/>
      <c r="BHK48" s="1"/>
      <c r="BHL48" s="1"/>
      <c r="BHM48" s="1"/>
      <c r="BHN48" s="1"/>
      <c r="BHO48" s="1"/>
      <c r="BHP48" s="1"/>
      <c r="BHQ48" s="1"/>
      <c r="BHR48" s="1"/>
      <c r="BHS48" s="1"/>
      <c r="BHT48" s="1"/>
      <c r="BHU48" s="1"/>
      <c r="BHV48" s="1"/>
      <c r="BHW48" s="1"/>
      <c r="BHX48" s="1"/>
      <c r="BHY48" s="1"/>
      <c r="BHZ48" s="1"/>
      <c r="BIA48" s="1"/>
      <c r="BIB48" s="1"/>
      <c r="BIC48" s="1"/>
      <c r="BID48" s="1"/>
      <c r="BIE48" s="1"/>
      <c r="BIF48" s="1"/>
      <c r="BIG48" s="1"/>
      <c r="BIH48" s="1"/>
      <c r="BII48" s="1"/>
      <c r="BIJ48" s="1"/>
      <c r="BIK48" s="1"/>
      <c r="BIL48" s="1"/>
      <c r="BIM48" s="1"/>
      <c r="BIN48" s="1"/>
      <c r="BIO48" s="1"/>
      <c r="BIP48" s="1"/>
      <c r="BIQ48" s="1"/>
      <c r="BIR48" s="1"/>
      <c r="BIS48" s="1"/>
      <c r="BIT48" s="1"/>
      <c r="BIU48" s="1"/>
      <c r="BIV48" s="1"/>
      <c r="BIW48" s="1"/>
      <c r="BIX48" s="1"/>
      <c r="BIY48" s="1"/>
      <c r="BIZ48" s="1"/>
      <c r="BJA48" s="1"/>
      <c r="BJB48" s="1"/>
      <c r="BJC48" s="1"/>
      <c r="BJD48" s="1"/>
      <c r="BJE48" s="1"/>
      <c r="BJF48" s="1"/>
      <c r="BJG48" s="1"/>
      <c r="BJH48" s="1"/>
      <c r="BJI48" s="1"/>
      <c r="BJJ48" s="1"/>
      <c r="BJK48" s="1"/>
      <c r="BJL48" s="1"/>
      <c r="BJM48" s="1"/>
      <c r="BJN48" s="1"/>
      <c r="BJO48" s="1"/>
      <c r="BJP48" s="1"/>
      <c r="BJQ48" s="1"/>
      <c r="BJR48" s="1"/>
      <c r="BJS48" s="1"/>
      <c r="BJT48" s="1"/>
      <c r="BJU48" s="1"/>
      <c r="BJV48" s="1"/>
      <c r="BJW48" s="1"/>
      <c r="BJX48" s="1"/>
      <c r="BJY48" s="1"/>
      <c r="BJZ48" s="1"/>
      <c r="BKA48" s="1"/>
      <c r="BKB48" s="1"/>
      <c r="BKC48" s="1"/>
      <c r="BKD48" s="1"/>
      <c r="BKE48" s="1"/>
      <c r="BKF48" s="1"/>
      <c r="BKG48" s="1"/>
      <c r="BKH48" s="1"/>
      <c r="BKI48" s="1"/>
      <c r="BKJ48" s="1"/>
      <c r="BKK48" s="1"/>
      <c r="BKL48" s="1"/>
      <c r="BKM48" s="1"/>
      <c r="BKN48" s="1"/>
      <c r="BKO48" s="1"/>
      <c r="BKP48" s="1"/>
      <c r="BKQ48" s="1"/>
      <c r="BKR48" s="1"/>
      <c r="BKS48" s="1"/>
      <c r="BKT48" s="1"/>
      <c r="BKU48" s="1"/>
      <c r="BKV48" s="1"/>
      <c r="BKW48" s="1"/>
      <c r="BKX48" s="1"/>
      <c r="BKY48" s="1"/>
      <c r="BKZ48" s="1"/>
      <c r="BLA48" s="1"/>
      <c r="BLB48" s="1"/>
      <c r="BLC48" s="1"/>
      <c r="BLD48" s="1"/>
      <c r="BLE48" s="1"/>
      <c r="BLF48" s="1"/>
      <c r="BLG48" s="1"/>
      <c r="BLH48" s="1"/>
      <c r="BLI48" s="1"/>
      <c r="BLJ48" s="1"/>
      <c r="BLK48" s="1"/>
      <c r="BLL48" s="1"/>
      <c r="BLM48" s="1"/>
      <c r="BLN48" s="1"/>
      <c r="BLO48" s="1"/>
      <c r="BLP48" s="1"/>
      <c r="BLQ48" s="1"/>
      <c r="BLR48" s="1"/>
      <c r="BLS48" s="1"/>
      <c r="BLT48" s="1"/>
      <c r="BLU48" s="1"/>
      <c r="BLV48" s="1"/>
      <c r="BLW48" s="1"/>
      <c r="BLX48" s="1"/>
      <c r="BLY48" s="1"/>
      <c r="BLZ48" s="1"/>
      <c r="BMA48" s="1"/>
      <c r="BMB48" s="1"/>
      <c r="BMC48" s="1"/>
      <c r="BMD48" s="1"/>
      <c r="BME48" s="1"/>
      <c r="BMF48" s="1"/>
      <c r="BMG48" s="1"/>
      <c r="BMH48" s="1"/>
      <c r="BMI48" s="1"/>
      <c r="BMJ48" s="1"/>
      <c r="BMK48" s="1"/>
      <c r="BML48" s="1"/>
      <c r="BMM48" s="1"/>
      <c r="BMN48" s="1"/>
      <c r="BMO48" s="1"/>
      <c r="BMP48" s="1"/>
      <c r="BMQ48" s="1"/>
      <c r="BMR48" s="1"/>
      <c r="BMS48" s="1"/>
      <c r="BMT48" s="1"/>
      <c r="BMU48" s="1"/>
      <c r="BMV48" s="1"/>
      <c r="BMW48" s="1"/>
      <c r="BMX48" s="1"/>
      <c r="BMY48" s="1"/>
      <c r="BMZ48" s="1"/>
      <c r="BNA48" s="1"/>
      <c r="BNB48" s="1"/>
      <c r="BNC48" s="1"/>
      <c r="BND48" s="1"/>
      <c r="BNE48" s="1"/>
      <c r="BNF48" s="1"/>
      <c r="BNG48" s="1"/>
      <c r="BNH48" s="1"/>
      <c r="BNI48" s="1"/>
      <c r="BNJ48" s="1"/>
      <c r="BNK48" s="1"/>
      <c r="BNL48" s="1"/>
      <c r="BNM48" s="1"/>
      <c r="BNN48" s="1"/>
      <c r="BNO48" s="1"/>
      <c r="BNP48" s="1"/>
      <c r="BNQ48" s="1"/>
      <c r="BNR48" s="1"/>
      <c r="BNS48" s="1"/>
      <c r="BNT48" s="1"/>
      <c r="BNU48" s="1"/>
      <c r="BNV48" s="1"/>
      <c r="BNW48" s="1"/>
      <c r="BNX48" s="1"/>
      <c r="BNY48" s="1"/>
      <c r="BNZ48" s="1"/>
      <c r="BOA48" s="1"/>
      <c r="BOB48" s="1"/>
      <c r="BOC48" s="1"/>
      <c r="BOD48" s="1"/>
      <c r="BOE48" s="1"/>
      <c r="BOF48" s="1"/>
      <c r="BOG48" s="1"/>
      <c r="BOH48" s="1"/>
      <c r="BOI48" s="1"/>
      <c r="BOJ48" s="1"/>
      <c r="BOK48" s="1"/>
      <c r="BOL48" s="1"/>
      <c r="BOM48" s="1"/>
      <c r="BON48" s="1"/>
      <c r="BOO48" s="1"/>
      <c r="BOP48" s="1"/>
      <c r="BOQ48" s="1"/>
      <c r="BOR48" s="1"/>
      <c r="BOS48" s="1"/>
      <c r="BOT48" s="1"/>
      <c r="BOU48" s="1"/>
      <c r="BOV48" s="1"/>
      <c r="BOW48" s="1"/>
      <c r="BOX48" s="1"/>
      <c r="BOY48" s="1"/>
      <c r="BOZ48" s="1"/>
      <c r="BPA48" s="1"/>
      <c r="BPB48" s="1"/>
      <c r="BPC48" s="1"/>
      <c r="BPD48" s="1"/>
      <c r="BPE48" s="1"/>
      <c r="BPF48" s="1"/>
      <c r="BPG48" s="1"/>
      <c r="BPH48" s="1"/>
      <c r="BPI48" s="1"/>
      <c r="BPJ48" s="1"/>
      <c r="BPK48" s="1"/>
      <c r="BPL48" s="1"/>
      <c r="BPM48" s="1"/>
      <c r="BPN48" s="1"/>
      <c r="BPO48" s="1"/>
      <c r="BPP48" s="1"/>
      <c r="BPQ48" s="1"/>
      <c r="BPR48" s="1"/>
      <c r="BPS48" s="1"/>
      <c r="BPT48" s="1"/>
      <c r="BPU48" s="1"/>
      <c r="BPV48" s="1"/>
      <c r="BPW48" s="1"/>
      <c r="BPX48" s="1"/>
      <c r="BPY48" s="1"/>
      <c r="BPZ48" s="1"/>
      <c r="BQA48" s="1"/>
      <c r="BQB48" s="1"/>
      <c r="BQC48" s="1"/>
      <c r="BQD48" s="1"/>
      <c r="BQE48" s="1"/>
      <c r="BQF48" s="1"/>
      <c r="BQG48" s="1"/>
      <c r="BQH48" s="1"/>
      <c r="BQI48" s="1"/>
      <c r="BQJ48" s="1"/>
      <c r="BQK48" s="1"/>
      <c r="BQL48" s="1"/>
      <c r="BQM48" s="1"/>
      <c r="BQN48" s="1"/>
      <c r="BQO48" s="1"/>
      <c r="BQP48" s="1"/>
      <c r="BQQ48" s="1"/>
      <c r="BQR48" s="1"/>
      <c r="BQS48" s="1"/>
      <c r="BQT48" s="1"/>
      <c r="BQU48" s="1"/>
      <c r="BQV48" s="1"/>
      <c r="BQW48" s="1"/>
      <c r="BQX48" s="1"/>
      <c r="BQY48" s="1"/>
      <c r="BQZ48" s="1"/>
      <c r="BRA48" s="1"/>
      <c r="BRB48" s="1"/>
      <c r="BRC48" s="1"/>
      <c r="BRD48" s="1"/>
      <c r="BRE48" s="1"/>
      <c r="BRF48" s="1"/>
      <c r="BRG48" s="1"/>
      <c r="BRH48" s="1"/>
      <c r="BRI48" s="1"/>
      <c r="BRJ48" s="1"/>
      <c r="BRK48" s="1"/>
      <c r="BRL48" s="1"/>
      <c r="BRM48" s="1"/>
      <c r="BRN48" s="1"/>
      <c r="BRO48" s="1"/>
      <c r="BRP48" s="1"/>
      <c r="BRQ48" s="1"/>
      <c r="BRR48" s="1"/>
      <c r="BRS48" s="1"/>
      <c r="BRT48" s="1"/>
      <c r="BRU48" s="1"/>
      <c r="BRV48" s="1"/>
      <c r="BRW48" s="1"/>
      <c r="BRX48" s="1"/>
      <c r="BRY48" s="1"/>
      <c r="BRZ48" s="1"/>
      <c r="BSA48" s="1"/>
      <c r="BSB48" s="1"/>
      <c r="BSC48" s="1"/>
      <c r="BSD48" s="1"/>
      <c r="BSE48" s="1"/>
      <c r="BSF48" s="1"/>
      <c r="BSG48" s="1"/>
      <c r="BSH48" s="1"/>
      <c r="BSI48" s="1"/>
      <c r="BSJ48" s="1"/>
      <c r="BSK48" s="1"/>
      <c r="BSL48" s="1"/>
      <c r="BSM48" s="1"/>
      <c r="BSN48" s="1"/>
      <c r="BSO48" s="1"/>
      <c r="BSP48" s="1"/>
      <c r="BSQ48" s="1"/>
      <c r="BSR48" s="1"/>
      <c r="BSS48" s="1"/>
      <c r="BST48" s="1"/>
      <c r="BSU48" s="1"/>
      <c r="BSV48" s="1"/>
      <c r="BSW48" s="1"/>
      <c r="BSX48" s="1"/>
      <c r="BSY48" s="1"/>
      <c r="BSZ48" s="1"/>
      <c r="BTA48" s="1"/>
      <c r="BTB48" s="1"/>
      <c r="BTC48" s="1"/>
      <c r="BTD48" s="1"/>
      <c r="BTE48" s="1"/>
      <c r="BTF48" s="1"/>
      <c r="BTG48" s="1"/>
      <c r="BTH48" s="1"/>
      <c r="BTI48" s="1"/>
      <c r="BTJ48" s="1"/>
      <c r="BTK48" s="1"/>
      <c r="BTL48" s="1"/>
      <c r="BTM48" s="1"/>
      <c r="BTN48" s="1"/>
      <c r="BTO48" s="1"/>
      <c r="BTP48" s="1"/>
      <c r="BTQ48" s="1"/>
      <c r="BTR48" s="1"/>
      <c r="BTS48" s="1"/>
      <c r="BTT48" s="1"/>
      <c r="BTU48" s="1"/>
      <c r="BTV48" s="1"/>
      <c r="BTW48" s="1"/>
      <c r="BTX48" s="1"/>
      <c r="BTY48" s="1"/>
      <c r="BTZ48" s="1"/>
      <c r="BUA48" s="1"/>
      <c r="BUB48" s="1"/>
      <c r="BUC48" s="1"/>
      <c r="BUD48" s="1"/>
      <c r="BUE48" s="1"/>
      <c r="BUF48" s="1"/>
      <c r="BUG48" s="1"/>
      <c r="BUH48" s="1"/>
      <c r="BUI48" s="1"/>
      <c r="BUJ48" s="1"/>
      <c r="BUK48" s="1"/>
      <c r="BUL48" s="1"/>
      <c r="BUM48" s="1"/>
      <c r="BUN48" s="1"/>
      <c r="BUO48" s="1"/>
      <c r="BUP48" s="1"/>
      <c r="BUQ48" s="1"/>
      <c r="BUR48" s="1"/>
      <c r="BUS48" s="1"/>
      <c r="BUT48" s="1"/>
      <c r="BUU48" s="1"/>
      <c r="BUV48" s="1"/>
      <c r="BUW48" s="1"/>
      <c r="BUX48" s="1"/>
      <c r="BUY48" s="1"/>
      <c r="BUZ48" s="1"/>
      <c r="BVA48" s="1"/>
      <c r="BVB48" s="1"/>
      <c r="BVC48" s="1"/>
      <c r="BVD48" s="1"/>
      <c r="BVE48" s="1"/>
      <c r="BVF48" s="1"/>
      <c r="BVG48" s="1"/>
      <c r="BVH48" s="1"/>
      <c r="BVI48" s="1"/>
      <c r="BVJ48" s="1"/>
      <c r="BVK48" s="1"/>
      <c r="BVL48" s="1"/>
      <c r="BVM48" s="1"/>
      <c r="BVN48" s="1"/>
      <c r="BVO48" s="1"/>
      <c r="BVP48" s="1"/>
      <c r="BVQ48" s="1"/>
      <c r="BVR48" s="1"/>
      <c r="BVS48" s="1"/>
      <c r="BVT48" s="1"/>
      <c r="BVU48" s="1"/>
      <c r="BVV48" s="1"/>
      <c r="BVW48" s="1"/>
      <c r="BVX48" s="1"/>
      <c r="BVY48" s="1"/>
      <c r="BVZ48" s="1"/>
      <c r="BWA48" s="1"/>
      <c r="BWB48" s="1"/>
      <c r="BWC48" s="1"/>
      <c r="BWD48" s="1"/>
      <c r="BWE48" s="1"/>
      <c r="BWF48" s="1"/>
      <c r="BWG48" s="1"/>
      <c r="BWH48" s="1"/>
      <c r="BWI48" s="1"/>
      <c r="BWJ48" s="1"/>
      <c r="BWK48" s="1"/>
      <c r="BWL48" s="1"/>
      <c r="BWM48" s="1"/>
      <c r="BWN48" s="1"/>
      <c r="BWO48" s="1"/>
      <c r="BWP48" s="1"/>
      <c r="BWQ48" s="1"/>
      <c r="BWR48" s="1"/>
      <c r="BWS48" s="1"/>
      <c r="BWT48" s="1"/>
      <c r="BWU48" s="1"/>
      <c r="BWV48" s="1"/>
      <c r="BWW48" s="1"/>
      <c r="BWX48" s="1"/>
      <c r="BWY48" s="1"/>
      <c r="BWZ48" s="1"/>
      <c r="BXA48" s="1"/>
      <c r="BXB48" s="1"/>
    </row>
    <row r="49" spans="1:1978" s="82" customFormat="1" ht="31.5" thickTop="1" thickBot="1" x14ac:dyDescent="0.3">
      <c r="A49" s="159">
        <v>48</v>
      </c>
      <c r="B49" s="196" t="s">
        <v>124</v>
      </c>
      <c r="C49" s="189" t="s">
        <v>111</v>
      </c>
      <c r="D49" s="159" t="s">
        <v>95</v>
      </c>
      <c r="E49" s="159" t="s">
        <v>12</v>
      </c>
      <c r="F49" s="160"/>
      <c r="G49" s="159" t="s">
        <v>37</v>
      </c>
      <c r="H49" s="160" t="s">
        <v>108</v>
      </c>
      <c r="I49" s="16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c r="JD49" s="1"/>
      <c r="JE49" s="1"/>
      <c r="JF49" s="1"/>
      <c r="JG49" s="1"/>
      <c r="JH49" s="1"/>
      <c r="JI49" s="1"/>
      <c r="JJ49" s="1"/>
      <c r="JK49" s="1"/>
      <c r="JL49" s="1"/>
      <c r="JM49" s="1"/>
      <c r="JN49" s="1"/>
      <c r="JO49" s="1"/>
      <c r="JP49" s="1"/>
      <c r="JQ49" s="1"/>
      <c r="JR49" s="1"/>
      <c r="JS49" s="1"/>
      <c r="JT49" s="1"/>
      <c r="JU49" s="1"/>
      <c r="JV49" s="1"/>
      <c r="JW49" s="1"/>
      <c r="JX49" s="1"/>
      <c r="JY49" s="1"/>
      <c r="JZ49" s="1"/>
      <c r="KA49" s="1"/>
      <c r="KB49" s="1"/>
      <c r="KC49" s="1"/>
      <c r="KD49" s="1"/>
      <c r="KE49" s="1"/>
      <c r="KF49" s="1"/>
      <c r="KG49" s="1"/>
      <c r="KH49" s="1"/>
      <c r="KI49" s="1"/>
      <c r="KJ49" s="1"/>
      <c r="KK49" s="1"/>
      <c r="KL49" s="1"/>
      <c r="KM49" s="1"/>
      <c r="KN49" s="1"/>
      <c r="KO49" s="1"/>
      <c r="KP49" s="1"/>
      <c r="KQ49" s="1"/>
      <c r="KR49" s="1"/>
      <c r="KS49" s="1"/>
      <c r="KT49" s="1"/>
      <c r="KU49" s="1"/>
      <c r="KV49" s="1"/>
      <c r="KW49" s="1"/>
      <c r="KX49" s="1"/>
      <c r="KY49" s="1"/>
      <c r="KZ49" s="1"/>
      <c r="LA49" s="1"/>
      <c r="LB49" s="1"/>
      <c r="LC49" s="1"/>
      <c r="LD49" s="1"/>
      <c r="LE49" s="1"/>
      <c r="LF49" s="1"/>
      <c r="LG49" s="1"/>
      <c r="LH49" s="1"/>
      <c r="LI49" s="1"/>
      <c r="LJ49" s="1"/>
      <c r="LK49" s="1"/>
      <c r="LL49" s="1"/>
      <c r="LM49" s="1"/>
      <c r="LN49" s="1"/>
      <c r="LO49" s="1"/>
      <c r="LP49" s="1"/>
      <c r="LQ49" s="1"/>
      <c r="LR49" s="1"/>
      <c r="LS49" s="1"/>
      <c r="LT49" s="1"/>
      <c r="LU49" s="1"/>
      <c r="LV49" s="1"/>
      <c r="LW49" s="1"/>
      <c r="LX49" s="1"/>
      <c r="LY49" s="1"/>
      <c r="LZ49" s="1"/>
      <c r="MA49" s="1"/>
      <c r="MB49" s="1"/>
      <c r="MC49" s="1"/>
      <c r="MD49" s="1"/>
      <c r="ME49" s="1"/>
      <c r="MF49" s="1"/>
      <c r="MG49" s="1"/>
      <c r="MH49" s="1"/>
      <c r="MI49" s="1"/>
      <c r="MJ49" s="1"/>
      <c r="MK49" s="1"/>
      <c r="ML49" s="1"/>
      <c r="MM49" s="1"/>
      <c r="MN49" s="1"/>
      <c r="MO49" s="1"/>
      <c r="MP49" s="1"/>
      <c r="MQ49" s="1"/>
      <c r="MR49" s="1"/>
      <c r="MS49" s="1"/>
      <c r="MT49" s="1"/>
      <c r="MU49" s="1"/>
      <c r="MV49" s="1"/>
      <c r="MW49" s="1"/>
      <c r="MX49" s="1"/>
      <c r="MY49" s="1"/>
      <c r="MZ49" s="1"/>
      <c r="NA49" s="1"/>
      <c r="NB49" s="1"/>
      <c r="NC49" s="1"/>
      <c r="ND49" s="1"/>
      <c r="NE49" s="1"/>
      <c r="NF49" s="1"/>
      <c r="NG49" s="1"/>
      <c r="NH49" s="1"/>
      <c r="NI49" s="1"/>
      <c r="NJ49" s="1"/>
      <c r="NK49" s="1"/>
      <c r="NL49" s="1"/>
      <c r="NM49" s="1"/>
      <c r="NN49" s="1"/>
      <c r="NO49" s="1"/>
      <c r="NP49" s="1"/>
      <c r="NQ49" s="1"/>
      <c r="NR49" s="1"/>
      <c r="NS49" s="1"/>
      <c r="NT49" s="1"/>
      <c r="NU49" s="1"/>
      <c r="NV49" s="1"/>
      <c r="NW49" s="1"/>
      <c r="NX49" s="1"/>
      <c r="NY49" s="1"/>
      <c r="NZ49" s="1"/>
      <c r="OA49" s="1"/>
      <c r="OB49" s="1"/>
      <c r="OC49" s="1"/>
      <c r="OD49" s="1"/>
      <c r="OE49" s="1"/>
      <c r="OF49" s="1"/>
      <c r="OG49" s="1"/>
      <c r="OH49" s="1"/>
      <c r="OI49" s="1"/>
      <c r="OJ49" s="1"/>
      <c r="OK49" s="1"/>
      <c r="OL49" s="1"/>
      <c r="OM49" s="1"/>
      <c r="ON49" s="1"/>
      <c r="OO49" s="1"/>
      <c r="OP49" s="1"/>
      <c r="OQ49" s="1"/>
      <c r="OR49" s="1"/>
      <c r="OS49" s="1"/>
      <c r="OT49" s="1"/>
      <c r="OU49" s="1"/>
      <c r="OV49" s="1"/>
      <c r="OW49" s="1"/>
      <c r="OX49" s="1"/>
      <c r="OY49" s="1"/>
      <c r="OZ49" s="1"/>
      <c r="PA49" s="1"/>
      <c r="PB49" s="1"/>
      <c r="PC49" s="1"/>
      <c r="PD49" s="1"/>
      <c r="PE49" s="1"/>
      <c r="PF49" s="1"/>
      <c r="PG49" s="1"/>
      <c r="PH49" s="1"/>
      <c r="PI49" s="1"/>
      <c r="PJ49" s="1"/>
      <c r="PK49" s="1"/>
      <c r="PL49" s="1"/>
      <c r="PM49" s="1"/>
      <c r="PN49" s="1"/>
      <c r="PO49" s="1"/>
      <c r="PP49" s="1"/>
      <c r="PQ49" s="1"/>
      <c r="PR49" s="1"/>
      <c r="PS49" s="1"/>
      <c r="PT49" s="1"/>
      <c r="PU49" s="1"/>
      <c r="PV49" s="1"/>
      <c r="PW49" s="1"/>
      <c r="PX49" s="1"/>
      <c r="PY49" s="1"/>
      <c r="PZ49" s="1"/>
      <c r="QA49" s="1"/>
      <c r="QB49" s="1"/>
      <c r="QC49" s="1"/>
      <c r="QD49" s="1"/>
      <c r="QE49" s="1"/>
      <c r="QF49" s="1"/>
      <c r="QG49" s="1"/>
      <c r="QH49" s="1"/>
      <c r="QI49" s="1"/>
      <c r="QJ49" s="1"/>
      <c r="QK49" s="1"/>
      <c r="QL49" s="1"/>
      <c r="QM49" s="1"/>
      <c r="QN49" s="1"/>
      <c r="QO49" s="1"/>
      <c r="QP49" s="1"/>
      <c r="QQ49" s="1"/>
      <c r="QR49" s="1"/>
      <c r="QS49" s="1"/>
      <c r="QT49" s="1"/>
      <c r="QU49" s="1"/>
      <c r="QV49" s="1"/>
      <c r="QW49" s="1"/>
      <c r="QX49" s="1"/>
      <c r="QY49" s="1"/>
      <c r="QZ49" s="1"/>
      <c r="RA49" s="1"/>
      <c r="RB49" s="1"/>
      <c r="RC49" s="1"/>
      <c r="RD49" s="1"/>
      <c r="RE49" s="1"/>
      <c r="RF49" s="1"/>
      <c r="RG49" s="1"/>
      <c r="RH49" s="1"/>
      <c r="RI49" s="1"/>
      <c r="RJ49" s="1"/>
      <c r="RK49" s="1"/>
      <c r="RL49" s="1"/>
      <c r="RM49" s="1"/>
      <c r="RN49" s="1"/>
      <c r="RO49" s="1"/>
      <c r="RP49" s="1"/>
      <c r="RQ49" s="1"/>
      <c r="RR49" s="1"/>
      <c r="RS49" s="1"/>
      <c r="RT49" s="1"/>
      <c r="RU49" s="1"/>
      <c r="RV49" s="1"/>
      <c r="RW49" s="1"/>
      <c r="RX49" s="1"/>
      <c r="RY49" s="1"/>
      <c r="RZ49" s="1"/>
      <c r="SA49" s="1"/>
      <c r="SB49" s="1"/>
      <c r="SC49" s="1"/>
      <c r="SD49" s="1"/>
      <c r="SE49" s="1"/>
      <c r="SF49" s="1"/>
      <c r="SG49" s="1"/>
      <c r="SH49" s="1"/>
      <c r="SI49" s="1"/>
      <c r="SJ49" s="1"/>
      <c r="SK49" s="1"/>
      <c r="SL49" s="1"/>
      <c r="SM49" s="1"/>
      <c r="SN49" s="1"/>
      <c r="SO49" s="1"/>
      <c r="SP49" s="1"/>
      <c r="SQ49" s="1"/>
      <c r="SR49" s="1"/>
      <c r="SS49" s="1"/>
      <c r="ST49" s="1"/>
      <c r="SU49" s="1"/>
      <c r="SV49" s="1"/>
      <c r="SW49" s="1"/>
      <c r="SX49" s="1"/>
      <c r="SY49" s="1"/>
      <c r="SZ49" s="1"/>
      <c r="TA49" s="1"/>
      <c r="TB49" s="1"/>
      <c r="TC49" s="1"/>
      <c r="TD49" s="1"/>
      <c r="TE49" s="1"/>
      <c r="TF49" s="1"/>
      <c r="TG49" s="1"/>
      <c r="TH49" s="1"/>
      <c r="TI49" s="1"/>
      <c r="TJ49" s="1"/>
      <c r="TK49" s="1"/>
      <c r="TL49" s="1"/>
      <c r="TM49" s="1"/>
      <c r="TN49" s="1"/>
      <c r="TO49" s="1"/>
      <c r="TP49" s="1"/>
      <c r="TQ49" s="1"/>
      <c r="TR49" s="1"/>
      <c r="TS49" s="1"/>
      <c r="TT49" s="1"/>
      <c r="TU49" s="1"/>
      <c r="TV49" s="1"/>
      <c r="TW49" s="1"/>
      <c r="TX49" s="1"/>
      <c r="TY49" s="1"/>
      <c r="TZ49" s="1"/>
      <c r="UA49" s="1"/>
      <c r="UB49" s="1"/>
      <c r="UC49" s="1"/>
      <c r="UD49" s="1"/>
      <c r="UE49" s="1"/>
      <c r="UF49" s="1"/>
      <c r="UG49" s="1"/>
      <c r="UH49" s="1"/>
      <c r="UI49" s="1"/>
      <c r="UJ49" s="1"/>
      <c r="UK49" s="1"/>
      <c r="UL49" s="1"/>
      <c r="UM49" s="1"/>
      <c r="UN49" s="1"/>
      <c r="UO49" s="1"/>
      <c r="UP49" s="1"/>
      <c r="UQ49" s="1"/>
      <c r="UR49" s="1"/>
      <c r="US49" s="1"/>
      <c r="UT49" s="1"/>
      <c r="UU49" s="1"/>
      <c r="UV49" s="1"/>
      <c r="UW49" s="1"/>
      <c r="UX49" s="1"/>
      <c r="UY49" s="1"/>
      <c r="UZ49" s="1"/>
      <c r="VA49" s="1"/>
      <c r="VB49" s="1"/>
      <c r="VC49" s="1"/>
      <c r="VD49" s="1"/>
      <c r="VE49" s="1"/>
      <c r="VF49" s="1"/>
      <c r="VG49" s="1"/>
      <c r="VH49" s="1"/>
      <c r="VI49" s="1"/>
      <c r="VJ49" s="1"/>
      <c r="VK49" s="1"/>
      <c r="VL49" s="1"/>
      <c r="VM49" s="1"/>
      <c r="VN49" s="1"/>
      <c r="VO49" s="1"/>
      <c r="VP49" s="1"/>
      <c r="VQ49" s="1"/>
      <c r="VR49" s="1"/>
      <c r="VS49" s="1"/>
      <c r="VT49" s="1"/>
      <c r="VU49" s="1"/>
      <c r="VV49" s="1"/>
      <c r="VW49" s="1"/>
      <c r="VX49" s="1"/>
      <c r="VY49" s="1"/>
      <c r="VZ49" s="1"/>
      <c r="WA49" s="1"/>
      <c r="WB49" s="1"/>
      <c r="WC49" s="1"/>
      <c r="WD49" s="1"/>
      <c r="WE49" s="1"/>
      <c r="WF49" s="1"/>
      <c r="WG49" s="1"/>
      <c r="WH49" s="1"/>
      <c r="WI49" s="1"/>
      <c r="WJ49" s="1"/>
      <c r="WK49" s="1"/>
      <c r="WL49" s="1"/>
      <c r="WM49" s="1"/>
      <c r="WN49" s="1"/>
      <c r="WO49" s="1"/>
      <c r="WP49" s="1"/>
      <c r="WQ49" s="1"/>
      <c r="WR49" s="1"/>
      <c r="WS49" s="1"/>
      <c r="WT49" s="1"/>
      <c r="WU49" s="1"/>
      <c r="WV49" s="1"/>
      <c r="WW49" s="1"/>
      <c r="WX49" s="1"/>
      <c r="WY49" s="1"/>
      <c r="WZ49" s="1"/>
      <c r="XA49" s="1"/>
      <c r="XB49" s="1"/>
      <c r="XC49" s="1"/>
      <c r="XD49" s="1"/>
      <c r="XE49" s="1"/>
      <c r="XF49" s="1"/>
      <c r="XG49" s="1"/>
      <c r="XH49" s="1"/>
      <c r="XI49" s="1"/>
      <c r="XJ49" s="1"/>
      <c r="XK49" s="1"/>
      <c r="XL49" s="1"/>
      <c r="XM49" s="1"/>
      <c r="XN49" s="1"/>
      <c r="XO49" s="1"/>
      <c r="XP49" s="1"/>
      <c r="XQ49" s="1"/>
      <c r="XR49" s="1"/>
      <c r="XS49" s="1"/>
      <c r="XT49" s="1"/>
      <c r="XU49" s="1"/>
      <c r="XV49" s="1"/>
      <c r="XW49" s="1"/>
      <c r="XX49" s="1"/>
      <c r="XY49" s="1"/>
      <c r="XZ49" s="1"/>
      <c r="YA49" s="1"/>
      <c r="YB49" s="1"/>
      <c r="YC49" s="1"/>
      <c r="YD49" s="1"/>
      <c r="YE49" s="1"/>
      <c r="YF49" s="1"/>
      <c r="YG49" s="1"/>
      <c r="YH49" s="1"/>
      <c r="YI49" s="1"/>
      <c r="YJ49" s="1"/>
      <c r="YK49" s="1"/>
      <c r="YL49" s="1"/>
      <c r="YM49" s="1"/>
      <c r="YN49" s="1"/>
      <c r="YO49" s="1"/>
      <c r="YP49" s="1"/>
      <c r="YQ49" s="1"/>
      <c r="YR49" s="1"/>
      <c r="YS49" s="1"/>
      <c r="YT49" s="1"/>
      <c r="YU49" s="1"/>
      <c r="YV49" s="1"/>
      <c r="YW49" s="1"/>
      <c r="YX49" s="1"/>
      <c r="YY49" s="1"/>
      <c r="YZ49" s="1"/>
      <c r="ZA49" s="1"/>
      <c r="ZB49" s="1"/>
      <c r="ZC49" s="1"/>
      <c r="ZD49" s="1"/>
      <c r="ZE49" s="1"/>
      <c r="ZF49" s="1"/>
      <c r="ZG49" s="1"/>
      <c r="ZH49" s="1"/>
      <c r="ZI49" s="1"/>
      <c r="ZJ49" s="1"/>
      <c r="ZK49" s="1"/>
      <c r="ZL49" s="1"/>
      <c r="ZM49" s="1"/>
      <c r="ZN49" s="1"/>
      <c r="ZO49" s="1"/>
      <c r="ZP49" s="1"/>
      <c r="ZQ49" s="1"/>
      <c r="ZR49" s="1"/>
      <c r="ZS49" s="1"/>
      <c r="ZT49" s="1"/>
      <c r="ZU49" s="1"/>
      <c r="ZV49" s="1"/>
      <c r="ZW49" s="1"/>
      <c r="ZX49" s="1"/>
      <c r="ZY49" s="1"/>
      <c r="ZZ49" s="1"/>
      <c r="AAA49" s="1"/>
      <c r="AAB49" s="1"/>
      <c r="AAC49" s="1"/>
      <c r="AAD49" s="1"/>
      <c r="AAE49" s="1"/>
      <c r="AAF49" s="1"/>
      <c r="AAG49" s="1"/>
      <c r="AAH49" s="1"/>
      <c r="AAI49" s="1"/>
      <c r="AAJ49" s="1"/>
      <c r="AAK49" s="1"/>
      <c r="AAL49" s="1"/>
      <c r="AAM49" s="1"/>
      <c r="AAN49" s="1"/>
      <c r="AAO49" s="1"/>
      <c r="AAP49" s="1"/>
      <c r="AAQ49" s="1"/>
      <c r="AAR49" s="1"/>
      <c r="AAS49" s="1"/>
      <c r="AAT49" s="1"/>
      <c r="AAU49" s="1"/>
      <c r="AAV49" s="1"/>
      <c r="AAW49" s="1"/>
      <c r="AAX49" s="1"/>
      <c r="AAY49" s="1"/>
      <c r="AAZ49" s="1"/>
      <c r="ABA49" s="1"/>
      <c r="ABB49" s="1"/>
      <c r="ABC49" s="1"/>
      <c r="ABD49" s="1"/>
      <c r="ABE49" s="1"/>
      <c r="ABF49" s="1"/>
      <c r="ABG49" s="1"/>
      <c r="ABH49" s="1"/>
      <c r="ABI49" s="1"/>
      <c r="ABJ49" s="1"/>
      <c r="ABK49" s="1"/>
      <c r="ABL49" s="1"/>
      <c r="ABM49" s="1"/>
      <c r="ABN49" s="1"/>
      <c r="ABO49" s="1"/>
      <c r="ABP49" s="1"/>
      <c r="ABQ49" s="1"/>
      <c r="ABR49" s="1"/>
      <c r="ABS49" s="1"/>
      <c r="ABT49" s="1"/>
      <c r="ABU49" s="1"/>
      <c r="ABV49" s="1"/>
      <c r="ABW49" s="1"/>
      <c r="ABX49" s="1"/>
      <c r="ABY49" s="1"/>
      <c r="ABZ49" s="1"/>
      <c r="ACA49" s="1"/>
      <c r="ACB49" s="1"/>
      <c r="ACC49" s="1"/>
      <c r="ACD49" s="1"/>
      <c r="ACE49" s="1"/>
      <c r="ACF49" s="1"/>
      <c r="ACG49" s="1"/>
      <c r="ACH49" s="1"/>
      <c r="ACI49" s="1"/>
      <c r="ACJ49" s="1"/>
      <c r="ACK49" s="1"/>
      <c r="ACL49" s="1"/>
      <c r="ACM49" s="1"/>
      <c r="ACN49" s="1"/>
      <c r="ACO49" s="1"/>
      <c r="ACP49" s="1"/>
      <c r="ACQ49" s="1"/>
      <c r="ACR49" s="1"/>
      <c r="ACS49" s="1"/>
      <c r="ACT49" s="1"/>
      <c r="ACU49" s="1"/>
      <c r="ACV49" s="1"/>
      <c r="ACW49" s="1"/>
      <c r="ACX49" s="1"/>
      <c r="ACY49" s="1"/>
      <c r="ACZ49" s="1"/>
      <c r="ADA49" s="1"/>
      <c r="ADB49" s="1"/>
      <c r="ADC49" s="1"/>
      <c r="ADD49" s="1"/>
      <c r="ADE49" s="1"/>
      <c r="ADF49" s="1"/>
      <c r="ADG49" s="1"/>
      <c r="ADH49" s="1"/>
      <c r="ADI49" s="1"/>
      <c r="ADJ49" s="1"/>
      <c r="ADK49" s="1"/>
      <c r="ADL49" s="1"/>
      <c r="ADM49" s="1"/>
      <c r="ADN49" s="1"/>
      <c r="ADO49" s="1"/>
      <c r="ADP49" s="1"/>
      <c r="ADQ49" s="1"/>
      <c r="ADR49" s="1"/>
      <c r="ADS49" s="1"/>
      <c r="ADT49" s="1"/>
      <c r="ADU49" s="1"/>
      <c r="ADV49" s="1"/>
      <c r="ADW49" s="1"/>
      <c r="ADX49" s="1"/>
      <c r="ADY49" s="1"/>
      <c r="ADZ49" s="1"/>
      <c r="AEA49" s="1"/>
      <c r="AEB49" s="1"/>
      <c r="AEC49" s="1"/>
      <c r="AED49" s="1"/>
      <c r="AEE49" s="1"/>
      <c r="AEF49" s="1"/>
      <c r="AEG49" s="1"/>
      <c r="AEH49" s="1"/>
      <c r="AEI49" s="1"/>
      <c r="AEJ49" s="1"/>
      <c r="AEK49" s="1"/>
      <c r="AEL49" s="1"/>
      <c r="AEM49" s="1"/>
      <c r="AEN49" s="1"/>
      <c r="AEO49" s="1"/>
      <c r="AEP49" s="1"/>
      <c r="AEQ49" s="1"/>
      <c r="AER49" s="1"/>
      <c r="AES49" s="1"/>
      <c r="AET49" s="1"/>
      <c r="AEU49" s="1"/>
      <c r="AEV49" s="1"/>
      <c r="AEW49" s="1"/>
      <c r="AEX49" s="1"/>
      <c r="AEY49" s="1"/>
      <c r="AEZ49" s="1"/>
      <c r="AFA49" s="1"/>
      <c r="AFB49" s="1"/>
      <c r="AFC49" s="1"/>
      <c r="AFD49" s="1"/>
      <c r="AFE49" s="1"/>
      <c r="AFF49" s="1"/>
      <c r="AFG49" s="1"/>
      <c r="AFH49" s="1"/>
      <c r="AFI49" s="1"/>
      <c r="AFJ49" s="1"/>
      <c r="AFK49" s="1"/>
      <c r="AFL49" s="1"/>
      <c r="AFM49" s="1"/>
      <c r="AFN49" s="1"/>
      <c r="AFO49" s="1"/>
      <c r="AFP49" s="1"/>
      <c r="AFQ49" s="1"/>
      <c r="AFR49" s="1"/>
      <c r="AFS49" s="1"/>
      <c r="AFT49" s="1"/>
      <c r="AFU49" s="1"/>
      <c r="AFV49" s="1"/>
      <c r="AFW49" s="1"/>
      <c r="AFX49" s="1"/>
      <c r="AFY49" s="1"/>
      <c r="AFZ49" s="1"/>
      <c r="AGA49" s="1"/>
      <c r="AGB49" s="1"/>
      <c r="AGC49" s="1"/>
      <c r="AGD49" s="1"/>
      <c r="AGE49" s="1"/>
      <c r="AGF49" s="1"/>
      <c r="AGG49" s="1"/>
      <c r="AGH49" s="1"/>
      <c r="AGI49" s="1"/>
      <c r="AGJ49" s="1"/>
      <c r="AGK49" s="1"/>
      <c r="AGL49" s="1"/>
      <c r="AGM49" s="1"/>
      <c r="AGN49" s="1"/>
      <c r="AGO49" s="1"/>
      <c r="AGP49" s="1"/>
      <c r="AGQ49" s="1"/>
      <c r="AGR49" s="1"/>
      <c r="AGS49" s="1"/>
      <c r="AGT49" s="1"/>
      <c r="AGU49" s="1"/>
      <c r="AGV49" s="1"/>
      <c r="AGW49" s="1"/>
      <c r="AGX49" s="1"/>
      <c r="AGY49" s="1"/>
      <c r="AGZ49" s="1"/>
      <c r="AHA49" s="1"/>
      <c r="AHB49" s="1"/>
      <c r="AHC49" s="1"/>
      <c r="AHD49" s="1"/>
      <c r="AHE49" s="1"/>
      <c r="AHF49" s="1"/>
      <c r="AHG49" s="1"/>
      <c r="AHH49" s="1"/>
      <c r="AHI49" s="1"/>
      <c r="AHJ49" s="1"/>
      <c r="AHK49" s="1"/>
      <c r="AHL49" s="1"/>
      <c r="AHM49" s="1"/>
      <c r="AHN49" s="1"/>
      <c r="AHO49" s="1"/>
      <c r="AHP49" s="1"/>
      <c r="AHQ49" s="1"/>
      <c r="AHR49" s="1"/>
      <c r="AHS49" s="1"/>
      <c r="AHT49" s="1"/>
      <c r="AHU49" s="1"/>
      <c r="AHV49" s="1"/>
      <c r="AHW49" s="1"/>
      <c r="AHX49" s="1"/>
      <c r="AHY49" s="1"/>
      <c r="AHZ49" s="1"/>
      <c r="AIA49" s="1"/>
      <c r="AIB49" s="1"/>
      <c r="AIC49" s="1"/>
      <c r="AID49" s="1"/>
      <c r="AIE49" s="1"/>
      <c r="AIF49" s="1"/>
      <c r="AIG49" s="1"/>
      <c r="AIH49" s="1"/>
      <c r="AII49" s="1"/>
      <c r="AIJ49" s="1"/>
      <c r="AIK49" s="1"/>
      <c r="AIL49" s="1"/>
      <c r="AIM49" s="1"/>
      <c r="AIN49" s="1"/>
      <c r="AIO49" s="1"/>
      <c r="AIP49" s="1"/>
      <c r="AIQ49" s="1"/>
      <c r="AIR49" s="1"/>
      <c r="AIS49" s="1"/>
      <c r="AIT49" s="1"/>
      <c r="AIU49" s="1"/>
      <c r="AIV49" s="1"/>
      <c r="AIW49" s="1"/>
      <c r="AIX49" s="1"/>
      <c r="AIY49" s="1"/>
      <c r="AIZ49" s="1"/>
      <c r="AJA49" s="1"/>
      <c r="AJB49" s="1"/>
      <c r="AJC49" s="1"/>
      <c r="AJD49" s="1"/>
      <c r="AJE49" s="1"/>
      <c r="AJF49" s="1"/>
      <c r="AJG49" s="1"/>
      <c r="AJH49" s="1"/>
      <c r="AJI49" s="1"/>
      <c r="AJJ49" s="1"/>
      <c r="AJK49" s="1"/>
      <c r="AJL49" s="1"/>
      <c r="AJM49" s="1"/>
      <c r="AJN49" s="1"/>
      <c r="AJO49" s="1"/>
      <c r="AJP49" s="1"/>
      <c r="AJQ49" s="1"/>
      <c r="AJR49" s="1"/>
      <c r="AJS49" s="1"/>
      <c r="AJT49" s="1"/>
      <c r="AJU49" s="1"/>
      <c r="AJV49" s="1"/>
      <c r="AJW49" s="1"/>
      <c r="AJX49" s="1"/>
      <c r="AJY49" s="1"/>
      <c r="AJZ49" s="1"/>
      <c r="AKA49" s="1"/>
      <c r="AKB49" s="1"/>
      <c r="AKC49" s="1"/>
      <c r="AKD49" s="1"/>
      <c r="AKE49" s="1"/>
      <c r="AKF49" s="1"/>
      <c r="AKG49" s="1"/>
      <c r="AKH49" s="1"/>
      <c r="AKI49" s="1"/>
      <c r="AKJ49" s="1"/>
      <c r="AKK49" s="1"/>
      <c r="AKL49" s="1"/>
      <c r="AKM49" s="1"/>
      <c r="AKN49" s="1"/>
      <c r="AKO49" s="1"/>
      <c r="AKP49" s="1"/>
      <c r="AKQ49" s="1"/>
      <c r="AKR49" s="1"/>
      <c r="AKS49" s="1"/>
      <c r="AKT49" s="1"/>
      <c r="AKU49" s="1"/>
      <c r="AKV49" s="1"/>
      <c r="AKW49" s="1"/>
      <c r="AKX49" s="1"/>
      <c r="AKY49" s="1"/>
      <c r="AKZ49" s="1"/>
      <c r="ALA49" s="1"/>
      <c r="ALB49" s="1"/>
      <c r="ALC49" s="1"/>
      <c r="ALD49" s="1"/>
      <c r="ALE49" s="1"/>
      <c r="ALF49" s="1"/>
      <c r="ALG49" s="1"/>
      <c r="ALH49" s="1"/>
      <c r="ALI49" s="1"/>
      <c r="ALJ49" s="1"/>
      <c r="ALK49" s="1"/>
      <c r="ALL49" s="1"/>
      <c r="ALM49" s="1"/>
      <c r="ALN49" s="1"/>
      <c r="ALO49" s="1"/>
      <c r="ALP49" s="1"/>
      <c r="ALQ49" s="1"/>
      <c r="ALR49" s="1"/>
      <c r="ALS49" s="1"/>
      <c r="ALT49" s="1"/>
      <c r="ALU49" s="1"/>
      <c r="ALV49" s="1"/>
      <c r="ALW49" s="1"/>
      <c r="ALX49" s="1"/>
      <c r="ALY49" s="1"/>
      <c r="ALZ49" s="1"/>
      <c r="AMA49" s="1"/>
      <c r="AMB49" s="1"/>
      <c r="AMC49" s="1"/>
      <c r="AMD49" s="1"/>
      <c r="AME49" s="1"/>
      <c r="AMF49" s="1"/>
      <c r="AMG49" s="1"/>
      <c r="AMH49" s="1"/>
      <c r="AMI49" s="1"/>
      <c r="AMJ49" s="1"/>
      <c r="AMK49" s="1"/>
      <c r="AML49" s="1"/>
      <c r="AMM49" s="1"/>
      <c r="AMN49" s="1"/>
      <c r="AMO49" s="1"/>
      <c r="AMP49" s="1"/>
      <c r="AMQ49" s="1"/>
      <c r="AMR49" s="1"/>
      <c r="AMS49" s="1"/>
      <c r="AMT49" s="1"/>
      <c r="AMU49" s="1"/>
      <c r="AMV49" s="1"/>
      <c r="AMW49" s="1"/>
      <c r="AMX49" s="1"/>
      <c r="AMY49" s="1"/>
      <c r="AMZ49" s="1"/>
      <c r="ANA49" s="1"/>
      <c r="ANB49" s="1"/>
      <c r="ANC49" s="1"/>
      <c r="AND49" s="1"/>
      <c r="ANE49" s="1"/>
      <c r="ANF49" s="1"/>
      <c r="ANG49" s="1"/>
      <c r="ANH49" s="1"/>
      <c r="ANI49" s="1"/>
      <c r="ANJ49" s="1"/>
      <c r="ANK49" s="1"/>
      <c r="ANL49" s="1"/>
      <c r="ANM49" s="1"/>
      <c r="ANN49" s="1"/>
      <c r="ANO49" s="1"/>
      <c r="ANP49" s="1"/>
      <c r="ANQ49" s="1"/>
      <c r="ANR49" s="1"/>
      <c r="ANS49" s="1"/>
      <c r="ANT49" s="1"/>
      <c r="ANU49" s="1"/>
      <c r="ANV49" s="1"/>
      <c r="ANW49" s="1"/>
      <c r="ANX49" s="1"/>
      <c r="ANY49" s="1"/>
      <c r="ANZ49" s="1"/>
      <c r="AOA49" s="1"/>
      <c r="AOB49" s="1"/>
      <c r="AOC49" s="1"/>
      <c r="AOD49" s="1"/>
      <c r="AOE49" s="1"/>
      <c r="AOF49" s="1"/>
      <c r="AOG49" s="1"/>
      <c r="AOH49" s="1"/>
      <c r="AOI49" s="1"/>
      <c r="AOJ49" s="1"/>
      <c r="AOK49" s="1"/>
      <c r="AOL49" s="1"/>
      <c r="AOM49" s="1"/>
      <c r="AON49" s="1"/>
      <c r="AOO49" s="1"/>
      <c r="AOP49" s="1"/>
      <c r="AOQ49" s="1"/>
      <c r="AOR49" s="1"/>
      <c r="AOS49" s="1"/>
      <c r="AOT49" s="1"/>
      <c r="AOU49" s="1"/>
      <c r="AOV49" s="1"/>
      <c r="AOW49" s="1"/>
      <c r="AOX49" s="1"/>
      <c r="AOY49" s="1"/>
      <c r="AOZ49" s="1"/>
      <c r="APA49" s="1"/>
      <c r="APB49" s="1"/>
      <c r="APC49" s="1"/>
      <c r="APD49" s="1"/>
      <c r="APE49" s="1"/>
      <c r="APF49" s="1"/>
      <c r="APG49" s="1"/>
      <c r="APH49" s="1"/>
      <c r="API49" s="1"/>
      <c r="APJ49" s="1"/>
      <c r="APK49" s="1"/>
      <c r="APL49" s="1"/>
      <c r="APM49" s="1"/>
      <c r="APN49" s="1"/>
      <c r="APO49" s="1"/>
      <c r="APP49" s="1"/>
      <c r="APQ49" s="1"/>
      <c r="APR49" s="1"/>
      <c r="APS49" s="1"/>
      <c r="APT49" s="1"/>
      <c r="APU49" s="1"/>
      <c r="APV49" s="1"/>
      <c r="APW49" s="1"/>
      <c r="APX49" s="1"/>
      <c r="APY49" s="1"/>
      <c r="APZ49" s="1"/>
      <c r="AQA49" s="1"/>
      <c r="AQB49" s="1"/>
      <c r="AQC49" s="1"/>
      <c r="AQD49" s="1"/>
      <c r="AQE49" s="1"/>
      <c r="AQF49" s="1"/>
      <c r="AQG49" s="1"/>
      <c r="AQH49" s="1"/>
      <c r="AQI49" s="1"/>
      <c r="AQJ49" s="1"/>
      <c r="AQK49" s="1"/>
      <c r="AQL49" s="1"/>
      <c r="AQM49" s="1"/>
      <c r="AQN49" s="1"/>
      <c r="AQO49" s="1"/>
      <c r="AQP49" s="1"/>
      <c r="AQQ49" s="1"/>
      <c r="AQR49" s="1"/>
      <c r="AQS49" s="1"/>
      <c r="AQT49" s="1"/>
      <c r="AQU49" s="1"/>
      <c r="AQV49" s="1"/>
      <c r="AQW49" s="1"/>
      <c r="AQX49" s="1"/>
      <c r="AQY49" s="1"/>
      <c r="AQZ49" s="1"/>
      <c r="ARA49" s="1"/>
      <c r="ARB49" s="1"/>
      <c r="ARC49" s="1"/>
      <c r="ARD49" s="1"/>
      <c r="ARE49" s="1"/>
      <c r="ARF49" s="1"/>
      <c r="ARG49" s="1"/>
      <c r="ARH49" s="1"/>
      <c r="ARI49" s="1"/>
      <c r="ARJ49" s="1"/>
      <c r="ARK49" s="1"/>
      <c r="ARL49" s="1"/>
      <c r="ARM49" s="1"/>
      <c r="ARN49" s="1"/>
      <c r="ARO49" s="1"/>
      <c r="ARP49" s="1"/>
      <c r="ARQ49" s="1"/>
      <c r="ARR49" s="1"/>
      <c r="ARS49" s="1"/>
      <c r="ART49" s="1"/>
      <c r="ARU49" s="1"/>
      <c r="ARV49" s="1"/>
      <c r="ARW49" s="1"/>
      <c r="ARX49" s="1"/>
      <c r="ARY49" s="1"/>
      <c r="ARZ49" s="1"/>
      <c r="ASA49" s="1"/>
      <c r="ASB49" s="1"/>
      <c r="ASC49" s="1"/>
      <c r="ASD49" s="1"/>
      <c r="ASE49" s="1"/>
      <c r="ASF49" s="1"/>
      <c r="ASG49" s="1"/>
      <c r="ASH49" s="1"/>
      <c r="ASI49" s="1"/>
      <c r="ASJ49" s="1"/>
      <c r="ASK49" s="1"/>
      <c r="ASL49" s="1"/>
      <c r="ASM49" s="1"/>
      <c r="ASN49" s="1"/>
      <c r="ASO49" s="1"/>
      <c r="ASP49" s="1"/>
      <c r="ASQ49" s="1"/>
      <c r="ASR49" s="1"/>
      <c r="ASS49" s="1"/>
      <c r="AST49" s="1"/>
      <c r="ASU49" s="1"/>
      <c r="ASV49" s="1"/>
      <c r="ASW49" s="1"/>
      <c r="ASX49" s="1"/>
      <c r="ASY49" s="1"/>
      <c r="ASZ49" s="1"/>
      <c r="ATA49" s="1"/>
      <c r="ATB49" s="1"/>
      <c r="ATC49" s="1"/>
      <c r="ATD49" s="1"/>
      <c r="ATE49" s="1"/>
      <c r="ATF49" s="1"/>
      <c r="ATG49" s="1"/>
      <c r="ATH49" s="1"/>
      <c r="ATI49" s="1"/>
      <c r="ATJ49" s="1"/>
      <c r="ATK49" s="1"/>
      <c r="ATL49" s="1"/>
      <c r="ATM49" s="1"/>
      <c r="ATN49" s="1"/>
      <c r="ATO49" s="1"/>
      <c r="ATP49" s="1"/>
      <c r="ATQ49" s="1"/>
      <c r="ATR49" s="1"/>
      <c r="ATS49" s="1"/>
      <c r="ATT49" s="1"/>
      <c r="ATU49" s="1"/>
      <c r="ATV49" s="1"/>
      <c r="ATW49" s="1"/>
      <c r="ATX49" s="1"/>
      <c r="ATY49" s="1"/>
      <c r="ATZ49" s="1"/>
      <c r="AUA49" s="1"/>
      <c r="AUB49" s="1"/>
      <c r="AUC49" s="1"/>
      <c r="AUD49" s="1"/>
      <c r="AUE49" s="1"/>
      <c r="AUF49" s="1"/>
      <c r="AUG49" s="1"/>
      <c r="AUH49" s="1"/>
      <c r="AUI49" s="1"/>
      <c r="AUJ49" s="1"/>
      <c r="AUK49" s="1"/>
      <c r="AUL49" s="1"/>
      <c r="AUM49" s="1"/>
      <c r="AUN49" s="1"/>
      <c r="AUO49" s="1"/>
      <c r="AUP49" s="1"/>
      <c r="AUQ49" s="1"/>
      <c r="AUR49" s="1"/>
      <c r="AUS49" s="1"/>
      <c r="AUT49" s="1"/>
      <c r="AUU49" s="1"/>
      <c r="AUV49" s="1"/>
      <c r="AUW49" s="1"/>
      <c r="AUX49" s="1"/>
      <c r="AUY49" s="1"/>
      <c r="AUZ49" s="1"/>
      <c r="AVA49" s="1"/>
      <c r="AVB49" s="1"/>
      <c r="AVC49" s="1"/>
      <c r="AVD49" s="1"/>
      <c r="AVE49" s="1"/>
      <c r="AVF49" s="1"/>
      <c r="AVG49" s="1"/>
      <c r="AVH49" s="1"/>
      <c r="AVI49" s="1"/>
      <c r="AVJ49" s="1"/>
      <c r="AVK49" s="1"/>
      <c r="AVL49" s="1"/>
      <c r="AVM49" s="1"/>
      <c r="AVN49" s="1"/>
      <c r="AVO49" s="1"/>
      <c r="AVP49" s="1"/>
      <c r="AVQ49" s="1"/>
      <c r="AVR49" s="1"/>
      <c r="AVS49" s="1"/>
      <c r="AVT49" s="1"/>
      <c r="AVU49" s="1"/>
      <c r="AVV49" s="1"/>
      <c r="AVW49" s="1"/>
      <c r="AVX49" s="1"/>
      <c r="AVY49" s="1"/>
      <c r="AVZ49" s="1"/>
      <c r="AWA49" s="1"/>
      <c r="AWB49" s="1"/>
      <c r="AWC49" s="1"/>
      <c r="AWD49" s="1"/>
      <c r="AWE49" s="1"/>
      <c r="AWF49" s="1"/>
      <c r="AWG49" s="1"/>
      <c r="AWH49" s="1"/>
      <c r="AWI49" s="1"/>
      <c r="AWJ49" s="1"/>
      <c r="AWK49" s="1"/>
      <c r="AWL49" s="1"/>
      <c r="AWM49" s="1"/>
      <c r="AWN49" s="1"/>
      <c r="AWO49" s="1"/>
      <c r="AWP49" s="1"/>
      <c r="AWQ49" s="1"/>
      <c r="AWR49" s="1"/>
      <c r="AWS49" s="1"/>
      <c r="AWT49" s="1"/>
      <c r="AWU49" s="1"/>
      <c r="AWV49" s="1"/>
      <c r="AWW49" s="1"/>
      <c r="AWX49" s="1"/>
      <c r="AWY49" s="1"/>
      <c r="AWZ49" s="1"/>
      <c r="AXA49" s="1"/>
      <c r="AXB49" s="1"/>
      <c r="AXC49" s="1"/>
      <c r="AXD49" s="1"/>
      <c r="AXE49" s="1"/>
      <c r="AXF49" s="1"/>
      <c r="AXG49" s="1"/>
      <c r="AXH49" s="1"/>
      <c r="AXI49" s="1"/>
      <c r="AXJ49" s="1"/>
      <c r="AXK49" s="1"/>
      <c r="AXL49" s="1"/>
      <c r="AXM49" s="1"/>
      <c r="AXN49" s="1"/>
      <c r="AXO49" s="1"/>
      <c r="AXP49" s="1"/>
      <c r="AXQ49" s="1"/>
      <c r="AXR49" s="1"/>
      <c r="AXS49" s="1"/>
      <c r="AXT49" s="1"/>
      <c r="AXU49" s="1"/>
      <c r="AXV49" s="1"/>
      <c r="AXW49" s="1"/>
      <c r="AXX49" s="1"/>
      <c r="AXY49" s="1"/>
      <c r="AXZ49" s="1"/>
      <c r="AYA49" s="1"/>
      <c r="AYB49" s="1"/>
      <c r="AYC49" s="1"/>
      <c r="AYD49" s="1"/>
      <c r="AYE49" s="1"/>
      <c r="AYF49" s="1"/>
      <c r="AYG49" s="1"/>
      <c r="AYH49" s="1"/>
      <c r="AYI49" s="1"/>
      <c r="AYJ49" s="1"/>
      <c r="AYK49" s="1"/>
      <c r="AYL49" s="1"/>
      <c r="AYM49" s="1"/>
      <c r="AYN49" s="1"/>
      <c r="AYO49" s="1"/>
      <c r="AYP49" s="1"/>
      <c r="AYQ49" s="1"/>
      <c r="AYR49" s="1"/>
      <c r="AYS49" s="1"/>
      <c r="AYT49" s="1"/>
      <c r="AYU49" s="1"/>
      <c r="AYV49" s="1"/>
      <c r="AYW49" s="1"/>
      <c r="AYX49" s="1"/>
      <c r="AYY49" s="1"/>
      <c r="AYZ49" s="1"/>
      <c r="AZA49" s="1"/>
      <c r="AZB49" s="1"/>
      <c r="AZC49" s="1"/>
      <c r="AZD49" s="1"/>
      <c r="AZE49" s="1"/>
      <c r="AZF49" s="1"/>
      <c r="AZG49" s="1"/>
      <c r="AZH49" s="1"/>
      <c r="AZI49" s="1"/>
      <c r="AZJ49" s="1"/>
      <c r="AZK49" s="1"/>
      <c r="AZL49" s="1"/>
      <c r="AZM49" s="1"/>
      <c r="AZN49" s="1"/>
      <c r="AZO49" s="1"/>
      <c r="AZP49" s="1"/>
      <c r="AZQ49" s="1"/>
      <c r="AZR49" s="1"/>
      <c r="AZS49" s="1"/>
      <c r="AZT49" s="1"/>
      <c r="AZU49" s="1"/>
      <c r="AZV49" s="1"/>
      <c r="AZW49" s="1"/>
      <c r="AZX49" s="1"/>
      <c r="AZY49" s="1"/>
      <c r="AZZ49" s="1"/>
      <c r="BAA49" s="1"/>
      <c r="BAB49" s="1"/>
      <c r="BAC49" s="1"/>
      <c r="BAD49" s="1"/>
      <c r="BAE49" s="1"/>
      <c r="BAF49" s="1"/>
      <c r="BAG49" s="1"/>
      <c r="BAH49" s="1"/>
      <c r="BAI49" s="1"/>
      <c r="BAJ49" s="1"/>
      <c r="BAK49" s="1"/>
      <c r="BAL49" s="1"/>
      <c r="BAM49" s="1"/>
      <c r="BAN49" s="1"/>
      <c r="BAO49" s="1"/>
      <c r="BAP49" s="1"/>
      <c r="BAQ49" s="1"/>
      <c r="BAR49" s="1"/>
      <c r="BAS49" s="1"/>
      <c r="BAT49" s="1"/>
      <c r="BAU49" s="1"/>
      <c r="BAV49" s="1"/>
      <c r="BAW49" s="1"/>
      <c r="BAX49" s="1"/>
      <c r="BAY49" s="1"/>
      <c r="BAZ49" s="1"/>
      <c r="BBA49" s="1"/>
      <c r="BBB49" s="1"/>
      <c r="BBC49" s="1"/>
      <c r="BBD49" s="1"/>
      <c r="BBE49" s="1"/>
      <c r="BBF49" s="1"/>
      <c r="BBG49" s="1"/>
      <c r="BBH49" s="1"/>
      <c r="BBI49" s="1"/>
      <c r="BBJ49" s="1"/>
      <c r="BBK49" s="1"/>
      <c r="BBL49" s="1"/>
      <c r="BBM49" s="1"/>
      <c r="BBN49" s="1"/>
      <c r="BBO49" s="1"/>
      <c r="BBP49" s="1"/>
      <c r="BBQ49" s="1"/>
      <c r="BBR49" s="1"/>
      <c r="BBS49" s="1"/>
      <c r="BBT49" s="1"/>
      <c r="BBU49" s="1"/>
      <c r="BBV49" s="1"/>
      <c r="BBW49" s="1"/>
      <c r="BBX49" s="1"/>
      <c r="BBY49" s="1"/>
      <c r="BBZ49" s="1"/>
      <c r="BCA49" s="1"/>
      <c r="BCB49" s="1"/>
      <c r="BCC49" s="1"/>
      <c r="BCD49" s="1"/>
      <c r="BCE49" s="1"/>
      <c r="BCF49" s="1"/>
      <c r="BCG49" s="1"/>
      <c r="BCH49" s="1"/>
      <c r="BCI49" s="1"/>
      <c r="BCJ49" s="1"/>
      <c r="BCK49" s="1"/>
      <c r="BCL49" s="1"/>
      <c r="BCM49" s="1"/>
      <c r="BCN49" s="1"/>
      <c r="BCO49" s="1"/>
      <c r="BCP49" s="1"/>
      <c r="BCQ49" s="1"/>
      <c r="BCR49" s="1"/>
      <c r="BCS49" s="1"/>
      <c r="BCT49" s="1"/>
      <c r="BCU49" s="1"/>
      <c r="BCV49" s="1"/>
      <c r="BCW49" s="1"/>
      <c r="BCX49" s="1"/>
      <c r="BCY49" s="1"/>
      <c r="BCZ49" s="1"/>
      <c r="BDA49" s="1"/>
      <c r="BDB49" s="1"/>
      <c r="BDC49" s="1"/>
      <c r="BDD49" s="1"/>
      <c r="BDE49" s="1"/>
      <c r="BDF49" s="1"/>
      <c r="BDG49" s="1"/>
      <c r="BDH49" s="1"/>
      <c r="BDI49" s="1"/>
      <c r="BDJ49" s="1"/>
      <c r="BDK49" s="1"/>
      <c r="BDL49" s="1"/>
      <c r="BDM49" s="1"/>
      <c r="BDN49" s="1"/>
      <c r="BDO49" s="1"/>
      <c r="BDP49" s="1"/>
      <c r="BDQ49" s="1"/>
      <c r="BDR49" s="1"/>
      <c r="BDS49" s="1"/>
      <c r="BDT49" s="1"/>
      <c r="BDU49" s="1"/>
      <c r="BDV49" s="1"/>
      <c r="BDW49" s="1"/>
      <c r="BDX49" s="1"/>
      <c r="BDY49" s="1"/>
      <c r="BDZ49" s="1"/>
      <c r="BEA49" s="1"/>
      <c r="BEB49" s="1"/>
      <c r="BEC49" s="1"/>
      <c r="BED49" s="1"/>
      <c r="BEE49" s="1"/>
      <c r="BEF49" s="1"/>
      <c r="BEG49" s="1"/>
      <c r="BEH49" s="1"/>
      <c r="BEI49" s="1"/>
      <c r="BEJ49" s="1"/>
      <c r="BEK49" s="1"/>
      <c r="BEL49" s="1"/>
      <c r="BEM49" s="1"/>
      <c r="BEN49" s="1"/>
      <c r="BEO49" s="1"/>
      <c r="BEP49" s="1"/>
      <c r="BEQ49" s="1"/>
      <c r="BER49" s="1"/>
      <c r="BES49" s="1"/>
      <c r="BET49" s="1"/>
      <c r="BEU49" s="1"/>
      <c r="BEV49" s="1"/>
      <c r="BEW49" s="1"/>
      <c r="BEX49" s="1"/>
      <c r="BEY49" s="1"/>
      <c r="BEZ49" s="1"/>
      <c r="BFA49" s="1"/>
      <c r="BFB49" s="1"/>
      <c r="BFC49" s="1"/>
      <c r="BFD49" s="1"/>
      <c r="BFE49" s="1"/>
      <c r="BFF49" s="1"/>
      <c r="BFG49" s="1"/>
      <c r="BFH49" s="1"/>
      <c r="BFI49" s="1"/>
      <c r="BFJ49" s="1"/>
      <c r="BFK49" s="1"/>
      <c r="BFL49" s="1"/>
      <c r="BFM49" s="1"/>
      <c r="BFN49" s="1"/>
      <c r="BFO49" s="1"/>
      <c r="BFP49" s="1"/>
      <c r="BFQ49" s="1"/>
      <c r="BFR49" s="1"/>
      <c r="BFS49" s="1"/>
      <c r="BFT49" s="1"/>
      <c r="BFU49" s="1"/>
      <c r="BFV49" s="1"/>
      <c r="BFW49" s="1"/>
      <c r="BFX49" s="1"/>
      <c r="BFY49" s="1"/>
      <c r="BFZ49" s="1"/>
      <c r="BGA49" s="1"/>
      <c r="BGB49" s="1"/>
      <c r="BGC49" s="1"/>
      <c r="BGD49" s="1"/>
      <c r="BGE49" s="1"/>
      <c r="BGF49" s="1"/>
      <c r="BGG49" s="1"/>
      <c r="BGH49" s="1"/>
      <c r="BGI49" s="1"/>
      <c r="BGJ49" s="1"/>
      <c r="BGK49" s="1"/>
      <c r="BGL49" s="1"/>
      <c r="BGM49" s="1"/>
      <c r="BGN49" s="1"/>
      <c r="BGO49" s="1"/>
      <c r="BGP49" s="1"/>
      <c r="BGQ49" s="1"/>
      <c r="BGR49" s="1"/>
      <c r="BGS49" s="1"/>
      <c r="BGT49" s="1"/>
      <c r="BGU49" s="1"/>
      <c r="BGV49" s="1"/>
      <c r="BGW49" s="1"/>
      <c r="BGX49" s="1"/>
      <c r="BGY49" s="1"/>
      <c r="BGZ49" s="1"/>
      <c r="BHA49" s="1"/>
      <c r="BHB49" s="1"/>
      <c r="BHC49" s="1"/>
      <c r="BHD49" s="1"/>
      <c r="BHE49" s="1"/>
      <c r="BHF49" s="1"/>
      <c r="BHG49" s="1"/>
      <c r="BHH49" s="1"/>
      <c r="BHI49" s="1"/>
      <c r="BHJ49" s="1"/>
      <c r="BHK49" s="1"/>
      <c r="BHL49" s="1"/>
      <c r="BHM49" s="1"/>
      <c r="BHN49" s="1"/>
      <c r="BHO49" s="1"/>
      <c r="BHP49" s="1"/>
      <c r="BHQ49" s="1"/>
      <c r="BHR49" s="1"/>
      <c r="BHS49" s="1"/>
      <c r="BHT49" s="1"/>
      <c r="BHU49" s="1"/>
      <c r="BHV49" s="1"/>
      <c r="BHW49" s="1"/>
      <c r="BHX49" s="1"/>
      <c r="BHY49" s="1"/>
      <c r="BHZ49" s="1"/>
      <c r="BIA49" s="1"/>
      <c r="BIB49" s="1"/>
      <c r="BIC49" s="1"/>
      <c r="BID49" s="1"/>
      <c r="BIE49" s="1"/>
      <c r="BIF49" s="1"/>
      <c r="BIG49" s="1"/>
      <c r="BIH49" s="1"/>
      <c r="BII49" s="1"/>
      <c r="BIJ49" s="1"/>
      <c r="BIK49" s="1"/>
      <c r="BIL49" s="1"/>
      <c r="BIM49" s="1"/>
      <c r="BIN49" s="1"/>
      <c r="BIO49" s="1"/>
      <c r="BIP49" s="1"/>
      <c r="BIQ49" s="1"/>
      <c r="BIR49" s="1"/>
      <c r="BIS49" s="1"/>
      <c r="BIT49" s="1"/>
      <c r="BIU49" s="1"/>
      <c r="BIV49" s="1"/>
      <c r="BIW49" s="1"/>
      <c r="BIX49" s="1"/>
      <c r="BIY49" s="1"/>
      <c r="BIZ49" s="1"/>
      <c r="BJA49" s="1"/>
      <c r="BJB49" s="1"/>
      <c r="BJC49" s="1"/>
      <c r="BJD49" s="1"/>
      <c r="BJE49" s="1"/>
      <c r="BJF49" s="1"/>
      <c r="BJG49" s="1"/>
      <c r="BJH49" s="1"/>
      <c r="BJI49" s="1"/>
      <c r="BJJ49" s="1"/>
      <c r="BJK49" s="1"/>
      <c r="BJL49" s="1"/>
      <c r="BJM49" s="1"/>
      <c r="BJN49" s="1"/>
      <c r="BJO49" s="1"/>
      <c r="BJP49" s="1"/>
      <c r="BJQ49" s="1"/>
      <c r="BJR49" s="1"/>
      <c r="BJS49" s="1"/>
      <c r="BJT49" s="1"/>
      <c r="BJU49" s="1"/>
      <c r="BJV49" s="1"/>
      <c r="BJW49" s="1"/>
      <c r="BJX49" s="1"/>
      <c r="BJY49" s="1"/>
      <c r="BJZ49" s="1"/>
      <c r="BKA49" s="1"/>
      <c r="BKB49" s="1"/>
      <c r="BKC49" s="1"/>
      <c r="BKD49" s="1"/>
      <c r="BKE49" s="1"/>
      <c r="BKF49" s="1"/>
      <c r="BKG49" s="1"/>
      <c r="BKH49" s="1"/>
      <c r="BKI49" s="1"/>
      <c r="BKJ49" s="1"/>
      <c r="BKK49" s="1"/>
      <c r="BKL49" s="1"/>
      <c r="BKM49" s="1"/>
      <c r="BKN49" s="1"/>
      <c r="BKO49" s="1"/>
      <c r="BKP49" s="1"/>
      <c r="BKQ49" s="1"/>
      <c r="BKR49" s="1"/>
      <c r="BKS49" s="1"/>
      <c r="BKT49" s="1"/>
      <c r="BKU49" s="1"/>
      <c r="BKV49" s="1"/>
      <c r="BKW49" s="1"/>
      <c r="BKX49" s="1"/>
      <c r="BKY49" s="1"/>
      <c r="BKZ49" s="1"/>
      <c r="BLA49" s="1"/>
      <c r="BLB49" s="1"/>
      <c r="BLC49" s="1"/>
      <c r="BLD49" s="1"/>
      <c r="BLE49" s="1"/>
      <c r="BLF49" s="1"/>
      <c r="BLG49" s="1"/>
      <c r="BLH49" s="1"/>
      <c r="BLI49" s="1"/>
      <c r="BLJ49" s="1"/>
      <c r="BLK49" s="1"/>
      <c r="BLL49" s="1"/>
      <c r="BLM49" s="1"/>
      <c r="BLN49" s="1"/>
      <c r="BLO49" s="1"/>
      <c r="BLP49" s="1"/>
      <c r="BLQ49" s="1"/>
      <c r="BLR49" s="1"/>
      <c r="BLS49" s="1"/>
      <c r="BLT49" s="1"/>
      <c r="BLU49" s="1"/>
      <c r="BLV49" s="1"/>
      <c r="BLW49" s="1"/>
      <c r="BLX49" s="1"/>
      <c r="BLY49" s="1"/>
      <c r="BLZ49" s="1"/>
      <c r="BMA49" s="1"/>
      <c r="BMB49" s="1"/>
      <c r="BMC49" s="1"/>
      <c r="BMD49" s="1"/>
      <c r="BME49" s="1"/>
      <c r="BMF49" s="1"/>
      <c r="BMG49" s="1"/>
      <c r="BMH49" s="1"/>
      <c r="BMI49" s="1"/>
      <c r="BMJ49" s="1"/>
      <c r="BMK49" s="1"/>
      <c r="BML49" s="1"/>
      <c r="BMM49" s="1"/>
      <c r="BMN49" s="1"/>
      <c r="BMO49" s="1"/>
      <c r="BMP49" s="1"/>
      <c r="BMQ49" s="1"/>
      <c r="BMR49" s="1"/>
      <c r="BMS49" s="1"/>
      <c r="BMT49" s="1"/>
      <c r="BMU49" s="1"/>
      <c r="BMV49" s="1"/>
      <c r="BMW49" s="1"/>
      <c r="BMX49" s="1"/>
      <c r="BMY49" s="1"/>
      <c r="BMZ49" s="1"/>
      <c r="BNA49" s="1"/>
      <c r="BNB49" s="1"/>
      <c r="BNC49" s="1"/>
      <c r="BND49" s="1"/>
      <c r="BNE49" s="1"/>
      <c r="BNF49" s="1"/>
      <c r="BNG49" s="1"/>
      <c r="BNH49" s="1"/>
      <c r="BNI49" s="1"/>
      <c r="BNJ49" s="1"/>
      <c r="BNK49" s="1"/>
      <c r="BNL49" s="1"/>
      <c r="BNM49" s="1"/>
      <c r="BNN49" s="1"/>
      <c r="BNO49" s="1"/>
      <c r="BNP49" s="1"/>
      <c r="BNQ49" s="1"/>
      <c r="BNR49" s="1"/>
      <c r="BNS49" s="1"/>
      <c r="BNT49" s="1"/>
      <c r="BNU49" s="1"/>
      <c r="BNV49" s="1"/>
      <c r="BNW49" s="1"/>
      <c r="BNX49" s="1"/>
      <c r="BNY49" s="1"/>
      <c r="BNZ49" s="1"/>
      <c r="BOA49" s="1"/>
      <c r="BOB49" s="1"/>
      <c r="BOC49" s="1"/>
      <c r="BOD49" s="1"/>
      <c r="BOE49" s="1"/>
      <c r="BOF49" s="1"/>
      <c r="BOG49" s="1"/>
      <c r="BOH49" s="1"/>
      <c r="BOI49" s="1"/>
      <c r="BOJ49" s="1"/>
      <c r="BOK49" s="1"/>
      <c r="BOL49" s="1"/>
      <c r="BOM49" s="1"/>
      <c r="BON49" s="1"/>
      <c r="BOO49" s="1"/>
      <c r="BOP49" s="1"/>
      <c r="BOQ49" s="1"/>
      <c r="BOR49" s="1"/>
      <c r="BOS49" s="1"/>
      <c r="BOT49" s="1"/>
      <c r="BOU49" s="1"/>
      <c r="BOV49" s="1"/>
      <c r="BOW49" s="1"/>
      <c r="BOX49" s="1"/>
      <c r="BOY49" s="1"/>
      <c r="BOZ49" s="1"/>
      <c r="BPA49" s="1"/>
      <c r="BPB49" s="1"/>
      <c r="BPC49" s="1"/>
      <c r="BPD49" s="1"/>
      <c r="BPE49" s="1"/>
      <c r="BPF49" s="1"/>
      <c r="BPG49" s="1"/>
      <c r="BPH49" s="1"/>
      <c r="BPI49" s="1"/>
      <c r="BPJ49" s="1"/>
      <c r="BPK49" s="1"/>
      <c r="BPL49" s="1"/>
      <c r="BPM49" s="1"/>
      <c r="BPN49" s="1"/>
      <c r="BPO49" s="1"/>
      <c r="BPP49" s="1"/>
      <c r="BPQ49" s="1"/>
      <c r="BPR49" s="1"/>
      <c r="BPS49" s="1"/>
      <c r="BPT49" s="1"/>
      <c r="BPU49" s="1"/>
      <c r="BPV49" s="1"/>
      <c r="BPW49" s="1"/>
      <c r="BPX49" s="1"/>
      <c r="BPY49" s="1"/>
      <c r="BPZ49" s="1"/>
      <c r="BQA49" s="1"/>
      <c r="BQB49" s="1"/>
      <c r="BQC49" s="1"/>
      <c r="BQD49" s="1"/>
      <c r="BQE49" s="1"/>
      <c r="BQF49" s="1"/>
      <c r="BQG49" s="1"/>
      <c r="BQH49" s="1"/>
      <c r="BQI49" s="1"/>
      <c r="BQJ49" s="1"/>
      <c r="BQK49" s="1"/>
      <c r="BQL49" s="1"/>
      <c r="BQM49" s="1"/>
      <c r="BQN49" s="1"/>
      <c r="BQO49" s="1"/>
      <c r="BQP49" s="1"/>
      <c r="BQQ49" s="1"/>
      <c r="BQR49" s="1"/>
      <c r="BQS49" s="1"/>
      <c r="BQT49" s="1"/>
      <c r="BQU49" s="1"/>
      <c r="BQV49" s="1"/>
      <c r="BQW49" s="1"/>
      <c r="BQX49" s="1"/>
      <c r="BQY49" s="1"/>
      <c r="BQZ49" s="1"/>
      <c r="BRA49" s="1"/>
      <c r="BRB49" s="1"/>
      <c r="BRC49" s="1"/>
      <c r="BRD49" s="1"/>
      <c r="BRE49" s="1"/>
      <c r="BRF49" s="1"/>
      <c r="BRG49" s="1"/>
      <c r="BRH49" s="1"/>
      <c r="BRI49" s="1"/>
      <c r="BRJ49" s="1"/>
      <c r="BRK49" s="1"/>
      <c r="BRL49" s="1"/>
      <c r="BRM49" s="1"/>
      <c r="BRN49" s="1"/>
      <c r="BRO49" s="1"/>
      <c r="BRP49" s="1"/>
      <c r="BRQ49" s="1"/>
      <c r="BRR49" s="1"/>
      <c r="BRS49" s="1"/>
      <c r="BRT49" s="1"/>
      <c r="BRU49" s="1"/>
      <c r="BRV49" s="1"/>
      <c r="BRW49" s="1"/>
      <c r="BRX49" s="1"/>
      <c r="BRY49" s="1"/>
      <c r="BRZ49" s="1"/>
      <c r="BSA49" s="1"/>
      <c r="BSB49" s="1"/>
      <c r="BSC49" s="1"/>
      <c r="BSD49" s="1"/>
      <c r="BSE49" s="1"/>
      <c r="BSF49" s="1"/>
      <c r="BSG49" s="1"/>
      <c r="BSH49" s="1"/>
      <c r="BSI49" s="1"/>
      <c r="BSJ49" s="1"/>
      <c r="BSK49" s="1"/>
      <c r="BSL49" s="1"/>
      <c r="BSM49" s="1"/>
      <c r="BSN49" s="1"/>
      <c r="BSO49" s="1"/>
      <c r="BSP49" s="1"/>
      <c r="BSQ49" s="1"/>
      <c r="BSR49" s="1"/>
      <c r="BSS49" s="1"/>
      <c r="BST49" s="1"/>
      <c r="BSU49" s="1"/>
      <c r="BSV49" s="1"/>
      <c r="BSW49" s="1"/>
      <c r="BSX49" s="1"/>
      <c r="BSY49" s="1"/>
      <c r="BSZ49" s="1"/>
      <c r="BTA49" s="1"/>
      <c r="BTB49" s="1"/>
      <c r="BTC49" s="1"/>
      <c r="BTD49" s="1"/>
      <c r="BTE49" s="1"/>
      <c r="BTF49" s="1"/>
      <c r="BTG49" s="1"/>
      <c r="BTH49" s="1"/>
      <c r="BTI49" s="1"/>
      <c r="BTJ49" s="1"/>
      <c r="BTK49" s="1"/>
      <c r="BTL49" s="1"/>
      <c r="BTM49" s="1"/>
      <c r="BTN49" s="1"/>
      <c r="BTO49" s="1"/>
      <c r="BTP49" s="1"/>
      <c r="BTQ49" s="1"/>
      <c r="BTR49" s="1"/>
      <c r="BTS49" s="1"/>
      <c r="BTT49" s="1"/>
      <c r="BTU49" s="1"/>
      <c r="BTV49" s="1"/>
      <c r="BTW49" s="1"/>
      <c r="BTX49" s="1"/>
      <c r="BTY49" s="1"/>
      <c r="BTZ49" s="1"/>
      <c r="BUA49" s="1"/>
      <c r="BUB49" s="1"/>
      <c r="BUC49" s="1"/>
      <c r="BUD49" s="1"/>
      <c r="BUE49" s="1"/>
      <c r="BUF49" s="1"/>
      <c r="BUG49" s="1"/>
      <c r="BUH49" s="1"/>
      <c r="BUI49" s="1"/>
      <c r="BUJ49" s="1"/>
      <c r="BUK49" s="1"/>
      <c r="BUL49" s="1"/>
      <c r="BUM49" s="1"/>
      <c r="BUN49" s="1"/>
      <c r="BUO49" s="1"/>
      <c r="BUP49" s="1"/>
      <c r="BUQ49" s="1"/>
      <c r="BUR49" s="1"/>
      <c r="BUS49" s="1"/>
      <c r="BUT49" s="1"/>
      <c r="BUU49" s="1"/>
      <c r="BUV49" s="1"/>
      <c r="BUW49" s="1"/>
      <c r="BUX49" s="1"/>
      <c r="BUY49" s="1"/>
      <c r="BUZ49" s="1"/>
      <c r="BVA49" s="1"/>
      <c r="BVB49" s="1"/>
      <c r="BVC49" s="1"/>
      <c r="BVD49" s="1"/>
      <c r="BVE49" s="1"/>
      <c r="BVF49" s="1"/>
      <c r="BVG49" s="1"/>
      <c r="BVH49" s="1"/>
      <c r="BVI49" s="1"/>
      <c r="BVJ49" s="1"/>
      <c r="BVK49" s="1"/>
      <c r="BVL49" s="1"/>
      <c r="BVM49" s="1"/>
      <c r="BVN49" s="1"/>
      <c r="BVO49" s="1"/>
      <c r="BVP49" s="1"/>
      <c r="BVQ49" s="1"/>
      <c r="BVR49" s="1"/>
      <c r="BVS49" s="1"/>
      <c r="BVT49" s="1"/>
      <c r="BVU49" s="1"/>
      <c r="BVV49" s="1"/>
      <c r="BVW49" s="1"/>
      <c r="BVX49" s="1"/>
      <c r="BVY49" s="1"/>
      <c r="BVZ49" s="1"/>
      <c r="BWA49" s="1"/>
      <c r="BWB49" s="1"/>
      <c r="BWC49" s="1"/>
      <c r="BWD49" s="1"/>
      <c r="BWE49" s="1"/>
      <c r="BWF49" s="1"/>
      <c r="BWG49" s="1"/>
      <c r="BWH49" s="1"/>
      <c r="BWI49" s="1"/>
      <c r="BWJ49" s="1"/>
      <c r="BWK49" s="1"/>
      <c r="BWL49" s="1"/>
      <c r="BWM49" s="1"/>
      <c r="BWN49" s="1"/>
      <c r="BWO49" s="1"/>
      <c r="BWP49" s="1"/>
      <c r="BWQ49" s="1"/>
      <c r="BWR49" s="1"/>
      <c r="BWS49" s="1"/>
      <c r="BWT49" s="1"/>
      <c r="BWU49" s="1"/>
      <c r="BWV49" s="1"/>
      <c r="BWW49" s="1"/>
      <c r="BWX49" s="1"/>
      <c r="BWY49" s="1"/>
      <c r="BWZ49" s="1"/>
      <c r="BXA49" s="1"/>
      <c r="BXB49" s="1"/>
    </row>
    <row r="50" spans="1:1978" ht="30.75" thickTop="1" x14ac:dyDescent="0.25">
      <c r="A50" s="171">
        <v>49</v>
      </c>
      <c r="B50" s="173" t="s">
        <v>125</v>
      </c>
      <c r="C50" s="172" t="s">
        <v>112</v>
      </c>
      <c r="D50" s="173" t="s">
        <v>95</v>
      </c>
      <c r="E50" s="173" t="s">
        <v>12</v>
      </c>
      <c r="F50" s="173"/>
      <c r="G50" s="171" t="s">
        <v>37</v>
      </c>
      <c r="H50" s="173" t="s">
        <v>97</v>
      </c>
      <c r="I50" s="171"/>
    </row>
    <row r="51" spans="1:1978" ht="30" x14ac:dyDescent="0.25">
      <c r="A51" s="20">
        <v>50</v>
      </c>
      <c r="B51" s="19" t="s">
        <v>125</v>
      </c>
      <c r="C51" s="187" t="s">
        <v>112</v>
      </c>
      <c r="D51" s="144" t="s">
        <v>11</v>
      </c>
      <c r="E51" s="19" t="s">
        <v>12</v>
      </c>
      <c r="F51" s="19"/>
      <c r="G51" s="20" t="s">
        <v>37</v>
      </c>
      <c r="H51" s="19" t="s">
        <v>98</v>
      </c>
      <c r="I51" s="20"/>
    </row>
    <row r="52" spans="1:1978" ht="30" x14ac:dyDescent="0.25">
      <c r="A52" s="20">
        <v>51</v>
      </c>
      <c r="B52" s="19" t="s">
        <v>125</v>
      </c>
      <c r="C52" s="187" t="s">
        <v>112</v>
      </c>
      <c r="D52" s="144" t="s">
        <v>11</v>
      </c>
      <c r="E52" s="19" t="s">
        <v>12</v>
      </c>
      <c r="F52" s="19"/>
      <c r="G52" s="20" t="s">
        <v>37</v>
      </c>
      <c r="H52" s="19" t="s">
        <v>99</v>
      </c>
      <c r="I52" s="20"/>
    </row>
    <row r="53" spans="1:1978" ht="30" x14ac:dyDescent="0.25">
      <c r="A53" s="20">
        <v>52</v>
      </c>
      <c r="B53" s="19" t="s">
        <v>125</v>
      </c>
      <c r="C53" s="187" t="s">
        <v>112</v>
      </c>
      <c r="D53" s="144" t="s">
        <v>11</v>
      </c>
      <c r="E53" s="19" t="s">
        <v>12</v>
      </c>
      <c r="F53" s="19"/>
      <c r="G53" s="20" t="s">
        <v>37</v>
      </c>
      <c r="H53" s="19" t="s">
        <v>100</v>
      </c>
      <c r="I53" s="20"/>
    </row>
    <row r="54" spans="1:1978" ht="30" x14ac:dyDescent="0.25">
      <c r="A54" s="20">
        <v>53</v>
      </c>
      <c r="B54" s="19" t="s">
        <v>125</v>
      </c>
      <c r="C54" s="187" t="s">
        <v>112</v>
      </c>
      <c r="D54" s="144" t="s">
        <v>11</v>
      </c>
      <c r="E54" s="19" t="s">
        <v>12</v>
      </c>
      <c r="F54" s="19"/>
      <c r="G54" s="20" t="s">
        <v>37</v>
      </c>
      <c r="H54" s="19" t="s">
        <v>101</v>
      </c>
      <c r="I54" s="20"/>
    </row>
    <row r="55" spans="1:1978" ht="30" x14ac:dyDescent="0.25">
      <c r="A55" s="20">
        <v>54</v>
      </c>
      <c r="B55" s="19" t="s">
        <v>125</v>
      </c>
      <c r="C55" s="187" t="s">
        <v>112</v>
      </c>
      <c r="D55" s="174" t="s">
        <v>19</v>
      </c>
      <c r="E55" s="19" t="s">
        <v>12</v>
      </c>
      <c r="F55" s="19"/>
      <c r="G55" s="20" t="s">
        <v>37</v>
      </c>
      <c r="H55" s="19" t="s">
        <v>102</v>
      </c>
      <c r="I55" s="20"/>
    </row>
    <row r="56" spans="1:1978" ht="30" x14ac:dyDescent="0.25">
      <c r="A56" s="20">
        <v>55</v>
      </c>
      <c r="B56" s="19" t="s">
        <v>125</v>
      </c>
      <c r="C56" s="187" t="s">
        <v>112</v>
      </c>
      <c r="D56" s="174" t="s">
        <v>95</v>
      </c>
      <c r="E56" s="19" t="s">
        <v>12</v>
      </c>
      <c r="F56" s="19"/>
      <c r="G56" s="20" t="s">
        <v>37</v>
      </c>
      <c r="H56" s="19" t="s">
        <v>103</v>
      </c>
      <c r="I56" s="20"/>
    </row>
    <row r="57" spans="1:1978" ht="30" x14ac:dyDescent="0.25">
      <c r="A57" s="20">
        <v>56</v>
      </c>
      <c r="B57" s="19" t="s">
        <v>125</v>
      </c>
      <c r="C57" s="187" t="s">
        <v>112</v>
      </c>
      <c r="D57" s="174" t="s">
        <v>19</v>
      </c>
      <c r="E57" s="19" t="s">
        <v>12</v>
      </c>
      <c r="F57" s="19"/>
      <c r="G57" s="20" t="s">
        <v>37</v>
      </c>
      <c r="H57" s="19" t="s">
        <v>104</v>
      </c>
      <c r="I57" s="20"/>
    </row>
    <row r="58" spans="1:1978" ht="30" x14ac:dyDescent="0.25">
      <c r="A58" s="20">
        <v>57</v>
      </c>
      <c r="B58" s="19" t="s">
        <v>125</v>
      </c>
      <c r="C58" s="187" t="s">
        <v>112</v>
      </c>
      <c r="D58" s="19" t="s">
        <v>19</v>
      </c>
      <c r="E58" s="19" t="s">
        <v>12</v>
      </c>
      <c r="F58" s="19"/>
      <c r="G58" s="20" t="s">
        <v>37</v>
      </c>
      <c r="H58" s="19" t="s">
        <v>105</v>
      </c>
      <c r="I58" s="20"/>
    </row>
    <row r="59" spans="1:1978" ht="30" x14ac:dyDescent="0.25">
      <c r="A59" s="20">
        <v>58</v>
      </c>
      <c r="B59" s="19" t="s">
        <v>125</v>
      </c>
      <c r="C59" s="187" t="s">
        <v>112</v>
      </c>
      <c r="D59" s="174" t="s">
        <v>95</v>
      </c>
      <c r="E59" s="19" t="s">
        <v>12</v>
      </c>
      <c r="F59" s="19"/>
      <c r="G59" s="20" t="s">
        <v>37</v>
      </c>
      <c r="H59" s="19" t="s">
        <v>106</v>
      </c>
      <c r="I59" s="20"/>
    </row>
    <row r="60" spans="1:1978" ht="30" x14ac:dyDescent="0.25">
      <c r="A60" s="20">
        <v>59</v>
      </c>
      <c r="B60" s="19" t="s">
        <v>125</v>
      </c>
      <c r="C60" s="187" t="s">
        <v>112</v>
      </c>
      <c r="D60" s="144" t="s">
        <v>11</v>
      </c>
      <c r="E60" s="19" t="s">
        <v>12</v>
      </c>
      <c r="F60" s="19"/>
      <c r="G60" s="20" t="s">
        <v>37</v>
      </c>
      <c r="H60" s="19" t="s">
        <v>107</v>
      </c>
      <c r="I60" s="20"/>
    </row>
    <row r="61" spans="1:1978" ht="30.75" thickBot="1" x14ac:dyDescent="0.3">
      <c r="A61" s="140">
        <v>60</v>
      </c>
      <c r="B61" s="141" t="s">
        <v>125</v>
      </c>
      <c r="C61" s="149" t="s">
        <v>112</v>
      </c>
      <c r="D61" s="140" t="s">
        <v>95</v>
      </c>
      <c r="E61" s="140" t="s">
        <v>12</v>
      </c>
      <c r="F61" s="176"/>
      <c r="G61" s="140" t="s">
        <v>37</v>
      </c>
      <c r="H61" s="176" t="s">
        <v>108</v>
      </c>
      <c r="I61" s="140"/>
    </row>
    <row r="62" spans="1:1978" ht="30.75" thickTop="1" x14ac:dyDescent="0.25">
      <c r="A62" s="177">
        <v>61</v>
      </c>
      <c r="B62" s="179" t="s">
        <v>126</v>
      </c>
      <c r="C62" s="180" t="s">
        <v>113</v>
      </c>
      <c r="D62" s="178" t="s">
        <v>95</v>
      </c>
      <c r="E62" s="179" t="s">
        <v>12</v>
      </c>
      <c r="F62" s="179"/>
      <c r="G62" s="177" t="s">
        <v>37</v>
      </c>
      <c r="H62" s="179" t="s">
        <v>97</v>
      </c>
      <c r="I62" s="177"/>
    </row>
    <row r="63" spans="1:1978" ht="30" x14ac:dyDescent="0.25">
      <c r="A63" s="10">
        <v>62</v>
      </c>
      <c r="B63" s="9" t="s">
        <v>126</v>
      </c>
      <c r="C63" s="186" t="s">
        <v>113</v>
      </c>
      <c r="D63" s="56" t="s">
        <v>11</v>
      </c>
      <c r="E63" s="9" t="s">
        <v>12</v>
      </c>
      <c r="F63" s="9"/>
      <c r="G63" s="10" t="s">
        <v>37</v>
      </c>
      <c r="H63" s="9" t="s">
        <v>98</v>
      </c>
      <c r="I63" s="10"/>
    </row>
    <row r="64" spans="1:1978" ht="30" x14ac:dyDescent="0.25">
      <c r="A64" s="10">
        <v>63</v>
      </c>
      <c r="B64" s="9" t="s">
        <v>126</v>
      </c>
      <c r="C64" s="186" t="s">
        <v>113</v>
      </c>
      <c r="D64" s="56" t="s">
        <v>11</v>
      </c>
      <c r="E64" s="9" t="s">
        <v>12</v>
      </c>
      <c r="F64" s="9"/>
      <c r="G64" s="10" t="s">
        <v>37</v>
      </c>
      <c r="H64" s="9" t="s">
        <v>99</v>
      </c>
      <c r="I64" s="10"/>
    </row>
    <row r="65" spans="1:9" ht="30" x14ac:dyDescent="0.25">
      <c r="A65" s="10">
        <v>64</v>
      </c>
      <c r="B65" s="9" t="s">
        <v>126</v>
      </c>
      <c r="C65" s="186" t="s">
        <v>113</v>
      </c>
      <c r="D65" s="56" t="s">
        <v>11</v>
      </c>
      <c r="E65" s="9" t="s">
        <v>12</v>
      </c>
      <c r="F65" s="9"/>
      <c r="G65" s="10" t="s">
        <v>37</v>
      </c>
      <c r="H65" s="9" t="s">
        <v>100</v>
      </c>
      <c r="I65" s="10"/>
    </row>
    <row r="66" spans="1:9" ht="30" x14ac:dyDescent="0.25">
      <c r="A66" s="10">
        <v>65</v>
      </c>
      <c r="B66" s="9" t="s">
        <v>126</v>
      </c>
      <c r="C66" s="186" t="s">
        <v>113</v>
      </c>
      <c r="D66" s="56" t="s">
        <v>11</v>
      </c>
      <c r="E66" s="9" t="s">
        <v>12</v>
      </c>
      <c r="F66" s="9"/>
      <c r="G66" s="10" t="s">
        <v>37</v>
      </c>
      <c r="H66" s="9" t="s">
        <v>101</v>
      </c>
      <c r="I66" s="10"/>
    </row>
    <row r="67" spans="1:9" ht="30" x14ac:dyDescent="0.25">
      <c r="A67" s="10">
        <v>66</v>
      </c>
      <c r="B67" s="9" t="s">
        <v>126</v>
      </c>
      <c r="C67" s="186" t="s">
        <v>113</v>
      </c>
      <c r="D67" s="56" t="s">
        <v>11</v>
      </c>
      <c r="E67" s="9" t="s">
        <v>12</v>
      </c>
      <c r="F67" s="9"/>
      <c r="G67" s="10" t="s">
        <v>37</v>
      </c>
      <c r="H67" s="9" t="s">
        <v>102</v>
      </c>
      <c r="I67" s="10"/>
    </row>
    <row r="68" spans="1:9" ht="30" x14ac:dyDescent="0.25">
      <c r="A68" s="145">
        <v>67</v>
      </c>
      <c r="B68" s="9" t="s">
        <v>126</v>
      </c>
      <c r="C68" s="186" t="s">
        <v>113</v>
      </c>
      <c r="D68" s="143" t="s">
        <v>95</v>
      </c>
      <c r="E68" s="9" t="s">
        <v>12</v>
      </c>
      <c r="F68" s="9"/>
      <c r="G68" s="10" t="s">
        <v>37</v>
      </c>
      <c r="H68" s="9" t="s">
        <v>103</v>
      </c>
      <c r="I68" s="10"/>
    </row>
    <row r="69" spans="1:9" ht="30" x14ac:dyDescent="0.25">
      <c r="A69" s="145">
        <v>68</v>
      </c>
      <c r="B69" s="9" t="s">
        <v>126</v>
      </c>
      <c r="C69" s="186" t="s">
        <v>113</v>
      </c>
      <c r="D69" s="56" t="s">
        <v>11</v>
      </c>
      <c r="E69" s="9" t="s">
        <v>12</v>
      </c>
      <c r="F69" s="9"/>
      <c r="G69" s="10" t="s">
        <v>37</v>
      </c>
      <c r="H69" s="9" t="s">
        <v>104</v>
      </c>
      <c r="I69" s="10"/>
    </row>
    <row r="70" spans="1:9" ht="30" x14ac:dyDescent="0.25">
      <c r="A70" s="10">
        <v>69</v>
      </c>
      <c r="B70" s="9" t="s">
        <v>126</v>
      </c>
      <c r="C70" s="186" t="s">
        <v>113</v>
      </c>
      <c r="D70" s="56" t="s">
        <v>11</v>
      </c>
      <c r="E70" s="9" t="s">
        <v>12</v>
      </c>
      <c r="F70" s="9"/>
      <c r="G70" s="10" t="s">
        <v>37</v>
      </c>
      <c r="H70" s="9" t="s">
        <v>105</v>
      </c>
      <c r="I70" s="10"/>
    </row>
    <row r="71" spans="1:9" ht="30" x14ac:dyDescent="0.25">
      <c r="A71" s="10">
        <v>70</v>
      </c>
      <c r="B71" s="9" t="s">
        <v>126</v>
      </c>
      <c r="C71" s="186" t="s">
        <v>113</v>
      </c>
      <c r="D71" s="56" t="s">
        <v>11</v>
      </c>
      <c r="E71" s="9" t="s">
        <v>12</v>
      </c>
      <c r="F71" s="9"/>
      <c r="G71" s="10" t="s">
        <v>37</v>
      </c>
      <c r="H71" s="9" t="s">
        <v>106</v>
      </c>
      <c r="I71" s="10"/>
    </row>
    <row r="72" spans="1:9" ht="30" x14ac:dyDescent="0.25">
      <c r="A72" s="10">
        <v>71</v>
      </c>
      <c r="B72" s="9" t="s">
        <v>126</v>
      </c>
      <c r="C72" s="186" t="s">
        <v>113</v>
      </c>
      <c r="D72" s="9" t="s">
        <v>95</v>
      </c>
      <c r="E72" s="9" t="s">
        <v>12</v>
      </c>
      <c r="F72" s="9"/>
      <c r="G72" s="10" t="s">
        <v>37</v>
      </c>
      <c r="H72" s="9" t="s">
        <v>107</v>
      </c>
      <c r="I72" s="10"/>
    </row>
    <row r="73" spans="1:9" ht="30.75" thickBot="1" x14ac:dyDescent="0.3">
      <c r="A73" s="14">
        <v>72</v>
      </c>
      <c r="B73" s="15" t="s">
        <v>126</v>
      </c>
      <c r="C73" s="152" t="s">
        <v>113</v>
      </c>
      <c r="D73" s="15" t="s">
        <v>95</v>
      </c>
      <c r="E73" s="15" t="s">
        <v>12</v>
      </c>
      <c r="F73" s="15"/>
      <c r="G73" s="14" t="s">
        <v>37</v>
      </c>
      <c r="H73" s="15" t="s">
        <v>108</v>
      </c>
      <c r="I73" s="14"/>
    </row>
    <row r="74" spans="1:9" ht="30.75" thickTop="1" x14ac:dyDescent="0.25">
      <c r="A74" s="181">
        <v>73</v>
      </c>
      <c r="B74" s="183" t="s">
        <v>127</v>
      </c>
      <c r="C74" s="184" t="s">
        <v>114</v>
      </c>
      <c r="D74" s="182" t="s">
        <v>95</v>
      </c>
      <c r="E74" s="181" t="s">
        <v>12</v>
      </c>
      <c r="F74" s="183"/>
      <c r="G74" s="181" t="s">
        <v>37</v>
      </c>
      <c r="H74" s="183" t="s">
        <v>97</v>
      </c>
      <c r="I74" s="181"/>
    </row>
    <row r="75" spans="1:9" ht="30" x14ac:dyDescent="0.25">
      <c r="A75" s="25">
        <v>74</v>
      </c>
      <c r="B75" s="24" t="s">
        <v>127</v>
      </c>
      <c r="C75" s="185" t="s">
        <v>114</v>
      </c>
      <c r="D75" s="59" t="s">
        <v>11</v>
      </c>
      <c r="E75" s="24" t="s">
        <v>12</v>
      </c>
      <c r="F75" s="24"/>
      <c r="G75" s="25" t="s">
        <v>37</v>
      </c>
      <c r="H75" s="24" t="s">
        <v>98</v>
      </c>
      <c r="I75" s="25"/>
    </row>
    <row r="76" spans="1:9" ht="30" x14ac:dyDescent="0.25">
      <c r="A76" s="25">
        <v>75</v>
      </c>
      <c r="B76" s="24" t="s">
        <v>127</v>
      </c>
      <c r="C76" s="185" t="s">
        <v>114</v>
      </c>
      <c r="D76" s="59" t="s">
        <v>11</v>
      </c>
      <c r="E76" s="24" t="s">
        <v>12</v>
      </c>
      <c r="F76" s="24"/>
      <c r="G76" s="25" t="s">
        <v>37</v>
      </c>
      <c r="H76" s="24" t="s">
        <v>99</v>
      </c>
      <c r="I76" s="25"/>
    </row>
    <row r="77" spans="1:9" ht="30" x14ac:dyDescent="0.25">
      <c r="A77" s="25">
        <v>76</v>
      </c>
      <c r="B77" s="24" t="s">
        <v>127</v>
      </c>
      <c r="C77" s="185" t="s">
        <v>114</v>
      </c>
      <c r="D77" s="59" t="s">
        <v>11</v>
      </c>
      <c r="E77" s="24" t="s">
        <v>12</v>
      </c>
      <c r="F77" s="24"/>
      <c r="G77" s="25" t="s">
        <v>37</v>
      </c>
      <c r="H77" s="24" t="s">
        <v>100</v>
      </c>
      <c r="I77" s="25"/>
    </row>
    <row r="78" spans="1:9" ht="30" x14ac:dyDescent="0.25">
      <c r="A78" s="25">
        <v>77</v>
      </c>
      <c r="B78" s="24" t="s">
        <v>127</v>
      </c>
      <c r="C78" s="185" t="s">
        <v>114</v>
      </c>
      <c r="D78" s="59" t="s">
        <v>11</v>
      </c>
      <c r="E78" s="24" t="s">
        <v>12</v>
      </c>
      <c r="F78" s="24"/>
      <c r="G78" s="25" t="s">
        <v>37</v>
      </c>
      <c r="H78" s="24" t="s">
        <v>101</v>
      </c>
      <c r="I78" s="25"/>
    </row>
    <row r="79" spans="1:9" ht="30" x14ac:dyDescent="0.25">
      <c r="A79" s="25">
        <v>78</v>
      </c>
      <c r="B79" s="24" t="s">
        <v>127</v>
      </c>
      <c r="C79" s="185" t="s">
        <v>114</v>
      </c>
      <c r="D79" s="24" t="s">
        <v>19</v>
      </c>
      <c r="E79" s="24" t="s">
        <v>12</v>
      </c>
      <c r="F79" s="24"/>
      <c r="G79" s="25" t="s">
        <v>37</v>
      </c>
      <c r="H79" s="24" t="s">
        <v>102</v>
      </c>
      <c r="I79" s="25"/>
    </row>
    <row r="80" spans="1:9" ht="30" x14ac:dyDescent="0.25">
      <c r="A80" s="25">
        <v>79</v>
      </c>
      <c r="B80" s="24" t="s">
        <v>127</v>
      </c>
      <c r="C80" s="185" t="s">
        <v>114</v>
      </c>
      <c r="D80" s="190" t="s">
        <v>95</v>
      </c>
      <c r="E80" s="24" t="s">
        <v>12</v>
      </c>
      <c r="F80" s="24"/>
      <c r="G80" s="25" t="s">
        <v>37</v>
      </c>
      <c r="H80" s="24" t="s">
        <v>103</v>
      </c>
      <c r="I80" s="25"/>
    </row>
    <row r="81" spans="1:9" ht="30" x14ac:dyDescent="0.25">
      <c r="A81" s="25">
        <v>80</v>
      </c>
      <c r="B81" s="24" t="s">
        <v>127</v>
      </c>
      <c r="C81" s="185" t="s">
        <v>114</v>
      </c>
      <c r="D81" s="190" t="s">
        <v>19</v>
      </c>
      <c r="E81" s="24" t="s">
        <v>12</v>
      </c>
      <c r="F81" s="24"/>
      <c r="G81" s="25" t="s">
        <v>37</v>
      </c>
      <c r="H81" s="24" t="s">
        <v>104</v>
      </c>
      <c r="I81" s="25"/>
    </row>
    <row r="82" spans="1:9" ht="30" x14ac:dyDescent="0.25">
      <c r="A82" s="25">
        <v>81</v>
      </c>
      <c r="B82" s="24" t="s">
        <v>127</v>
      </c>
      <c r="C82" s="185" t="s">
        <v>114</v>
      </c>
      <c r="D82" s="190" t="s">
        <v>19</v>
      </c>
      <c r="E82" s="24" t="s">
        <v>12</v>
      </c>
      <c r="F82" s="24"/>
      <c r="G82" s="25" t="s">
        <v>37</v>
      </c>
      <c r="H82" s="24" t="s">
        <v>105</v>
      </c>
      <c r="I82" s="25"/>
    </row>
    <row r="83" spans="1:9" ht="30" x14ac:dyDescent="0.25">
      <c r="A83" s="25">
        <v>82</v>
      </c>
      <c r="B83" s="24" t="s">
        <v>127</v>
      </c>
      <c r="C83" s="185" t="s">
        <v>114</v>
      </c>
      <c r="D83" s="24" t="s">
        <v>95</v>
      </c>
      <c r="E83" s="24" t="s">
        <v>12</v>
      </c>
      <c r="F83" s="24"/>
      <c r="G83" s="25" t="s">
        <v>37</v>
      </c>
      <c r="H83" s="24" t="s">
        <v>106</v>
      </c>
      <c r="I83" s="25"/>
    </row>
    <row r="84" spans="1:9" ht="30" x14ac:dyDescent="0.25">
      <c r="A84" s="25">
        <v>83</v>
      </c>
      <c r="B84" s="24" t="s">
        <v>127</v>
      </c>
      <c r="C84" s="185" t="s">
        <v>114</v>
      </c>
      <c r="D84" s="59" t="s">
        <v>11</v>
      </c>
      <c r="E84" s="24" t="s">
        <v>12</v>
      </c>
      <c r="F84" s="24"/>
      <c r="G84" s="25" t="s">
        <v>37</v>
      </c>
      <c r="H84" s="24" t="s">
        <v>107</v>
      </c>
      <c r="I84" s="25"/>
    </row>
    <row r="85" spans="1:9" ht="30.75" thickBot="1" x14ac:dyDescent="0.3">
      <c r="A85" s="165">
        <v>84</v>
      </c>
      <c r="B85" s="167" t="s">
        <v>127</v>
      </c>
      <c r="C85" s="166" t="s">
        <v>114</v>
      </c>
      <c r="D85" s="167" t="s">
        <v>95</v>
      </c>
      <c r="E85" s="167" t="s">
        <v>12</v>
      </c>
      <c r="F85" s="167"/>
      <c r="G85" s="165" t="s">
        <v>37</v>
      </c>
      <c r="H85" s="167" t="s">
        <v>108</v>
      </c>
      <c r="I85" s="165"/>
    </row>
    <row r="86" spans="1:9" ht="30.75" thickTop="1" x14ac:dyDescent="0.25">
      <c r="A86" s="162">
        <v>85</v>
      </c>
      <c r="B86" s="163" t="s">
        <v>128</v>
      </c>
      <c r="C86" s="170" t="s">
        <v>115</v>
      </c>
      <c r="D86" s="163" t="s">
        <v>95</v>
      </c>
      <c r="E86" s="163" t="s">
        <v>12</v>
      </c>
      <c r="F86" s="163"/>
      <c r="G86" s="162" t="s">
        <v>37</v>
      </c>
      <c r="H86" s="163" t="s">
        <v>97</v>
      </c>
      <c r="I86" s="162"/>
    </row>
    <row r="87" spans="1:9" ht="30" x14ac:dyDescent="0.25">
      <c r="A87" s="155">
        <v>86</v>
      </c>
      <c r="B87" s="156" t="s">
        <v>128</v>
      </c>
      <c r="C87" s="188" t="s">
        <v>115</v>
      </c>
      <c r="D87" s="168" t="s">
        <v>11</v>
      </c>
      <c r="E87" s="156" t="s">
        <v>12</v>
      </c>
      <c r="F87" s="156"/>
      <c r="G87" s="155" t="s">
        <v>37</v>
      </c>
      <c r="H87" s="156" t="s">
        <v>98</v>
      </c>
      <c r="I87" s="155"/>
    </row>
    <row r="88" spans="1:9" ht="30" x14ac:dyDescent="0.25">
      <c r="A88" s="155">
        <v>87</v>
      </c>
      <c r="B88" s="156" t="s">
        <v>128</v>
      </c>
      <c r="C88" s="188" t="s">
        <v>115</v>
      </c>
      <c r="D88" s="168" t="s">
        <v>11</v>
      </c>
      <c r="E88" s="156" t="s">
        <v>12</v>
      </c>
      <c r="F88" s="156"/>
      <c r="G88" s="155" t="s">
        <v>37</v>
      </c>
      <c r="H88" s="156" t="s">
        <v>99</v>
      </c>
      <c r="I88" s="155"/>
    </row>
    <row r="89" spans="1:9" ht="30" x14ac:dyDescent="0.25">
      <c r="A89" s="155">
        <v>88</v>
      </c>
      <c r="B89" s="156" t="s">
        <v>128</v>
      </c>
      <c r="C89" s="188" t="s">
        <v>115</v>
      </c>
      <c r="D89" s="168" t="s">
        <v>11</v>
      </c>
      <c r="E89" s="156" t="s">
        <v>12</v>
      </c>
      <c r="F89" s="156"/>
      <c r="G89" s="155" t="s">
        <v>37</v>
      </c>
      <c r="H89" s="156" t="s">
        <v>100</v>
      </c>
      <c r="I89" s="155"/>
    </row>
    <row r="90" spans="1:9" ht="30" x14ac:dyDescent="0.25">
      <c r="A90" s="155">
        <v>89</v>
      </c>
      <c r="B90" s="156" t="s">
        <v>128</v>
      </c>
      <c r="C90" s="188" t="s">
        <v>115</v>
      </c>
      <c r="D90" s="168" t="s">
        <v>11</v>
      </c>
      <c r="E90" s="156" t="s">
        <v>12</v>
      </c>
      <c r="F90" s="156"/>
      <c r="G90" s="155" t="s">
        <v>37</v>
      </c>
      <c r="H90" s="156" t="s">
        <v>101</v>
      </c>
      <c r="I90" s="155"/>
    </row>
    <row r="91" spans="1:9" ht="30" x14ac:dyDescent="0.25">
      <c r="A91" s="155">
        <v>90</v>
      </c>
      <c r="B91" s="156" t="s">
        <v>128</v>
      </c>
      <c r="C91" s="188" t="s">
        <v>115</v>
      </c>
      <c r="D91" s="168" t="s">
        <v>11</v>
      </c>
      <c r="E91" s="156" t="s">
        <v>12</v>
      </c>
      <c r="F91" s="156"/>
      <c r="G91" s="155" t="s">
        <v>37</v>
      </c>
      <c r="H91" s="156" t="s">
        <v>102</v>
      </c>
      <c r="I91" s="155"/>
    </row>
    <row r="92" spans="1:9" ht="30" x14ac:dyDescent="0.25">
      <c r="A92" s="155">
        <v>91</v>
      </c>
      <c r="B92" s="156" t="s">
        <v>128</v>
      </c>
      <c r="C92" s="188" t="s">
        <v>115</v>
      </c>
      <c r="D92" s="168" t="s">
        <v>11</v>
      </c>
      <c r="E92" s="156" t="s">
        <v>12</v>
      </c>
      <c r="F92" s="156"/>
      <c r="G92" s="155" t="s">
        <v>37</v>
      </c>
      <c r="H92" s="156" t="s">
        <v>103</v>
      </c>
      <c r="I92" s="155"/>
    </row>
    <row r="93" spans="1:9" ht="30" x14ac:dyDescent="0.25">
      <c r="A93" s="155">
        <v>92</v>
      </c>
      <c r="B93" s="156" t="s">
        <v>128</v>
      </c>
      <c r="C93" s="188" t="s">
        <v>115</v>
      </c>
      <c r="D93" s="168" t="s">
        <v>11</v>
      </c>
      <c r="E93" s="156" t="s">
        <v>12</v>
      </c>
      <c r="F93" s="156"/>
      <c r="G93" s="155" t="s">
        <v>37</v>
      </c>
      <c r="H93" s="156" t="s">
        <v>104</v>
      </c>
      <c r="I93" s="155"/>
    </row>
    <row r="94" spans="1:9" ht="30" x14ac:dyDescent="0.25">
      <c r="A94" s="155">
        <v>93</v>
      </c>
      <c r="B94" s="156" t="s">
        <v>128</v>
      </c>
      <c r="C94" s="188" t="s">
        <v>115</v>
      </c>
      <c r="D94" s="156" t="s">
        <v>19</v>
      </c>
      <c r="E94" s="156" t="s">
        <v>12</v>
      </c>
      <c r="F94" s="156"/>
      <c r="G94" s="155" t="s">
        <v>37</v>
      </c>
      <c r="H94" s="156" t="s">
        <v>105</v>
      </c>
      <c r="I94" s="155"/>
    </row>
    <row r="95" spans="1:9" ht="30" x14ac:dyDescent="0.25">
      <c r="A95" s="155">
        <v>94</v>
      </c>
      <c r="B95" s="156" t="s">
        <v>128</v>
      </c>
      <c r="C95" s="188" t="s">
        <v>115</v>
      </c>
      <c r="D95" s="169" t="s">
        <v>19</v>
      </c>
      <c r="E95" s="156" t="s">
        <v>12</v>
      </c>
      <c r="F95" s="156"/>
      <c r="G95" s="155" t="s">
        <v>37</v>
      </c>
      <c r="H95" s="156" t="s">
        <v>106</v>
      </c>
      <c r="I95" s="155"/>
    </row>
    <row r="96" spans="1:9" ht="30" x14ac:dyDescent="0.25">
      <c r="A96" s="155">
        <v>95</v>
      </c>
      <c r="B96" s="156" t="s">
        <v>128</v>
      </c>
      <c r="C96" s="188" t="s">
        <v>115</v>
      </c>
      <c r="D96" s="168" t="s">
        <v>11</v>
      </c>
      <c r="E96" s="156" t="s">
        <v>12</v>
      </c>
      <c r="F96" s="156"/>
      <c r="G96" s="155" t="s">
        <v>37</v>
      </c>
      <c r="H96" s="156" t="s">
        <v>107</v>
      </c>
      <c r="I96" s="155"/>
    </row>
    <row r="97" spans="1:9" ht="30" x14ac:dyDescent="0.25">
      <c r="A97" s="158">
        <v>96</v>
      </c>
      <c r="B97" s="156" t="s">
        <v>128</v>
      </c>
      <c r="C97" s="188" t="s">
        <v>115</v>
      </c>
      <c r="D97" s="158" t="s">
        <v>95</v>
      </c>
      <c r="E97" s="158" t="s">
        <v>12</v>
      </c>
      <c r="F97" s="169"/>
      <c r="G97" s="158" t="s">
        <v>37</v>
      </c>
      <c r="H97" s="169" t="s">
        <v>108</v>
      </c>
      <c r="I97" s="158"/>
    </row>
  </sheetData>
  <phoneticPr fontId="6" type="noConversion"/>
  <dataValidations count="2">
    <dataValidation type="list" allowBlank="1" showInputMessage="1" showErrorMessage="1" sqref="E1:E1048576" xr:uid="{6C6A611C-24D8-483F-AE00-67D64CD721ED}">
      <formula1>"No, Yes"</formula1>
    </dataValidation>
    <dataValidation type="list" allowBlank="1" showInputMessage="1" showErrorMessage="1" sqref="D1:D1048576" xr:uid="{EA1F7E7F-84BE-4010-BB80-88847D914F1A}">
      <formula1>"SHALL, SHALL NOT, SHOULD, SHOULD NOT, MAY, MAY NOT"</formula1>
    </dataValidation>
  </dataValidations>
  <hyperlinks>
    <hyperlink ref="C2" r:id="rId1" location="careteam" xr:uid="{9E7E1F49-4BA9-4B9D-A290-BD448AA69626}"/>
    <hyperlink ref="C3:C13" r:id="rId2" location="careteam" display="21.1.2.0.1" xr:uid="{7B8AEC5A-44AB-4C56-94FA-DD92D671CBFF}"/>
    <hyperlink ref="C3" r:id="rId3" location="endpoint" xr:uid="{96225902-9485-428C-8942-B38E469F8C24}"/>
    <hyperlink ref="C4" r:id="rId4" location="healthcareservice" xr:uid="{32E42195-D0D3-43EB-8332-60B5E2BA3A56}"/>
    <hyperlink ref="C5" r:id="rId5" location="location" xr:uid="{31C4466C-E91B-4769-A1EB-D5C92452661E}"/>
    <hyperlink ref="C6" r:id="rId6" location="organization" xr:uid="{B30937F1-0FDC-4EFF-8FFB-038C9A4777B4}"/>
    <hyperlink ref="C7" r:id="rId7" location="organizationaffiliation" xr:uid="{ABEEF8B2-58BF-4485-994D-953FCE3A3863}"/>
    <hyperlink ref="C8" r:id="rId8" location="practitioner" xr:uid="{0258C882-D1B9-48F8-B05F-D9D52773E646}"/>
    <hyperlink ref="C10" r:id="rId9" location="network" xr:uid="{B99CB7F2-1868-4BD6-B1CF-394A5A74FE28}"/>
    <hyperlink ref="C9" r:id="rId10" location="practitionerrole" xr:uid="{2654112F-F71E-4DBA-A27D-715C4AC2C661}"/>
    <hyperlink ref="C11" r:id="rId11" location="insuranceplan" xr:uid="{90343F08-60B3-438C-BA8F-383814A2409F}"/>
    <hyperlink ref="C12" r:id="rId12" location="restriction" xr:uid="{A774A44D-A472-4779-81E8-90048E198F0F}"/>
    <hyperlink ref="C13" r:id="rId13" location="validation" xr:uid="{28250FCD-A52F-4EE2-811D-B858792A0CBA}"/>
    <hyperlink ref="C14" r:id="rId14" location="careteam" xr:uid="{44F48252-257C-4E4B-B888-F7897FA42092}"/>
    <hyperlink ref="C15:C25" r:id="rId15" location="careteam" display="21.1.2.0.1" xr:uid="{54B957AB-9C7F-45C5-B28D-A00B874FACCB}"/>
    <hyperlink ref="C15" r:id="rId16" location="endpoint" xr:uid="{B410B40F-CC1E-4D37-B371-79C1EAAFD9E4}"/>
    <hyperlink ref="C16" r:id="rId17" location="healthcareservice" xr:uid="{8748813C-D03A-45B3-AB20-46E21318F8A7}"/>
    <hyperlink ref="C17" r:id="rId18" location="location" xr:uid="{471DB3BE-EC95-4EB9-8EB7-1CCADE178FB3}"/>
    <hyperlink ref="C18" r:id="rId19" location="organization" xr:uid="{484CFF4F-4104-4C75-A4E9-3496FC707E99}"/>
    <hyperlink ref="C19" r:id="rId20" location="organizationaffiliation" xr:uid="{1C2C5992-2FFE-4C8E-8F0B-F8B1B5E4CAAB}"/>
    <hyperlink ref="C20" r:id="rId21" location="practitioner" xr:uid="{52EBB8A6-5D65-4A44-801F-90B55603257F}"/>
    <hyperlink ref="C21" r:id="rId22" location="practitionerrole" xr:uid="{3CB3CFFB-C8E7-4AAF-9C26-43094D9A7AA9}"/>
    <hyperlink ref="C22" r:id="rId23" location="network" xr:uid="{90BF2091-5D08-4073-9369-3EE85B9F73C3}"/>
    <hyperlink ref="C23" r:id="rId24" location="insuranceplan" xr:uid="{339789C9-9EDE-4837-8938-D2E09CCD5B89}"/>
    <hyperlink ref="C24" r:id="rId25" location="restriction" xr:uid="{181F54A4-F3ED-4EFE-9C1D-C6CB55A632A2}"/>
    <hyperlink ref="C25" r:id="rId26" location="validation" xr:uid="{8A726D22-DA7E-47BE-9A97-32EC3798C063}"/>
    <hyperlink ref="C26" r:id="rId27" location="careteam" xr:uid="{C271A235-2E37-4EB3-AF41-3870429435E3}"/>
    <hyperlink ref="C27:C37" r:id="rId28" location="careteam" display="21.3.2.0.1" xr:uid="{97FC4BF2-C071-4F6C-8972-F466D817EC8D}"/>
    <hyperlink ref="C27" r:id="rId29" location="endpoint" xr:uid="{B49E665A-BDE0-4BFB-ABA2-FF92A1B96ED7}"/>
    <hyperlink ref="C28" r:id="rId30" location="healthcareservice" xr:uid="{327B10CB-4035-4E86-A82B-849C553749A3}"/>
    <hyperlink ref="C29" r:id="rId31" location="location" xr:uid="{CF87E79A-1CFA-4031-BE8A-C3F049E36E4F}"/>
    <hyperlink ref="C30" r:id="rId32" location="organization" xr:uid="{CC8841C2-562E-467D-840F-0B296E772277}"/>
    <hyperlink ref="C31" r:id="rId33" location="organizationaffiliation" xr:uid="{908B887A-7053-47C0-B898-35C373F199A6}"/>
    <hyperlink ref="C32" r:id="rId34" location="practitioner" xr:uid="{DEF5CF3E-7E31-42C1-AF16-D820451B82E0}"/>
    <hyperlink ref="C33" r:id="rId35" location="practitionerrole" xr:uid="{40A22CA1-8E80-4340-B3C8-093E081CF48B}"/>
    <hyperlink ref="C34" r:id="rId36" location="network" xr:uid="{266E13E4-7567-437C-B990-E4F3041ECA84}"/>
    <hyperlink ref="C35" r:id="rId37" location="insuranceplan" xr:uid="{82D3C4EE-64D1-423C-9970-ACA2FD5EB266}"/>
    <hyperlink ref="C36" r:id="rId38" location="restriction" xr:uid="{46C41BFF-B906-4659-86A4-03C8FE1BCC9A}"/>
    <hyperlink ref="C37" r:id="rId39" location="validation" xr:uid="{DF9961D5-1D9A-4A67-94B3-B7BFCC91F349}"/>
    <hyperlink ref="C38" r:id="rId40" location="careteam" xr:uid="{596588C0-3CC1-4B99-9333-541F06B5BAEE}"/>
    <hyperlink ref="C39:C49" r:id="rId41" location="careteam" display="21.4.2.0.1" xr:uid="{3AD547CC-6543-4E55-8F8F-FDBD8DE13362}"/>
    <hyperlink ref="C39" r:id="rId42" location="endpoint" xr:uid="{07A7650B-D53C-47F6-9516-AFBCFDFAF83A}"/>
    <hyperlink ref="C40" r:id="rId43" location="healthcareservice" xr:uid="{3B56240D-B9D9-47A6-8D8B-61AF835A0DE7}"/>
    <hyperlink ref="C41" r:id="rId44" location="location" xr:uid="{4E4F2845-82DF-486B-A53C-A73539FF5353}"/>
    <hyperlink ref="C42" r:id="rId45" location="organization" xr:uid="{A862FF74-1405-4F2D-AFF6-CBB772F17FD3}"/>
    <hyperlink ref="C43" r:id="rId46" location="organizationaffiliation" xr:uid="{A518055D-8757-457E-8D07-D1A8610C2E52}"/>
    <hyperlink ref="C44" r:id="rId47" location="practitioner" xr:uid="{0C436A60-1132-4708-B9FB-4AB42F5B6B56}"/>
    <hyperlink ref="C45" r:id="rId48" location="practitionerrole" xr:uid="{D9A8E9AB-0A29-4F38-8E7D-EA1C65AD5927}"/>
    <hyperlink ref="C46" r:id="rId49" location="network" xr:uid="{98A8ADDB-9B76-42BC-BB27-2C57B5E474EE}"/>
    <hyperlink ref="C47" r:id="rId50" location="insuranceplan" xr:uid="{A53B6517-4228-49DC-8E98-7F7B1A8758FD}"/>
    <hyperlink ref="C48" r:id="rId51" location="restriction" xr:uid="{419BDEC5-1313-4D80-813A-86525039FA2C}"/>
    <hyperlink ref="C49" r:id="rId52" location="validation" xr:uid="{4CA36E62-BB40-48AE-88F0-3AEB16657B37}"/>
    <hyperlink ref="C50" r:id="rId53" location="careteam" xr:uid="{4B0048A5-AA70-4B67-9101-1EE12D85FAC4}"/>
    <hyperlink ref="C51:C61" r:id="rId54" location="careteam" display="21.5.2.0.1" xr:uid="{EC4BE2B7-27DD-4242-B3F8-2FB174586685}"/>
    <hyperlink ref="C51" r:id="rId55" location="endpoint" xr:uid="{615103A1-BA2F-497F-BB18-A1C800366046}"/>
    <hyperlink ref="C52" r:id="rId56" location="healthcareservice" xr:uid="{C10C05FB-AA0F-4A91-BAA2-3DC27251DD90}"/>
    <hyperlink ref="C53" r:id="rId57" location="location" xr:uid="{0263D229-F816-4861-8AF5-17A2F2C9CBDD}"/>
    <hyperlink ref="C54" r:id="rId58" location="organization" xr:uid="{97F0CC14-2A67-4A85-89DE-59472DB41DDC}"/>
    <hyperlink ref="C55" r:id="rId59" location="organizationaffiliation" xr:uid="{8269DBB5-4ED3-453E-855D-9342785D42D7}"/>
    <hyperlink ref="C56" r:id="rId60" location="practioner" xr:uid="{9BFE58A1-0A59-45B4-A807-4D0741A2C677}"/>
    <hyperlink ref="C57" r:id="rId61" location="practionerrole" xr:uid="{D5F168B4-3BCB-4643-9FC2-F70926238938}"/>
    <hyperlink ref="C58" r:id="rId62" location="network" xr:uid="{63263C22-0D92-4CBC-98B4-0DACD4439ACC}"/>
    <hyperlink ref="C59" r:id="rId63" location="insuranceplan" xr:uid="{69CE4243-9770-4C4B-BA69-3DB3EE8BF593}"/>
    <hyperlink ref="C60" r:id="rId64" location="restriction" xr:uid="{BFDB96BF-2C3F-4C1E-98B0-384F2AB2D9D8}"/>
    <hyperlink ref="C61" r:id="rId65" location="validation" xr:uid="{BF17FDF6-1886-4045-ABE6-D405BFF631F8}"/>
    <hyperlink ref="C62" r:id="rId66" location="careteam" xr:uid="{6ADD022D-C9BF-48F4-91EB-DECF76D77EE5}"/>
    <hyperlink ref="C63:C73" r:id="rId67" location="careteam" display="21.6.2.0.1" xr:uid="{ED6D7BB4-8C72-44F5-82CF-1926F632CF4C}"/>
    <hyperlink ref="C63" r:id="rId68" location="endpoint" xr:uid="{A493E22E-0D4A-4714-8CEA-5F496636FB3C}"/>
    <hyperlink ref="C64" r:id="rId69" location="healthcareservice" xr:uid="{1CB3F78F-B9C1-494A-8D91-8F8D5C3A3F2B}"/>
    <hyperlink ref="C65" r:id="rId70" location="location" xr:uid="{0CD6D4EB-A54D-451D-BF68-B7953F3E17B3}"/>
    <hyperlink ref="C66" r:id="rId71" location="organization" xr:uid="{6CA22372-F836-4C8D-A681-04C1A03935F0}"/>
    <hyperlink ref="C67" r:id="rId72" location="organizationaffiliate" xr:uid="{3C119E79-E373-4624-8C13-289C48429A93}"/>
    <hyperlink ref="C68" r:id="rId73" location="practitioner" xr:uid="{190039DF-6ABC-4358-911E-19DE4A5589A3}"/>
    <hyperlink ref="C69" r:id="rId74" location="practitionerrole" xr:uid="{DE4B84C4-4CF2-4791-BBB4-D2AFAAD1C433}"/>
    <hyperlink ref="C70" r:id="rId75" location="network" xr:uid="{4ED569B9-2A0A-471A-B415-4810D11CDA19}"/>
    <hyperlink ref="C71" r:id="rId76" location="insuranceplan" xr:uid="{050D9797-DF40-4F8A-955E-3051B1D0C4EF}"/>
    <hyperlink ref="C72" r:id="rId77" location="restriction" xr:uid="{9629FCB6-D937-4431-B32E-5E2CA2B5A41A}"/>
    <hyperlink ref="C73" r:id="rId78" location="validation" xr:uid="{A9734967-C69B-4D9F-BE0B-B0D4084CC440}"/>
    <hyperlink ref="C74" r:id="rId79" location="careteam" xr:uid="{165BE21F-3B0C-4FC3-9262-573B48FF395A}"/>
    <hyperlink ref="C86" r:id="rId80" location="careteam" xr:uid="{C7883292-AD64-45C0-B969-1ADD7DF49F57}"/>
    <hyperlink ref="C75:C85" r:id="rId81" location="careteam" display="21.7.2.0.1" xr:uid="{3E7BB982-8D4F-431B-9AB4-C7327A502139}"/>
    <hyperlink ref="C75" r:id="rId82" location="endpoint" xr:uid="{EE592456-ED7D-49BA-9351-723D258D1B2F}"/>
    <hyperlink ref="C76" r:id="rId83" location="healthcareservice" xr:uid="{FA48809B-2866-4DA8-991C-032BDFD15F77}"/>
    <hyperlink ref="C77" r:id="rId84" location="location" xr:uid="{0C76550F-D8FF-4883-B82D-671CCDDDD983}"/>
    <hyperlink ref="C78" r:id="rId85" location="organization" xr:uid="{B943F942-EADC-4ABF-B7AD-B35FCC66C7AA}"/>
    <hyperlink ref="C79" r:id="rId86" location="organizationaffiliate" xr:uid="{6ABE077D-C4C4-4CEE-8D18-3BC208C6192D}"/>
    <hyperlink ref="C80" r:id="rId87" location="practitioner" xr:uid="{AB563893-D791-4F40-A65F-AC1991DCAE75}"/>
    <hyperlink ref="C81" r:id="rId88" location="practitionerrole" xr:uid="{18841390-3830-4FC9-8EB7-3ED1D251F105}"/>
    <hyperlink ref="C82" r:id="rId89" location="network" xr:uid="{ECB008A8-BC47-435D-A8B7-CA5E3B355833}"/>
    <hyperlink ref="C83" r:id="rId90" location="insuranceplan" xr:uid="{A979786F-6C46-4187-88E9-B34A40D41BF4}"/>
    <hyperlink ref="C84" r:id="rId91" location="restriction" xr:uid="{EA057CEC-4A55-4B65-B4CC-B8E1B724CB49}"/>
    <hyperlink ref="C85" r:id="rId92" location="validation" xr:uid="{98A9F5E7-313A-482A-A112-E35C982C9128}"/>
    <hyperlink ref="C87:C97" r:id="rId93" location="careteam" display="21.8.2.0.1" xr:uid="{7EE4D5CB-2C3C-4D4E-81DB-52AC60E254FB}"/>
    <hyperlink ref="C87" r:id="rId94" location="endpoint" xr:uid="{C886C6E3-5D68-40E5-8791-6B83040D3297}"/>
    <hyperlink ref="C88" r:id="rId95" location="healthcareservice" xr:uid="{E2FAB818-2009-4AD7-A4CF-A90C09B02D3A}"/>
    <hyperlink ref="C89" r:id="rId96" location="location" xr:uid="{0561BCB4-8C65-41F5-8216-6F6E3DC385A9}"/>
    <hyperlink ref="C90" r:id="rId97" location="organization" xr:uid="{F0FE12AE-5297-47D7-9131-4F1CCCBDE203}"/>
    <hyperlink ref="C91" r:id="rId98" location="organizationaffiliate" xr:uid="{4ACE7BFF-A437-44D2-8F07-032FCA206594}"/>
    <hyperlink ref="C92" r:id="rId99" location="practitioner" xr:uid="{A01C4225-C0BC-44C3-BBBB-6A41B3A8DBB6}"/>
    <hyperlink ref="C93" r:id="rId100" location="practitionerrole" xr:uid="{F247006E-440D-4778-939E-189DB8DF78B3}"/>
    <hyperlink ref="C94" r:id="rId101" location="network" xr:uid="{7513BC67-8EE4-45B0-BB0C-F0003BDE77BD}"/>
    <hyperlink ref="C95" r:id="rId102" location="insuranceplan" xr:uid="{137B7902-06D1-4656-8034-038A3657D3BD}"/>
    <hyperlink ref="C96" r:id="rId103" location="restriction" xr:uid="{B2F27B56-9BDD-461E-A6AA-082EA7A3EDAE}"/>
    <hyperlink ref="C97" r:id="rId104" location="validation" xr:uid="{15A412EA-3E98-446D-A813-45FC5E1904B5}"/>
  </hyperlinks>
  <pageMargins left="0.7" right="0.7" top="0.75" bottom="0.75" header="0.3" footer="0.3"/>
  <pageSetup orientation="portrait" r:id="rId105"/>
  <tableParts count="1">
    <tablePart r:id="rId10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90B81-317F-4704-B68B-AD217C9233A9}">
  <dimension ref="A1:BXB149"/>
  <sheetViews>
    <sheetView zoomScaleNormal="100" workbookViewId="0">
      <pane ySplit="1" topLeftCell="A2" activePane="bottomLeft" state="frozen"/>
      <selection pane="bottomLeft"/>
    </sheetView>
  </sheetViews>
  <sheetFormatPr defaultRowHeight="15" x14ac:dyDescent="0.25"/>
  <cols>
    <col min="1" max="1" width="5.140625" bestFit="1" customWidth="1"/>
    <col min="2" max="2" width="52.7109375" customWidth="1"/>
    <col min="3" max="3" width="9.85546875" bestFit="1" customWidth="1"/>
    <col min="4" max="4" width="14.42578125" style="3" customWidth="1"/>
    <col min="5" max="5" width="13.5703125" bestFit="1" customWidth="1"/>
    <col min="6" max="6" width="39.85546875" customWidth="1"/>
    <col min="7" max="7" width="15.140625" style="1" bestFit="1" customWidth="1"/>
    <col min="8" max="8" width="65.140625" customWidth="1"/>
    <col min="9" max="9" width="28.85546875" style="1" customWidth="1"/>
    <col min="10" max="10" width="60" style="1" customWidth="1"/>
    <col min="11" max="11" width="15" style="1" customWidth="1"/>
    <col min="12" max="12" width="87.140625" style="1" customWidth="1"/>
    <col min="13" max="1978" width="9.140625" style="1"/>
  </cols>
  <sheetData>
    <row r="1" spans="1:1978" s="1" customFormat="1" ht="30" x14ac:dyDescent="0.25">
      <c r="A1" s="4" t="s">
        <v>0</v>
      </c>
      <c r="B1" s="2" t="s">
        <v>2</v>
      </c>
      <c r="C1" s="6" t="s">
        <v>3</v>
      </c>
      <c r="D1" s="2" t="s">
        <v>4</v>
      </c>
      <c r="E1" s="2" t="s">
        <v>5</v>
      </c>
      <c r="F1" s="2" t="s">
        <v>6</v>
      </c>
      <c r="G1" s="2" t="s">
        <v>153</v>
      </c>
      <c r="H1" s="2" t="s">
        <v>7</v>
      </c>
      <c r="I1" s="7" t="s">
        <v>8</v>
      </c>
    </row>
    <row r="2" spans="1:1978" s="66" customFormat="1" ht="30.75" thickBot="1" x14ac:dyDescent="0.3">
      <c r="A2" s="20">
        <v>1</v>
      </c>
      <c r="B2" s="191" t="s">
        <v>129</v>
      </c>
      <c r="C2" s="136" t="s">
        <v>130</v>
      </c>
      <c r="D2" s="199" t="s">
        <v>11</v>
      </c>
      <c r="E2" s="20" t="s">
        <v>12</v>
      </c>
      <c r="F2" s="19"/>
      <c r="G2" s="20" t="s">
        <v>13</v>
      </c>
      <c r="H2" s="19" t="s">
        <v>334</v>
      </c>
      <c r="I2" s="20"/>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c r="AML2" s="1"/>
      <c r="AMM2" s="1"/>
      <c r="AMN2" s="1"/>
      <c r="AMO2" s="1"/>
      <c r="AMP2" s="1"/>
      <c r="AMQ2" s="1"/>
      <c r="AMR2" s="1"/>
      <c r="AMS2" s="1"/>
      <c r="AMT2" s="1"/>
      <c r="AMU2" s="1"/>
      <c r="AMV2" s="1"/>
      <c r="AMW2" s="1"/>
      <c r="AMX2" s="1"/>
      <c r="AMY2" s="1"/>
      <c r="AMZ2" s="1"/>
      <c r="ANA2" s="1"/>
      <c r="ANB2" s="1"/>
      <c r="ANC2" s="1"/>
      <c r="AND2" s="1"/>
      <c r="ANE2" s="1"/>
      <c r="ANF2" s="1"/>
      <c r="ANG2" s="1"/>
      <c r="ANH2" s="1"/>
      <c r="ANI2" s="1"/>
      <c r="ANJ2" s="1"/>
      <c r="ANK2" s="1"/>
      <c r="ANL2" s="1"/>
      <c r="ANM2" s="1"/>
      <c r="ANN2" s="1"/>
      <c r="ANO2" s="1"/>
      <c r="ANP2" s="1"/>
      <c r="ANQ2" s="1"/>
      <c r="ANR2" s="1"/>
      <c r="ANS2" s="1"/>
      <c r="ANT2" s="1"/>
      <c r="ANU2" s="1"/>
      <c r="ANV2" s="1"/>
      <c r="ANW2" s="1"/>
      <c r="ANX2" s="1"/>
      <c r="ANY2" s="1"/>
      <c r="ANZ2" s="1"/>
      <c r="AOA2" s="1"/>
      <c r="AOB2" s="1"/>
      <c r="AOC2" s="1"/>
      <c r="AOD2" s="1"/>
      <c r="AOE2" s="1"/>
      <c r="AOF2" s="1"/>
      <c r="AOG2" s="1"/>
      <c r="AOH2" s="1"/>
      <c r="AOI2" s="1"/>
      <c r="AOJ2" s="1"/>
      <c r="AOK2" s="1"/>
      <c r="AOL2" s="1"/>
      <c r="AOM2" s="1"/>
      <c r="AON2" s="1"/>
      <c r="AOO2" s="1"/>
      <c r="AOP2" s="1"/>
      <c r="AOQ2" s="1"/>
      <c r="AOR2" s="1"/>
      <c r="AOS2" s="1"/>
      <c r="AOT2" s="1"/>
      <c r="AOU2" s="1"/>
      <c r="AOV2" s="1"/>
      <c r="AOW2" s="1"/>
      <c r="AOX2" s="1"/>
      <c r="AOY2" s="1"/>
      <c r="AOZ2" s="1"/>
      <c r="APA2" s="1"/>
      <c r="APB2" s="1"/>
      <c r="APC2" s="1"/>
      <c r="APD2" s="1"/>
      <c r="APE2" s="1"/>
      <c r="APF2" s="1"/>
      <c r="APG2" s="1"/>
      <c r="APH2" s="1"/>
      <c r="API2" s="1"/>
      <c r="APJ2" s="1"/>
      <c r="APK2" s="1"/>
      <c r="APL2" s="1"/>
      <c r="APM2" s="1"/>
      <c r="APN2" s="1"/>
      <c r="APO2" s="1"/>
      <c r="APP2" s="1"/>
      <c r="APQ2" s="1"/>
      <c r="APR2" s="1"/>
      <c r="APS2" s="1"/>
      <c r="APT2" s="1"/>
      <c r="APU2" s="1"/>
      <c r="APV2" s="1"/>
      <c r="APW2" s="1"/>
      <c r="APX2" s="1"/>
      <c r="APY2" s="1"/>
      <c r="APZ2" s="1"/>
      <c r="AQA2" s="1"/>
      <c r="AQB2" s="1"/>
      <c r="AQC2" s="1"/>
      <c r="AQD2" s="1"/>
      <c r="AQE2" s="1"/>
      <c r="AQF2" s="1"/>
      <c r="AQG2" s="1"/>
      <c r="AQH2" s="1"/>
      <c r="AQI2" s="1"/>
      <c r="AQJ2" s="1"/>
      <c r="AQK2" s="1"/>
      <c r="AQL2" s="1"/>
      <c r="AQM2" s="1"/>
      <c r="AQN2" s="1"/>
      <c r="AQO2" s="1"/>
      <c r="AQP2" s="1"/>
      <c r="AQQ2" s="1"/>
      <c r="AQR2" s="1"/>
      <c r="AQS2" s="1"/>
      <c r="AQT2" s="1"/>
      <c r="AQU2" s="1"/>
      <c r="AQV2" s="1"/>
      <c r="AQW2" s="1"/>
      <c r="AQX2" s="1"/>
      <c r="AQY2" s="1"/>
      <c r="AQZ2" s="1"/>
      <c r="ARA2" s="1"/>
      <c r="ARB2" s="1"/>
      <c r="ARC2" s="1"/>
      <c r="ARD2" s="1"/>
      <c r="ARE2" s="1"/>
      <c r="ARF2" s="1"/>
      <c r="ARG2" s="1"/>
      <c r="ARH2" s="1"/>
      <c r="ARI2" s="1"/>
      <c r="ARJ2" s="1"/>
      <c r="ARK2" s="1"/>
      <c r="ARL2" s="1"/>
      <c r="ARM2" s="1"/>
      <c r="ARN2" s="1"/>
      <c r="ARO2" s="1"/>
      <c r="ARP2" s="1"/>
      <c r="ARQ2" s="1"/>
      <c r="ARR2" s="1"/>
      <c r="ARS2" s="1"/>
      <c r="ART2" s="1"/>
      <c r="ARU2" s="1"/>
      <c r="ARV2" s="1"/>
      <c r="ARW2" s="1"/>
      <c r="ARX2" s="1"/>
      <c r="ARY2" s="1"/>
      <c r="ARZ2" s="1"/>
      <c r="ASA2" s="1"/>
      <c r="ASB2" s="1"/>
      <c r="ASC2" s="1"/>
      <c r="ASD2" s="1"/>
      <c r="ASE2" s="1"/>
      <c r="ASF2" s="1"/>
      <c r="ASG2" s="1"/>
      <c r="ASH2" s="1"/>
      <c r="ASI2" s="1"/>
      <c r="ASJ2" s="1"/>
      <c r="ASK2" s="1"/>
      <c r="ASL2" s="1"/>
      <c r="ASM2" s="1"/>
      <c r="ASN2" s="1"/>
      <c r="ASO2" s="1"/>
      <c r="ASP2" s="1"/>
      <c r="ASQ2" s="1"/>
      <c r="ASR2" s="1"/>
      <c r="ASS2" s="1"/>
      <c r="AST2" s="1"/>
      <c r="ASU2" s="1"/>
      <c r="ASV2" s="1"/>
      <c r="ASW2" s="1"/>
      <c r="ASX2" s="1"/>
      <c r="ASY2" s="1"/>
      <c r="ASZ2" s="1"/>
      <c r="ATA2" s="1"/>
      <c r="ATB2" s="1"/>
      <c r="ATC2" s="1"/>
      <c r="ATD2" s="1"/>
      <c r="ATE2" s="1"/>
      <c r="ATF2" s="1"/>
      <c r="ATG2" s="1"/>
      <c r="ATH2" s="1"/>
      <c r="ATI2" s="1"/>
      <c r="ATJ2" s="1"/>
      <c r="ATK2" s="1"/>
      <c r="ATL2" s="1"/>
      <c r="ATM2" s="1"/>
      <c r="ATN2" s="1"/>
      <c r="ATO2" s="1"/>
      <c r="ATP2" s="1"/>
      <c r="ATQ2" s="1"/>
      <c r="ATR2" s="1"/>
      <c r="ATS2" s="1"/>
      <c r="ATT2" s="1"/>
      <c r="ATU2" s="1"/>
      <c r="ATV2" s="1"/>
      <c r="ATW2" s="1"/>
      <c r="ATX2" s="1"/>
      <c r="ATY2" s="1"/>
      <c r="ATZ2" s="1"/>
      <c r="AUA2" s="1"/>
      <c r="AUB2" s="1"/>
      <c r="AUC2" s="1"/>
      <c r="AUD2" s="1"/>
      <c r="AUE2" s="1"/>
      <c r="AUF2" s="1"/>
      <c r="AUG2" s="1"/>
      <c r="AUH2" s="1"/>
      <c r="AUI2" s="1"/>
      <c r="AUJ2" s="1"/>
      <c r="AUK2" s="1"/>
      <c r="AUL2" s="1"/>
      <c r="AUM2" s="1"/>
      <c r="AUN2" s="1"/>
      <c r="AUO2" s="1"/>
      <c r="AUP2" s="1"/>
      <c r="AUQ2" s="1"/>
      <c r="AUR2" s="1"/>
      <c r="AUS2" s="1"/>
      <c r="AUT2" s="1"/>
      <c r="AUU2" s="1"/>
      <c r="AUV2" s="1"/>
      <c r="AUW2" s="1"/>
      <c r="AUX2" s="1"/>
      <c r="AUY2" s="1"/>
      <c r="AUZ2" s="1"/>
      <c r="AVA2" s="1"/>
      <c r="AVB2" s="1"/>
      <c r="AVC2" s="1"/>
      <c r="AVD2" s="1"/>
      <c r="AVE2" s="1"/>
      <c r="AVF2" s="1"/>
      <c r="AVG2" s="1"/>
      <c r="AVH2" s="1"/>
      <c r="AVI2" s="1"/>
      <c r="AVJ2" s="1"/>
      <c r="AVK2" s="1"/>
      <c r="AVL2" s="1"/>
      <c r="AVM2" s="1"/>
      <c r="AVN2" s="1"/>
      <c r="AVO2" s="1"/>
      <c r="AVP2" s="1"/>
      <c r="AVQ2" s="1"/>
      <c r="AVR2" s="1"/>
      <c r="AVS2" s="1"/>
      <c r="AVT2" s="1"/>
      <c r="AVU2" s="1"/>
      <c r="AVV2" s="1"/>
      <c r="AVW2" s="1"/>
      <c r="AVX2" s="1"/>
      <c r="AVY2" s="1"/>
      <c r="AVZ2" s="1"/>
      <c r="AWA2" s="1"/>
      <c r="AWB2" s="1"/>
      <c r="AWC2" s="1"/>
      <c r="AWD2" s="1"/>
      <c r="AWE2" s="1"/>
      <c r="AWF2" s="1"/>
      <c r="AWG2" s="1"/>
      <c r="AWH2" s="1"/>
      <c r="AWI2" s="1"/>
      <c r="AWJ2" s="1"/>
      <c r="AWK2" s="1"/>
      <c r="AWL2" s="1"/>
      <c r="AWM2" s="1"/>
      <c r="AWN2" s="1"/>
      <c r="AWO2" s="1"/>
      <c r="AWP2" s="1"/>
      <c r="AWQ2" s="1"/>
      <c r="AWR2" s="1"/>
      <c r="AWS2" s="1"/>
      <c r="AWT2" s="1"/>
      <c r="AWU2" s="1"/>
      <c r="AWV2" s="1"/>
      <c r="AWW2" s="1"/>
      <c r="AWX2" s="1"/>
      <c r="AWY2" s="1"/>
      <c r="AWZ2" s="1"/>
      <c r="AXA2" s="1"/>
      <c r="AXB2" s="1"/>
      <c r="AXC2" s="1"/>
      <c r="AXD2" s="1"/>
      <c r="AXE2" s="1"/>
      <c r="AXF2" s="1"/>
      <c r="AXG2" s="1"/>
      <c r="AXH2" s="1"/>
      <c r="AXI2" s="1"/>
      <c r="AXJ2" s="1"/>
      <c r="AXK2" s="1"/>
      <c r="AXL2" s="1"/>
      <c r="AXM2" s="1"/>
      <c r="AXN2" s="1"/>
      <c r="AXO2" s="1"/>
      <c r="AXP2" s="1"/>
      <c r="AXQ2" s="1"/>
      <c r="AXR2" s="1"/>
      <c r="AXS2" s="1"/>
      <c r="AXT2" s="1"/>
      <c r="AXU2" s="1"/>
      <c r="AXV2" s="1"/>
      <c r="AXW2" s="1"/>
      <c r="AXX2" s="1"/>
      <c r="AXY2" s="1"/>
      <c r="AXZ2" s="1"/>
      <c r="AYA2" s="1"/>
      <c r="AYB2" s="1"/>
      <c r="AYC2" s="1"/>
      <c r="AYD2" s="1"/>
      <c r="AYE2" s="1"/>
      <c r="AYF2" s="1"/>
      <c r="AYG2" s="1"/>
      <c r="AYH2" s="1"/>
      <c r="AYI2" s="1"/>
      <c r="AYJ2" s="1"/>
      <c r="AYK2" s="1"/>
      <c r="AYL2" s="1"/>
      <c r="AYM2" s="1"/>
      <c r="AYN2" s="1"/>
      <c r="AYO2" s="1"/>
      <c r="AYP2" s="1"/>
      <c r="AYQ2" s="1"/>
      <c r="AYR2" s="1"/>
      <c r="AYS2" s="1"/>
      <c r="AYT2" s="1"/>
      <c r="AYU2" s="1"/>
      <c r="AYV2" s="1"/>
      <c r="AYW2" s="1"/>
      <c r="AYX2" s="1"/>
      <c r="AYY2" s="1"/>
      <c r="AYZ2" s="1"/>
      <c r="AZA2" s="1"/>
      <c r="AZB2" s="1"/>
      <c r="AZC2" s="1"/>
      <c r="AZD2" s="1"/>
      <c r="AZE2" s="1"/>
      <c r="AZF2" s="1"/>
      <c r="AZG2" s="1"/>
      <c r="AZH2" s="1"/>
      <c r="AZI2" s="1"/>
      <c r="AZJ2" s="1"/>
      <c r="AZK2" s="1"/>
      <c r="AZL2" s="1"/>
      <c r="AZM2" s="1"/>
      <c r="AZN2" s="1"/>
      <c r="AZO2" s="1"/>
      <c r="AZP2" s="1"/>
      <c r="AZQ2" s="1"/>
      <c r="AZR2" s="1"/>
      <c r="AZS2" s="1"/>
      <c r="AZT2" s="1"/>
      <c r="AZU2" s="1"/>
      <c r="AZV2" s="1"/>
      <c r="AZW2" s="1"/>
      <c r="AZX2" s="1"/>
      <c r="AZY2" s="1"/>
      <c r="AZZ2" s="1"/>
      <c r="BAA2" s="1"/>
      <c r="BAB2" s="1"/>
      <c r="BAC2" s="1"/>
      <c r="BAD2" s="1"/>
      <c r="BAE2" s="1"/>
      <c r="BAF2" s="1"/>
      <c r="BAG2" s="1"/>
      <c r="BAH2" s="1"/>
      <c r="BAI2" s="1"/>
      <c r="BAJ2" s="1"/>
      <c r="BAK2" s="1"/>
      <c r="BAL2" s="1"/>
      <c r="BAM2" s="1"/>
      <c r="BAN2" s="1"/>
      <c r="BAO2" s="1"/>
      <c r="BAP2" s="1"/>
      <c r="BAQ2" s="1"/>
      <c r="BAR2" s="1"/>
      <c r="BAS2" s="1"/>
      <c r="BAT2" s="1"/>
      <c r="BAU2" s="1"/>
      <c r="BAV2" s="1"/>
      <c r="BAW2" s="1"/>
      <c r="BAX2" s="1"/>
      <c r="BAY2" s="1"/>
      <c r="BAZ2" s="1"/>
      <c r="BBA2" s="1"/>
      <c r="BBB2" s="1"/>
      <c r="BBC2" s="1"/>
      <c r="BBD2" s="1"/>
      <c r="BBE2" s="1"/>
      <c r="BBF2" s="1"/>
      <c r="BBG2" s="1"/>
      <c r="BBH2" s="1"/>
      <c r="BBI2" s="1"/>
      <c r="BBJ2" s="1"/>
      <c r="BBK2" s="1"/>
      <c r="BBL2" s="1"/>
      <c r="BBM2" s="1"/>
      <c r="BBN2" s="1"/>
      <c r="BBO2" s="1"/>
      <c r="BBP2" s="1"/>
      <c r="BBQ2" s="1"/>
      <c r="BBR2" s="1"/>
      <c r="BBS2" s="1"/>
      <c r="BBT2" s="1"/>
      <c r="BBU2" s="1"/>
      <c r="BBV2" s="1"/>
      <c r="BBW2" s="1"/>
      <c r="BBX2" s="1"/>
      <c r="BBY2" s="1"/>
      <c r="BBZ2" s="1"/>
      <c r="BCA2" s="1"/>
      <c r="BCB2" s="1"/>
      <c r="BCC2" s="1"/>
      <c r="BCD2" s="1"/>
      <c r="BCE2" s="1"/>
      <c r="BCF2" s="1"/>
      <c r="BCG2" s="1"/>
      <c r="BCH2" s="1"/>
      <c r="BCI2" s="1"/>
      <c r="BCJ2" s="1"/>
      <c r="BCK2" s="1"/>
      <c r="BCL2" s="1"/>
      <c r="BCM2" s="1"/>
      <c r="BCN2" s="1"/>
      <c r="BCO2" s="1"/>
      <c r="BCP2" s="1"/>
      <c r="BCQ2" s="1"/>
      <c r="BCR2" s="1"/>
      <c r="BCS2" s="1"/>
      <c r="BCT2" s="1"/>
      <c r="BCU2" s="1"/>
      <c r="BCV2" s="1"/>
      <c r="BCW2" s="1"/>
      <c r="BCX2" s="1"/>
      <c r="BCY2" s="1"/>
      <c r="BCZ2" s="1"/>
      <c r="BDA2" s="1"/>
      <c r="BDB2" s="1"/>
      <c r="BDC2" s="1"/>
      <c r="BDD2" s="1"/>
      <c r="BDE2" s="1"/>
      <c r="BDF2" s="1"/>
      <c r="BDG2" s="1"/>
      <c r="BDH2" s="1"/>
      <c r="BDI2" s="1"/>
      <c r="BDJ2" s="1"/>
      <c r="BDK2" s="1"/>
      <c r="BDL2" s="1"/>
      <c r="BDM2" s="1"/>
      <c r="BDN2" s="1"/>
      <c r="BDO2" s="1"/>
      <c r="BDP2" s="1"/>
      <c r="BDQ2" s="1"/>
      <c r="BDR2" s="1"/>
      <c r="BDS2" s="1"/>
      <c r="BDT2" s="1"/>
      <c r="BDU2" s="1"/>
      <c r="BDV2" s="1"/>
      <c r="BDW2" s="1"/>
      <c r="BDX2" s="1"/>
      <c r="BDY2" s="1"/>
      <c r="BDZ2" s="1"/>
      <c r="BEA2" s="1"/>
      <c r="BEB2" s="1"/>
      <c r="BEC2" s="1"/>
      <c r="BED2" s="1"/>
      <c r="BEE2" s="1"/>
      <c r="BEF2" s="1"/>
      <c r="BEG2" s="1"/>
      <c r="BEH2" s="1"/>
      <c r="BEI2" s="1"/>
      <c r="BEJ2" s="1"/>
      <c r="BEK2" s="1"/>
      <c r="BEL2" s="1"/>
      <c r="BEM2" s="1"/>
      <c r="BEN2" s="1"/>
      <c r="BEO2" s="1"/>
      <c r="BEP2" s="1"/>
      <c r="BEQ2" s="1"/>
      <c r="BER2" s="1"/>
      <c r="BES2" s="1"/>
      <c r="BET2" s="1"/>
      <c r="BEU2" s="1"/>
      <c r="BEV2" s="1"/>
      <c r="BEW2" s="1"/>
      <c r="BEX2" s="1"/>
      <c r="BEY2" s="1"/>
      <c r="BEZ2" s="1"/>
      <c r="BFA2" s="1"/>
      <c r="BFB2" s="1"/>
      <c r="BFC2" s="1"/>
      <c r="BFD2" s="1"/>
      <c r="BFE2" s="1"/>
      <c r="BFF2" s="1"/>
      <c r="BFG2" s="1"/>
      <c r="BFH2" s="1"/>
      <c r="BFI2" s="1"/>
      <c r="BFJ2" s="1"/>
      <c r="BFK2" s="1"/>
      <c r="BFL2" s="1"/>
      <c r="BFM2" s="1"/>
      <c r="BFN2" s="1"/>
      <c r="BFO2" s="1"/>
      <c r="BFP2" s="1"/>
      <c r="BFQ2" s="1"/>
      <c r="BFR2" s="1"/>
      <c r="BFS2" s="1"/>
      <c r="BFT2" s="1"/>
      <c r="BFU2" s="1"/>
      <c r="BFV2" s="1"/>
      <c r="BFW2" s="1"/>
      <c r="BFX2" s="1"/>
      <c r="BFY2" s="1"/>
      <c r="BFZ2" s="1"/>
      <c r="BGA2" s="1"/>
      <c r="BGB2" s="1"/>
      <c r="BGC2" s="1"/>
      <c r="BGD2" s="1"/>
      <c r="BGE2" s="1"/>
      <c r="BGF2" s="1"/>
      <c r="BGG2" s="1"/>
      <c r="BGH2" s="1"/>
      <c r="BGI2" s="1"/>
      <c r="BGJ2" s="1"/>
      <c r="BGK2" s="1"/>
      <c r="BGL2" s="1"/>
      <c r="BGM2" s="1"/>
      <c r="BGN2" s="1"/>
      <c r="BGO2" s="1"/>
      <c r="BGP2" s="1"/>
      <c r="BGQ2" s="1"/>
      <c r="BGR2" s="1"/>
      <c r="BGS2" s="1"/>
      <c r="BGT2" s="1"/>
      <c r="BGU2" s="1"/>
      <c r="BGV2" s="1"/>
      <c r="BGW2" s="1"/>
      <c r="BGX2" s="1"/>
      <c r="BGY2" s="1"/>
      <c r="BGZ2" s="1"/>
      <c r="BHA2" s="1"/>
      <c r="BHB2" s="1"/>
      <c r="BHC2" s="1"/>
      <c r="BHD2" s="1"/>
      <c r="BHE2" s="1"/>
      <c r="BHF2" s="1"/>
      <c r="BHG2" s="1"/>
      <c r="BHH2" s="1"/>
      <c r="BHI2" s="1"/>
      <c r="BHJ2" s="1"/>
      <c r="BHK2" s="1"/>
      <c r="BHL2" s="1"/>
      <c r="BHM2" s="1"/>
      <c r="BHN2" s="1"/>
      <c r="BHO2" s="1"/>
      <c r="BHP2" s="1"/>
      <c r="BHQ2" s="1"/>
      <c r="BHR2" s="1"/>
      <c r="BHS2" s="1"/>
      <c r="BHT2" s="1"/>
      <c r="BHU2" s="1"/>
      <c r="BHV2" s="1"/>
      <c r="BHW2" s="1"/>
      <c r="BHX2" s="1"/>
      <c r="BHY2" s="1"/>
      <c r="BHZ2" s="1"/>
      <c r="BIA2" s="1"/>
      <c r="BIB2" s="1"/>
      <c r="BIC2" s="1"/>
      <c r="BID2" s="1"/>
      <c r="BIE2" s="1"/>
      <c r="BIF2" s="1"/>
      <c r="BIG2" s="1"/>
      <c r="BIH2" s="1"/>
      <c r="BII2" s="1"/>
      <c r="BIJ2" s="1"/>
      <c r="BIK2" s="1"/>
      <c r="BIL2" s="1"/>
      <c r="BIM2" s="1"/>
      <c r="BIN2" s="1"/>
      <c r="BIO2" s="1"/>
      <c r="BIP2" s="1"/>
      <c r="BIQ2" s="1"/>
      <c r="BIR2" s="1"/>
      <c r="BIS2" s="1"/>
      <c r="BIT2" s="1"/>
      <c r="BIU2" s="1"/>
      <c r="BIV2" s="1"/>
      <c r="BIW2" s="1"/>
      <c r="BIX2" s="1"/>
      <c r="BIY2" s="1"/>
      <c r="BIZ2" s="1"/>
      <c r="BJA2" s="1"/>
      <c r="BJB2" s="1"/>
      <c r="BJC2" s="1"/>
      <c r="BJD2" s="1"/>
      <c r="BJE2" s="1"/>
      <c r="BJF2" s="1"/>
      <c r="BJG2" s="1"/>
      <c r="BJH2" s="1"/>
      <c r="BJI2" s="1"/>
      <c r="BJJ2" s="1"/>
      <c r="BJK2" s="1"/>
      <c r="BJL2" s="1"/>
      <c r="BJM2" s="1"/>
      <c r="BJN2" s="1"/>
      <c r="BJO2" s="1"/>
      <c r="BJP2" s="1"/>
      <c r="BJQ2" s="1"/>
      <c r="BJR2" s="1"/>
      <c r="BJS2" s="1"/>
      <c r="BJT2" s="1"/>
      <c r="BJU2" s="1"/>
      <c r="BJV2" s="1"/>
      <c r="BJW2" s="1"/>
      <c r="BJX2" s="1"/>
      <c r="BJY2" s="1"/>
      <c r="BJZ2" s="1"/>
      <c r="BKA2" s="1"/>
      <c r="BKB2" s="1"/>
      <c r="BKC2" s="1"/>
      <c r="BKD2" s="1"/>
      <c r="BKE2" s="1"/>
      <c r="BKF2" s="1"/>
      <c r="BKG2" s="1"/>
      <c r="BKH2" s="1"/>
      <c r="BKI2" s="1"/>
      <c r="BKJ2" s="1"/>
      <c r="BKK2" s="1"/>
      <c r="BKL2" s="1"/>
      <c r="BKM2" s="1"/>
      <c r="BKN2" s="1"/>
      <c r="BKO2" s="1"/>
      <c r="BKP2" s="1"/>
      <c r="BKQ2" s="1"/>
      <c r="BKR2" s="1"/>
      <c r="BKS2" s="1"/>
      <c r="BKT2" s="1"/>
      <c r="BKU2" s="1"/>
      <c r="BKV2" s="1"/>
      <c r="BKW2" s="1"/>
      <c r="BKX2" s="1"/>
      <c r="BKY2" s="1"/>
      <c r="BKZ2" s="1"/>
      <c r="BLA2" s="1"/>
      <c r="BLB2" s="1"/>
      <c r="BLC2" s="1"/>
      <c r="BLD2" s="1"/>
      <c r="BLE2" s="1"/>
      <c r="BLF2" s="1"/>
      <c r="BLG2" s="1"/>
      <c r="BLH2" s="1"/>
      <c r="BLI2" s="1"/>
      <c r="BLJ2" s="1"/>
      <c r="BLK2" s="1"/>
      <c r="BLL2" s="1"/>
      <c r="BLM2" s="1"/>
      <c r="BLN2" s="1"/>
      <c r="BLO2" s="1"/>
      <c r="BLP2" s="1"/>
      <c r="BLQ2" s="1"/>
      <c r="BLR2" s="1"/>
      <c r="BLS2" s="1"/>
      <c r="BLT2" s="1"/>
      <c r="BLU2" s="1"/>
      <c r="BLV2" s="1"/>
      <c r="BLW2" s="1"/>
      <c r="BLX2" s="1"/>
      <c r="BLY2" s="1"/>
      <c r="BLZ2" s="1"/>
      <c r="BMA2" s="1"/>
      <c r="BMB2" s="1"/>
      <c r="BMC2" s="1"/>
      <c r="BMD2" s="1"/>
      <c r="BME2" s="1"/>
      <c r="BMF2" s="1"/>
      <c r="BMG2" s="1"/>
      <c r="BMH2" s="1"/>
      <c r="BMI2" s="1"/>
      <c r="BMJ2" s="1"/>
      <c r="BMK2" s="1"/>
      <c r="BML2" s="1"/>
      <c r="BMM2" s="1"/>
      <c r="BMN2" s="1"/>
      <c r="BMO2" s="1"/>
      <c r="BMP2" s="1"/>
      <c r="BMQ2" s="1"/>
      <c r="BMR2" s="1"/>
      <c r="BMS2" s="1"/>
      <c r="BMT2" s="1"/>
      <c r="BMU2" s="1"/>
      <c r="BMV2" s="1"/>
      <c r="BMW2" s="1"/>
      <c r="BMX2" s="1"/>
      <c r="BMY2" s="1"/>
      <c r="BMZ2" s="1"/>
      <c r="BNA2" s="1"/>
      <c r="BNB2" s="1"/>
      <c r="BNC2" s="1"/>
      <c r="BND2" s="1"/>
      <c r="BNE2" s="1"/>
      <c r="BNF2" s="1"/>
      <c r="BNG2" s="1"/>
      <c r="BNH2" s="1"/>
      <c r="BNI2" s="1"/>
      <c r="BNJ2" s="1"/>
      <c r="BNK2" s="1"/>
      <c r="BNL2" s="1"/>
      <c r="BNM2" s="1"/>
      <c r="BNN2" s="1"/>
      <c r="BNO2" s="1"/>
      <c r="BNP2" s="1"/>
      <c r="BNQ2" s="1"/>
      <c r="BNR2" s="1"/>
      <c r="BNS2" s="1"/>
      <c r="BNT2" s="1"/>
      <c r="BNU2" s="1"/>
      <c r="BNV2" s="1"/>
      <c r="BNW2" s="1"/>
      <c r="BNX2" s="1"/>
      <c r="BNY2" s="1"/>
      <c r="BNZ2" s="1"/>
      <c r="BOA2" s="1"/>
      <c r="BOB2" s="1"/>
      <c r="BOC2" s="1"/>
      <c r="BOD2" s="1"/>
      <c r="BOE2" s="1"/>
      <c r="BOF2" s="1"/>
      <c r="BOG2" s="1"/>
      <c r="BOH2" s="1"/>
      <c r="BOI2" s="1"/>
      <c r="BOJ2" s="1"/>
      <c r="BOK2" s="1"/>
      <c r="BOL2" s="1"/>
      <c r="BOM2" s="1"/>
      <c r="BON2" s="1"/>
      <c r="BOO2" s="1"/>
      <c r="BOP2" s="1"/>
      <c r="BOQ2" s="1"/>
      <c r="BOR2" s="1"/>
      <c r="BOS2" s="1"/>
      <c r="BOT2" s="1"/>
      <c r="BOU2" s="1"/>
      <c r="BOV2" s="1"/>
      <c r="BOW2" s="1"/>
      <c r="BOX2" s="1"/>
      <c r="BOY2" s="1"/>
      <c r="BOZ2" s="1"/>
      <c r="BPA2" s="1"/>
      <c r="BPB2" s="1"/>
      <c r="BPC2" s="1"/>
      <c r="BPD2" s="1"/>
      <c r="BPE2" s="1"/>
      <c r="BPF2" s="1"/>
      <c r="BPG2" s="1"/>
      <c r="BPH2" s="1"/>
      <c r="BPI2" s="1"/>
      <c r="BPJ2" s="1"/>
      <c r="BPK2" s="1"/>
      <c r="BPL2" s="1"/>
      <c r="BPM2" s="1"/>
      <c r="BPN2" s="1"/>
      <c r="BPO2" s="1"/>
      <c r="BPP2" s="1"/>
      <c r="BPQ2" s="1"/>
      <c r="BPR2" s="1"/>
      <c r="BPS2" s="1"/>
      <c r="BPT2" s="1"/>
      <c r="BPU2" s="1"/>
      <c r="BPV2" s="1"/>
      <c r="BPW2" s="1"/>
      <c r="BPX2" s="1"/>
      <c r="BPY2" s="1"/>
      <c r="BPZ2" s="1"/>
      <c r="BQA2" s="1"/>
      <c r="BQB2" s="1"/>
      <c r="BQC2" s="1"/>
      <c r="BQD2" s="1"/>
      <c r="BQE2" s="1"/>
      <c r="BQF2" s="1"/>
      <c r="BQG2" s="1"/>
      <c r="BQH2" s="1"/>
      <c r="BQI2" s="1"/>
      <c r="BQJ2" s="1"/>
      <c r="BQK2" s="1"/>
      <c r="BQL2" s="1"/>
      <c r="BQM2" s="1"/>
      <c r="BQN2" s="1"/>
      <c r="BQO2" s="1"/>
      <c r="BQP2" s="1"/>
      <c r="BQQ2" s="1"/>
      <c r="BQR2" s="1"/>
      <c r="BQS2" s="1"/>
      <c r="BQT2" s="1"/>
      <c r="BQU2" s="1"/>
      <c r="BQV2" s="1"/>
      <c r="BQW2" s="1"/>
      <c r="BQX2" s="1"/>
      <c r="BQY2" s="1"/>
      <c r="BQZ2" s="1"/>
      <c r="BRA2" s="1"/>
      <c r="BRB2" s="1"/>
      <c r="BRC2" s="1"/>
      <c r="BRD2" s="1"/>
      <c r="BRE2" s="1"/>
      <c r="BRF2" s="1"/>
      <c r="BRG2" s="1"/>
      <c r="BRH2" s="1"/>
      <c r="BRI2" s="1"/>
      <c r="BRJ2" s="1"/>
      <c r="BRK2" s="1"/>
      <c r="BRL2" s="1"/>
      <c r="BRM2" s="1"/>
      <c r="BRN2" s="1"/>
      <c r="BRO2" s="1"/>
      <c r="BRP2" s="1"/>
      <c r="BRQ2" s="1"/>
      <c r="BRR2" s="1"/>
      <c r="BRS2" s="1"/>
      <c r="BRT2" s="1"/>
      <c r="BRU2" s="1"/>
      <c r="BRV2" s="1"/>
      <c r="BRW2" s="1"/>
      <c r="BRX2" s="1"/>
      <c r="BRY2" s="1"/>
      <c r="BRZ2" s="1"/>
      <c r="BSA2" s="1"/>
      <c r="BSB2" s="1"/>
      <c r="BSC2" s="1"/>
      <c r="BSD2" s="1"/>
      <c r="BSE2" s="1"/>
      <c r="BSF2" s="1"/>
      <c r="BSG2" s="1"/>
      <c r="BSH2" s="1"/>
      <c r="BSI2" s="1"/>
      <c r="BSJ2" s="1"/>
      <c r="BSK2" s="1"/>
      <c r="BSL2" s="1"/>
      <c r="BSM2" s="1"/>
      <c r="BSN2" s="1"/>
      <c r="BSO2" s="1"/>
      <c r="BSP2" s="1"/>
      <c r="BSQ2" s="1"/>
      <c r="BSR2" s="1"/>
      <c r="BSS2" s="1"/>
      <c r="BST2" s="1"/>
      <c r="BSU2" s="1"/>
      <c r="BSV2" s="1"/>
      <c r="BSW2" s="1"/>
      <c r="BSX2" s="1"/>
      <c r="BSY2" s="1"/>
      <c r="BSZ2" s="1"/>
      <c r="BTA2" s="1"/>
      <c r="BTB2" s="1"/>
      <c r="BTC2" s="1"/>
      <c r="BTD2" s="1"/>
      <c r="BTE2" s="1"/>
      <c r="BTF2" s="1"/>
      <c r="BTG2" s="1"/>
      <c r="BTH2" s="1"/>
      <c r="BTI2" s="1"/>
      <c r="BTJ2" s="1"/>
      <c r="BTK2" s="1"/>
      <c r="BTL2" s="1"/>
      <c r="BTM2" s="1"/>
      <c r="BTN2" s="1"/>
      <c r="BTO2" s="1"/>
      <c r="BTP2" s="1"/>
      <c r="BTQ2" s="1"/>
      <c r="BTR2" s="1"/>
      <c r="BTS2" s="1"/>
      <c r="BTT2" s="1"/>
      <c r="BTU2" s="1"/>
      <c r="BTV2" s="1"/>
      <c r="BTW2" s="1"/>
      <c r="BTX2" s="1"/>
      <c r="BTY2" s="1"/>
      <c r="BTZ2" s="1"/>
      <c r="BUA2" s="1"/>
      <c r="BUB2" s="1"/>
      <c r="BUC2" s="1"/>
      <c r="BUD2" s="1"/>
      <c r="BUE2" s="1"/>
      <c r="BUF2" s="1"/>
      <c r="BUG2" s="1"/>
      <c r="BUH2" s="1"/>
      <c r="BUI2" s="1"/>
      <c r="BUJ2" s="1"/>
      <c r="BUK2" s="1"/>
      <c r="BUL2" s="1"/>
      <c r="BUM2" s="1"/>
      <c r="BUN2" s="1"/>
      <c r="BUO2" s="1"/>
      <c r="BUP2" s="1"/>
      <c r="BUQ2" s="1"/>
      <c r="BUR2" s="1"/>
      <c r="BUS2" s="1"/>
      <c r="BUT2" s="1"/>
      <c r="BUU2" s="1"/>
      <c r="BUV2" s="1"/>
      <c r="BUW2" s="1"/>
      <c r="BUX2" s="1"/>
      <c r="BUY2" s="1"/>
      <c r="BUZ2" s="1"/>
      <c r="BVA2" s="1"/>
      <c r="BVB2" s="1"/>
      <c r="BVC2" s="1"/>
      <c r="BVD2" s="1"/>
      <c r="BVE2" s="1"/>
      <c r="BVF2" s="1"/>
      <c r="BVG2" s="1"/>
      <c r="BVH2" s="1"/>
      <c r="BVI2" s="1"/>
      <c r="BVJ2" s="1"/>
      <c r="BVK2" s="1"/>
      <c r="BVL2" s="1"/>
      <c r="BVM2" s="1"/>
      <c r="BVN2" s="1"/>
      <c r="BVO2" s="1"/>
      <c r="BVP2" s="1"/>
      <c r="BVQ2" s="1"/>
      <c r="BVR2" s="1"/>
      <c r="BVS2" s="1"/>
      <c r="BVT2" s="1"/>
      <c r="BVU2" s="1"/>
      <c r="BVV2" s="1"/>
      <c r="BVW2" s="1"/>
      <c r="BVX2" s="1"/>
      <c r="BVY2" s="1"/>
      <c r="BVZ2" s="1"/>
      <c r="BWA2" s="1"/>
      <c r="BWB2" s="1"/>
      <c r="BWC2" s="1"/>
      <c r="BWD2" s="1"/>
      <c r="BWE2" s="1"/>
      <c r="BWF2" s="1"/>
      <c r="BWG2" s="1"/>
      <c r="BWH2" s="1"/>
      <c r="BWI2" s="1"/>
      <c r="BWJ2" s="1"/>
      <c r="BWK2" s="1"/>
      <c r="BWL2" s="1"/>
      <c r="BWM2" s="1"/>
      <c r="BWN2" s="1"/>
      <c r="BWO2" s="1"/>
      <c r="BWP2" s="1"/>
      <c r="BWQ2" s="1"/>
      <c r="BWR2" s="1"/>
      <c r="BWS2" s="1"/>
      <c r="BWT2" s="1"/>
      <c r="BWU2" s="1"/>
      <c r="BWV2" s="1"/>
      <c r="BWW2" s="1"/>
      <c r="BWX2" s="1"/>
      <c r="BWY2" s="1"/>
      <c r="BWZ2" s="1"/>
      <c r="BXA2" s="1"/>
      <c r="BXB2" s="1"/>
    </row>
    <row r="3" spans="1:1978" s="139" customFormat="1" ht="30.75" thickTop="1" x14ac:dyDescent="0.25">
      <c r="A3" s="20">
        <v>2</v>
      </c>
      <c r="B3" s="191" t="s">
        <v>129</v>
      </c>
      <c r="C3" s="136" t="s">
        <v>130</v>
      </c>
      <c r="D3" s="199" t="s">
        <v>11</v>
      </c>
      <c r="E3" s="20" t="s">
        <v>12</v>
      </c>
      <c r="F3" s="19"/>
      <c r="G3" s="20" t="s">
        <v>13</v>
      </c>
      <c r="H3" s="19" t="s">
        <v>344</v>
      </c>
      <c r="I3" s="2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c r="SY3" s="1"/>
      <c r="SZ3" s="1"/>
      <c r="TA3" s="1"/>
      <c r="TB3" s="1"/>
      <c r="TC3" s="1"/>
      <c r="TD3" s="1"/>
      <c r="TE3" s="1"/>
      <c r="TF3" s="1"/>
      <c r="TG3" s="1"/>
      <c r="TH3" s="1"/>
      <c r="TI3" s="1"/>
      <c r="TJ3" s="1"/>
      <c r="TK3" s="1"/>
      <c r="TL3" s="1"/>
      <c r="TM3" s="1"/>
      <c r="TN3" s="1"/>
      <c r="TO3" s="1"/>
      <c r="TP3" s="1"/>
      <c r="TQ3" s="1"/>
      <c r="TR3" s="1"/>
      <c r="TS3" s="1"/>
      <c r="TT3" s="1"/>
      <c r="TU3" s="1"/>
      <c r="TV3" s="1"/>
      <c r="TW3" s="1"/>
      <c r="TX3" s="1"/>
      <c r="TY3" s="1"/>
      <c r="TZ3" s="1"/>
      <c r="UA3" s="1"/>
      <c r="UB3" s="1"/>
      <c r="UC3" s="1"/>
      <c r="UD3" s="1"/>
      <c r="UE3" s="1"/>
      <c r="UF3" s="1"/>
      <c r="UG3" s="1"/>
      <c r="UH3" s="1"/>
      <c r="UI3" s="1"/>
      <c r="UJ3" s="1"/>
      <c r="UK3" s="1"/>
      <c r="UL3" s="1"/>
      <c r="UM3" s="1"/>
      <c r="UN3" s="1"/>
      <c r="UO3" s="1"/>
      <c r="UP3" s="1"/>
      <c r="UQ3" s="1"/>
      <c r="UR3" s="1"/>
      <c r="US3" s="1"/>
      <c r="UT3" s="1"/>
      <c r="UU3" s="1"/>
      <c r="UV3" s="1"/>
      <c r="UW3" s="1"/>
      <c r="UX3" s="1"/>
      <c r="UY3" s="1"/>
      <c r="UZ3" s="1"/>
      <c r="VA3" s="1"/>
      <c r="VB3" s="1"/>
      <c r="VC3" s="1"/>
      <c r="VD3" s="1"/>
      <c r="VE3" s="1"/>
      <c r="VF3" s="1"/>
      <c r="VG3" s="1"/>
      <c r="VH3" s="1"/>
      <c r="VI3" s="1"/>
      <c r="VJ3" s="1"/>
      <c r="VK3" s="1"/>
      <c r="VL3" s="1"/>
      <c r="VM3" s="1"/>
      <c r="VN3" s="1"/>
      <c r="VO3" s="1"/>
      <c r="VP3" s="1"/>
      <c r="VQ3" s="1"/>
      <c r="VR3" s="1"/>
      <c r="VS3" s="1"/>
      <c r="VT3" s="1"/>
      <c r="VU3" s="1"/>
      <c r="VV3" s="1"/>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1"/>
      <c r="YX3" s="1"/>
      <c r="YY3" s="1"/>
      <c r="YZ3" s="1"/>
      <c r="ZA3" s="1"/>
      <c r="ZB3" s="1"/>
      <c r="ZC3" s="1"/>
      <c r="ZD3" s="1"/>
      <c r="ZE3" s="1"/>
      <c r="ZF3" s="1"/>
      <c r="ZG3" s="1"/>
      <c r="ZH3" s="1"/>
      <c r="ZI3" s="1"/>
      <c r="ZJ3" s="1"/>
      <c r="ZK3" s="1"/>
      <c r="ZL3" s="1"/>
      <c r="ZM3" s="1"/>
      <c r="ZN3" s="1"/>
      <c r="ZO3" s="1"/>
      <c r="ZP3" s="1"/>
      <c r="ZQ3" s="1"/>
      <c r="ZR3" s="1"/>
      <c r="ZS3" s="1"/>
      <c r="ZT3" s="1"/>
      <c r="ZU3" s="1"/>
      <c r="ZV3" s="1"/>
      <c r="ZW3" s="1"/>
      <c r="ZX3" s="1"/>
      <c r="ZY3" s="1"/>
      <c r="ZZ3" s="1"/>
      <c r="AAA3" s="1"/>
      <c r="AAB3" s="1"/>
      <c r="AAC3" s="1"/>
      <c r="AAD3" s="1"/>
      <c r="AAE3" s="1"/>
      <c r="AAF3" s="1"/>
      <c r="AAG3" s="1"/>
      <c r="AAH3" s="1"/>
      <c r="AAI3" s="1"/>
      <c r="AAJ3" s="1"/>
      <c r="AAK3" s="1"/>
      <c r="AAL3" s="1"/>
      <c r="AAM3" s="1"/>
      <c r="AAN3" s="1"/>
      <c r="AAO3" s="1"/>
      <c r="AAP3" s="1"/>
      <c r="AAQ3" s="1"/>
      <c r="AAR3" s="1"/>
      <c r="AAS3" s="1"/>
      <c r="AAT3" s="1"/>
      <c r="AAU3" s="1"/>
      <c r="AAV3" s="1"/>
      <c r="AAW3" s="1"/>
      <c r="AAX3" s="1"/>
      <c r="AAY3" s="1"/>
      <c r="AAZ3" s="1"/>
      <c r="ABA3" s="1"/>
      <c r="ABB3" s="1"/>
      <c r="ABC3" s="1"/>
      <c r="ABD3" s="1"/>
      <c r="ABE3" s="1"/>
      <c r="ABF3" s="1"/>
      <c r="ABG3" s="1"/>
      <c r="ABH3" s="1"/>
      <c r="ABI3" s="1"/>
      <c r="ABJ3" s="1"/>
      <c r="ABK3" s="1"/>
      <c r="ABL3" s="1"/>
      <c r="ABM3" s="1"/>
      <c r="ABN3" s="1"/>
      <c r="ABO3" s="1"/>
      <c r="ABP3" s="1"/>
      <c r="ABQ3" s="1"/>
      <c r="ABR3" s="1"/>
      <c r="ABS3" s="1"/>
      <c r="ABT3" s="1"/>
      <c r="ABU3" s="1"/>
      <c r="ABV3" s="1"/>
      <c r="ABW3" s="1"/>
      <c r="ABX3" s="1"/>
      <c r="ABY3" s="1"/>
      <c r="ABZ3" s="1"/>
      <c r="ACA3" s="1"/>
      <c r="ACB3" s="1"/>
      <c r="ACC3" s="1"/>
      <c r="ACD3" s="1"/>
      <c r="ACE3" s="1"/>
      <c r="ACF3" s="1"/>
      <c r="ACG3" s="1"/>
      <c r="ACH3" s="1"/>
      <c r="ACI3" s="1"/>
      <c r="ACJ3" s="1"/>
      <c r="ACK3" s="1"/>
      <c r="ACL3" s="1"/>
      <c r="ACM3" s="1"/>
      <c r="ACN3" s="1"/>
      <c r="ACO3" s="1"/>
      <c r="ACP3" s="1"/>
      <c r="ACQ3" s="1"/>
      <c r="ACR3" s="1"/>
      <c r="ACS3" s="1"/>
      <c r="ACT3" s="1"/>
      <c r="ACU3" s="1"/>
      <c r="ACV3" s="1"/>
      <c r="ACW3" s="1"/>
      <c r="ACX3" s="1"/>
      <c r="ACY3" s="1"/>
      <c r="ACZ3" s="1"/>
      <c r="ADA3" s="1"/>
      <c r="ADB3" s="1"/>
      <c r="ADC3" s="1"/>
      <c r="ADD3" s="1"/>
      <c r="ADE3" s="1"/>
      <c r="ADF3" s="1"/>
      <c r="ADG3" s="1"/>
      <c r="ADH3" s="1"/>
      <c r="ADI3" s="1"/>
      <c r="ADJ3" s="1"/>
      <c r="ADK3" s="1"/>
      <c r="ADL3" s="1"/>
      <c r="ADM3" s="1"/>
      <c r="ADN3" s="1"/>
      <c r="ADO3" s="1"/>
      <c r="ADP3" s="1"/>
      <c r="ADQ3" s="1"/>
      <c r="ADR3" s="1"/>
      <c r="ADS3" s="1"/>
      <c r="ADT3" s="1"/>
      <c r="ADU3" s="1"/>
      <c r="ADV3" s="1"/>
      <c r="ADW3" s="1"/>
      <c r="ADX3" s="1"/>
      <c r="ADY3" s="1"/>
      <c r="ADZ3" s="1"/>
      <c r="AEA3" s="1"/>
      <c r="AEB3" s="1"/>
      <c r="AEC3" s="1"/>
      <c r="AED3" s="1"/>
      <c r="AEE3" s="1"/>
      <c r="AEF3" s="1"/>
      <c r="AEG3" s="1"/>
      <c r="AEH3" s="1"/>
      <c r="AEI3" s="1"/>
      <c r="AEJ3" s="1"/>
      <c r="AEK3" s="1"/>
      <c r="AEL3" s="1"/>
      <c r="AEM3" s="1"/>
      <c r="AEN3" s="1"/>
      <c r="AEO3" s="1"/>
      <c r="AEP3" s="1"/>
      <c r="AEQ3" s="1"/>
      <c r="AER3" s="1"/>
      <c r="AES3" s="1"/>
      <c r="AET3" s="1"/>
      <c r="AEU3" s="1"/>
      <c r="AEV3" s="1"/>
      <c r="AEW3" s="1"/>
      <c r="AEX3" s="1"/>
      <c r="AEY3" s="1"/>
      <c r="AEZ3" s="1"/>
      <c r="AFA3" s="1"/>
      <c r="AFB3" s="1"/>
      <c r="AFC3" s="1"/>
      <c r="AFD3" s="1"/>
      <c r="AFE3" s="1"/>
      <c r="AFF3" s="1"/>
      <c r="AFG3" s="1"/>
      <c r="AFH3" s="1"/>
      <c r="AFI3" s="1"/>
      <c r="AFJ3" s="1"/>
      <c r="AFK3" s="1"/>
      <c r="AFL3" s="1"/>
      <c r="AFM3" s="1"/>
      <c r="AFN3" s="1"/>
      <c r="AFO3" s="1"/>
      <c r="AFP3" s="1"/>
      <c r="AFQ3" s="1"/>
      <c r="AFR3" s="1"/>
      <c r="AFS3" s="1"/>
      <c r="AFT3" s="1"/>
      <c r="AFU3" s="1"/>
      <c r="AFV3" s="1"/>
      <c r="AFW3" s="1"/>
      <c r="AFX3" s="1"/>
      <c r="AFY3" s="1"/>
      <c r="AFZ3" s="1"/>
      <c r="AGA3" s="1"/>
      <c r="AGB3" s="1"/>
      <c r="AGC3" s="1"/>
      <c r="AGD3" s="1"/>
      <c r="AGE3" s="1"/>
      <c r="AGF3" s="1"/>
      <c r="AGG3" s="1"/>
      <c r="AGH3" s="1"/>
      <c r="AGI3" s="1"/>
      <c r="AGJ3" s="1"/>
      <c r="AGK3" s="1"/>
      <c r="AGL3" s="1"/>
      <c r="AGM3" s="1"/>
      <c r="AGN3" s="1"/>
      <c r="AGO3" s="1"/>
      <c r="AGP3" s="1"/>
      <c r="AGQ3" s="1"/>
      <c r="AGR3" s="1"/>
      <c r="AGS3" s="1"/>
      <c r="AGT3" s="1"/>
      <c r="AGU3" s="1"/>
      <c r="AGV3" s="1"/>
      <c r="AGW3" s="1"/>
      <c r="AGX3" s="1"/>
      <c r="AGY3" s="1"/>
      <c r="AGZ3" s="1"/>
      <c r="AHA3" s="1"/>
      <c r="AHB3" s="1"/>
      <c r="AHC3" s="1"/>
      <c r="AHD3" s="1"/>
      <c r="AHE3" s="1"/>
      <c r="AHF3" s="1"/>
      <c r="AHG3" s="1"/>
      <c r="AHH3" s="1"/>
      <c r="AHI3" s="1"/>
      <c r="AHJ3" s="1"/>
      <c r="AHK3" s="1"/>
      <c r="AHL3" s="1"/>
      <c r="AHM3" s="1"/>
      <c r="AHN3" s="1"/>
      <c r="AHO3" s="1"/>
      <c r="AHP3" s="1"/>
      <c r="AHQ3" s="1"/>
      <c r="AHR3" s="1"/>
      <c r="AHS3" s="1"/>
      <c r="AHT3" s="1"/>
      <c r="AHU3" s="1"/>
      <c r="AHV3" s="1"/>
      <c r="AHW3" s="1"/>
      <c r="AHX3" s="1"/>
      <c r="AHY3" s="1"/>
      <c r="AHZ3" s="1"/>
      <c r="AIA3" s="1"/>
      <c r="AIB3" s="1"/>
      <c r="AIC3" s="1"/>
      <c r="AID3" s="1"/>
      <c r="AIE3" s="1"/>
      <c r="AIF3" s="1"/>
      <c r="AIG3" s="1"/>
      <c r="AIH3" s="1"/>
      <c r="AII3" s="1"/>
      <c r="AIJ3" s="1"/>
      <c r="AIK3" s="1"/>
      <c r="AIL3" s="1"/>
      <c r="AIM3" s="1"/>
      <c r="AIN3" s="1"/>
      <c r="AIO3" s="1"/>
      <c r="AIP3" s="1"/>
      <c r="AIQ3" s="1"/>
      <c r="AIR3" s="1"/>
      <c r="AIS3" s="1"/>
      <c r="AIT3" s="1"/>
      <c r="AIU3" s="1"/>
      <c r="AIV3" s="1"/>
      <c r="AIW3" s="1"/>
      <c r="AIX3" s="1"/>
      <c r="AIY3" s="1"/>
      <c r="AIZ3" s="1"/>
      <c r="AJA3" s="1"/>
      <c r="AJB3" s="1"/>
      <c r="AJC3" s="1"/>
      <c r="AJD3" s="1"/>
      <c r="AJE3" s="1"/>
      <c r="AJF3" s="1"/>
      <c r="AJG3" s="1"/>
      <c r="AJH3" s="1"/>
      <c r="AJI3" s="1"/>
      <c r="AJJ3" s="1"/>
      <c r="AJK3" s="1"/>
      <c r="AJL3" s="1"/>
      <c r="AJM3" s="1"/>
      <c r="AJN3" s="1"/>
      <c r="AJO3" s="1"/>
      <c r="AJP3" s="1"/>
      <c r="AJQ3" s="1"/>
      <c r="AJR3" s="1"/>
      <c r="AJS3" s="1"/>
      <c r="AJT3" s="1"/>
      <c r="AJU3" s="1"/>
      <c r="AJV3" s="1"/>
      <c r="AJW3" s="1"/>
      <c r="AJX3" s="1"/>
      <c r="AJY3" s="1"/>
      <c r="AJZ3" s="1"/>
      <c r="AKA3" s="1"/>
      <c r="AKB3" s="1"/>
      <c r="AKC3" s="1"/>
      <c r="AKD3" s="1"/>
      <c r="AKE3" s="1"/>
      <c r="AKF3" s="1"/>
      <c r="AKG3" s="1"/>
      <c r="AKH3" s="1"/>
      <c r="AKI3" s="1"/>
      <c r="AKJ3" s="1"/>
      <c r="AKK3" s="1"/>
      <c r="AKL3" s="1"/>
      <c r="AKM3" s="1"/>
      <c r="AKN3" s="1"/>
      <c r="AKO3" s="1"/>
      <c r="AKP3" s="1"/>
      <c r="AKQ3" s="1"/>
      <c r="AKR3" s="1"/>
      <c r="AKS3" s="1"/>
      <c r="AKT3" s="1"/>
      <c r="AKU3" s="1"/>
      <c r="AKV3" s="1"/>
      <c r="AKW3" s="1"/>
      <c r="AKX3" s="1"/>
      <c r="AKY3" s="1"/>
      <c r="AKZ3" s="1"/>
      <c r="ALA3" s="1"/>
      <c r="ALB3" s="1"/>
      <c r="ALC3" s="1"/>
      <c r="ALD3" s="1"/>
      <c r="ALE3" s="1"/>
      <c r="ALF3" s="1"/>
      <c r="ALG3" s="1"/>
      <c r="ALH3" s="1"/>
      <c r="ALI3" s="1"/>
      <c r="ALJ3" s="1"/>
      <c r="ALK3" s="1"/>
      <c r="ALL3" s="1"/>
      <c r="ALM3" s="1"/>
      <c r="ALN3" s="1"/>
      <c r="ALO3" s="1"/>
      <c r="ALP3" s="1"/>
      <c r="ALQ3" s="1"/>
      <c r="ALR3" s="1"/>
      <c r="ALS3" s="1"/>
      <c r="ALT3" s="1"/>
      <c r="ALU3" s="1"/>
      <c r="ALV3" s="1"/>
      <c r="ALW3" s="1"/>
      <c r="ALX3" s="1"/>
      <c r="ALY3" s="1"/>
      <c r="ALZ3" s="1"/>
      <c r="AMA3" s="1"/>
      <c r="AMB3" s="1"/>
      <c r="AMC3" s="1"/>
      <c r="AMD3" s="1"/>
      <c r="AME3" s="1"/>
      <c r="AMF3" s="1"/>
      <c r="AMG3" s="1"/>
      <c r="AMH3" s="1"/>
      <c r="AMI3" s="1"/>
      <c r="AMJ3" s="1"/>
      <c r="AMK3" s="1"/>
      <c r="AML3" s="1"/>
      <c r="AMM3" s="1"/>
      <c r="AMN3" s="1"/>
      <c r="AMO3" s="1"/>
      <c r="AMP3" s="1"/>
      <c r="AMQ3" s="1"/>
      <c r="AMR3" s="1"/>
      <c r="AMS3" s="1"/>
      <c r="AMT3" s="1"/>
      <c r="AMU3" s="1"/>
      <c r="AMV3" s="1"/>
      <c r="AMW3" s="1"/>
      <c r="AMX3" s="1"/>
      <c r="AMY3" s="1"/>
      <c r="AMZ3" s="1"/>
      <c r="ANA3" s="1"/>
      <c r="ANB3" s="1"/>
      <c r="ANC3" s="1"/>
      <c r="AND3" s="1"/>
      <c r="ANE3" s="1"/>
      <c r="ANF3" s="1"/>
      <c r="ANG3" s="1"/>
      <c r="ANH3" s="1"/>
      <c r="ANI3" s="1"/>
      <c r="ANJ3" s="1"/>
      <c r="ANK3" s="1"/>
      <c r="ANL3" s="1"/>
      <c r="ANM3" s="1"/>
      <c r="ANN3" s="1"/>
      <c r="ANO3" s="1"/>
      <c r="ANP3" s="1"/>
      <c r="ANQ3" s="1"/>
      <c r="ANR3" s="1"/>
      <c r="ANS3" s="1"/>
      <c r="ANT3" s="1"/>
      <c r="ANU3" s="1"/>
      <c r="ANV3" s="1"/>
      <c r="ANW3" s="1"/>
      <c r="ANX3" s="1"/>
      <c r="ANY3" s="1"/>
      <c r="ANZ3" s="1"/>
      <c r="AOA3" s="1"/>
      <c r="AOB3" s="1"/>
      <c r="AOC3" s="1"/>
      <c r="AOD3" s="1"/>
      <c r="AOE3" s="1"/>
      <c r="AOF3" s="1"/>
      <c r="AOG3" s="1"/>
      <c r="AOH3" s="1"/>
      <c r="AOI3" s="1"/>
      <c r="AOJ3" s="1"/>
      <c r="AOK3" s="1"/>
      <c r="AOL3" s="1"/>
      <c r="AOM3" s="1"/>
      <c r="AON3" s="1"/>
      <c r="AOO3" s="1"/>
      <c r="AOP3" s="1"/>
      <c r="AOQ3" s="1"/>
      <c r="AOR3" s="1"/>
      <c r="AOS3" s="1"/>
      <c r="AOT3" s="1"/>
      <c r="AOU3" s="1"/>
      <c r="AOV3" s="1"/>
      <c r="AOW3" s="1"/>
      <c r="AOX3" s="1"/>
      <c r="AOY3" s="1"/>
      <c r="AOZ3" s="1"/>
      <c r="APA3" s="1"/>
      <c r="APB3" s="1"/>
      <c r="APC3" s="1"/>
      <c r="APD3" s="1"/>
      <c r="APE3" s="1"/>
      <c r="APF3" s="1"/>
      <c r="APG3" s="1"/>
      <c r="APH3" s="1"/>
      <c r="API3" s="1"/>
      <c r="APJ3" s="1"/>
      <c r="APK3" s="1"/>
      <c r="APL3" s="1"/>
      <c r="APM3" s="1"/>
      <c r="APN3" s="1"/>
      <c r="APO3" s="1"/>
      <c r="APP3" s="1"/>
      <c r="APQ3" s="1"/>
      <c r="APR3" s="1"/>
      <c r="APS3" s="1"/>
      <c r="APT3" s="1"/>
      <c r="APU3" s="1"/>
      <c r="APV3" s="1"/>
      <c r="APW3" s="1"/>
      <c r="APX3" s="1"/>
      <c r="APY3" s="1"/>
      <c r="APZ3" s="1"/>
      <c r="AQA3" s="1"/>
      <c r="AQB3" s="1"/>
      <c r="AQC3" s="1"/>
      <c r="AQD3" s="1"/>
      <c r="AQE3" s="1"/>
      <c r="AQF3" s="1"/>
      <c r="AQG3" s="1"/>
      <c r="AQH3" s="1"/>
      <c r="AQI3" s="1"/>
      <c r="AQJ3" s="1"/>
      <c r="AQK3" s="1"/>
      <c r="AQL3" s="1"/>
      <c r="AQM3" s="1"/>
      <c r="AQN3" s="1"/>
      <c r="AQO3" s="1"/>
      <c r="AQP3" s="1"/>
      <c r="AQQ3" s="1"/>
      <c r="AQR3" s="1"/>
      <c r="AQS3" s="1"/>
      <c r="AQT3" s="1"/>
      <c r="AQU3" s="1"/>
      <c r="AQV3" s="1"/>
      <c r="AQW3" s="1"/>
      <c r="AQX3" s="1"/>
      <c r="AQY3" s="1"/>
      <c r="AQZ3" s="1"/>
      <c r="ARA3" s="1"/>
      <c r="ARB3" s="1"/>
      <c r="ARC3" s="1"/>
      <c r="ARD3" s="1"/>
      <c r="ARE3" s="1"/>
      <c r="ARF3" s="1"/>
      <c r="ARG3" s="1"/>
      <c r="ARH3" s="1"/>
      <c r="ARI3" s="1"/>
      <c r="ARJ3" s="1"/>
      <c r="ARK3" s="1"/>
      <c r="ARL3" s="1"/>
      <c r="ARM3" s="1"/>
      <c r="ARN3" s="1"/>
      <c r="ARO3" s="1"/>
      <c r="ARP3" s="1"/>
      <c r="ARQ3" s="1"/>
      <c r="ARR3" s="1"/>
      <c r="ARS3" s="1"/>
      <c r="ART3" s="1"/>
      <c r="ARU3" s="1"/>
      <c r="ARV3" s="1"/>
      <c r="ARW3" s="1"/>
      <c r="ARX3" s="1"/>
      <c r="ARY3" s="1"/>
      <c r="ARZ3" s="1"/>
      <c r="ASA3" s="1"/>
      <c r="ASB3" s="1"/>
      <c r="ASC3" s="1"/>
      <c r="ASD3" s="1"/>
      <c r="ASE3" s="1"/>
      <c r="ASF3" s="1"/>
      <c r="ASG3" s="1"/>
      <c r="ASH3" s="1"/>
      <c r="ASI3" s="1"/>
      <c r="ASJ3" s="1"/>
      <c r="ASK3" s="1"/>
      <c r="ASL3" s="1"/>
      <c r="ASM3" s="1"/>
      <c r="ASN3" s="1"/>
      <c r="ASO3" s="1"/>
      <c r="ASP3" s="1"/>
      <c r="ASQ3" s="1"/>
      <c r="ASR3" s="1"/>
      <c r="ASS3" s="1"/>
      <c r="AST3" s="1"/>
      <c r="ASU3" s="1"/>
      <c r="ASV3" s="1"/>
      <c r="ASW3" s="1"/>
      <c r="ASX3" s="1"/>
      <c r="ASY3" s="1"/>
      <c r="ASZ3" s="1"/>
      <c r="ATA3" s="1"/>
      <c r="ATB3" s="1"/>
      <c r="ATC3" s="1"/>
      <c r="ATD3" s="1"/>
      <c r="ATE3" s="1"/>
      <c r="ATF3" s="1"/>
      <c r="ATG3" s="1"/>
      <c r="ATH3" s="1"/>
      <c r="ATI3" s="1"/>
      <c r="ATJ3" s="1"/>
      <c r="ATK3" s="1"/>
      <c r="ATL3" s="1"/>
      <c r="ATM3" s="1"/>
      <c r="ATN3" s="1"/>
      <c r="ATO3" s="1"/>
      <c r="ATP3" s="1"/>
      <c r="ATQ3" s="1"/>
      <c r="ATR3" s="1"/>
      <c r="ATS3" s="1"/>
      <c r="ATT3" s="1"/>
      <c r="ATU3" s="1"/>
      <c r="ATV3" s="1"/>
      <c r="ATW3" s="1"/>
      <c r="ATX3" s="1"/>
      <c r="ATY3" s="1"/>
      <c r="ATZ3" s="1"/>
      <c r="AUA3" s="1"/>
      <c r="AUB3" s="1"/>
      <c r="AUC3" s="1"/>
      <c r="AUD3" s="1"/>
      <c r="AUE3" s="1"/>
      <c r="AUF3" s="1"/>
      <c r="AUG3" s="1"/>
      <c r="AUH3" s="1"/>
      <c r="AUI3" s="1"/>
      <c r="AUJ3" s="1"/>
      <c r="AUK3" s="1"/>
      <c r="AUL3" s="1"/>
      <c r="AUM3" s="1"/>
      <c r="AUN3" s="1"/>
      <c r="AUO3" s="1"/>
      <c r="AUP3" s="1"/>
      <c r="AUQ3" s="1"/>
      <c r="AUR3" s="1"/>
      <c r="AUS3" s="1"/>
      <c r="AUT3" s="1"/>
      <c r="AUU3" s="1"/>
      <c r="AUV3" s="1"/>
      <c r="AUW3" s="1"/>
      <c r="AUX3" s="1"/>
      <c r="AUY3" s="1"/>
      <c r="AUZ3" s="1"/>
      <c r="AVA3" s="1"/>
      <c r="AVB3" s="1"/>
      <c r="AVC3" s="1"/>
      <c r="AVD3" s="1"/>
      <c r="AVE3" s="1"/>
      <c r="AVF3" s="1"/>
      <c r="AVG3" s="1"/>
      <c r="AVH3" s="1"/>
      <c r="AVI3" s="1"/>
      <c r="AVJ3" s="1"/>
      <c r="AVK3" s="1"/>
      <c r="AVL3" s="1"/>
      <c r="AVM3" s="1"/>
      <c r="AVN3" s="1"/>
      <c r="AVO3" s="1"/>
      <c r="AVP3" s="1"/>
      <c r="AVQ3" s="1"/>
      <c r="AVR3" s="1"/>
      <c r="AVS3" s="1"/>
      <c r="AVT3" s="1"/>
      <c r="AVU3" s="1"/>
      <c r="AVV3" s="1"/>
      <c r="AVW3" s="1"/>
      <c r="AVX3" s="1"/>
      <c r="AVY3" s="1"/>
      <c r="AVZ3" s="1"/>
      <c r="AWA3" s="1"/>
      <c r="AWB3" s="1"/>
      <c r="AWC3" s="1"/>
      <c r="AWD3" s="1"/>
      <c r="AWE3" s="1"/>
      <c r="AWF3" s="1"/>
      <c r="AWG3" s="1"/>
      <c r="AWH3" s="1"/>
      <c r="AWI3" s="1"/>
      <c r="AWJ3" s="1"/>
      <c r="AWK3" s="1"/>
      <c r="AWL3" s="1"/>
      <c r="AWM3" s="1"/>
      <c r="AWN3" s="1"/>
      <c r="AWO3" s="1"/>
      <c r="AWP3" s="1"/>
      <c r="AWQ3" s="1"/>
      <c r="AWR3" s="1"/>
      <c r="AWS3" s="1"/>
      <c r="AWT3" s="1"/>
      <c r="AWU3" s="1"/>
      <c r="AWV3" s="1"/>
      <c r="AWW3" s="1"/>
      <c r="AWX3" s="1"/>
      <c r="AWY3" s="1"/>
      <c r="AWZ3" s="1"/>
      <c r="AXA3" s="1"/>
      <c r="AXB3" s="1"/>
      <c r="AXC3" s="1"/>
      <c r="AXD3" s="1"/>
      <c r="AXE3" s="1"/>
      <c r="AXF3" s="1"/>
      <c r="AXG3" s="1"/>
      <c r="AXH3" s="1"/>
      <c r="AXI3" s="1"/>
      <c r="AXJ3" s="1"/>
      <c r="AXK3" s="1"/>
      <c r="AXL3" s="1"/>
      <c r="AXM3" s="1"/>
      <c r="AXN3" s="1"/>
      <c r="AXO3" s="1"/>
      <c r="AXP3" s="1"/>
      <c r="AXQ3" s="1"/>
      <c r="AXR3" s="1"/>
      <c r="AXS3" s="1"/>
      <c r="AXT3" s="1"/>
      <c r="AXU3" s="1"/>
      <c r="AXV3" s="1"/>
      <c r="AXW3" s="1"/>
      <c r="AXX3" s="1"/>
      <c r="AXY3" s="1"/>
      <c r="AXZ3" s="1"/>
      <c r="AYA3" s="1"/>
      <c r="AYB3" s="1"/>
      <c r="AYC3" s="1"/>
      <c r="AYD3" s="1"/>
      <c r="AYE3" s="1"/>
      <c r="AYF3" s="1"/>
      <c r="AYG3" s="1"/>
      <c r="AYH3" s="1"/>
      <c r="AYI3" s="1"/>
      <c r="AYJ3" s="1"/>
      <c r="AYK3" s="1"/>
      <c r="AYL3" s="1"/>
      <c r="AYM3" s="1"/>
      <c r="AYN3" s="1"/>
      <c r="AYO3" s="1"/>
      <c r="AYP3" s="1"/>
      <c r="AYQ3" s="1"/>
      <c r="AYR3" s="1"/>
      <c r="AYS3" s="1"/>
      <c r="AYT3" s="1"/>
      <c r="AYU3" s="1"/>
      <c r="AYV3" s="1"/>
      <c r="AYW3" s="1"/>
      <c r="AYX3" s="1"/>
      <c r="AYY3" s="1"/>
      <c r="AYZ3" s="1"/>
      <c r="AZA3" s="1"/>
      <c r="AZB3" s="1"/>
      <c r="AZC3" s="1"/>
      <c r="AZD3" s="1"/>
      <c r="AZE3" s="1"/>
      <c r="AZF3" s="1"/>
      <c r="AZG3" s="1"/>
      <c r="AZH3" s="1"/>
      <c r="AZI3" s="1"/>
      <c r="AZJ3" s="1"/>
      <c r="AZK3" s="1"/>
      <c r="AZL3" s="1"/>
      <c r="AZM3" s="1"/>
      <c r="AZN3" s="1"/>
      <c r="AZO3" s="1"/>
      <c r="AZP3" s="1"/>
      <c r="AZQ3" s="1"/>
      <c r="AZR3" s="1"/>
      <c r="AZS3" s="1"/>
      <c r="AZT3" s="1"/>
      <c r="AZU3" s="1"/>
      <c r="AZV3" s="1"/>
      <c r="AZW3" s="1"/>
      <c r="AZX3" s="1"/>
      <c r="AZY3" s="1"/>
      <c r="AZZ3" s="1"/>
      <c r="BAA3" s="1"/>
      <c r="BAB3" s="1"/>
      <c r="BAC3" s="1"/>
      <c r="BAD3" s="1"/>
      <c r="BAE3" s="1"/>
      <c r="BAF3" s="1"/>
      <c r="BAG3" s="1"/>
      <c r="BAH3" s="1"/>
      <c r="BAI3" s="1"/>
      <c r="BAJ3" s="1"/>
      <c r="BAK3" s="1"/>
      <c r="BAL3" s="1"/>
      <c r="BAM3" s="1"/>
      <c r="BAN3" s="1"/>
      <c r="BAO3" s="1"/>
      <c r="BAP3" s="1"/>
      <c r="BAQ3" s="1"/>
      <c r="BAR3" s="1"/>
      <c r="BAS3" s="1"/>
      <c r="BAT3" s="1"/>
      <c r="BAU3" s="1"/>
      <c r="BAV3" s="1"/>
      <c r="BAW3" s="1"/>
      <c r="BAX3" s="1"/>
      <c r="BAY3" s="1"/>
      <c r="BAZ3" s="1"/>
      <c r="BBA3" s="1"/>
      <c r="BBB3" s="1"/>
      <c r="BBC3" s="1"/>
      <c r="BBD3" s="1"/>
      <c r="BBE3" s="1"/>
      <c r="BBF3" s="1"/>
      <c r="BBG3" s="1"/>
      <c r="BBH3" s="1"/>
      <c r="BBI3" s="1"/>
      <c r="BBJ3" s="1"/>
      <c r="BBK3" s="1"/>
      <c r="BBL3" s="1"/>
      <c r="BBM3" s="1"/>
      <c r="BBN3" s="1"/>
      <c r="BBO3" s="1"/>
      <c r="BBP3" s="1"/>
      <c r="BBQ3" s="1"/>
      <c r="BBR3" s="1"/>
      <c r="BBS3" s="1"/>
      <c r="BBT3" s="1"/>
      <c r="BBU3" s="1"/>
      <c r="BBV3" s="1"/>
      <c r="BBW3" s="1"/>
      <c r="BBX3" s="1"/>
      <c r="BBY3" s="1"/>
      <c r="BBZ3" s="1"/>
      <c r="BCA3" s="1"/>
      <c r="BCB3" s="1"/>
      <c r="BCC3" s="1"/>
      <c r="BCD3" s="1"/>
      <c r="BCE3" s="1"/>
      <c r="BCF3" s="1"/>
      <c r="BCG3" s="1"/>
      <c r="BCH3" s="1"/>
      <c r="BCI3" s="1"/>
      <c r="BCJ3" s="1"/>
      <c r="BCK3" s="1"/>
      <c r="BCL3" s="1"/>
      <c r="BCM3" s="1"/>
      <c r="BCN3" s="1"/>
      <c r="BCO3" s="1"/>
      <c r="BCP3" s="1"/>
      <c r="BCQ3" s="1"/>
      <c r="BCR3" s="1"/>
      <c r="BCS3" s="1"/>
      <c r="BCT3" s="1"/>
      <c r="BCU3" s="1"/>
      <c r="BCV3" s="1"/>
      <c r="BCW3" s="1"/>
      <c r="BCX3" s="1"/>
      <c r="BCY3" s="1"/>
      <c r="BCZ3" s="1"/>
      <c r="BDA3" s="1"/>
      <c r="BDB3" s="1"/>
      <c r="BDC3" s="1"/>
      <c r="BDD3" s="1"/>
      <c r="BDE3" s="1"/>
      <c r="BDF3" s="1"/>
      <c r="BDG3" s="1"/>
      <c r="BDH3" s="1"/>
      <c r="BDI3" s="1"/>
      <c r="BDJ3" s="1"/>
      <c r="BDK3" s="1"/>
      <c r="BDL3" s="1"/>
      <c r="BDM3" s="1"/>
      <c r="BDN3" s="1"/>
      <c r="BDO3" s="1"/>
      <c r="BDP3" s="1"/>
      <c r="BDQ3" s="1"/>
      <c r="BDR3" s="1"/>
      <c r="BDS3" s="1"/>
      <c r="BDT3" s="1"/>
      <c r="BDU3" s="1"/>
      <c r="BDV3" s="1"/>
      <c r="BDW3" s="1"/>
      <c r="BDX3" s="1"/>
      <c r="BDY3" s="1"/>
      <c r="BDZ3" s="1"/>
      <c r="BEA3" s="1"/>
      <c r="BEB3" s="1"/>
      <c r="BEC3" s="1"/>
      <c r="BED3" s="1"/>
      <c r="BEE3" s="1"/>
      <c r="BEF3" s="1"/>
      <c r="BEG3" s="1"/>
      <c r="BEH3" s="1"/>
      <c r="BEI3" s="1"/>
      <c r="BEJ3" s="1"/>
      <c r="BEK3" s="1"/>
      <c r="BEL3" s="1"/>
      <c r="BEM3" s="1"/>
      <c r="BEN3" s="1"/>
      <c r="BEO3" s="1"/>
      <c r="BEP3" s="1"/>
      <c r="BEQ3" s="1"/>
      <c r="BER3" s="1"/>
      <c r="BES3" s="1"/>
      <c r="BET3" s="1"/>
      <c r="BEU3" s="1"/>
      <c r="BEV3" s="1"/>
      <c r="BEW3" s="1"/>
      <c r="BEX3" s="1"/>
      <c r="BEY3" s="1"/>
      <c r="BEZ3" s="1"/>
      <c r="BFA3" s="1"/>
      <c r="BFB3" s="1"/>
      <c r="BFC3" s="1"/>
      <c r="BFD3" s="1"/>
      <c r="BFE3" s="1"/>
      <c r="BFF3" s="1"/>
      <c r="BFG3" s="1"/>
      <c r="BFH3" s="1"/>
      <c r="BFI3" s="1"/>
      <c r="BFJ3" s="1"/>
      <c r="BFK3" s="1"/>
      <c r="BFL3" s="1"/>
      <c r="BFM3" s="1"/>
      <c r="BFN3" s="1"/>
      <c r="BFO3" s="1"/>
      <c r="BFP3" s="1"/>
      <c r="BFQ3" s="1"/>
      <c r="BFR3" s="1"/>
      <c r="BFS3" s="1"/>
      <c r="BFT3" s="1"/>
      <c r="BFU3" s="1"/>
      <c r="BFV3" s="1"/>
      <c r="BFW3" s="1"/>
      <c r="BFX3" s="1"/>
      <c r="BFY3" s="1"/>
      <c r="BFZ3" s="1"/>
      <c r="BGA3" s="1"/>
      <c r="BGB3" s="1"/>
      <c r="BGC3" s="1"/>
      <c r="BGD3" s="1"/>
      <c r="BGE3" s="1"/>
      <c r="BGF3" s="1"/>
      <c r="BGG3" s="1"/>
      <c r="BGH3" s="1"/>
      <c r="BGI3" s="1"/>
      <c r="BGJ3" s="1"/>
      <c r="BGK3" s="1"/>
      <c r="BGL3" s="1"/>
      <c r="BGM3" s="1"/>
      <c r="BGN3" s="1"/>
      <c r="BGO3" s="1"/>
      <c r="BGP3" s="1"/>
      <c r="BGQ3" s="1"/>
      <c r="BGR3" s="1"/>
      <c r="BGS3" s="1"/>
      <c r="BGT3" s="1"/>
      <c r="BGU3" s="1"/>
      <c r="BGV3" s="1"/>
      <c r="BGW3" s="1"/>
      <c r="BGX3" s="1"/>
      <c r="BGY3" s="1"/>
      <c r="BGZ3" s="1"/>
      <c r="BHA3" s="1"/>
      <c r="BHB3" s="1"/>
      <c r="BHC3" s="1"/>
      <c r="BHD3" s="1"/>
      <c r="BHE3" s="1"/>
      <c r="BHF3" s="1"/>
      <c r="BHG3" s="1"/>
      <c r="BHH3" s="1"/>
      <c r="BHI3" s="1"/>
      <c r="BHJ3" s="1"/>
      <c r="BHK3" s="1"/>
      <c r="BHL3" s="1"/>
      <c r="BHM3" s="1"/>
      <c r="BHN3" s="1"/>
      <c r="BHO3" s="1"/>
      <c r="BHP3" s="1"/>
      <c r="BHQ3" s="1"/>
      <c r="BHR3" s="1"/>
      <c r="BHS3" s="1"/>
      <c r="BHT3" s="1"/>
      <c r="BHU3" s="1"/>
      <c r="BHV3" s="1"/>
      <c r="BHW3" s="1"/>
      <c r="BHX3" s="1"/>
      <c r="BHY3" s="1"/>
      <c r="BHZ3" s="1"/>
      <c r="BIA3" s="1"/>
      <c r="BIB3" s="1"/>
      <c r="BIC3" s="1"/>
      <c r="BID3" s="1"/>
      <c r="BIE3" s="1"/>
      <c r="BIF3" s="1"/>
      <c r="BIG3" s="1"/>
      <c r="BIH3" s="1"/>
      <c r="BII3" s="1"/>
      <c r="BIJ3" s="1"/>
      <c r="BIK3" s="1"/>
      <c r="BIL3" s="1"/>
      <c r="BIM3" s="1"/>
      <c r="BIN3" s="1"/>
      <c r="BIO3" s="1"/>
      <c r="BIP3" s="1"/>
      <c r="BIQ3" s="1"/>
      <c r="BIR3" s="1"/>
      <c r="BIS3" s="1"/>
      <c r="BIT3" s="1"/>
      <c r="BIU3" s="1"/>
      <c r="BIV3" s="1"/>
      <c r="BIW3" s="1"/>
      <c r="BIX3" s="1"/>
      <c r="BIY3" s="1"/>
      <c r="BIZ3" s="1"/>
      <c r="BJA3" s="1"/>
      <c r="BJB3" s="1"/>
      <c r="BJC3" s="1"/>
      <c r="BJD3" s="1"/>
      <c r="BJE3" s="1"/>
      <c r="BJF3" s="1"/>
      <c r="BJG3" s="1"/>
      <c r="BJH3" s="1"/>
      <c r="BJI3" s="1"/>
      <c r="BJJ3" s="1"/>
      <c r="BJK3" s="1"/>
      <c r="BJL3" s="1"/>
      <c r="BJM3" s="1"/>
      <c r="BJN3" s="1"/>
      <c r="BJO3" s="1"/>
      <c r="BJP3" s="1"/>
      <c r="BJQ3" s="1"/>
      <c r="BJR3" s="1"/>
      <c r="BJS3" s="1"/>
      <c r="BJT3" s="1"/>
      <c r="BJU3" s="1"/>
      <c r="BJV3" s="1"/>
      <c r="BJW3" s="1"/>
      <c r="BJX3" s="1"/>
      <c r="BJY3" s="1"/>
      <c r="BJZ3" s="1"/>
      <c r="BKA3" s="1"/>
      <c r="BKB3" s="1"/>
      <c r="BKC3" s="1"/>
      <c r="BKD3" s="1"/>
      <c r="BKE3" s="1"/>
      <c r="BKF3" s="1"/>
      <c r="BKG3" s="1"/>
      <c r="BKH3" s="1"/>
      <c r="BKI3" s="1"/>
      <c r="BKJ3" s="1"/>
      <c r="BKK3" s="1"/>
      <c r="BKL3" s="1"/>
      <c r="BKM3" s="1"/>
      <c r="BKN3" s="1"/>
      <c r="BKO3" s="1"/>
      <c r="BKP3" s="1"/>
      <c r="BKQ3" s="1"/>
      <c r="BKR3" s="1"/>
      <c r="BKS3" s="1"/>
      <c r="BKT3" s="1"/>
      <c r="BKU3" s="1"/>
      <c r="BKV3" s="1"/>
      <c r="BKW3" s="1"/>
      <c r="BKX3" s="1"/>
      <c r="BKY3" s="1"/>
      <c r="BKZ3" s="1"/>
      <c r="BLA3" s="1"/>
      <c r="BLB3" s="1"/>
      <c r="BLC3" s="1"/>
      <c r="BLD3" s="1"/>
      <c r="BLE3" s="1"/>
      <c r="BLF3" s="1"/>
      <c r="BLG3" s="1"/>
      <c r="BLH3" s="1"/>
      <c r="BLI3" s="1"/>
      <c r="BLJ3" s="1"/>
      <c r="BLK3" s="1"/>
      <c r="BLL3" s="1"/>
      <c r="BLM3" s="1"/>
      <c r="BLN3" s="1"/>
      <c r="BLO3" s="1"/>
      <c r="BLP3" s="1"/>
      <c r="BLQ3" s="1"/>
      <c r="BLR3" s="1"/>
      <c r="BLS3" s="1"/>
      <c r="BLT3" s="1"/>
      <c r="BLU3" s="1"/>
      <c r="BLV3" s="1"/>
      <c r="BLW3" s="1"/>
      <c r="BLX3" s="1"/>
      <c r="BLY3" s="1"/>
      <c r="BLZ3" s="1"/>
      <c r="BMA3" s="1"/>
      <c r="BMB3" s="1"/>
      <c r="BMC3" s="1"/>
      <c r="BMD3" s="1"/>
      <c r="BME3" s="1"/>
      <c r="BMF3" s="1"/>
      <c r="BMG3" s="1"/>
      <c r="BMH3" s="1"/>
      <c r="BMI3" s="1"/>
      <c r="BMJ3" s="1"/>
      <c r="BMK3" s="1"/>
      <c r="BML3" s="1"/>
      <c r="BMM3" s="1"/>
      <c r="BMN3" s="1"/>
      <c r="BMO3" s="1"/>
      <c r="BMP3" s="1"/>
      <c r="BMQ3" s="1"/>
      <c r="BMR3" s="1"/>
      <c r="BMS3" s="1"/>
      <c r="BMT3" s="1"/>
      <c r="BMU3" s="1"/>
      <c r="BMV3" s="1"/>
      <c r="BMW3" s="1"/>
      <c r="BMX3" s="1"/>
      <c r="BMY3" s="1"/>
      <c r="BMZ3" s="1"/>
      <c r="BNA3" s="1"/>
      <c r="BNB3" s="1"/>
      <c r="BNC3" s="1"/>
      <c r="BND3" s="1"/>
      <c r="BNE3" s="1"/>
      <c r="BNF3" s="1"/>
      <c r="BNG3" s="1"/>
      <c r="BNH3" s="1"/>
      <c r="BNI3" s="1"/>
      <c r="BNJ3" s="1"/>
      <c r="BNK3" s="1"/>
      <c r="BNL3" s="1"/>
      <c r="BNM3" s="1"/>
      <c r="BNN3" s="1"/>
      <c r="BNO3" s="1"/>
      <c r="BNP3" s="1"/>
      <c r="BNQ3" s="1"/>
      <c r="BNR3" s="1"/>
      <c r="BNS3" s="1"/>
      <c r="BNT3" s="1"/>
      <c r="BNU3" s="1"/>
      <c r="BNV3" s="1"/>
      <c r="BNW3" s="1"/>
      <c r="BNX3" s="1"/>
      <c r="BNY3" s="1"/>
      <c r="BNZ3" s="1"/>
      <c r="BOA3" s="1"/>
      <c r="BOB3" s="1"/>
      <c r="BOC3" s="1"/>
      <c r="BOD3" s="1"/>
      <c r="BOE3" s="1"/>
      <c r="BOF3" s="1"/>
      <c r="BOG3" s="1"/>
      <c r="BOH3" s="1"/>
      <c r="BOI3" s="1"/>
      <c r="BOJ3" s="1"/>
      <c r="BOK3" s="1"/>
      <c r="BOL3" s="1"/>
      <c r="BOM3" s="1"/>
      <c r="BON3" s="1"/>
      <c r="BOO3" s="1"/>
      <c r="BOP3" s="1"/>
      <c r="BOQ3" s="1"/>
      <c r="BOR3" s="1"/>
      <c r="BOS3" s="1"/>
      <c r="BOT3" s="1"/>
      <c r="BOU3" s="1"/>
      <c r="BOV3" s="1"/>
      <c r="BOW3" s="1"/>
      <c r="BOX3" s="1"/>
      <c r="BOY3" s="1"/>
      <c r="BOZ3" s="1"/>
      <c r="BPA3" s="1"/>
      <c r="BPB3" s="1"/>
      <c r="BPC3" s="1"/>
      <c r="BPD3" s="1"/>
      <c r="BPE3" s="1"/>
      <c r="BPF3" s="1"/>
      <c r="BPG3" s="1"/>
      <c r="BPH3" s="1"/>
      <c r="BPI3" s="1"/>
      <c r="BPJ3" s="1"/>
      <c r="BPK3" s="1"/>
      <c r="BPL3" s="1"/>
      <c r="BPM3" s="1"/>
      <c r="BPN3" s="1"/>
      <c r="BPO3" s="1"/>
      <c r="BPP3" s="1"/>
      <c r="BPQ3" s="1"/>
      <c r="BPR3" s="1"/>
      <c r="BPS3" s="1"/>
      <c r="BPT3" s="1"/>
      <c r="BPU3" s="1"/>
      <c r="BPV3" s="1"/>
      <c r="BPW3" s="1"/>
      <c r="BPX3" s="1"/>
      <c r="BPY3" s="1"/>
      <c r="BPZ3" s="1"/>
      <c r="BQA3" s="1"/>
      <c r="BQB3" s="1"/>
      <c r="BQC3" s="1"/>
      <c r="BQD3" s="1"/>
      <c r="BQE3" s="1"/>
      <c r="BQF3" s="1"/>
      <c r="BQG3" s="1"/>
      <c r="BQH3" s="1"/>
      <c r="BQI3" s="1"/>
      <c r="BQJ3" s="1"/>
      <c r="BQK3" s="1"/>
      <c r="BQL3" s="1"/>
      <c r="BQM3" s="1"/>
      <c r="BQN3" s="1"/>
      <c r="BQO3" s="1"/>
      <c r="BQP3" s="1"/>
      <c r="BQQ3" s="1"/>
      <c r="BQR3" s="1"/>
      <c r="BQS3" s="1"/>
      <c r="BQT3" s="1"/>
      <c r="BQU3" s="1"/>
      <c r="BQV3" s="1"/>
      <c r="BQW3" s="1"/>
      <c r="BQX3" s="1"/>
      <c r="BQY3" s="1"/>
      <c r="BQZ3" s="1"/>
      <c r="BRA3" s="1"/>
      <c r="BRB3" s="1"/>
      <c r="BRC3" s="1"/>
      <c r="BRD3" s="1"/>
      <c r="BRE3" s="1"/>
      <c r="BRF3" s="1"/>
      <c r="BRG3" s="1"/>
      <c r="BRH3" s="1"/>
      <c r="BRI3" s="1"/>
      <c r="BRJ3" s="1"/>
      <c r="BRK3" s="1"/>
      <c r="BRL3" s="1"/>
      <c r="BRM3" s="1"/>
      <c r="BRN3" s="1"/>
      <c r="BRO3" s="1"/>
      <c r="BRP3" s="1"/>
      <c r="BRQ3" s="1"/>
      <c r="BRR3" s="1"/>
      <c r="BRS3" s="1"/>
      <c r="BRT3" s="1"/>
      <c r="BRU3" s="1"/>
      <c r="BRV3" s="1"/>
      <c r="BRW3" s="1"/>
      <c r="BRX3" s="1"/>
      <c r="BRY3" s="1"/>
      <c r="BRZ3" s="1"/>
      <c r="BSA3" s="1"/>
      <c r="BSB3" s="1"/>
      <c r="BSC3" s="1"/>
      <c r="BSD3" s="1"/>
      <c r="BSE3" s="1"/>
      <c r="BSF3" s="1"/>
      <c r="BSG3" s="1"/>
      <c r="BSH3" s="1"/>
      <c r="BSI3" s="1"/>
      <c r="BSJ3" s="1"/>
      <c r="BSK3" s="1"/>
      <c r="BSL3" s="1"/>
      <c r="BSM3" s="1"/>
      <c r="BSN3" s="1"/>
      <c r="BSO3" s="1"/>
      <c r="BSP3" s="1"/>
      <c r="BSQ3" s="1"/>
      <c r="BSR3" s="1"/>
      <c r="BSS3" s="1"/>
      <c r="BST3" s="1"/>
      <c r="BSU3" s="1"/>
      <c r="BSV3" s="1"/>
      <c r="BSW3" s="1"/>
      <c r="BSX3" s="1"/>
      <c r="BSY3" s="1"/>
      <c r="BSZ3" s="1"/>
      <c r="BTA3" s="1"/>
      <c r="BTB3" s="1"/>
      <c r="BTC3" s="1"/>
      <c r="BTD3" s="1"/>
      <c r="BTE3" s="1"/>
      <c r="BTF3" s="1"/>
      <c r="BTG3" s="1"/>
      <c r="BTH3" s="1"/>
      <c r="BTI3" s="1"/>
      <c r="BTJ3" s="1"/>
      <c r="BTK3" s="1"/>
      <c r="BTL3" s="1"/>
      <c r="BTM3" s="1"/>
      <c r="BTN3" s="1"/>
      <c r="BTO3" s="1"/>
      <c r="BTP3" s="1"/>
      <c r="BTQ3" s="1"/>
      <c r="BTR3" s="1"/>
      <c r="BTS3" s="1"/>
      <c r="BTT3" s="1"/>
      <c r="BTU3" s="1"/>
      <c r="BTV3" s="1"/>
      <c r="BTW3" s="1"/>
      <c r="BTX3" s="1"/>
      <c r="BTY3" s="1"/>
      <c r="BTZ3" s="1"/>
      <c r="BUA3" s="1"/>
      <c r="BUB3" s="1"/>
      <c r="BUC3" s="1"/>
      <c r="BUD3" s="1"/>
      <c r="BUE3" s="1"/>
      <c r="BUF3" s="1"/>
      <c r="BUG3" s="1"/>
      <c r="BUH3" s="1"/>
      <c r="BUI3" s="1"/>
      <c r="BUJ3" s="1"/>
      <c r="BUK3" s="1"/>
      <c r="BUL3" s="1"/>
      <c r="BUM3" s="1"/>
      <c r="BUN3" s="1"/>
      <c r="BUO3" s="1"/>
      <c r="BUP3" s="1"/>
      <c r="BUQ3" s="1"/>
      <c r="BUR3" s="1"/>
      <c r="BUS3" s="1"/>
      <c r="BUT3" s="1"/>
      <c r="BUU3" s="1"/>
      <c r="BUV3" s="1"/>
      <c r="BUW3" s="1"/>
      <c r="BUX3" s="1"/>
      <c r="BUY3" s="1"/>
      <c r="BUZ3" s="1"/>
      <c r="BVA3" s="1"/>
      <c r="BVB3" s="1"/>
      <c r="BVC3" s="1"/>
      <c r="BVD3" s="1"/>
      <c r="BVE3" s="1"/>
      <c r="BVF3" s="1"/>
      <c r="BVG3" s="1"/>
      <c r="BVH3" s="1"/>
      <c r="BVI3" s="1"/>
      <c r="BVJ3" s="1"/>
      <c r="BVK3" s="1"/>
      <c r="BVL3" s="1"/>
      <c r="BVM3" s="1"/>
      <c r="BVN3" s="1"/>
      <c r="BVO3" s="1"/>
      <c r="BVP3" s="1"/>
      <c r="BVQ3" s="1"/>
      <c r="BVR3" s="1"/>
      <c r="BVS3" s="1"/>
      <c r="BVT3" s="1"/>
      <c r="BVU3" s="1"/>
      <c r="BVV3" s="1"/>
      <c r="BVW3" s="1"/>
      <c r="BVX3" s="1"/>
      <c r="BVY3" s="1"/>
      <c r="BVZ3" s="1"/>
      <c r="BWA3" s="1"/>
      <c r="BWB3" s="1"/>
      <c r="BWC3" s="1"/>
      <c r="BWD3" s="1"/>
      <c r="BWE3" s="1"/>
      <c r="BWF3" s="1"/>
      <c r="BWG3" s="1"/>
      <c r="BWH3" s="1"/>
      <c r="BWI3" s="1"/>
      <c r="BWJ3" s="1"/>
      <c r="BWK3" s="1"/>
      <c r="BWL3" s="1"/>
      <c r="BWM3" s="1"/>
      <c r="BWN3" s="1"/>
      <c r="BWO3" s="1"/>
      <c r="BWP3" s="1"/>
      <c r="BWQ3" s="1"/>
      <c r="BWR3" s="1"/>
      <c r="BWS3" s="1"/>
      <c r="BWT3" s="1"/>
      <c r="BWU3" s="1"/>
      <c r="BWV3" s="1"/>
      <c r="BWW3" s="1"/>
      <c r="BWX3" s="1"/>
      <c r="BWY3" s="1"/>
      <c r="BWZ3" s="1"/>
      <c r="BXA3" s="1"/>
      <c r="BXB3" s="1"/>
    </row>
    <row r="4" spans="1:1978" s="139" customFormat="1" ht="30.75" thickBot="1" x14ac:dyDescent="0.3">
      <c r="A4" s="175">
        <v>3</v>
      </c>
      <c r="B4" s="200" t="s">
        <v>129</v>
      </c>
      <c r="C4" s="201" t="s">
        <v>130</v>
      </c>
      <c r="D4" s="202" t="s">
        <v>11</v>
      </c>
      <c r="E4" s="175" t="s">
        <v>12</v>
      </c>
      <c r="F4" s="141"/>
      <c r="G4" s="175" t="s">
        <v>13</v>
      </c>
      <c r="H4" s="141" t="s">
        <v>335</v>
      </c>
      <c r="I4" s="203"/>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1"/>
      <c r="YX4" s="1"/>
      <c r="YY4" s="1"/>
      <c r="YZ4" s="1"/>
      <c r="ZA4" s="1"/>
      <c r="ZB4" s="1"/>
      <c r="ZC4" s="1"/>
      <c r="ZD4" s="1"/>
      <c r="ZE4" s="1"/>
      <c r="ZF4" s="1"/>
      <c r="ZG4" s="1"/>
      <c r="ZH4" s="1"/>
      <c r="ZI4" s="1"/>
      <c r="ZJ4" s="1"/>
      <c r="ZK4" s="1"/>
      <c r="ZL4" s="1"/>
      <c r="ZM4" s="1"/>
      <c r="ZN4" s="1"/>
      <c r="ZO4" s="1"/>
      <c r="ZP4" s="1"/>
      <c r="ZQ4" s="1"/>
      <c r="ZR4" s="1"/>
      <c r="ZS4" s="1"/>
      <c r="ZT4" s="1"/>
      <c r="ZU4" s="1"/>
      <c r="ZV4" s="1"/>
      <c r="ZW4" s="1"/>
      <c r="ZX4" s="1"/>
      <c r="ZY4" s="1"/>
      <c r="ZZ4" s="1"/>
      <c r="AAA4" s="1"/>
      <c r="AAB4" s="1"/>
      <c r="AAC4" s="1"/>
      <c r="AAD4" s="1"/>
      <c r="AAE4" s="1"/>
      <c r="AAF4" s="1"/>
      <c r="AAG4" s="1"/>
      <c r="AAH4" s="1"/>
      <c r="AAI4" s="1"/>
      <c r="AAJ4" s="1"/>
      <c r="AAK4" s="1"/>
      <c r="AAL4" s="1"/>
      <c r="AAM4" s="1"/>
      <c r="AAN4" s="1"/>
      <c r="AAO4" s="1"/>
      <c r="AAP4" s="1"/>
      <c r="AAQ4" s="1"/>
      <c r="AAR4" s="1"/>
      <c r="AAS4" s="1"/>
      <c r="AAT4" s="1"/>
      <c r="AAU4" s="1"/>
      <c r="AAV4" s="1"/>
      <c r="AAW4" s="1"/>
      <c r="AAX4" s="1"/>
      <c r="AAY4" s="1"/>
      <c r="AAZ4" s="1"/>
      <c r="ABA4" s="1"/>
      <c r="ABB4" s="1"/>
      <c r="ABC4" s="1"/>
      <c r="ABD4" s="1"/>
      <c r="ABE4" s="1"/>
      <c r="ABF4" s="1"/>
      <c r="ABG4" s="1"/>
      <c r="ABH4" s="1"/>
      <c r="ABI4" s="1"/>
      <c r="ABJ4" s="1"/>
      <c r="ABK4" s="1"/>
      <c r="ABL4" s="1"/>
      <c r="ABM4" s="1"/>
      <c r="ABN4" s="1"/>
      <c r="ABO4" s="1"/>
      <c r="ABP4" s="1"/>
      <c r="ABQ4" s="1"/>
      <c r="ABR4" s="1"/>
      <c r="ABS4" s="1"/>
      <c r="ABT4" s="1"/>
      <c r="ABU4" s="1"/>
      <c r="ABV4" s="1"/>
      <c r="ABW4" s="1"/>
      <c r="ABX4" s="1"/>
      <c r="ABY4" s="1"/>
      <c r="ABZ4" s="1"/>
      <c r="ACA4" s="1"/>
      <c r="ACB4" s="1"/>
      <c r="ACC4" s="1"/>
      <c r="ACD4" s="1"/>
      <c r="ACE4" s="1"/>
      <c r="ACF4" s="1"/>
      <c r="ACG4" s="1"/>
      <c r="ACH4" s="1"/>
      <c r="ACI4" s="1"/>
      <c r="ACJ4" s="1"/>
      <c r="ACK4" s="1"/>
      <c r="ACL4" s="1"/>
      <c r="ACM4" s="1"/>
      <c r="ACN4" s="1"/>
      <c r="ACO4" s="1"/>
      <c r="ACP4" s="1"/>
      <c r="ACQ4" s="1"/>
      <c r="ACR4" s="1"/>
      <c r="ACS4" s="1"/>
      <c r="ACT4" s="1"/>
      <c r="ACU4" s="1"/>
      <c r="ACV4" s="1"/>
      <c r="ACW4" s="1"/>
      <c r="ACX4" s="1"/>
      <c r="ACY4" s="1"/>
      <c r="ACZ4" s="1"/>
      <c r="ADA4" s="1"/>
      <c r="ADB4" s="1"/>
      <c r="ADC4" s="1"/>
      <c r="ADD4" s="1"/>
      <c r="ADE4" s="1"/>
      <c r="ADF4" s="1"/>
      <c r="ADG4" s="1"/>
      <c r="ADH4" s="1"/>
      <c r="ADI4" s="1"/>
      <c r="ADJ4" s="1"/>
      <c r="ADK4" s="1"/>
      <c r="ADL4" s="1"/>
      <c r="ADM4" s="1"/>
      <c r="ADN4" s="1"/>
      <c r="ADO4" s="1"/>
      <c r="ADP4" s="1"/>
      <c r="ADQ4" s="1"/>
      <c r="ADR4" s="1"/>
      <c r="ADS4" s="1"/>
      <c r="ADT4" s="1"/>
      <c r="ADU4" s="1"/>
      <c r="ADV4" s="1"/>
      <c r="ADW4" s="1"/>
      <c r="ADX4" s="1"/>
      <c r="ADY4" s="1"/>
      <c r="ADZ4" s="1"/>
      <c r="AEA4" s="1"/>
      <c r="AEB4" s="1"/>
      <c r="AEC4" s="1"/>
      <c r="AED4" s="1"/>
      <c r="AEE4" s="1"/>
      <c r="AEF4" s="1"/>
      <c r="AEG4" s="1"/>
      <c r="AEH4" s="1"/>
      <c r="AEI4" s="1"/>
      <c r="AEJ4" s="1"/>
      <c r="AEK4" s="1"/>
      <c r="AEL4" s="1"/>
      <c r="AEM4" s="1"/>
      <c r="AEN4" s="1"/>
      <c r="AEO4" s="1"/>
      <c r="AEP4" s="1"/>
      <c r="AEQ4" s="1"/>
      <c r="AER4" s="1"/>
      <c r="AES4" s="1"/>
      <c r="AET4" s="1"/>
      <c r="AEU4" s="1"/>
      <c r="AEV4" s="1"/>
      <c r="AEW4" s="1"/>
      <c r="AEX4" s="1"/>
      <c r="AEY4" s="1"/>
      <c r="AEZ4" s="1"/>
      <c r="AFA4" s="1"/>
      <c r="AFB4" s="1"/>
      <c r="AFC4" s="1"/>
      <c r="AFD4" s="1"/>
      <c r="AFE4" s="1"/>
      <c r="AFF4" s="1"/>
      <c r="AFG4" s="1"/>
      <c r="AFH4" s="1"/>
      <c r="AFI4" s="1"/>
      <c r="AFJ4" s="1"/>
      <c r="AFK4" s="1"/>
      <c r="AFL4" s="1"/>
      <c r="AFM4" s="1"/>
      <c r="AFN4" s="1"/>
      <c r="AFO4" s="1"/>
      <c r="AFP4" s="1"/>
      <c r="AFQ4" s="1"/>
      <c r="AFR4" s="1"/>
      <c r="AFS4" s="1"/>
      <c r="AFT4" s="1"/>
      <c r="AFU4" s="1"/>
      <c r="AFV4" s="1"/>
      <c r="AFW4" s="1"/>
      <c r="AFX4" s="1"/>
      <c r="AFY4" s="1"/>
      <c r="AFZ4" s="1"/>
      <c r="AGA4" s="1"/>
      <c r="AGB4" s="1"/>
      <c r="AGC4" s="1"/>
      <c r="AGD4" s="1"/>
      <c r="AGE4" s="1"/>
      <c r="AGF4" s="1"/>
      <c r="AGG4" s="1"/>
      <c r="AGH4" s="1"/>
      <c r="AGI4" s="1"/>
      <c r="AGJ4" s="1"/>
      <c r="AGK4" s="1"/>
      <c r="AGL4" s="1"/>
      <c r="AGM4" s="1"/>
      <c r="AGN4" s="1"/>
      <c r="AGO4" s="1"/>
      <c r="AGP4" s="1"/>
      <c r="AGQ4" s="1"/>
      <c r="AGR4" s="1"/>
      <c r="AGS4" s="1"/>
      <c r="AGT4" s="1"/>
      <c r="AGU4" s="1"/>
      <c r="AGV4" s="1"/>
      <c r="AGW4" s="1"/>
      <c r="AGX4" s="1"/>
      <c r="AGY4" s="1"/>
      <c r="AGZ4" s="1"/>
      <c r="AHA4" s="1"/>
      <c r="AHB4" s="1"/>
      <c r="AHC4" s="1"/>
      <c r="AHD4" s="1"/>
      <c r="AHE4" s="1"/>
      <c r="AHF4" s="1"/>
      <c r="AHG4" s="1"/>
      <c r="AHH4" s="1"/>
      <c r="AHI4" s="1"/>
      <c r="AHJ4" s="1"/>
      <c r="AHK4" s="1"/>
      <c r="AHL4" s="1"/>
      <c r="AHM4" s="1"/>
      <c r="AHN4" s="1"/>
      <c r="AHO4" s="1"/>
      <c r="AHP4" s="1"/>
      <c r="AHQ4" s="1"/>
      <c r="AHR4" s="1"/>
      <c r="AHS4" s="1"/>
      <c r="AHT4" s="1"/>
      <c r="AHU4" s="1"/>
      <c r="AHV4" s="1"/>
      <c r="AHW4" s="1"/>
      <c r="AHX4" s="1"/>
      <c r="AHY4" s="1"/>
      <c r="AHZ4" s="1"/>
      <c r="AIA4" s="1"/>
      <c r="AIB4" s="1"/>
      <c r="AIC4" s="1"/>
      <c r="AID4" s="1"/>
      <c r="AIE4" s="1"/>
      <c r="AIF4" s="1"/>
      <c r="AIG4" s="1"/>
      <c r="AIH4" s="1"/>
      <c r="AII4" s="1"/>
      <c r="AIJ4" s="1"/>
      <c r="AIK4" s="1"/>
      <c r="AIL4" s="1"/>
      <c r="AIM4" s="1"/>
      <c r="AIN4" s="1"/>
      <c r="AIO4" s="1"/>
      <c r="AIP4" s="1"/>
      <c r="AIQ4" s="1"/>
      <c r="AIR4" s="1"/>
      <c r="AIS4" s="1"/>
      <c r="AIT4" s="1"/>
      <c r="AIU4" s="1"/>
      <c r="AIV4" s="1"/>
      <c r="AIW4" s="1"/>
      <c r="AIX4" s="1"/>
      <c r="AIY4" s="1"/>
      <c r="AIZ4" s="1"/>
      <c r="AJA4" s="1"/>
      <c r="AJB4" s="1"/>
      <c r="AJC4" s="1"/>
      <c r="AJD4" s="1"/>
      <c r="AJE4" s="1"/>
      <c r="AJF4" s="1"/>
      <c r="AJG4" s="1"/>
      <c r="AJH4" s="1"/>
      <c r="AJI4" s="1"/>
      <c r="AJJ4" s="1"/>
      <c r="AJK4" s="1"/>
      <c r="AJL4" s="1"/>
      <c r="AJM4" s="1"/>
      <c r="AJN4" s="1"/>
      <c r="AJO4" s="1"/>
      <c r="AJP4" s="1"/>
      <c r="AJQ4" s="1"/>
      <c r="AJR4" s="1"/>
      <c r="AJS4" s="1"/>
      <c r="AJT4" s="1"/>
      <c r="AJU4" s="1"/>
      <c r="AJV4" s="1"/>
      <c r="AJW4" s="1"/>
      <c r="AJX4" s="1"/>
      <c r="AJY4" s="1"/>
      <c r="AJZ4" s="1"/>
      <c r="AKA4" s="1"/>
      <c r="AKB4" s="1"/>
      <c r="AKC4" s="1"/>
      <c r="AKD4" s="1"/>
      <c r="AKE4" s="1"/>
      <c r="AKF4" s="1"/>
      <c r="AKG4" s="1"/>
      <c r="AKH4" s="1"/>
      <c r="AKI4" s="1"/>
      <c r="AKJ4" s="1"/>
      <c r="AKK4" s="1"/>
      <c r="AKL4" s="1"/>
      <c r="AKM4" s="1"/>
      <c r="AKN4" s="1"/>
      <c r="AKO4" s="1"/>
      <c r="AKP4" s="1"/>
      <c r="AKQ4" s="1"/>
      <c r="AKR4" s="1"/>
      <c r="AKS4" s="1"/>
      <c r="AKT4" s="1"/>
      <c r="AKU4" s="1"/>
      <c r="AKV4" s="1"/>
      <c r="AKW4" s="1"/>
      <c r="AKX4" s="1"/>
      <c r="AKY4" s="1"/>
      <c r="AKZ4" s="1"/>
      <c r="ALA4" s="1"/>
      <c r="ALB4" s="1"/>
      <c r="ALC4" s="1"/>
      <c r="ALD4" s="1"/>
      <c r="ALE4" s="1"/>
      <c r="ALF4" s="1"/>
      <c r="ALG4" s="1"/>
      <c r="ALH4" s="1"/>
      <c r="ALI4" s="1"/>
      <c r="ALJ4" s="1"/>
      <c r="ALK4" s="1"/>
      <c r="ALL4" s="1"/>
      <c r="ALM4" s="1"/>
      <c r="ALN4" s="1"/>
      <c r="ALO4" s="1"/>
      <c r="ALP4" s="1"/>
      <c r="ALQ4" s="1"/>
      <c r="ALR4" s="1"/>
      <c r="ALS4" s="1"/>
      <c r="ALT4" s="1"/>
      <c r="ALU4" s="1"/>
      <c r="ALV4" s="1"/>
      <c r="ALW4" s="1"/>
      <c r="ALX4" s="1"/>
      <c r="ALY4" s="1"/>
      <c r="ALZ4" s="1"/>
      <c r="AMA4" s="1"/>
      <c r="AMB4" s="1"/>
      <c r="AMC4" s="1"/>
      <c r="AMD4" s="1"/>
      <c r="AME4" s="1"/>
      <c r="AMF4" s="1"/>
      <c r="AMG4" s="1"/>
      <c r="AMH4" s="1"/>
      <c r="AMI4" s="1"/>
      <c r="AMJ4" s="1"/>
      <c r="AMK4" s="1"/>
      <c r="AML4" s="1"/>
      <c r="AMM4" s="1"/>
      <c r="AMN4" s="1"/>
      <c r="AMO4" s="1"/>
      <c r="AMP4" s="1"/>
      <c r="AMQ4" s="1"/>
      <c r="AMR4" s="1"/>
      <c r="AMS4" s="1"/>
      <c r="AMT4" s="1"/>
      <c r="AMU4" s="1"/>
      <c r="AMV4" s="1"/>
      <c r="AMW4" s="1"/>
      <c r="AMX4" s="1"/>
      <c r="AMY4" s="1"/>
      <c r="AMZ4" s="1"/>
      <c r="ANA4" s="1"/>
      <c r="ANB4" s="1"/>
      <c r="ANC4" s="1"/>
      <c r="AND4" s="1"/>
      <c r="ANE4" s="1"/>
      <c r="ANF4" s="1"/>
      <c r="ANG4" s="1"/>
      <c r="ANH4" s="1"/>
      <c r="ANI4" s="1"/>
      <c r="ANJ4" s="1"/>
      <c r="ANK4" s="1"/>
      <c r="ANL4" s="1"/>
      <c r="ANM4" s="1"/>
      <c r="ANN4" s="1"/>
      <c r="ANO4" s="1"/>
      <c r="ANP4" s="1"/>
      <c r="ANQ4" s="1"/>
      <c r="ANR4" s="1"/>
      <c r="ANS4" s="1"/>
      <c r="ANT4" s="1"/>
      <c r="ANU4" s="1"/>
      <c r="ANV4" s="1"/>
      <c r="ANW4" s="1"/>
      <c r="ANX4" s="1"/>
      <c r="ANY4" s="1"/>
      <c r="ANZ4" s="1"/>
      <c r="AOA4" s="1"/>
      <c r="AOB4" s="1"/>
      <c r="AOC4" s="1"/>
      <c r="AOD4" s="1"/>
      <c r="AOE4" s="1"/>
      <c r="AOF4" s="1"/>
      <c r="AOG4" s="1"/>
      <c r="AOH4" s="1"/>
      <c r="AOI4" s="1"/>
      <c r="AOJ4" s="1"/>
      <c r="AOK4" s="1"/>
      <c r="AOL4" s="1"/>
      <c r="AOM4" s="1"/>
      <c r="AON4" s="1"/>
      <c r="AOO4" s="1"/>
      <c r="AOP4" s="1"/>
      <c r="AOQ4" s="1"/>
      <c r="AOR4" s="1"/>
      <c r="AOS4" s="1"/>
      <c r="AOT4" s="1"/>
      <c r="AOU4" s="1"/>
      <c r="AOV4" s="1"/>
      <c r="AOW4" s="1"/>
      <c r="AOX4" s="1"/>
      <c r="AOY4" s="1"/>
      <c r="AOZ4" s="1"/>
      <c r="APA4" s="1"/>
      <c r="APB4" s="1"/>
      <c r="APC4" s="1"/>
      <c r="APD4" s="1"/>
      <c r="APE4" s="1"/>
      <c r="APF4" s="1"/>
      <c r="APG4" s="1"/>
      <c r="APH4" s="1"/>
      <c r="API4" s="1"/>
      <c r="APJ4" s="1"/>
      <c r="APK4" s="1"/>
      <c r="APL4" s="1"/>
      <c r="APM4" s="1"/>
      <c r="APN4" s="1"/>
      <c r="APO4" s="1"/>
      <c r="APP4" s="1"/>
      <c r="APQ4" s="1"/>
      <c r="APR4" s="1"/>
      <c r="APS4" s="1"/>
      <c r="APT4" s="1"/>
      <c r="APU4" s="1"/>
      <c r="APV4" s="1"/>
      <c r="APW4" s="1"/>
      <c r="APX4" s="1"/>
      <c r="APY4" s="1"/>
      <c r="APZ4" s="1"/>
      <c r="AQA4" s="1"/>
      <c r="AQB4" s="1"/>
      <c r="AQC4" s="1"/>
      <c r="AQD4" s="1"/>
      <c r="AQE4" s="1"/>
      <c r="AQF4" s="1"/>
      <c r="AQG4" s="1"/>
      <c r="AQH4" s="1"/>
      <c r="AQI4" s="1"/>
      <c r="AQJ4" s="1"/>
      <c r="AQK4" s="1"/>
      <c r="AQL4" s="1"/>
      <c r="AQM4" s="1"/>
      <c r="AQN4" s="1"/>
      <c r="AQO4" s="1"/>
      <c r="AQP4" s="1"/>
      <c r="AQQ4" s="1"/>
      <c r="AQR4" s="1"/>
      <c r="AQS4" s="1"/>
      <c r="AQT4" s="1"/>
      <c r="AQU4" s="1"/>
      <c r="AQV4" s="1"/>
      <c r="AQW4" s="1"/>
      <c r="AQX4" s="1"/>
      <c r="AQY4" s="1"/>
      <c r="AQZ4" s="1"/>
      <c r="ARA4" s="1"/>
      <c r="ARB4" s="1"/>
      <c r="ARC4" s="1"/>
      <c r="ARD4" s="1"/>
      <c r="ARE4" s="1"/>
      <c r="ARF4" s="1"/>
      <c r="ARG4" s="1"/>
      <c r="ARH4" s="1"/>
      <c r="ARI4" s="1"/>
      <c r="ARJ4" s="1"/>
      <c r="ARK4" s="1"/>
      <c r="ARL4" s="1"/>
      <c r="ARM4" s="1"/>
      <c r="ARN4" s="1"/>
      <c r="ARO4" s="1"/>
      <c r="ARP4" s="1"/>
      <c r="ARQ4" s="1"/>
      <c r="ARR4" s="1"/>
      <c r="ARS4" s="1"/>
      <c r="ART4" s="1"/>
      <c r="ARU4" s="1"/>
      <c r="ARV4" s="1"/>
      <c r="ARW4" s="1"/>
      <c r="ARX4" s="1"/>
      <c r="ARY4" s="1"/>
      <c r="ARZ4" s="1"/>
      <c r="ASA4" s="1"/>
      <c r="ASB4" s="1"/>
      <c r="ASC4" s="1"/>
      <c r="ASD4" s="1"/>
      <c r="ASE4" s="1"/>
      <c r="ASF4" s="1"/>
      <c r="ASG4" s="1"/>
      <c r="ASH4" s="1"/>
      <c r="ASI4" s="1"/>
      <c r="ASJ4" s="1"/>
      <c r="ASK4" s="1"/>
      <c r="ASL4" s="1"/>
      <c r="ASM4" s="1"/>
      <c r="ASN4" s="1"/>
      <c r="ASO4" s="1"/>
      <c r="ASP4" s="1"/>
      <c r="ASQ4" s="1"/>
      <c r="ASR4" s="1"/>
      <c r="ASS4" s="1"/>
      <c r="AST4" s="1"/>
      <c r="ASU4" s="1"/>
      <c r="ASV4" s="1"/>
      <c r="ASW4" s="1"/>
      <c r="ASX4" s="1"/>
      <c r="ASY4" s="1"/>
      <c r="ASZ4" s="1"/>
      <c r="ATA4" s="1"/>
      <c r="ATB4" s="1"/>
      <c r="ATC4" s="1"/>
      <c r="ATD4" s="1"/>
      <c r="ATE4" s="1"/>
      <c r="ATF4" s="1"/>
      <c r="ATG4" s="1"/>
      <c r="ATH4" s="1"/>
      <c r="ATI4" s="1"/>
      <c r="ATJ4" s="1"/>
      <c r="ATK4" s="1"/>
      <c r="ATL4" s="1"/>
      <c r="ATM4" s="1"/>
      <c r="ATN4" s="1"/>
      <c r="ATO4" s="1"/>
      <c r="ATP4" s="1"/>
      <c r="ATQ4" s="1"/>
      <c r="ATR4" s="1"/>
      <c r="ATS4" s="1"/>
      <c r="ATT4" s="1"/>
      <c r="ATU4" s="1"/>
      <c r="ATV4" s="1"/>
      <c r="ATW4" s="1"/>
      <c r="ATX4" s="1"/>
      <c r="ATY4" s="1"/>
      <c r="ATZ4" s="1"/>
      <c r="AUA4" s="1"/>
      <c r="AUB4" s="1"/>
      <c r="AUC4" s="1"/>
      <c r="AUD4" s="1"/>
      <c r="AUE4" s="1"/>
      <c r="AUF4" s="1"/>
      <c r="AUG4" s="1"/>
      <c r="AUH4" s="1"/>
      <c r="AUI4" s="1"/>
      <c r="AUJ4" s="1"/>
      <c r="AUK4" s="1"/>
      <c r="AUL4" s="1"/>
      <c r="AUM4" s="1"/>
      <c r="AUN4" s="1"/>
      <c r="AUO4" s="1"/>
      <c r="AUP4" s="1"/>
      <c r="AUQ4" s="1"/>
      <c r="AUR4" s="1"/>
      <c r="AUS4" s="1"/>
      <c r="AUT4" s="1"/>
      <c r="AUU4" s="1"/>
      <c r="AUV4" s="1"/>
      <c r="AUW4" s="1"/>
      <c r="AUX4" s="1"/>
      <c r="AUY4" s="1"/>
      <c r="AUZ4" s="1"/>
      <c r="AVA4" s="1"/>
      <c r="AVB4" s="1"/>
      <c r="AVC4" s="1"/>
      <c r="AVD4" s="1"/>
      <c r="AVE4" s="1"/>
      <c r="AVF4" s="1"/>
      <c r="AVG4" s="1"/>
      <c r="AVH4" s="1"/>
      <c r="AVI4" s="1"/>
      <c r="AVJ4" s="1"/>
      <c r="AVK4" s="1"/>
      <c r="AVL4" s="1"/>
      <c r="AVM4" s="1"/>
      <c r="AVN4" s="1"/>
      <c r="AVO4" s="1"/>
      <c r="AVP4" s="1"/>
      <c r="AVQ4" s="1"/>
      <c r="AVR4" s="1"/>
      <c r="AVS4" s="1"/>
      <c r="AVT4" s="1"/>
      <c r="AVU4" s="1"/>
      <c r="AVV4" s="1"/>
      <c r="AVW4" s="1"/>
      <c r="AVX4" s="1"/>
      <c r="AVY4" s="1"/>
      <c r="AVZ4" s="1"/>
      <c r="AWA4" s="1"/>
      <c r="AWB4" s="1"/>
      <c r="AWC4" s="1"/>
      <c r="AWD4" s="1"/>
      <c r="AWE4" s="1"/>
      <c r="AWF4" s="1"/>
      <c r="AWG4" s="1"/>
      <c r="AWH4" s="1"/>
      <c r="AWI4" s="1"/>
      <c r="AWJ4" s="1"/>
      <c r="AWK4" s="1"/>
      <c r="AWL4" s="1"/>
      <c r="AWM4" s="1"/>
      <c r="AWN4" s="1"/>
      <c r="AWO4" s="1"/>
      <c r="AWP4" s="1"/>
      <c r="AWQ4" s="1"/>
      <c r="AWR4" s="1"/>
      <c r="AWS4" s="1"/>
      <c r="AWT4" s="1"/>
      <c r="AWU4" s="1"/>
      <c r="AWV4" s="1"/>
      <c r="AWW4" s="1"/>
      <c r="AWX4" s="1"/>
      <c r="AWY4" s="1"/>
      <c r="AWZ4" s="1"/>
      <c r="AXA4" s="1"/>
      <c r="AXB4" s="1"/>
      <c r="AXC4" s="1"/>
      <c r="AXD4" s="1"/>
      <c r="AXE4" s="1"/>
      <c r="AXF4" s="1"/>
      <c r="AXG4" s="1"/>
      <c r="AXH4" s="1"/>
      <c r="AXI4" s="1"/>
      <c r="AXJ4" s="1"/>
      <c r="AXK4" s="1"/>
      <c r="AXL4" s="1"/>
      <c r="AXM4" s="1"/>
      <c r="AXN4" s="1"/>
      <c r="AXO4" s="1"/>
      <c r="AXP4" s="1"/>
      <c r="AXQ4" s="1"/>
      <c r="AXR4" s="1"/>
      <c r="AXS4" s="1"/>
      <c r="AXT4" s="1"/>
      <c r="AXU4" s="1"/>
      <c r="AXV4" s="1"/>
      <c r="AXW4" s="1"/>
      <c r="AXX4" s="1"/>
      <c r="AXY4" s="1"/>
      <c r="AXZ4" s="1"/>
      <c r="AYA4" s="1"/>
      <c r="AYB4" s="1"/>
      <c r="AYC4" s="1"/>
      <c r="AYD4" s="1"/>
      <c r="AYE4" s="1"/>
      <c r="AYF4" s="1"/>
      <c r="AYG4" s="1"/>
      <c r="AYH4" s="1"/>
      <c r="AYI4" s="1"/>
      <c r="AYJ4" s="1"/>
      <c r="AYK4" s="1"/>
      <c r="AYL4" s="1"/>
      <c r="AYM4" s="1"/>
      <c r="AYN4" s="1"/>
      <c r="AYO4" s="1"/>
      <c r="AYP4" s="1"/>
      <c r="AYQ4" s="1"/>
      <c r="AYR4" s="1"/>
      <c r="AYS4" s="1"/>
      <c r="AYT4" s="1"/>
      <c r="AYU4" s="1"/>
      <c r="AYV4" s="1"/>
      <c r="AYW4" s="1"/>
      <c r="AYX4" s="1"/>
      <c r="AYY4" s="1"/>
      <c r="AYZ4" s="1"/>
      <c r="AZA4" s="1"/>
      <c r="AZB4" s="1"/>
      <c r="AZC4" s="1"/>
      <c r="AZD4" s="1"/>
      <c r="AZE4" s="1"/>
      <c r="AZF4" s="1"/>
      <c r="AZG4" s="1"/>
      <c r="AZH4" s="1"/>
      <c r="AZI4" s="1"/>
      <c r="AZJ4" s="1"/>
      <c r="AZK4" s="1"/>
      <c r="AZL4" s="1"/>
      <c r="AZM4" s="1"/>
      <c r="AZN4" s="1"/>
      <c r="AZO4" s="1"/>
      <c r="AZP4" s="1"/>
      <c r="AZQ4" s="1"/>
      <c r="AZR4" s="1"/>
      <c r="AZS4" s="1"/>
      <c r="AZT4" s="1"/>
      <c r="AZU4" s="1"/>
      <c r="AZV4" s="1"/>
      <c r="AZW4" s="1"/>
      <c r="AZX4" s="1"/>
      <c r="AZY4" s="1"/>
      <c r="AZZ4" s="1"/>
      <c r="BAA4" s="1"/>
      <c r="BAB4" s="1"/>
      <c r="BAC4" s="1"/>
      <c r="BAD4" s="1"/>
      <c r="BAE4" s="1"/>
      <c r="BAF4" s="1"/>
      <c r="BAG4" s="1"/>
      <c r="BAH4" s="1"/>
      <c r="BAI4" s="1"/>
      <c r="BAJ4" s="1"/>
      <c r="BAK4" s="1"/>
      <c r="BAL4" s="1"/>
      <c r="BAM4" s="1"/>
      <c r="BAN4" s="1"/>
      <c r="BAO4" s="1"/>
      <c r="BAP4" s="1"/>
      <c r="BAQ4" s="1"/>
      <c r="BAR4" s="1"/>
      <c r="BAS4" s="1"/>
      <c r="BAT4" s="1"/>
      <c r="BAU4" s="1"/>
      <c r="BAV4" s="1"/>
      <c r="BAW4" s="1"/>
      <c r="BAX4" s="1"/>
      <c r="BAY4" s="1"/>
      <c r="BAZ4" s="1"/>
      <c r="BBA4" s="1"/>
      <c r="BBB4" s="1"/>
      <c r="BBC4" s="1"/>
      <c r="BBD4" s="1"/>
      <c r="BBE4" s="1"/>
      <c r="BBF4" s="1"/>
      <c r="BBG4" s="1"/>
      <c r="BBH4" s="1"/>
      <c r="BBI4" s="1"/>
      <c r="BBJ4" s="1"/>
      <c r="BBK4" s="1"/>
      <c r="BBL4" s="1"/>
      <c r="BBM4" s="1"/>
      <c r="BBN4" s="1"/>
      <c r="BBO4" s="1"/>
      <c r="BBP4" s="1"/>
      <c r="BBQ4" s="1"/>
      <c r="BBR4" s="1"/>
      <c r="BBS4" s="1"/>
      <c r="BBT4" s="1"/>
      <c r="BBU4" s="1"/>
      <c r="BBV4" s="1"/>
      <c r="BBW4" s="1"/>
      <c r="BBX4" s="1"/>
      <c r="BBY4" s="1"/>
      <c r="BBZ4" s="1"/>
      <c r="BCA4" s="1"/>
      <c r="BCB4" s="1"/>
      <c r="BCC4" s="1"/>
      <c r="BCD4" s="1"/>
      <c r="BCE4" s="1"/>
      <c r="BCF4" s="1"/>
      <c r="BCG4" s="1"/>
      <c r="BCH4" s="1"/>
      <c r="BCI4" s="1"/>
      <c r="BCJ4" s="1"/>
      <c r="BCK4" s="1"/>
      <c r="BCL4" s="1"/>
      <c r="BCM4" s="1"/>
      <c r="BCN4" s="1"/>
      <c r="BCO4" s="1"/>
      <c r="BCP4" s="1"/>
      <c r="BCQ4" s="1"/>
      <c r="BCR4" s="1"/>
      <c r="BCS4" s="1"/>
      <c r="BCT4" s="1"/>
      <c r="BCU4" s="1"/>
      <c r="BCV4" s="1"/>
      <c r="BCW4" s="1"/>
      <c r="BCX4" s="1"/>
      <c r="BCY4" s="1"/>
      <c r="BCZ4" s="1"/>
      <c r="BDA4" s="1"/>
      <c r="BDB4" s="1"/>
      <c r="BDC4" s="1"/>
      <c r="BDD4" s="1"/>
      <c r="BDE4" s="1"/>
      <c r="BDF4" s="1"/>
      <c r="BDG4" s="1"/>
      <c r="BDH4" s="1"/>
      <c r="BDI4" s="1"/>
      <c r="BDJ4" s="1"/>
      <c r="BDK4" s="1"/>
      <c r="BDL4" s="1"/>
      <c r="BDM4" s="1"/>
      <c r="BDN4" s="1"/>
      <c r="BDO4" s="1"/>
      <c r="BDP4" s="1"/>
      <c r="BDQ4" s="1"/>
      <c r="BDR4" s="1"/>
      <c r="BDS4" s="1"/>
      <c r="BDT4" s="1"/>
      <c r="BDU4" s="1"/>
      <c r="BDV4" s="1"/>
      <c r="BDW4" s="1"/>
      <c r="BDX4" s="1"/>
      <c r="BDY4" s="1"/>
      <c r="BDZ4" s="1"/>
      <c r="BEA4" s="1"/>
      <c r="BEB4" s="1"/>
      <c r="BEC4" s="1"/>
      <c r="BED4" s="1"/>
      <c r="BEE4" s="1"/>
      <c r="BEF4" s="1"/>
      <c r="BEG4" s="1"/>
      <c r="BEH4" s="1"/>
      <c r="BEI4" s="1"/>
      <c r="BEJ4" s="1"/>
      <c r="BEK4" s="1"/>
      <c r="BEL4" s="1"/>
      <c r="BEM4" s="1"/>
      <c r="BEN4" s="1"/>
      <c r="BEO4" s="1"/>
      <c r="BEP4" s="1"/>
      <c r="BEQ4" s="1"/>
      <c r="BER4" s="1"/>
      <c r="BES4" s="1"/>
      <c r="BET4" s="1"/>
      <c r="BEU4" s="1"/>
      <c r="BEV4" s="1"/>
      <c r="BEW4" s="1"/>
      <c r="BEX4" s="1"/>
      <c r="BEY4" s="1"/>
      <c r="BEZ4" s="1"/>
      <c r="BFA4" s="1"/>
      <c r="BFB4" s="1"/>
      <c r="BFC4" s="1"/>
      <c r="BFD4" s="1"/>
      <c r="BFE4" s="1"/>
      <c r="BFF4" s="1"/>
      <c r="BFG4" s="1"/>
      <c r="BFH4" s="1"/>
      <c r="BFI4" s="1"/>
      <c r="BFJ4" s="1"/>
      <c r="BFK4" s="1"/>
      <c r="BFL4" s="1"/>
      <c r="BFM4" s="1"/>
      <c r="BFN4" s="1"/>
      <c r="BFO4" s="1"/>
      <c r="BFP4" s="1"/>
      <c r="BFQ4" s="1"/>
      <c r="BFR4" s="1"/>
      <c r="BFS4" s="1"/>
      <c r="BFT4" s="1"/>
      <c r="BFU4" s="1"/>
      <c r="BFV4" s="1"/>
      <c r="BFW4" s="1"/>
      <c r="BFX4" s="1"/>
      <c r="BFY4" s="1"/>
      <c r="BFZ4" s="1"/>
      <c r="BGA4" s="1"/>
      <c r="BGB4" s="1"/>
      <c r="BGC4" s="1"/>
      <c r="BGD4" s="1"/>
      <c r="BGE4" s="1"/>
      <c r="BGF4" s="1"/>
      <c r="BGG4" s="1"/>
      <c r="BGH4" s="1"/>
      <c r="BGI4" s="1"/>
      <c r="BGJ4" s="1"/>
      <c r="BGK4" s="1"/>
      <c r="BGL4" s="1"/>
      <c r="BGM4" s="1"/>
      <c r="BGN4" s="1"/>
      <c r="BGO4" s="1"/>
      <c r="BGP4" s="1"/>
      <c r="BGQ4" s="1"/>
      <c r="BGR4" s="1"/>
      <c r="BGS4" s="1"/>
      <c r="BGT4" s="1"/>
      <c r="BGU4" s="1"/>
      <c r="BGV4" s="1"/>
      <c r="BGW4" s="1"/>
      <c r="BGX4" s="1"/>
      <c r="BGY4" s="1"/>
      <c r="BGZ4" s="1"/>
      <c r="BHA4" s="1"/>
      <c r="BHB4" s="1"/>
      <c r="BHC4" s="1"/>
      <c r="BHD4" s="1"/>
      <c r="BHE4" s="1"/>
      <c r="BHF4" s="1"/>
      <c r="BHG4" s="1"/>
      <c r="BHH4" s="1"/>
      <c r="BHI4" s="1"/>
      <c r="BHJ4" s="1"/>
      <c r="BHK4" s="1"/>
      <c r="BHL4" s="1"/>
      <c r="BHM4" s="1"/>
      <c r="BHN4" s="1"/>
      <c r="BHO4" s="1"/>
      <c r="BHP4" s="1"/>
      <c r="BHQ4" s="1"/>
      <c r="BHR4" s="1"/>
      <c r="BHS4" s="1"/>
      <c r="BHT4" s="1"/>
      <c r="BHU4" s="1"/>
      <c r="BHV4" s="1"/>
      <c r="BHW4" s="1"/>
      <c r="BHX4" s="1"/>
      <c r="BHY4" s="1"/>
      <c r="BHZ4" s="1"/>
      <c r="BIA4" s="1"/>
      <c r="BIB4" s="1"/>
      <c r="BIC4" s="1"/>
      <c r="BID4" s="1"/>
      <c r="BIE4" s="1"/>
      <c r="BIF4" s="1"/>
      <c r="BIG4" s="1"/>
      <c r="BIH4" s="1"/>
      <c r="BII4" s="1"/>
      <c r="BIJ4" s="1"/>
      <c r="BIK4" s="1"/>
      <c r="BIL4" s="1"/>
      <c r="BIM4" s="1"/>
      <c r="BIN4" s="1"/>
      <c r="BIO4" s="1"/>
      <c r="BIP4" s="1"/>
      <c r="BIQ4" s="1"/>
      <c r="BIR4" s="1"/>
      <c r="BIS4" s="1"/>
      <c r="BIT4" s="1"/>
      <c r="BIU4" s="1"/>
      <c r="BIV4" s="1"/>
      <c r="BIW4" s="1"/>
      <c r="BIX4" s="1"/>
      <c r="BIY4" s="1"/>
      <c r="BIZ4" s="1"/>
      <c r="BJA4" s="1"/>
      <c r="BJB4" s="1"/>
      <c r="BJC4" s="1"/>
      <c r="BJD4" s="1"/>
      <c r="BJE4" s="1"/>
      <c r="BJF4" s="1"/>
      <c r="BJG4" s="1"/>
      <c r="BJH4" s="1"/>
      <c r="BJI4" s="1"/>
      <c r="BJJ4" s="1"/>
      <c r="BJK4" s="1"/>
      <c r="BJL4" s="1"/>
      <c r="BJM4" s="1"/>
      <c r="BJN4" s="1"/>
      <c r="BJO4" s="1"/>
      <c r="BJP4" s="1"/>
      <c r="BJQ4" s="1"/>
      <c r="BJR4" s="1"/>
      <c r="BJS4" s="1"/>
      <c r="BJT4" s="1"/>
      <c r="BJU4" s="1"/>
      <c r="BJV4" s="1"/>
      <c r="BJW4" s="1"/>
      <c r="BJX4" s="1"/>
      <c r="BJY4" s="1"/>
      <c r="BJZ4" s="1"/>
      <c r="BKA4" s="1"/>
      <c r="BKB4" s="1"/>
      <c r="BKC4" s="1"/>
      <c r="BKD4" s="1"/>
      <c r="BKE4" s="1"/>
      <c r="BKF4" s="1"/>
      <c r="BKG4" s="1"/>
      <c r="BKH4" s="1"/>
      <c r="BKI4" s="1"/>
      <c r="BKJ4" s="1"/>
      <c r="BKK4" s="1"/>
      <c r="BKL4" s="1"/>
      <c r="BKM4" s="1"/>
      <c r="BKN4" s="1"/>
      <c r="BKO4" s="1"/>
      <c r="BKP4" s="1"/>
      <c r="BKQ4" s="1"/>
      <c r="BKR4" s="1"/>
      <c r="BKS4" s="1"/>
      <c r="BKT4" s="1"/>
      <c r="BKU4" s="1"/>
      <c r="BKV4" s="1"/>
      <c r="BKW4" s="1"/>
      <c r="BKX4" s="1"/>
      <c r="BKY4" s="1"/>
      <c r="BKZ4" s="1"/>
      <c r="BLA4" s="1"/>
      <c r="BLB4" s="1"/>
      <c r="BLC4" s="1"/>
      <c r="BLD4" s="1"/>
      <c r="BLE4" s="1"/>
      <c r="BLF4" s="1"/>
      <c r="BLG4" s="1"/>
      <c r="BLH4" s="1"/>
      <c r="BLI4" s="1"/>
      <c r="BLJ4" s="1"/>
      <c r="BLK4" s="1"/>
      <c r="BLL4" s="1"/>
      <c r="BLM4" s="1"/>
      <c r="BLN4" s="1"/>
      <c r="BLO4" s="1"/>
      <c r="BLP4" s="1"/>
      <c r="BLQ4" s="1"/>
      <c r="BLR4" s="1"/>
      <c r="BLS4" s="1"/>
      <c r="BLT4" s="1"/>
      <c r="BLU4" s="1"/>
      <c r="BLV4" s="1"/>
      <c r="BLW4" s="1"/>
      <c r="BLX4" s="1"/>
      <c r="BLY4" s="1"/>
      <c r="BLZ4" s="1"/>
      <c r="BMA4" s="1"/>
      <c r="BMB4" s="1"/>
      <c r="BMC4" s="1"/>
      <c r="BMD4" s="1"/>
      <c r="BME4" s="1"/>
      <c r="BMF4" s="1"/>
      <c r="BMG4" s="1"/>
      <c r="BMH4" s="1"/>
      <c r="BMI4" s="1"/>
      <c r="BMJ4" s="1"/>
      <c r="BMK4" s="1"/>
      <c r="BML4" s="1"/>
      <c r="BMM4" s="1"/>
      <c r="BMN4" s="1"/>
      <c r="BMO4" s="1"/>
      <c r="BMP4" s="1"/>
      <c r="BMQ4" s="1"/>
      <c r="BMR4" s="1"/>
      <c r="BMS4" s="1"/>
      <c r="BMT4" s="1"/>
      <c r="BMU4" s="1"/>
      <c r="BMV4" s="1"/>
      <c r="BMW4" s="1"/>
      <c r="BMX4" s="1"/>
      <c r="BMY4" s="1"/>
      <c r="BMZ4" s="1"/>
      <c r="BNA4" s="1"/>
      <c r="BNB4" s="1"/>
      <c r="BNC4" s="1"/>
      <c r="BND4" s="1"/>
      <c r="BNE4" s="1"/>
      <c r="BNF4" s="1"/>
      <c r="BNG4" s="1"/>
      <c r="BNH4" s="1"/>
      <c r="BNI4" s="1"/>
      <c r="BNJ4" s="1"/>
      <c r="BNK4" s="1"/>
      <c r="BNL4" s="1"/>
      <c r="BNM4" s="1"/>
      <c r="BNN4" s="1"/>
      <c r="BNO4" s="1"/>
      <c r="BNP4" s="1"/>
      <c r="BNQ4" s="1"/>
      <c r="BNR4" s="1"/>
      <c r="BNS4" s="1"/>
      <c r="BNT4" s="1"/>
      <c r="BNU4" s="1"/>
      <c r="BNV4" s="1"/>
      <c r="BNW4" s="1"/>
      <c r="BNX4" s="1"/>
      <c r="BNY4" s="1"/>
      <c r="BNZ4" s="1"/>
      <c r="BOA4" s="1"/>
      <c r="BOB4" s="1"/>
      <c r="BOC4" s="1"/>
      <c r="BOD4" s="1"/>
      <c r="BOE4" s="1"/>
      <c r="BOF4" s="1"/>
      <c r="BOG4" s="1"/>
      <c r="BOH4" s="1"/>
      <c r="BOI4" s="1"/>
      <c r="BOJ4" s="1"/>
      <c r="BOK4" s="1"/>
      <c r="BOL4" s="1"/>
      <c r="BOM4" s="1"/>
      <c r="BON4" s="1"/>
      <c r="BOO4" s="1"/>
      <c r="BOP4" s="1"/>
      <c r="BOQ4" s="1"/>
      <c r="BOR4" s="1"/>
      <c r="BOS4" s="1"/>
      <c r="BOT4" s="1"/>
      <c r="BOU4" s="1"/>
      <c r="BOV4" s="1"/>
      <c r="BOW4" s="1"/>
      <c r="BOX4" s="1"/>
      <c r="BOY4" s="1"/>
      <c r="BOZ4" s="1"/>
      <c r="BPA4" s="1"/>
      <c r="BPB4" s="1"/>
      <c r="BPC4" s="1"/>
      <c r="BPD4" s="1"/>
      <c r="BPE4" s="1"/>
      <c r="BPF4" s="1"/>
      <c r="BPG4" s="1"/>
      <c r="BPH4" s="1"/>
      <c r="BPI4" s="1"/>
      <c r="BPJ4" s="1"/>
      <c r="BPK4" s="1"/>
      <c r="BPL4" s="1"/>
      <c r="BPM4" s="1"/>
      <c r="BPN4" s="1"/>
      <c r="BPO4" s="1"/>
      <c r="BPP4" s="1"/>
      <c r="BPQ4" s="1"/>
      <c r="BPR4" s="1"/>
      <c r="BPS4" s="1"/>
      <c r="BPT4" s="1"/>
      <c r="BPU4" s="1"/>
      <c r="BPV4" s="1"/>
      <c r="BPW4" s="1"/>
      <c r="BPX4" s="1"/>
      <c r="BPY4" s="1"/>
      <c r="BPZ4" s="1"/>
      <c r="BQA4" s="1"/>
      <c r="BQB4" s="1"/>
      <c r="BQC4" s="1"/>
      <c r="BQD4" s="1"/>
      <c r="BQE4" s="1"/>
      <c r="BQF4" s="1"/>
      <c r="BQG4" s="1"/>
      <c r="BQH4" s="1"/>
      <c r="BQI4" s="1"/>
      <c r="BQJ4" s="1"/>
      <c r="BQK4" s="1"/>
      <c r="BQL4" s="1"/>
      <c r="BQM4" s="1"/>
      <c r="BQN4" s="1"/>
      <c r="BQO4" s="1"/>
      <c r="BQP4" s="1"/>
      <c r="BQQ4" s="1"/>
      <c r="BQR4" s="1"/>
      <c r="BQS4" s="1"/>
      <c r="BQT4" s="1"/>
      <c r="BQU4" s="1"/>
      <c r="BQV4" s="1"/>
      <c r="BQW4" s="1"/>
      <c r="BQX4" s="1"/>
      <c r="BQY4" s="1"/>
      <c r="BQZ4" s="1"/>
      <c r="BRA4" s="1"/>
      <c r="BRB4" s="1"/>
      <c r="BRC4" s="1"/>
      <c r="BRD4" s="1"/>
      <c r="BRE4" s="1"/>
      <c r="BRF4" s="1"/>
      <c r="BRG4" s="1"/>
      <c r="BRH4" s="1"/>
      <c r="BRI4" s="1"/>
      <c r="BRJ4" s="1"/>
      <c r="BRK4" s="1"/>
      <c r="BRL4" s="1"/>
      <c r="BRM4" s="1"/>
      <c r="BRN4" s="1"/>
      <c r="BRO4" s="1"/>
      <c r="BRP4" s="1"/>
      <c r="BRQ4" s="1"/>
      <c r="BRR4" s="1"/>
      <c r="BRS4" s="1"/>
      <c r="BRT4" s="1"/>
      <c r="BRU4" s="1"/>
      <c r="BRV4" s="1"/>
      <c r="BRW4" s="1"/>
      <c r="BRX4" s="1"/>
      <c r="BRY4" s="1"/>
      <c r="BRZ4" s="1"/>
      <c r="BSA4" s="1"/>
      <c r="BSB4" s="1"/>
      <c r="BSC4" s="1"/>
      <c r="BSD4" s="1"/>
      <c r="BSE4" s="1"/>
      <c r="BSF4" s="1"/>
      <c r="BSG4" s="1"/>
      <c r="BSH4" s="1"/>
      <c r="BSI4" s="1"/>
      <c r="BSJ4" s="1"/>
      <c r="BSK4" s="1"/>
      <c r="BSL4" s="1"/>
      <c r="BSM4" s="1"/>
      <c r="BSN4" s="1"/>
      <c r="BSO4" s="1"/>
      <c r="BSP4" s="1"/>
      <c r="BSQ4" s="1"/>
      <c r="BSR4" s="1"/>
      <c r="BSS4" s="1"/>
      <c r="BST4" s="1"/>
      <c r="BSU4" s="1"/>
      <c r="BSV4" s="1"/>
      <c r="BSW4" s="1"/>
      <c r="BSX4" s="1"/>
      <c r="BSY4" s="1"/>
      <c r="BSZ4" s="1"/>
      <c r="BTA4" s="1"/>
      <c r="BTB4" s="1"/>
      <c r="BTC4" s="1"/>
      <c r="BTD4" s="1"/>
      <c r="BTE4" s="1"/>
      <c r="BTF4" s="1"/>
      <c r="BTG4" s="1"/>
      <c r="BTH4" s="1"/>
      <c r="BTI4" s="1"/>
      <c r="BTJ4" s="1"/>
      <c r="BTK4" s="1"/>
      <c r="BTL4" s="1"/>
      <c r="BTM4" s="1"/>
      <c r="BTN4" s="1"/>
      <c r="BTO4" s="1"/>
      <c r="BTP4" s="1"/>
      <c r="BTQ4" s="1"/>
      <c r="BTR4" s="1"/>
      <c r="BTS4" s="1"/>
      <c r="BTT4" s="1"/>
      <c r="BTU4" s="1"/>
      <c r="BTV4" s="1"/>
      <c r="BTW4" s="1"/>
      <c r="BTX4" s="1"/>
      <c r="BTY4" s="1"/>
      <c r="BTZ4" s="1"/>
      <c r="BUA4" s="1"/>
      <c r="BUB4" s="1"/>
      <c r="BUC4" s="1"/>
      <c r="BUD4" s="1"/>
      <c r="BUE4" s="1"/>
      <c r="BUF4" s="1"/>
      <c r="BUG4" s="1"/>
      <c r="BUH4" s="1"/>
      <c r="BUI4" s="1"/>
      <c r="BUJ4" s="1"/>
      <c r="BUK4" s="1"/>
      <c r="BUL4" s="1"/>
      <c r="BUM4" s="1"/>
      <c r="BUN4" s="1"/>
      <c r="BUO4" s="1"/>
      <c r="BUP4" s="1"/>
      <c r="BUQ4" s="1"/>
      <c r="BUR4" s="1"/>
      <c r="BUS4" s="1"/>
      <c r="BUT4" s="1"/>
      <c r="BUU4" s="1"/>
      <c r="BUV4" s="1"/>
      <c r="BUW4" s="1"/>
      <c r="BUX4" s="1"/>
      <c r="BUY4" s="1"/>
      <c r="BUZ4" s="1"/>
      <c r="BVA4" s="1"/>
      <c r="BVB4" s="1"/>
      <c r="BVC4" s="1"/>
      <c r="BVD4" s="1"/>
      <c r="BVE4" s="1"/>
      <c r="BVF4" s="1"/>
      <c r="BVG4" s="1"/>
      <c r="BVH4" s="1"/>
      <c r="BVI4" s="1"/>
      <c r="BVJ4" s="1"/>
      <c r="BVK4" s="1"/>
      <c r="BVL4" s="1"/>
      <c r="BVM4" s="1"/>
      <c r="BVN4" s="1"/>
      <c r="BVO4" s="1"/>
      <c r="BVP4" s="1"/>
      <c r="BVQ4" s="1"/>
      <c r="BVR4" s="1"/>
      <c r="BVS4" s="1"/>
      <c r="BVT4" s="1"/>
      <c r="BVU4" s="1"/>
      <c r="BVV4" s="1"/>
      <c r="BVW4" s="1"/>
      <c r="BVX4" s="1"/>
      <c r="BVY4" s="1"/>
      <c r="BVZ4" s="1"/>
      <c r="BWA4" s="1"/>
      <c r="BWB4" s="1"/>
      <c r="BWC4" s="1"/>
      <c r="BWD4" s="1"/>
      <c r="BWE4" s="1"/>
      <c r="BWF4" s="1"/>
      <c r="BWG4" s="1"/>
      <c r="BWH4" s="1"/>
      <c r="BWI4" s="1"/>
      <c r="BWJ4" s="1"/>
      <c r="BWK4" s="1"/>
      <c r="BWL4" s="1"/>
      <c r="BWM4" s="1"/>
      <c r="BWN4" s="1"/>
      <c r="BWO4" s="1"/>
      <c r="BWP4" s="1"/>
      <c r="BWQ4" s="1"/>
      <c r="BWR4" s="1"/>
      <c r="BWS4" s="1"/>
      <c r="BWT4" s="1"/>
      <c r="BWU4" s="1"/>
      <c r="BWV4" s="1"/>
      <c r="BWW4" s="1"/>
      <c r="BWX4" s="1"/>
      <c r="BWY4" s="1"/>
      <c r="BWZ4" s="1"/>
      <c r="BXA4" s="1"/>
      <c r="BXB4" s="1"/>
    </row>
    <row r="5" spans="1:1978" s="139" customFormat="1" ht="30.75" thickTop="1" x14ac:dyDescent="0.25">
      <c r="A5" s="171">
        <v>4</v>
      </c>
      <c r="B5" s="205" t="s">
        <v>129</v>
      </c>
      <c r="C5" s="206" t="s">
        <v>131</v>
      </c>
      <c r="D5" s="207" t="s">
        <v>11</v>
      </c>
      <c r="E5" s="171" t="s">
        <v>12</v>
      </c>
      <c r="F5" s="173"/>
      <c r="G5" s="171" t="s">
        <v>28</v>
      </c>
      <c r="H5" s="173" t="s">
        <v>336</v>
      </c>
      <c r="I5" s="17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1"/>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c r="AMK5" s="1"/>
      <c r="AML5" s="1"/>
      <c r="AMM5" s="1"/>
      <c r="AMN5" s="1"/>
      <c r="AMO5" s="1"/>
      <c r="AMP5" s="1"/>
      <c r="AMQ5" s="1"/>
      <c r="AMR5" s="1"/>
      <c r="AMS5" s="1"/>
      <c r="AMT5" s="1"/>
      <c r="AMU5" s="1"/>
      <c r="AMV5" s="1"/>
      <c r="AMW5" s="1"/>
      <c r="AMX5" s="1"/>
      <c r="AMY5" s="1"/>
      <c r="AMZ5" s="1"/>
      <c r="ANA5" s="1"/>
      <c r="ANB5" s="1"/>
      <c r="ANC5" s="1"/>
      <c r="AND5" s="1"/>
      <c r="ANE5" s="1"/>
      <c r="ANF5" s="1"/>
      <c r="ANG5" s="1"/>
      <c r="ANH5" s="1"/>
      <c r="ANI5" s="1"/>
      <c r="ANJ5" s="1"/>
      <c r="ANK5" s="1"/>
      <c r="ANL5" s="1"/>
      <c r="ANM5" s="1"/>
      <c r="ANN5" s="1"/>
      <c r="ANO5" s="1"/>
      <c r="ANP5" s="1"/>
      <c r="ANQ5" s="1"/>
      <c r="ANR5" s="1"/>
      <c r="ANS5" s="1"/>
      <c r="ANT5" s="1"/>
      <c r="ANU5" s="1"/>
      <c r="ANV5" s="1"/>
      <c r="ANW5" s="1"/>
      <c r="ANX5" s="1"/>
      <c r="ANY5" s="1"/>
      <c r="ANZ5" s="1"/>
      <c r="AOA5" s="1"/>
      <c r="AOB5" s="1"/>
      <c r="AOC5" s="1"/>
      <c r="AOD5" s="1"/>
      <c r="AOE5" s="1"/>
      <c r="AOF5" s="1"/>
      <c r="AOG5" s="1"/>
      <c r="AOH5" s="1"/>
      <c r="AOI5" s="1"/>
      <c r="AOJ5" s="1"/>
      <c r="AOK5" s="1"/>
      <c r="AOL5" s="1"/>
      <c r="AOM5" s="1"/>
      <c r="AON5" s="1"/>
      <c r="AOO5" s="1"/>
      <c r="AOP5" s="1"/>
      <c r="AOQ5" s="1"/>
      <c r="AOR5" s="1"/>
      <c r="AOS5" s="1"/>
      <c r="AOT5" s="1"/>
      <c r="AOU5" s="1"/>
      <c r="AOV5" s="1"/>
      <c r="AOW5" s="1"/>
      <c r="AOX5" s="1"/>
      <c r="AOY5" s="1"/>
      <c r="AOZ5" s="1"/>
      <c r="APA5" s="1"/>
      <c r="APB5" s="1"/>
      <c r="APC5" s="1"/>
      <c r="APD5" s="1"/>
      <c r="APE5" s="1"/>
      <c r="APF5" s="1"/>
      <c r="APG5" s="1"/>
      <c r="APH5" s="1"/>
      <c r="API5" s="1"/>
      <c r="APJ5" s="1"/>
      <c r="APK5" s="1"/>
      <c r="APL5" s="1"/>
      <c r="APM5" s="1"/>
      <c r="APN5" s="1"/>
      <c r="APO5" s="1"/>
      <c r="APP5" s="1"/>
      <c r="APQ5" s="1"/>
      <c r="APR5" s="1"/>
      <c r="APS5" s="1"/>
      <c r="APT5" s="1"/>
      <c r="APU5" s="1"/>
      <c r="APV5" s="1"/>
      <c r="APW5" s="1"/>
      <c r="APX5" s="1"/>
      <c r="APY5" s="1"/>
      <c r="APZ5" s="1"/>
      <c r="AQA5" s="1"/>
      <c r="AQB5" s="1"/>
      <c r="AQC5" s="1"/>
      <c r="AQD5" s="1"/>
      <c r="AQE5" s="1"/>
      <c r="AQF5" s="1"/>
      <c r="AQG5" s="1"/>
      <c r="AQH5" s="1"/>
      <c r="AQI5" s="1"/>
      <c r="AQJ5" s="1"/>
      <c r="AQK5" s="1"/>
      <c r="AQL5" s="1"/>
      <c r="AQM5" s="1"/>
      <c r="AQN5" s="1"/>
      <c r="AQO5" s="1"/>
      <c r="AQP5" s="1"/>
      <c r="AQQ5" s="1"/>
      <c r="AQR5" s="1"/>
      <c r="AQS5" s="1"/>
      <c r="AQT5" s="1"/>
      <c r="AQU5" s="1"/>
      <c r="AQV5" s="1"/>
      <c r="AQW5" s="1"/>
      <c r="AQX5" s="1"/>
      <c r="AQY5" s="1"/>
      <c r="AQZ5" s="1"/>
      <c r="ARA5" s="1"/>
      <c r="ARB5" s="1"/>
      <c r="ARC5" s="1"/>
      <c r="ARD5" s="1"/>
      <c r="ARE5" s="1"/>
      <c r="ARF5" s="1"/>
      <c r="ARG5" s="1"/>
      <c r="ARH5" s="1"/>
      <c r="ARI5" s="1"/>
      <c r="ARJ5" s="1"/>
      <c r="ARK5" s="1"/>
      <c r="ARL5" s="1"/>
      <c r="ARM5" s="1"/>
      <c r="ARN5" s="1"/>
      <c r="ARO5" s="1"/>
      <c r="ARP5" s="1"/>
      <c r="ARQ5" s="1"/>
      <c r="ARR5" s="1"/>
      <c r="ARS5" s="1"/>
      <c r="ART5" s="1"/>
      <c r="ARU5" s="1"/>
      <c r="ARV5" s="1"/>
      <c r="ARW5" s="1"/>
      <c r="ARX5" s="1"/>
      <c r="ARY5" s="1"/>
      <c r="ARZ5" s="1"/>
      <c r="ASA5" s="1"/>
      <c r="ASB5" s="1"/>
      <c r="ASC5" s="1"/>
      <c r="ASD5" s="1"/>
      <c r="ASE5" s="1"/>
      <c r="ASF5" s="1"/>
      <c r="ASG5" s="1"/>
      <c r="ASH5" s="1"/>
      <c r="ASI5" s="1"/>
      <c r="ASJ5" s="1"/>
      <c r="ASK5" s="1"/>
      <c r="ASL5" s="1"/>
      <c r="ASM5" s="1"/>
      <c r="ASN5" s="1"/>
      <c r="ASO5" s="1"/>
      <c r="ASP5" s="1"/>
      <c r="ASQ5" s="1"/>
      <c r="ASR5" s="1"/>
      <c r="ASS5" s="1"/>
      <c r="AST5" s="1"/>
      <c r="ASU5" s="1"/>
      <c r="ASV5" s="1"/>
      <c r="ASW5" s="1"/>
      <c r="ASX5" s="1"/>
      <c r="ASY5" s="1"/>
      <c r="ASZ5" s="1"/>
      <c r="ATA5" s="1"/>
      <c r="ATB5" s="1"/>
      <c r="ATC5" s="1"/>
      <c r="ATD5" s="1"/>
      <c r="ATE5" s="1"/>
      <c r="ATF5" s="1"/>
      <c r="ATG5" s="1"/>
      <c r="ATH5" s="1"/>
      <c r="ATI5" s="1"/>
      <c r="ATJ5" s="1"/>
      <c r="ATK5" s="1"/>
      <c r="ATL5" s="1"/>
      <c r="ATM5" s="1"/>
      <c r="ATN5" s="1"/>
      <c r="ATO5" s="1"/>
      <c r="ATP5" s="1"/>
      <c r="ATQ5" s="1"/>
      <c r="ATR5" s="1"/>
      <c r="ATS5" s="1"/>
      <c r="ATT5" s="1"/>
      <c r="ATU5" s="1"/>
      <c r="ATV5" s="1"/>
      <c r="ATW5" s="1"/>
      <c r="ATX5" s="1"/>
      <c r="ATY5" s="1"/>
      <c r="ATZ5" s="1"/>
      <c r="AUA5" s="1"/>
      <c r="AUB5" s="1"/>
      <c r="AUC5" s="1"/>
      <c r="AUD5" s="1"/>
      <c r="AUE5" s="1"/>
      <c r="AUF5" s="1"/>
      <c r="AUG5" s="1"/>
      <c r="AUH5" s="1"/>
      <c r="AUI5" s="1"/>
      <c r="AUJ5" s="1"/>
      <c r="AUK5" s="1"/>
      <c r="AUL5" s="1"/>
      <c r="AUM5" s="1"/>
      <c r="AUN5" s="1"/>
      <c r="AUO5" s="1"/>
      <c r="AUP5" s="1"/>
      <c r="AUQ5" s="1"/>
      <c r="AUR5" s="1"/>
      <c r="AUS5" s="1"/>
      <c r="AUT5" s="1"/>
      <c r="AUU5" s="1"/>
      <c r="AUV5" s="1"/>
      <c r="AUW5" s="1"/>
      <c r="AUX5" s="1"/>
      <c r="AUY5" s="1"/>
      <c r="AUZ5" s="1"/>
      <c r="AVA5" s="1"/>
      <c r="AVB5" s="1"/>
      <c r="AVC5" s="1"/>
      <c r="AVD5" s="1"/>
      <c r="AVE5" s="1"/>
      <c r="AVF5" s="1"/>
      <c r="AVG5" s="1"/>
      <c r="AVH5" s="1"/>
      <c r="AVI5" s="1"/>
      <c r="AVJ5" s="1"/>
      <c r="AVK5" s="1"/>
      <c r="AVL5" s="1"/>
      <c r="AVM5" s="1"/>
      <c r="AVN5" s="1"/>
      <c r="AVO5" s="1"/>
      <c r="AVP5" s="1"/>
      <c r="AVQ5" s="1"/>
      <c r="AVR5" s="1"/>
      <c r="AVS5" s="1"/>
      <c r="AVT5" s="1"/>
      <c r="AVU5" s="1"/>
      <c r="AVV5" s="1"/>
      <c r="AVW5" s="1"/>
      <c r="AVX5" s="1"/>
      <c r="AVY5" s="1"/>
      <c r="AVZ5" s="1"/>
      <c r="AWA5" s="1"/>
      <c r="AWB5" s="1"/>
      <c r="AWC5" s="1"/>
      <c r="AWD5" s="1"/>
      <c r="AWE5" s="1"/>
      <c r="AWF5" s="1"/>
      <c r="AWG5" s="1"/>
      <c r="AWH5" s="1"/>
      <c r="AWI5" s="1"/>
      <c r="AWJ5" s="1"/>
      <c r="AWK5" s="1"/>
      <c r="AWL5" s="1"/>
      <c r="AWM5" s="1"/>
      <c r="AWN5" s="1"/>
      <c r="AWO5" s="1"/>
      <c r="AWP5" s="1"/>
      <c r="AWQ5" s="1"/>
      <c r="AWR5" s="1"/>
      <c r="AWS5" s="1"/>
      <c r="AWT5" s="1"/>
      <c r="AWU5" s="1"/>
      <c r="AWV5" s="1"/>
      <c r="AWW5" s="1"/>
      <c r="AWX5" s="1"/>
      <c r="AWY5" s="1"/>
      <c r="AWZ5" s="1"/>
      <c r="AXA5" s="1"/>
      <c r="AXB5" s="1"/>
      <c r="AXC5" s="1"/>
      <c r="AXD5" s="1"/>
      <c r="AXE5" s="1"/>
      <c r="AXF5" s="1"/>
      <c r="AXG5" s="1"/>
      <c r="AXH5" s="1"/>
      <c r="AXI5" s="1"/>
      <c r="AXJ5" s="1"/>
      <c r="AXK5" s="1"/>
      <c r="AXL5" s="1"/>
      <c r="AXM5" s="1"/>
      <c r="AXN5" s="1"/>
      <c r="AXO5" s="1"/>
      <c r="AXP5" s="1"/>
      <c r="AXQ5" s="1"/>
      <c r="AXR5" s="1"/>
      <c r="AXS5" s="1"/>
      <c r="AXT5" s="1"/>
      <c r="AXU5" s="1"/>
      <c r="AXV5" s="1"/>
      <c r="AXW5" s="1"/>
      <c r="AXX5" s="1"/>
      <c r="AXY5" s="1"/>
      <c r="AXZ5" s="1"/>
      <c r="AYA5" s="1"/>
      <c r="AYB5" s="1"/>
      <c r="AYC5" s="1"/>
      <c r="AYD5" s="1"/>
      <c r="AYE5" s="1"/>
      <c r="AYF5" s="1"/>
      <c r="AYG5" s="1"/>
      <c r="AYH5" s="1"/>
      <c r="AYI5" s="1"/>
      <c r="AYJ5" s="1"/>
      <c r="AYK5" s="1"/>
      <c r="AYL5" s="1"/>
      <c r="AYM5" s="1"/>
      <c r="AYN5" s="1"/>
      <c r="AYO5" s="1"/>
      <c r="AYP5" s="1"/>
      <c r="AYQ5" s="1"/>
      <c r="AYR5" s="1"/>
      <c r="AYS5" s="1"/>
      <c r="AYT5" s="1"/>
      <c r="AYU5" s="1"/>
      <c r="AYV5" s="1"/>
      <c r="AYW5" s="1"/>
      <c r="AYX5" s="1"/>
      <c r="AYY5" s="1"/>
      <c r="AYZ5" s="1"/>
      <c r="AZA5" s="1"/>
      <c r="AZB5" s="1"/>
      <c r="AZC5" s="1"/>
      <c r="AZD5" s="1"/>
      <c r="AZE5" s="1"/>
      <c r="AZF5" s="1"/>
      <c r="AZG5" s="1"/>
      <c r="AZH5" s="1"/>
      <c r="AZI5" s="1"/>
      <c r="AZJ5" s="1"/>
      <c r="AZK5" s="1"/>
      <c r="AZL5" s="1"/>
      <c r="AZM5" s="1"/>
      <c r="AZN5" s="1"/>
      <c r="AZO5" s="1"/>
      <c r="AZP5" s="1"/>
      <c r="AZQ5" s="1"/>
      <c r="AZR5" s="1"/>
      <c r="AZS5" s="1"/>
      <c r="AZT5" s="1"/>
      <c r="AZU5" s="1"/>
      <c r="AZV5" s="1"/>
      <c r="AZW5" s="1"/>
      <c r="AZX5" s="1"/>
      <c r="AZY5" s="1"/>
      <c r="AZZ5" s="1"/>
      <c r="BAA5" s="1"/>
      <c r="BAB5" s="1"/>
      <c r="BAC5" s="1"/>
      <c r="BAD5" s="1"/>
      <c r="BAE5" s="1"/>
      <c r="BAF5" s="1"/>
      <c r="BAG5" s="1"/>
      <c r="BAH5" s="1"/>
      <c r="BAI5" s="1"/>
      <c r="BAJ5" s="1"/>
      <c r="BAK5" s="1"/>
      <c r="BAL5" s="1"/>
      <c r="BAM5" s="1"/>
      <c r="BAN5" s="1"/>
      <c r="BAO5" s="1"/>
      <c r="BAP5" s="1"/>
      <c r="BAQ5" s="1"/>
      <c r="BAR5" s="1"/>
      <c r="BAS5" s="1"/>
      <c r="BAT5" s="1"/>
      <c r="BAU5" s="1"/>
      <c r="BAV5" s="1"/>
      <c r="BAW5" s="1"/>
      <c r="BAX5" s="1"/>
      <c r="BAY5" s="1"/>
      <c r="BAZ5" s="1"/>
      <c r="BBA5" s="1"/>
      <c r="BBB5" s="1"/>
      <c r="BBC5" s="1"/>
      <c r="BBD5" s="1"/>
      <c r="BBE5" s="1"/>
      <c r="BBF5" s="1"/>
      <c r="BBG5" s="1"/>
      <c r="BBH5" s="1"/>
      <c r="BBI5" s="1"/>
      <c r="BBJ5" s="1"/>
      <c r="BBK5" s="1"/>
      <c r="BBL5" s="1"/>
      <c r="BBM5" s="1"/>
      <c r="BBN5" s="1"/>
      <c r="BBO5" s="1"/>
      <c r="BBP5" s="1"/>
      <c r="BBQ5" s="1"/>
      <c r="BBR5" s="1"/>
      <c r="BBS5" s="1"/>
      <c r="BBT5" s="1"/>
      <c r="BBU5" s="1"/>
      <c r="BBV5" s="1"/>
      <c r="BBW5" s="1"/>
      <c r="BBX5" s="1"/>
      <c r="BBY5" s="1"/>
      <c r="BBZ5" s="1"/>
      <c r="BCA5" s="1"/>
      <c r="BCB5" s="1"/>
      <c r="BCC5" s="1"/>
      <c r="BCD5" s="1"/>
      <c r="BCE5" s="1"/>
      <c r="BCF5" s="1"/>
      <c r="BCG5" s="1"/>
      <c r="BCH5" s="1"/>
      <c r="BCI5" s="1"/>
      <c r="BCJ5" s="1"/>
      <c r="BCK5" s="1"/>
      <c r="BCL5" s="1"/>
      <c r="BCM5" s="1"/>
      <c r="BCN5" s="1"/>
      <c r="BCO5" s="1"/>
      <c r="BCP5" s="1"/>
      <c r="BCQ5" s="1"/>
      <c r="BCR5" s="1"/>
      <c r="BCS5" s="1"/>
      <c r="BCT5" s="1"/>
      <c r="BCU5" s="1"/>
      <c r="BCV5" s="1"/>
      <c r="BCW5" s="1"/>
      <c r="BCX5" s="1"/>
      <c r="BCY5" s="1"/>
      <c r="BCZ5" s="1"/>
      <c r="BDA5" s="1"/>
      <c r="BDB5" s="1"/>
      <c r="BDC5" s="1"/>
      <c r="BDD5" s="1"/>
      <c r="BDE5" s="1"/>
      <c r="BDF5" s="1"/>
      <c r="BDG5" s="1"/>
      <c r="BDH5" s="1"/>
      <c r="BDI5" s="1"/>
      <c r="BDJ5" s="1"/>
      <c r="BDK5" s="1"/>
      <c r="BDL5" s="1"/>
      <c r="BDM5" s="1"/>
      <c r="BDN5" s="1"/>
      <c r="BDO5" s="1"/>
      <c r="BDP5" s="1"/>
      <c r="BDQ5" s="1"/>
      <c r="BDR5" s="1"/>
      <c r="BDS5" s="1"/>
      <c r="BDT5" s="1"/>
      <c r="BDU5" s="1"/>
      <c r="BDV5" s="1"/>
      <c r="BDW5" s="1"/>
      <c r="BDX5" s="1"/>
      <c r="BDY5" s="1"/>
      <c r="BDZ5" s="1"/>
      <c r="BEA5" s="1"/>
      <c r="BEB5" s="1"/>
      <c r="BEC5" s="1"/>
      <c r="BED5" s="1"/>
      <c r="BEE5" s="1"/>
      <c r="BEF5" s="1"/>
      <c r="BEG5" s="1"/>
      <c r="BEH5" s="1"/>
      <c r="BEI5" s="1"/>
      <c r="BEJ5" s="1"/>
      <c r="BEK5" s="1"/>
      <c r="BEL5" s="1"/>
      <c r="BEM5" s="1"/>
      <c r="BEN5" s="1"/>
      <c r="BEO5" s="1"/>
      <c r="BEP5" s="1"/>
      <c r="BEQ5" s="1"/>
      <c r="BER5" s="1"/>
      <c r="BES5" s="1"/>
      <c r="BET5" s="1"/>
      <c r="BEU5" s="1"/>
      <c r="BEV5" s="1"/>
      <c r="BEW5" s="1"/>
      <c r="BEX5" s="1"/>
      <c r="BEY5" s="1"/>
      <c r="BEZ5" s="1"/>
      <c r="BFA5" s="1"/>
      <c r="BFB5" s="1"/>
      <c r="BFC5" s="1"/>
      <c r="BFD5" s="1"/>
      <c r="BFE5" s="1"/>
      <c r="BFF5" s="1"/>
      <c r="BFG5" s="1"/>
      <c r="BFH5" s="1"/>
      <c r="BFI5" s="1"/>
      <c r="BFJ5" s="1"/>
      <c r="BFK5" s="1"/>
      <c r="BFL5" s="1"/>
      <c r="BFM5" s="1"/>
      <c r="BFN5" s="1"/>
      <c r="BFO5" s="1"/>
      <c r="BFP5" s="1"/>
      <c r="BFQ5" s="1"/>
      <c r="BFR5" s="1"/>
      <c r="BFS5" s="1"/>
      <c r="BFT5" s="1"/>
      <c r="BFU5" s="1"/>
      <c r="BFV5" s="1"/>
      <c r="BFW5" s="1"/>
      <c r="BFX5" s="1"/>
      <c r="BFY5" s="1"/>
      <c r="BFZ5" s="1"/>
      <c r="BGA5" s="1"/>
      <c r="BGB5" s="1"/>
      <c r="BGC5" s="1"/>
      <c r="BGD5" s="1"/>
      <c r="BGE5" s="1"/>
      <c r="BGF5" s="1"/>
      <c r="BGG5" s="1"/>
      <c r="BGH5" s="1"/>
      <c r="BGI5" s="1"/>
      <c r="BGJ5" s="1"/>
      <c r="BGK5" s="1"/>
      <c r="BGL5" s="1"/>
      <c r="BGM5" s="1"/>
      <c r="BGN5" s="1"/>
      <c r="BGO5" s="1"/>
      <c r="BGP5" s="1"/>
      <c r="BGQ5" s="1"/>
      <c r="BGR5" s="1"/>
      <c r="BGS5" s="1"/>
      <c r="BGT5" s="1"/>
      <c r="BGU5" s="1"/>
      <c r="BGV5" s="1"/>
      <c r="BGW5" s="1"/>
      <c r="BGX5" s="1"/>
      <c r="BGY5" s="1"/>
      <c r="BGZ5" s="1"/>
      <c r="BHA5" s="1"/>
      <c r="BHB5" s="1"/>
      <c r="BHC5" s="1"/>
      <c r="BHD5" s="1"/>
      <c r="BHE5" s="1"/>
      <c r="BHF5" s="1"/>
      <c r="BHG5" s="1"/>
      <c r="BHH5" s="1"/>
      <c r="BHI5" s="1"/>
      <c r="BHJ5" s="1"/>
      <c r="BHK5" s="1"/>
      <c r="BHL5" s="1"/>
      <c r="BHM5" s="1"/>
      <c r="BHN5" s="1"/>
      <c r="BHO5" s="1"/>
      <c r="BHP5" s="1"/>
      <c r="BHQ5" s="1"/>
      <c r="BHR5" s="1"/>
      <c r="BHS5" s="1"/>
      <c r="BHT5" s="1"/>
      <c r="BHU5" s="1"/>
      <c r="BHV5" s="1"/>
      <c r="BHW5" s="1"/>
      <c r="BHX5" s="1"/>
      <c r="BHY5" s="1"/>
      <c r="BHZ5" s="1"/>
      <c r="BIA5" s="1"/>
      <c r="BIB5" s="1"/>
      <c r="BIC5" s="1"/>
      <c r="BID5" s="1"/>
      <c r="BIE5" s="1"/>
      <c r="BIF5" s="1"/>
      <c r="BIG5" s="1"/>
      <c r="BIH5" s="1"/>
      <c r="BII5" s="1"/>
      <c r="BIJ5" s="1"/>
      <c r="BIK5" s="1"/>
      <c r="BIL5" s="1"/>
      <c r="BIM5" s="1"/>
      <c r="BIN5" s="1"/>
      <c r="BIO5" s="1"/>
      <c r="BIP5" s="1"/>
      <c r="BIQ5" s="1"/>
      <c r="BIR5" s="1"/>
      <c r="BIS5" s="1"/>
      <c r="BIT5" s="1"/>
      <c r="BIU5" s="1"/>
      <c r="BIV5" s="1"/>
      <c r="BIW5" s="1"/>
      <c r="BIX5" s="1"/>
      <c r="BIY5" s="1"/>
      <c r="BIZ5" s="1"/>
      <c r="BJA5" s="1"/>
      <c r="BJB5" s="1"/>
      <c r="BJC5" s="1"/>
      <c r="BJD5" s="1"/>
      <c r="BJE5" s="1"/>
      <c r="BJF5" s="1"/>
      <c r="BJG5" s="1"/>
      <c r="BJH5" s="1"/>
      <c r="BJI5" s="1"/>
      <c r="BJJ5" s="1"/>
      <c r="BJK5" s="1"/>
      <c r="BJL5" s="1"/>
      <c r="BJM5" s="1"/>
      <c r="BJN5" s="1"/>
      <c r="BJO5" s="1"/>
      <c r="BJP5" s="1"/>
      <c r="BJQ5" s="1"/>
      <c r="BJR5" s="1"/>
      <c r="BJS5" s="1"/>
      <c r="BJT5" s="1"/>
      <c r="BJU5" s="1"/>
      <c r="BJV5" s="1"/>
      <c r="BJW5" s="1"/>
      <c r="BJX5" s="1"/>
      <c r="BJY5" s="1"/>
      <c r="BJZ5" s="1"/>
      <c r="BKA5" s="1"/>
      <c r="BKB5" s="1"/>
      <c r="BKC5" s="1"/>
      <c r="BKD5" s="1"/>
      <c r="BKE5" s="1"/>
      <c r="BKF5" s="1"/>
      <c r="BKG5" s="1"/>
      <c r="BKH5" s="1"/>
      <c r="BKI5" s="1"/>
      <c r="BKJ5" s="1"/>
      <c r="BKK5" s="1"/>
      <c r="BKL5" s="1"/>
      <c r="BKM5" s="1"/>
      <c r="BKN5" s="1"/>
      <c r="BKO5" s="1"/>
      <c r="BKP5" s="1"/>
      <c r="BKQ5" s="1"/>
      <c r="BKR5" s="1"/>
      <c r="BKS5" s="1"/>
      <c r="BKT5" s="1"/>
      <c r="BKU5" s="1"/>
      <c r="BKV5" s="1"/>
      <c r="BKW5" s="1"/>
      <c r="BKX5" s="1"/>
      <c r="BKY5" s="1"/>
      <c r="BKZ5" s="1"/>
      <c r="BLA5" s="1"/>
      <c r="BLB5" s="1"/>
      <c r="BLC5" s="1"/>
      <c r="BLD5" s="1"/>
      <c r="BLE5" s="1"/>
      <c r="BLF5" s="1"/>
      <c r="BLG5" s="1"/>
      <c r="BLH5" s="1"/>
      <c r="BLI5" s="1"/>
      <c r="BLJ5" s="1"/>
      <c r="BLK5" s="1"/>
      <c r="BLL5" s="1"/>
      <c r="BLM5" s="1"/>
      <c r="BLN5" s="1"/>
      <c r="BLO5" s="1"/>
      <c r="BLP5" s="1"/>
      <c r="BLQ5" s="1"/>
      <c r="BLR5" s="1"/>
      <c r="BLS5" s="1"/>
      <c r="BLT5" s="1"/>
      <c r="BLU5" s="1"/>
      <c r="BLV5" s="1"/>
      <c r="BLW5" s="1"/>
      <c r="BLX5" s="1"/>
      <c r="BLY5" s="1"/>
      <c r="BLZ5" s="1"/>
      <c r="BMA5" s="1"/>
      <c r="BMB5" s="1"/>
      <c r="BMC5" s="1"/>
      <c r="BMD5" s="1"/>
      <c r="BME5" s="1"/>
      <c r="BMF5" s="1"/>
      <c r="BMG5" s="1"/>
      <c r="BMH5" s="1"/>
      <c r="BMI5" s="1"/>
      <c r="BMJ5" s="1"/>
      <c r="BMK5" s="1"/>
      <c r="BML5" s="1"/>
      <c r="BMM5" s="1"/>
      <c r="BMN5" s="1"/>
      <c r="BMO5" s="1"/>
      <c r="BMP5" s="1"/>
      <c r="BMQ5" s="1"/>
      <c r="BMR5" s="1"/>
      <c r="BMS5" s="1"/>
      <c r="BMT5" s="1"/>
      <c r="BMU5" s="1"/>
      <c r="BMV5" s="1"/>
      <c r="BMW5" s="1"/>
      <c r="BMX5" s="1"/>
      <c r="BMY5" s="1"/>
      <c r="BMZ5" s="1"/>
      <c r="BNA5" s="1"/>
      <c r="BNB5" s="1"/>
      <c r="BNC5" s="1"/>
      <c r="BND5" s="1"/>
      <c r="BNE5" s="1"/>
      <c r="BNF5" s="1"/>
      <c r="BNG5" s="1"/>
      <c r="BNH5" s="1"/>
      <c r="BNI5" s="1"/>
      <c r="BNJ5" s="1"/>
      <c r="BNK5" s="1"/>
      <c r="BNL5" s="1"/>
      <c r="BNM5" s="1"/>
      <c r="BNN5" s="1"/>
      <c r="BNO5" s="1"/>
      <c r="BNP5" s="1"/>
      <c r="BNQ5" s="1"/>
      <c r="BNR5" s="1"/>
      <c r="BNS5" s="1"/>
      <c r="BNT5" s="1"/>
      <c r="BNU5" s="1"/>
      <c r="BNV5" s="1"/>
      <c r="BNW5" s="1"/>
      <c r="BNX5" s="1"/>
      <c r="BNY5" s="1"/>
      <c r="BNZ5" s="1"/>
      <c r="BOA5" s="1"/>
      <c r="BOB5" s="1"/>
      <c r="BOC5" s="1"/>
      <c r="BOD5" s="1"/>
      <c r="BOE5" s="1"/>
      <c r="BOF5" s="1"/>
      <c r="BOG5" s="1"/>
      <c r="BOH5" s="1"/>
      <c r="BOI5" s="1"/>
      <c r="BOJ5" s="1"/>
      <c r="BOK5" s="1"/>
      <c r="BOL5" s="1"/>
      <c r="BOM5" s="1"/>
      <c r="BON5" s="1"/>
      <c r="BOO5" s="1"/>
      <c r="BOP5" s="1"/>
      <c r="BOQ5" s="1"/>
      <c r="BOR5" s="1"/>
      <c r="BOS5" s="1"/>
      <c r="BOT5" s="1"/>
      <c r="BOU5" s="1"/>
      <c r="BOV5" s="1"/>
      <c r="BOW5" s="1"/>
      <c r="BOX5" s="1"/>
      <c r="BOY5" s="1"/>
      <c r="BOZ5" s="1"/>
      <c r="BPA5" s="1"/>
      <c r="BPB5" s="1"/>
      <c r="BPC5" s="1"/>
      <c r="BPD5" s="1"/>
      <c r="BPE5" s="1"/>
      <c r="BPF5" s="1"/>
      <c r="BPG5" s="1"/>
      <c r="BPH5" s="1"/>
      <c r="BPI5" s="1"/>
      <c r="BPJ5" s="1"/>
      <c r="BPK5" s="1"/>
      <c r="BPL5" s="1"/>
      <c r="BPM5" s="1"/>
      <c r="BPN5" s="1"/>
      <c r="BPO5" s="1"/>
      <c r="BPP5" s="1"/>
      <c r="BPQ5" s="1"/>
      <c r="BPR5" s="1"/>
      <c r="BPS5" s="1"/>
      <c r="BPT5" s="1"/>
      <c r="BPU5" s="1"/>
      <c r="BPV5" s="1"/>
      <c r="BPW5" s="1"/>
      <c r="BPX5" s="1"/>
      <c r="BPY5" s="1"/>
      <c r="BPZ5" s="1"/>
      <c r="BQA5" s="1"/>
      <c r="BQB5" s="1"/>
      <c r="BQC5" s="1"/>
      <c r="BQD5" s="1"/>
      <c r="BQE5" s="1"/>
      <c r="BQF5" s="1"/>
      <c r="BQG5" s="1"/>
      <c r="BQH5" s="1"/>
      <c r="BQI5" s="1"/>
      <c r="BQJ5" s="1"/>
      <c r="BQK5" s="1"/>
      <c r="BQL5" s="1"/>
      <c r="BQM5" s="1"/>
      <c r="BQN5" s="1"/>
      <c r="BQO5" s="1"/>
      <c r="BQP5" s="1"/>
      <c r="BQQ5" s="1"/>
      <c r="BQR5" s="1"/>
      <c r="BQS5" s="1"/>
      <c r="BQT5" s="1"/>
      <c r="BQU5" s="1"/>
      <c r="BQV5" s="1"/>
      <c r="BQW5" s="1"/>
      <c r="BQX5" s="1"/>
      <c r="BQY5" s="1"/>
      <c r="BQZ5" s="1"/>
      <c r="BRA5" s="1"/>
      <c r="BRB5" s="1"/>
      <c r="BRC5" s="1"/>
      <c r="BRD5" s="1"/>
      <c r="BRE5" s="1"/>
      <c r="BRF5" s="1"/>
      <c r="BRG5" s="1"/>
      <c r="BRH5" s="1"/>
      <c r="BRI5" s="1"/>
      <c r="BRJ5" s="1"/>
      <c r="BRK5" s="1"/>
      <c r="BRL5" s="1"/>
      <c r="BRM5" s="1"/>
      <c r="BRN5" s="1"/>
      <c r="BRO5" s="1"/>
      <c r="BRP5" s="1"/>
      <c r="BRQ5" s="1"/>
      <c r="BRR5" s="1"/>
      <c r="BRS5" s="1"/>
      <c r="BRT5" s="1"/>
      <c r="BRU5" s="1"/>
      <c r="BRV5" s="1"/>
      <c r="BRW5" s="1"/>
      <c r="BRX5" s="1"/>
      <c r="BRY5" s="1"/>
      <c r="BRZ5" s="1"/>
      <c r="BSA5" s="1"/>
      <c r="BSB5" s="1"/>
      <c r="BSC5" s="1"/>
      <c r="BSD5" s="1"/>
      <c r="BSE5" s="1"/>
      <c r="BSF5" s="1"/>
      <c r="BSG5" s="1"/>
      <c r="BSH5" s="1"/>
      <c r="BSI5" s="1"/>
      <c r="BSJ5" s="1"/>
      <c r="BSK5" s="1"/>
      <c r="BSL5" s="1"/>
      <c r="BSM5" s="1"/>
      <c r="BSN5" s="1"/>
      <c r="BSO5" s="1"/>
      <c r="BSP5" s="1"/>
      <c r="BSQ5" s="1"/>
      <c r="BSR5" s="1"/>
      <c r="BSS5" s="1"/>
      <c r="BST5" s="1"/>
      <c r="BSU5" s="1"/>
      <c r="BSV5" s="1"/>
      <c r="BSW5" s="1"/>
      <c r="BSX5" s="1"/>
      <c r="BSY5" s="1"/>
      <c r="BSZ5" s="1"/>
      <c r="BTA5" s="1"/>
      <c r="BTB5" s="1"/>
      <c r="BTC5" s="1"/>
      <c r="BTD5" s="1"/>
      <c r="BTE5" s="1"/>
      <c r="BTF5" s="1"/>
      <c r="BTG5" s="1"/>
      <c r="BTH5" s="1"/>
      <c r="BTI5" s="1"/>
      <c r="BTJ5" s="1"/>
      <c r="BTK5" s="1"/>
      <c r="BTL5" s="1"/>
      <c r="BTM5" s="1"/>
      <c r="BTN5" s="1"/>
      <c r="BTO5" s="1"/>
      <c r="BTP5" s="1"/>
      <c r="BTQ5" s="1"/>
      <c r="BTR5" s="1"/>
      <c r="BTS5" s="1"/>
      <c r="BTT5" s="1"/>
      <c r="BTU5" s="1"/>
      <c r="BTV5" s="1"/>
      <c r="BTW5" s="1"/>
      <c r="BTX5" s="1"/>
      <c r="BTY5" s="1"/>
      <c r="BTZ5" s="1"/>
      <c r="BUA5" s="1"/>
      <c r="BUB5" s="1"/>
      <c r="BUC5" s="1"/>
      <c r="BUD5" s="1"/>
      <c r="BUE5" s="1"/>
      <c r="BUF5" s="1"/>
      <c r="BUG5" s="1"/>
      <c r="BUH5" s="1"/>
      <c r="BUI5" s="1"/>
      <c r="BUJ5" s="1"/>
      <c r="BUK5" s="1"/>
      <c r="BUL5" s="1"/>
      <c r="BUM5" s="1"/>
      <c r="BUN5" s="1"/>
      <c r="BUO5" s="1"/>
      <c r="BUP5" s="1"/>
      <c r="BUQ5" s="1"/>
      <c r="BUR5" s="1"/>
      <c r="BUS5" s="1"/>
      <c r="BUT5" s="1"/>
      <c r="BUU5" s="1"/>
      <c r="BUV5" s="1"/>
      <c r="BUW5" s="1"/>
      <c r="BUX5" s="1"/>
      <c r="BUY5" s="1"/>
      <c r="BUZ5" s="1"/>
      <c r="BVA5" s="1"/>
      <c r="BVB5" s="1"/>
      <c r="BVC5" s="1"/>
      <c r="BVD5" s="1"/>
      <c r="BVE5" s="1"/>
      <c r="BVF5" s="1"/>
      <c r="BVG5" s="1"/>
      <c r="BVH5" s="1"/>
      <c r="BVI5" s="1"/>
      <c r="BVJ5" s="1"/>
      <c r="BVK5" s="1"/>
      <c r="BVL5" s="1"/>
      <c r="BVM5" s="1"/>
      <c r="BVN5" s="1"/>
      <c r="BVO5" s="1"/>
      <c r="BVP5" s="1"/>
      <c r="BVQ5" s="1"/>
      <c r="BVR5" s="1"/>
      <c r="BVS5" s="1"/>
      <c r="BVT5" s="1"/>
      <c r="BVU5" s="1"/>
      <c r="BVV5" s="1"/>
      <c r="BVW5" s="1"/>
      <c r="BVX5" s="1"/>
      <c r="BVY5" s="1"/>
      <c r="BVZ5" s="1"/>
      <c r="BWA5" s="1"/>
      <c r="BWB5" s="1"/>
      <c r="BWC5" s="1"/>
      <c r="BWD5" s="1"/>
      <c r="BWE5" s="1"/>
      <c r="BWF5" s="1"/>
      <c r="BWG5" s="1"/>
      <c r="BWH5" s="1"/>
      <c r="BWI5" s="1"/>
      <c r="BWJ5" s="1"/>
      <c r="BWK5" s="1"/>
      <c r="BWL5" s="1"/>
      <c r="BWM5" s="1"/>
      <c r="BWN5" s="1"/>
      <c r="BWO5" s="1"/>
      <c r="BWP5" s="1"/>
      <c r="BWQ5" s="1"/>
      <c r="BWR5" s="1"/>
      <c r="BWS5" s="1"/>
      <c r="BWT5" s="1"/>
      <c r="BWU5" s="1"/>
      <c r="BWV5" s="1"/>
      <c r="BWW5" s="1"/>
      <c r="BWX5" s="1"/>
      <c r="BWY5" s="1"/>
      <c r="BWZ5" s="1"/>
      <c r="BXA5" s="1"/>
      <c r="BXB5" s="1"/>
    </row>
    <row r="6" spans="1:1978" s="139" customFormat="1" x14ac:dyDescent="0.25">
      <c r="A6" s="20">
        <v>5</v>
      </c>
      <c r="B6" s="191" t="s">
        <v>129</v>
      </c>
      <c r="C6" s="136" t="s">
        <v>131</v>
      </c>
      <c r="D6" s="174" t="s">
        <v>19</v>
      </c>
      <c r="E6" s="20" t="s">
        <v>12</v>
      </c>
      <c r="F6" s="19"/>
      <c r="G6" s="20" t="s">
        <v>28</v>
      </c>
      <c r="H6" s="19" t="s">
        <v>337</v>
      </c>
      <c r="I6" s="20"/>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c r="ZP6" s="1"/>
      <c r="ZQ6" s="1"/>
      <c r="ZR6" s="1"/>
      <c r="ZS6" s="1"/>
      <c r="ZT6" s="1"/>
      <c r="ZU6" s="1"/>
      <c r="ZV6" s="1"/>
      <c r="ZW6" s="1"/>
      <c r="ZX6" s="1"/>
      <c r="ZY6" s="1"/>
      <c r="ZZ6" s="1"/>
      <c r="AAA6" s="1"/>
      <c r="AAB6" s="1"/>
      <c r="AAC6" s="1"/>
      <c r="AAD6" s="1"/>
      <c r="AAE6" s="1"/>
      <c r="AAF6" s="1"/>
      <c r="AAG6" s="1"/>
      <c r="AAH6" s="1"/>
      <c r="AAI6" s="1"/>
      <c r="AAJ6" s="1"/>
      <c r="AAK6" s="1"/>
      <c r="AAL6" s="1"/>
      <c r="AAM6" s="1"/>
      <c r="AAN6" s="1"/>
      <c r="AAO6" s="1"/>
      <c r="AAP6" s="1"/>
      <c r="AAQ6" s="1"/>
      <c r="AAR6" s="1"/>
      <c r="AAS6" s="1"/>
      <c r="AAT6" s="1"/>
      <c r="AAU6" s="1"/>
      <c r="AAV6" s="1"/>
      <c r="AAW6" s="1"/>
      <c r="AAX6" s="1"/>
      <c r="AAY6" s="1"/>
      <c r="AAZ6" s="1"/>
      <c r="ABA6" s="1"/>
      <c r="ABB6" s="1"/>
      <c r="ABC6" s="1"/>
      <c r="ABD6" s="1"/>
      <c r="ABE6" s="1"/>
      <c r="ABF6" s="1"/>
      <c r="ABG6" s="1"/>
      <c r="ABH6" s="1"/>
      <c r="ABI6" s="1"/>
      <c r="ABJ6" s="1"/>
      <c r="ABK6" s="1"/>
      <c r="ABL6" s="1"/>
      <c r="ABM6" s="1"/>
      <c r="ABN6" s="1"/>
      <c r="ABO6" s="1"/>
      <c r="ABP6" s="1"/>
      <c r="ABQ6" s="1"/>
      <c r="ABR6" s="1"/>
      <c r="ABS6" s="1"/>
      <c r="ABT6" s="1"/>
      <c r="ABU6" s="1"/>
      <c r="ABV6" s="1"/>
      <c r="ABW6" s="1"/>
      <c r="ABX6" s="1"/>
      <c r="ABY6" s="1"/>
      <c r="ABZ6" s="1"/>
      <c r="ACA6" s="1"/>
      <c r="ACB6" s="1"/>
      <c r="ACC6" s="1"/>
      <c r="ACD6" s="1"/>
      <c r="ACE6" s="1"/>
      <c r="ACF6" s="1"/>
      <c r="ACG6" s="1"/>
      <c r="ACH6" s="1"/>
      <c r="ACI6" s="1"/>
      <c r="ACJ6" s="1"/>
      <c r="ACK6" s="1"/>
      <c r="ACL6" s="1"/>
      <c r="ACM6" s="1"/>
      <c r="ACN6" s="1"/>
      <c r="ACO6" s="1"/>
      <c r="ACP6" s="1"/>
      <c r="ACQ6" s="1"/>
      <c r="ACR6" s="1"/>
      <c r="ACS6" s="1"/>
      <c r="ACT6" s="1"/>
      <c r="ACU6" s="1"/>
      <c r="ACV6" s="1"/>
      <c r="ACW6" s="1"/>
      <c r="ACX6" s="1"/>
      <c r="ACY6" s="1"/>
      <c r="ACZ6" s="1"/>
      <c r="ADA6" s="1"/>
      <c r="ADB6" s="1"/>
      <c r="ADC6" s="1"/>
      <c r="ADD6" s="1"/>
      <c r="ADE6" s="1"/>
      <c r="ADF6" s="1"/>
      <c r="ADG6" s="1"/>
      <c r="ADH6" s="1"/>
      <c r="ADI6" s="1"/>
      <c r="ADJ6" s="1"/>
      <c r="ADK6" s="1"/>
      <c r="ADL6" s="1"/>
      <c r="ADM6" s="1"/>
      <c r="ADN6" s="1"/>
      <c r="ADO6" s="1"/>
      <c r="ADP6" s="1"/>
      <c r="ADQ6" s="1"/>
      <c r="ADR6" s="1"/>
      <c r="ADS6" s="1"/>
      <c r="ADT6" s="1"/>
      <c r="ADU6" s="1"/>
      <c r="ADV6" s="1"/>
      <c r="ADW6" s="1"/>
      <c r="ADX6" s="1"/>
      <c r="ADY6" s="1"/>
      <c r="ADZ6" s="1"/>
      <c r="AEA6" s="1"/>
      <c r="AEB6" s="1"/>
      <c r="AEC6" s="1"/>
      <c r="AED6" s="1"/>
      <c r="AEE6" s="1"/>
      <c r="AEF6" s="1"/>
      <c r="AEG6" s="1"/>
      <c r="AEH6" s="1"/>
      <c r="AEI6" s="1"/>
      <c r="AEJ6" s="1"/>
      <c r="AEK6" s="1"/>
      <c r="AEL6" s="1"/>
      <c r="AEM6" s="1"/>
      <c r="AEN6" s="1"/>
      <c r="AEO6" s="1"/>
      <c r="AEP6" s="1"/>
      <c r="AEQ6" s="1"/>
      <c r="AER6" s="1"/>
      <c r="AES6" s="1"/>
      <c r="AET6" s="1"/>
      <c r="AEU6" s="1"/>
      <c r="AEV6" s="1"/>
      <c r="AEW6" s="1"/>
      <c r="AEX6" s="1"/>
      <c r="AEY6" s="1"/>
      <c r="AEZ6" s="1"/>
      <c r="AFA6" s="1"/>
      <c r="AFB6" s="1"/>
      <c r="AFC6" s="1"/>
      <c r="AFD6" s="1"/>
      <c r="AFE6" s="1"/>
      <c r="AFF6" s="1"/>
      <c r="AFG6" s="1"/>
      <c r="AFH6" s="1"/>
      <c r="AFI6" s="1"/>
      <c r="AFJ6" s="1"/>
      <c r="AFK6" s="1"/>
      <c r="AFL6" s="1"/>
      <c r="AFM6" s="1"/>
      <c r="AFN6" s="1"/>
      <c r="AFO6" s="1"/>
      <c r="AFP6" s="1"/>
      <c r="AFQ6" s="1"/>
      <c r="AFR6" s="1"/>
      <c r="AFS6" s="1"/>
      <c r="AFT6" s="1"/>
      <c r="AFU6" s="1"/>
      <c r="AFV6" s="1"/>
      <c r="AFW6" s="1"/>
      <c r="AFX6" s="1"/>
      <c r="AFY6" s="1"/>
      <c r="AFZ6" s="1"/>
      <c r="AGA6" s="1"/>
      <c r="AGB6" s="1"/>
      <c r="AGC6" s="1"/>
      <c r="AGD6" s="1"/>
      <c r="AGE6" s="1"/>
      <c r="AGF6" s="1"/>
      <c r="AGG6" s="1"/>
      <c r="AGH6" s="1"/>
      <c r="AGI6" s="1"/>
      <c r="AGJ6" s="1"/>
      <c r="AGK6" s="1"/>
      <c r="AGL6" s="1"/>
      <c r="AGM6" s="1"/>
      <c r="AGN6" s="1"/>
      <c r="AGO6" s="1"/>
      <c r="AGP6" s="1"/>
      <c r="AGQ6" s="1"/>
      <c r="AGR6" s="1"/>
      <c r="AGS6" s="1"/>
      <c r="AGT6" s="1"/>
      <c r="AGU6" s="1"/>
      <c r="AGV6" s="1"/>
      <c r="AGW6" s="1"/>
      <c r="AGX6" s="1"/>
      <c r="AGY6" s="1"/>
      <c r="AGZ6" s="1"/>
      <c r="AHA6" s="1"/>
      <c r="AHB6" s="1"/>
      <c r="AHC6" s="1"/>
      <c r="AHD6" s="1"/>
      <c r="AHE6" s="1"/>
      <c r="AHF6" s="1"/>
      <c r="AHG6" s="1"/>
      <c r="AHH6" s="1"/>
      <c r="AHI6" s="1"/>
      <c r="AHJ6" s="1"/>
      <c r="AHK6" s="1"/>
      <c r="AHL6" s="1"/>
      <c r="AHM6" s="1"/>
      <c r="AHN6" s="1"/>
      <c r="AHO6" s="1"/>
      <c r="AHP6" s="1"/>
      <c r="AHQ6" s="1"/>
      <c r="AHR6" s="1"/>
      <c r="AHS6" s="1"/>
      <c r="AHT6" s="1"/>
      <c r="AHU6" s="1"/>
      <c r="AHV6" s="1"/>
      <c r="AHW6" s="1"/>
      <c r="AHX6" s="1"/>
      <c r="AHY6" s="1"/>
      <c r="AHZ6" s="1"/>
      <c r="AIA6" s="1"/>
      <c r="AIB6" s="1"/>
      <c r="AIC6" s="1"/>
      <c r="AID6" s="1"/>
      <c r="AIE6" s="1"/>
      <c r="AIF6" s="1"/>
      <c r="AIG6" s="1"/>
      <c r="AIH6" s="1"/>
      <c r="AII6" s="1"/>
      <c r="AIJ6" s="1"/>
      <c r="AIK6" s="1"/>
      <c r="AIL6" s="1"/>
      <c r="AIM6" s="1"/>
      <c r="AIN6" s="1"/>
      <c r="AIO6" s="1"/>
      <c r="AIP6" s="1"/>
      <c r="AIQ6" s="1"/>
      <c r="AIR6" s="1"/>
      <c r="AIS6" s="1"/>
      <c r="AIT6" s="1"/>
      <c r="AIU6" s="1"/>
      <c r="AIV6" s="1"/>
      <c r="AIW6" s="1"/>
      <c r="AIX6" s="1"/>
      <c r="AIY6" s="1"/>
      <c r="AIZ6" s="1"/>
      <c r="AJA6" s="1"/>
      <c r="AJB6" s="1"/>
      <c r="AJC6" s="1"/>
      <c r="AJD6" s="1"/>
      <c r="AJE6" s="1"/>
      <c r="AJF6" s="1"/>
      <c r="AJG6" s="1"/>
      <c r="AJH6" s="1"/>
      <c r="AJI6" s="1"/>
      <c r="AJJ6" s="1"/>
      <c r="AJK6" s="1"/>
      <c r="AJL6" s="1"/>
      <c r="AJM6" s="1"/>
      <c r="AJN6" s="1"/>
      <c r="AJO6" s="1"/>
      <c r="AJP6" s="1"/>
      <c r="AJQ6" s="1"/>
      <c r="AJR6" s="1"/>
      <c r="AJS6" s="1"/>
      <c r="AJT6" s="1"/>
      <c r="AJU6" s="1"/>
      <c r="AJV6" s="1"/>
      <c r="AJW6" s="1"/>
      <c r="AJX6" s="1"/>
      <c r="AJY6" s="1"/>
      <c r="AJZ6" s="1"/>
      <c r="AKA6" s="1"/>
      <c r="AKB6" s="1"/>
      <c r="AKC6" s="1"/>
      <c r="AKD6" s="1"/>
      <c r="AKE6" s="1"/>
      <c r="AKF6" s="1"/>
      <c r="AKG6" s="1"/>
      <c r="AKH6" s="1"/>
      <c r="AKI6" s="1"/>
      <c r="AKJ6" s="1"/>
      <c r="AKK6" s="1"/>
      <c r="AKL6" s="1"/>
      <c r="AKM6" s="1"/>
      <c r="AKN6" s="1"/>
      <c r="AKO6" s="1"/>
      <c r="AKP6" s="1"/>
      <c r="AKQ6" s="1"/>
      <c r="AKR6" s="1"/>
      <c r="AKS6" s="1"/>
      <c r="AKT6" s="1"/>
      <c r="AKU6" s="1"/>
      <c r="AKV6" s="1"/>
      <c r="AKW6" s="1"/>
      <c r="AKX6" s="1"/>
      <c r="AKY6" s="1"/>
      <c r="AKZ6" s="1"/>
      <c r="ALA6" s="1"/>
      <c r="ALB6" s="1"/>
      <c r="ALC6" s="1"/>
      <c r="ALD6" s="1"/>
      <c r="ALE6" s="1"/>
      <c r="ALF6" s="1"/>
      <c r="ALG6" s="1"/>
      <c r="ALH6" s="1"/>
      <c r="ALI6" s="1"/>
      <c r="ALJ6" s="1"/>
      <c r="ALK6" s="1"/>
      <c r="ALL6" s="1"/>
      <c r="ALM6" s="1"/>
      <c r="ALN6" s="1"/>
      <c r="ALO6" s="1"/>
      <c r="ALP6" s="1"/>
      <c r="ALQ6" s="1"/>
      <c r="ALR6" s="1"/>
      <c r="ALS6" s="1"/>
      <c r="ALT6" s="1"/>
      <c r="ALU6" s="1"/>
      <c r="ALV6" s="1"/>
      <c r="ALW6" s="1"/>
      <c r="ALX6" s="1"/>
      <c r="ALY6" s="1"/>
      <c r="ALZ6" s="1"/>
      <c r="AMA6" s="1"/>
      <c r="AMB6" s="1"/>
      <c r="AMC6" s="1"/>
      <c r="AMD6" s="1"/>
      <c r="AME6" s="1"/>
      <c r="AMF6" s="1"/>
      <c r="AMG6" s="1"/>
      <c r="AMH6" s="1"/>
      <c r="AMI6" s="1"/>
      <c r="AMJ6" s="1"/>
      <c r="AMK6" s="1"/>
      <c r="AML6" s="1"/>
      <c r="AMM6" s="1"/>
      <c r="AMN6" s="1"/>
      <c r="AMO6" s="1"/>
      <c r="AMP6" s="1"/>
      <c r="AMQ6" s="1"/>
      <c r="AMR6" s="1"/>
      <c r="AMS6" s="1"/>
      <c r="AMT6" s="1"/>
      <c r="AMU6" s="1"/>
      <c r="AMV6" s="1"/>
      <c r="AMW6" s="1"/>
      <c r="AMX6" s="1"/>
      <c r="AMY6" s="1"/>
      <c r="AMZ6" s="1"/>
      <c r="ANA6" s="1"/>
      <c r="ANB6" s="1"/>
      <c r="ANC6" s="1"/>
      <c r="AND6" s="1"/>
      <c r="ANE6" s="1"/>
      <c r="ANF6" s="1"/>
      <c r="ANG6" s="1"/>
      <c r="ANH6" s="1"/>
      <c r="ANI6" s="1"/>
      <c r="ANJ6" s="1"/>
      <c r="ANK6" s="1"/>
      <c r="ANL6" s="1"/>
      <c r="ANM6" s="1"/>
      <c r="ANN6" s="1"/>
      <c r="ANO6" s="1"/>
      <c r="ANP6" s="1"/>
      <c r="ANQ6" s="1"/>
      <c r="ANR6" s="1"/>
      <c r="ANS6" s="1"/>
      <c r="ANT6" s="1"/>
      <c r="ANU6" s="1"/>
      <c r="ANV6" s="1"/>
      <c r="ANW6" s="1"/>
      <c r="ANX6" s="1"/>
      <c r="ANY6" s="1"/>
      <c r="ANZ6" s="1"/>
      <c r="AOA6" s="1"/>
      <c r="AOB6" s="1"/>
      <c r="AOC6" s="1"/>
      <c r="AOD6" s="1"/>
      <c r="AOE6" s="1"/>
      <c r="AOF6" s="1"/>
      <c r="AOG6" s="1"/>
      <c r="AOH6" s="1"/>
      <c r="AOI6" s="1"/>
      <c r="AOJ6" s="1"/>
      <c r="AOK6" s="1"/>
      <c r="AOL6" s="1"/>
      <c r="AOM6" s="1"/>
      <c r="AON6" s="1"/>
      <c r="AOO6" s="1"/>
      <c r="AOP6" s="1"/>
      <c r="AOQ6" s="1"/>
      <c r="AOR6" s="1"/>
      <c r="AOS6" s="1"/>
      <c r="AOT6" s="1"/>
      <c r="AOU6" s="1"/>
      <c r="AOV6" s="1"/>
      <c r="AOW6" s="1"/>
      <c r="AOX6" s="1"/>
      <c r="AOY6" s="1"/>
      <c r="AOZ6" s="1"/>
      <c r="APA6" s="1"/>
      <c r="APB6" s="1"/>
      <c r="APC6" s="1"/>
      <c r="APD6" s="1"/>
      <c r="APE6" s="1"/>
      <c r="APF6" s="1"/>
      <c r="APG6" s="1"/>
      <c r="APH6" s="1"/>
      <c r="API6" s="1"/>
      <c r="APJ6" s="1"/>
      <c r="APK6" s="1"/>
      <c r="APL6" s="1"/>
      <c r="APM6" s="1"/>
      <c r="APN6" s="1"/>
      <c r="APO6" s="1"/>
      <c r="APP6" s="1"/>
      <c r="APQ6" s="1"/>
      <c r="APR6" s="1"/>
      <c r="APS6" s="1"/>
      <c r="APT6" s="1"/>
      <c r="APU6" s="1"/>
      <c r="APV6" s="1"/>
      <c r="APW6" s="1"/>
      <c r="APX6" s="1"/>
      <c r="APY6" s="1"/>
      <c r="APZ6" s="1"/>
      <c r="AQA6" s="1"/>
      <c r="AQB6" s="1"/>
      <c r="AQC6" s="1"/>
      <c r="AQD6" s="1"/>
      <c r="AQE6" s="1"/>
      <c r="AQF6" s="1"/>
      <c r="AQG6" s="1"/>
      <c r="AQH6" s="1"/>
      <c r="AQI6" s="1"/>
      <c r="AQJ6" s="1"/>
      <c r="AQK6" s="1"/>
      <c r="AQL6" s="1"/>
      <c r="AQM6" s="1"/>
      <c r="AQN6" s="1"/>
      <c r="AQO6" s="1"/>
      <c r="AQP6" s="1"/>
      <c r="AQQ6" s="1"/>
      <c r="AQR6" s="1"/>
      <c r="AQS6" s="1"/>
      <c r="AQT6" s="1"/>
      <c r="AQU6" s="1"/>
      <c r="AQV6" s="1"/>
      <c r="AQW6" s="1"/>
      <c r="AQX6" s="1"/>
      <c r="AQY6" s="1"/>
      <c r="AQZ6" s="1"/>
      <c r="ARA6" s="1"/>
      <c r="ARB6" s="1"/>
      <c r="ARC6" s="1"/>
      <c r="ARD6" s="1"/>
      <c r="ARE6" s="1"/>
      <c r="ARF6" s="1"/>
      <c r="ARG6" s="1"/>
      <c r="ARH6" s="1"/>
      <c r="ARI6" s="1"/>
      <c r="ARJ6" s="1"/>
      <c r="ARK6" s="1"/>
      <c r="ARL6" s="1"/>
      <c r="ARM6" s="1"/>
      <c r="ARN6" s="1"/>
      <c r="ARO6" s="1"/>
      <c r="ARP6" s="1"/>
      <c r="ARQ6" s="1"/>
      <c r="ARR6" s="1"/>
      <c r="ARS6" s="1"/>
      <c r="ART6" s="1"/>
      <c r="ARU6" s="1"/>
      <c r="ARV6" s="1"/>
      <c r="ARW6" s="1"/>
      <c r="ARX6" s="1"/>
      <c r="ARY6" s="1"/>
      <c r="ARZ6" s="1"/>
      <c r="ASA6" s="1"/>
      <c r="ASB6" s="1"/>
      <c r="ASC6" s="1"/>
      <c r="ASD6" s="1"/>
      <c r="ASE6" s="1"/>
      <c r="ASF6" s="1"/>
      <c r="ASG6" s="1"/>
      <c r="ASH6" s="1"/>
      <c r="ASI6" s="1"/>
      <c r="ASJ6" s="1"/>
      <c r="ASK6" s="1"/>
      <c r="ASL6" s="1"/>
      <c r="ASM6" s="1"/>
      <c r="ASN6" s="1"/>
      <c r="ASO6" s="1"/>
      <c r="ASP6" s="1"/>
      <c r="ASQ6" s="1"/>
      <c r="ASR6" s="1"/>
      <c r="ASS6" s="1"/>
      <c r="AST6" s="1"/>
      <c r="ASU6" s="1"/>
      <c r="ASV6" s="1"/>
      <c r="ASW6" s="1"/>
      <c r="ASX6" s="1"/>
      <c r="ASY6" s="1"/>
      <c r="ASZ6" s="1"/>
      <c r="ATA6" s="1"/>
      <c r="ATB6" s="1"/>
      <c r="ATC6" s="1"/>
      <c r="ATD6" s="1"/>
      <c r="ATE6" s="1"/>
      <c r="ATF6" s="1"/>
      <c r="ATG6" s="1"/>
      <c r="ATH6" s="1"/>
      <c r="ATI6" s="1"/>
      <c r="ATJ6" s="1"/>
      <c r="ATK6" s="1"/>
      <c r="ATL6" s="1"/>
      <c r="ATM6" s="1"/>
      <c r="ATN6" s="1"/>
      <c r="ATO6" s="1"/>
      <c r="ATP6" s="1"/>
      <c r="ATQ6" s="1"/>
      <c r="ATR6" s="1"/>
      <c r="ATS6" s="1"/>
      <c r="ATT6" s="1"/>
      <c r="ATU6" s="1"/>
      <c r="ATV6" s="1"/>
      <c r="ATW6" s="1"/>
      <c r="ATX6" s="1"/>
      <c r="ATY6" s="1"/>
      <c r="ATZ6" s="1"/>
      <c r="AUA6" s="1"/>
      <c r="AUB6" s="1"/>
      <c r="AUC6" s="1"/>
      <c r="AUD6" s="1"/>
      <c r="AUE6" s="1"/>
      <c r="AUF6" s="1"/>
      <c r="AUG6" s="1"/>
      <c r="AUH6" s="1"/>
      <c r="AUI6" s="1"/>
      <c r="AUJ6" s="1"/>
      <c r="AUK6" s="1"/>
      <c r="AUL6" s="1"/>
      <c r="AUM6" s="1"/>
      <c r="AUN6" s="1"/>
      <c r="AUO6" s="1"/>
      <c r="AUP6" s="1"/>
      <c r="AUQ6" s="1"/>
      <c r="AUR6" s="1"/>
      <c r="AUS6" s="1"/>
      <c r="AUT6" s="1"/>
      <c r="AUU6" s="1"/>
      <c r="AUV6" s="1"/>
      <c r="AUW6" s="1"/>
      <c r="AUX6" s="1"/>
      <c r="AUY6" s="1"/>
      <c r="AUZ6" s="1"/>
      <c r="AVA6" s="1"/>
      <c r="AVB6" s="1"/>
      <c r="AVC6" s="1"/>
      <c r="AVD6" s="1"/>
      <c r="AVE6" s="1"/>
      <c r="AVF6" s="1"/>
      <c r="AVG6" s="1"/>
      <c r="AVH6" s="1"/>
      <c r="AVI6" s="1"/>
      <c r="AVJ6" s="1"/>
      <c r="AVK6" s="1"/>
      <c r="AVL6" s="1"/>
      <c r="AVM6" s="1"/>
      <c r="AVN6" s="1"/>
      <c r="AVO6" s="1"/>
      <c r="AVP6" s="1"/>
      <c r="AVQ6" s="1"/>
      <c r="AVR6" s="1"/>
      <c r="AVS6" s="1"/>
      <c r="AVT6" s="1"/>
      <c r="AVU6" s="1"/>
      <c r="AVV6" s="1"/>
      <c r="AVW6" s="1"/>
      <c r="AVX6" s="1"/>
      <c r="AVY6" s="1"/>
      <c r="AVZ6" s="1"/>
      <c r="AWA6" s="1"/>
      <c r="AWB6" s="1"/>
      <c r="AWC6" s="1"/>
      <c r="AWD6" s="1"/>
      <c r="AWE6" s="1"/>
      <c r="AWF6" s="1"/>
      <c r="AWG6" s="1"/>
      <c r="AWH6" s="1"/>
      <c r="AWI6" s="1"/>
      <c r="AWJ6" s="1"/>
      <c r="AWK6" s="1"/>
      <c r="AWL6" s="1"/>
      <c r="AWM6" s="1"/>
      <c r="AWN6" s="1"/>
      <c r="AWO6" s="1"/>
      <c r="AWP6" s="1"/>
      <c r="AWQ6" s="1"/>
      <c r="AWR6" s="1"/>
      <c r="AWS6" s="1"/>
      <c r="AWT6" s="1"/>
      <c r="AWU6" s="1"/>
      <c r="AWV6" s="1"/>
      <c r="AWW6" s="1"/>
      <c r="AWX6" s="1"/>
      <c r="AWY6" s="1"/>
      <c r="AWZ6" s="1"/>
      <c r="AXA6" s="1"/>
      <c r="AXB6" s="1"/>
      <c r="AXC6" s="1"/>
      <c r="AXD6" s="1"/>
      <c r="AXE6" s="1"/>
      <c r="AXF6" s="1"/>
      <c r="AXG6" s="1"/>
      <c r="AXH6" s="1"/>
      <c r="AXI6" s="1"/>
      <c r="AXJ6" s="1"/>
      <c r="AXK6" s="1"/>
      <c r="AXL6" s="1"/>
      <c r="AXM6" s="1"/>
      <c r="AXN6" s="1"/>
      <c r="AXO6" s="1"/>
      <c r="AXP6" s="1"/>
      <c r="AXQ6" s="1"/>
      <c r="AXR6" s="1"/>
      <c r="AXS6" s="1"/>
      <c r="AXT6" s="1"/>
      <c r="AXU6" s="1"/>
      <c r="AXV6" s="1"/>
      <c r="AXW6" s="1"/>
      <c r="AXX6" s="1"/>
      <c r="AXY6" s="1"/>
      <c r="AXZ6" s="1"/>
      <c r="AYA6" s="1"/>
      <c r="AYB6" s="1"/>
      <c r="AYC6" s="1"/>
      <c r="AYD6" s="1"/>
      <c r="AYE6" s="1"/>
      <c r="AYF6" s="1"/>
      <c r="AYG6" s="1"/>
      <c r="AYH6" s="1"/>
      <c r="AYI6" s="1"/>
      <c r="AYJ6" s="1"/>
      <c r="AYK6" s="1"/>
      <c r="AYL6" s="1"/>
      <c r="AYM6" s="1"/>
      <c r="AYN6" s="1"/>
      <c r="AYO6" s="1"/>
      <c r="AYP6" s="1"/>
      <c r="AYQ6" s="1"/>
      <c r="AYR6" s="1"/>
      <c r="AYS6" s="1"/>
      <c r="AYT6" s="1"/>
      <c r="AYU6" s="1"/>
      <c r="AYV6" s="1"/>
      <c r="AYW6" s="1"/>
      <c r="AYX6" s="1"/>
      <c r="AYY6" s="1"/>
      <c r="AYZ6" s="1"/>
      <c r="AZA6" s="1"/>
      <c r="AZB6" s="1"/>
      <c r="AZC6" s="1"/>
      <c r="AZD6" s="1"/>
      <c r="AZE6" s="1"/>
      <c r="AZF6" s="1"/>
      <c r="AZG6" s="1"/>
      <c r="AZH6" s="1"/>
      <c r="AZI6" s="1"/>
      <c r="AZJ6" s="1"/>
      <c r="AZK6" s="1"/>
      <c r="AZL6" s="1"/>
      <c r="AZM6" s="1"/>
      <c r="AZN6" s="1"/>
      <c r="AZO6" s="1"/>
      <c r="AZP6" s="1"/>
      <c r="AZQ6" s="1"/>
      <c r="AZR6" s="1"/>
      <c r="AZS6" s="1"/>
      <c r="AZT6" s="1"/>
      <c r="AZU6" s="1"/>
      <c r="AZV6" s="1"/>
      <c r="AZW6" s="1"/>
      <c r="AZX6" s="1"/>
      <c r="AZY6" s="1"/>
      <c r="AZZ6" s="1"/>
      <c r="BAA6" s="1"/>
      <c r="BAB6" s="1"/>
      <c r="BAC6" s="1"/>
      <c r="BAD6" s="1"/>
      <c r="BAE6" s="1"/>
      <c r="BAF6" s="1"/>
      <c r="BAG6" s="1"/>
      <c r="BAH6" s="1"/>
      <c r="BAI6" s="1"/>
      <c r="BAJ6" s="1"/>
      <c r="BAK6" s="1"/>
      <c r="BAL6" s="1"/>
      <c r="BAM6" s="1"/>
      <c r="BAN6" s="1"/>
      <c r="BAO6" s="1"/>
      <c r="BAP6" s="1"/>
      <c r="BAQ6" s="1"/>
      <c r="BAR6" s="1"/>
      <c r="BAS6" s="1"/>
      <c r="BAT6" s="1"/>
      <c r="BAU6" s="1"/>
      <c r="BAV6" s="1"/>
      <c r="BAW6" s="1"/>
      <c r="BAX6" s="1"/>
      <c r="BAY6" s="1"/>
      <c r="BAZ6" s="1"/>
      <c r="BBA6" s="1"/>
      <c r="BBB6" s="1"/>
      <c r="BBC6" s="1"/>
      <c r="BBD6" s="1"/>
      <c r="BBE6" s="1"/>
      <c r="BBF6" s="1"/>
      <c r="BBG6" s="1"/>
      <c r="BBH6" s="1"/>
      <c r="BBI6" s="1"/>
      <c r="BBJ6" s="1"/>
      <c r="BBK6" s="1"/>
      <c r="BBL6" s="1"/>
      <c r="BBM6" s="1"/>
      <c r="BBN6" s="1"/>
      <c r="BBO6" s="1"/>
      <c r="BBP6" s="1"/>
      <c r="BBQ6" s="1"/>
      <c r="BBR6" s="1"/>
      <c r="BBS6" s="1"/>
      <c r="BBT6" s="1"/>
      <c r="BBU6" s="1"/>
      <c r="BBV6" s="1"/>
      <c r="BBW6" s="1"/>
      <c r="BBX6" s="1"/>
      <c r="BBY6" s="1"/>
      <c r="BBZ6" s="1"/>
      <c r="BCA6" s="1"/>
      <c r="BCB6" s="1"/>
      <c r="BCC6" s="1"/>
      <c r="BCD6" s="1"/>
      <c r="BCE6" s="1"/>
      <c r="BCF6" s="1"/>
      <c r="BCG6" s="1"/>
      <c r="BCH6" s="1"/>
      <c r="BCI6" s="1"/>
      <c r="BCJ6" s="1"/>
      <c r="BCK6" s="1"/>
      <c r="BCL6" s="1"/>
      <c r="BCM6" s="1"/>
      <c r="BCN6" s="1"/>
      <c r="BCO6" s="1"/>
      <c r="BCP6" s="1"/>
      <c r="BCQ6" s="1"/>
      <c r="BCR6" s="1"/>
      <c r="BCS6" s="1"/>
      <c r="BCT6" s="1"/>
      <c r="BCU6" s="1"/>
      <c r="BCV6" s="1"/>
      <c r="BCW6" s="1"/>
      <c r="BCX6" s="1"/>
      <c r="BCY6" s="1"/>
      <c r="BCZ6" s="1"/>
      <c r="BDA6" s="1"/>
      <c r="BDB6" s="1"/>
      <c r="BDC6" s="1"/>
      <c r="BDD6" s="1"/>
      <c r="BDE6" s="1"/>
      <c r="BDF6" s="1"/>
      <c r="BDG6" s="1"/>
      <c r="BDH6" s="1"/>
      <c r="BDI6" s="1"/>
      <c r="BDJ6" s="1"/>
      <c r="BDK6" s="1"/>
      <c r="BDL6" s="1"/>
      <c r="BDM6" s="1"/>
      <c r="BDN6" s="1"/>
      <c r="BDO6" s="1"/>
      <c r="BDP6" s="1"/>
      <c r="BDQ6" s="1"/>
      <c r="BDR6" s="1"/>
      <c r="BDS6" s="1"/>
      <c r="BDT6" s="1"/>
      <c r="BDU6" s="1"/>
      <c r="BDV6" s="1"/>
      <c r="BDW6" s="1"/>
      <c r="BDX6" s="1"/>
      <c r="BDY6" s="1"/>
      <c r="BDZ6" s="1"/>
      <c r="BEA6" s="1"/>
      <c r="BEB6" s="1"/>
      <c r="BEC6" s="1"/>
      <c r="BED6" s="1"/>
      <c r="BEE6" s="1"/>
      <c r="BEF6" s="1"/>
      <c r="BEG6" s="1"/>
      <c r="BEH6" s="1"/>
      <c r="BEI6" s="1"/>
      <c r="BEJ6" s="1"/>
      <c r="BEK6" s="1"/>
      <c r="BEL6" s="1"/>
      <c r="BEM6" s="1"/>
      <c r="BEN6" s="1"/>
      <c r="BEO6" s="1"/>
      <c r="BEP6" s="1"/>
      <c r="BEQ6" s="1"/>
      <c r="BER6" s="1"/>
      <c r="BES6" s="1"/>
      <c r="BET6" s="1"/>
      <c r="BEU6" s="1"/>
      <c r="BEV6" s="1"/>
      <c r="BEW6" s="1"/>
      <c r="BEX6" s="1"/>
      <c r="BEY6" s="1"/>
      <c r="BEZ6" s="1"/>
      <c r="BFA6" s="1"/>
      <c r="BFB6" s="1"/>
      <c r="BFC6" s="1"/>
      <c r="BFD6" s="1"/>
      <c r="BFE6" s="1"/>
      <c r="BFF6" s="1"/>
      <c r="BFG6" s="1"/>
      <c r="BFH6" s="1"/>
      <c r="BFI6" s="1"/>
      <c r="BFJ6" s="1"/>
      <c r="BFK6" s="1"/>
      <c r="BFL6" s="1"/>
      <c r="BFM6" s="1"/>
      <c r="BFN6" s="1"/>
      <c r="BFO6" s="1"/>
      <c r="BFP6" s="1"/>
      <c r="BFQ6" s="1"/>
      <c r="BFR6" s="1"/>
      <c r="BFS6" s="1"/>
      <c r="BFT6" s="1"/>
      <c r="BFU6" s="1"/>
      <c r="BFV6" s="1"/>
      <c r="BFW6" s="1"/>
      <c r="BFX6" s="1"/>
      <c r="BFY6" s="1"/>
      <c r="BFZ6" s="1"/>
      <c r="BGA6" s="1"/>
      <c r="BGB6" s="1"/>
      <c r="BGC6" s="1"/>
      <c r="BGD6" s="1"/>
      <c r="BGE6" s="1"/>
      <c r="BGF6" s="1"/>
      <c r="BGG6" s="1"/>
      <c r="BGH6" s="1"/>
      <c r="BGI6" s="1"/>
      <c r="BGJ6" s="1"/>
      <c r="BGK6" s="1"/>
      <c r="BGL6" s="1"/>
      <c r="BGM6" s="1"/>
      <c r="BGN6" s="1"/>
      <c r="BGO6" s="1"/>
      <c r="BGP6" s="1"/>
      <c r="BGQ6" s="1"/>
      <c r="BGR6" s="1"/>
      <c r="BGS6" s="1"/>
      <c r="BGT6" s="1"/>
      <c r="BGU6" s="1"/>
      <c r="BGV6" s="1"/>
      <c r="BGW6" s="1"/>
      <c r="BGX6" s="1"/>
      <c r="BGY6" s="1"/>
      <c r="BGZ6" s="1"/>
      <c r="BHA6" s="1"/>
      <c r="BHB6" s="1"/>
      <c r="BHC6" s="1"/>
      <c r="BHD6" s="1"/>
      <c r="BHE6" s="1"/>
      <c r="BHF6" s="1"/>
      <c r="BHG6" s="1"/>
      <c r="BHH6" s="1"/>
      <c r="BHI6" s="1"/>
      <c r="BHJ6" s="1"/>
      <c r="BHK6" s="1"/>
      <c r="BHL6" s="1"/>
      <c r="BHM6" s="1"/>
      <c r="BHN6" s="1"/>
      <c r="BHO6" s="1"/>
      <c r="BHP6" s="1"/>
      <c r="BHQ6" s="1"/>
      <c r="BHR6" s="1"/>
      <c r="BHS6" s="1"/>
      <c r="BHT6" s="1"/>
      <c r="BHU6" s="1"/>
      <c r="BHV6" s="1"/>
      <c r="BHW6" s="1"/>
      <c r="BHX6" s="1"/>
      <c r="BHY6" s="1"/>
      <c r="BHZ6" s="1"/>
      <c r="BIA6" s="1"/>
      <c r="BIB6" s="1"/>
      <c r="BIC6" s="1"/>
      <c r="BID6" s="1"/>
      <c r="BIE6" s="1"/>
      <c r="BIF6" s="1"/>
      <c r="BIG6" s="1"/>
      <c r="BIH6" s="1"/>
      <c r="BII6" s="1"/>
      <c r="BIJ6" s="1"/>
      <c r="BIK6" s="1"/>
      <c r="BIL6" s="1"/>
      <c r="BIM6" s="1"/>
      <c r="BIN6" s="1"/>
      <c r="BIO6" s="1"/>
      <c r="BIP6" s="1"/>
      <c r="BIQ6" s="1"/>
      <c r="BIR6" s="1"/>
      <c r="BIS6" s="1"/>
      <c r="BIT6" s="1"/>
      <c r="BIU6" s="1"/>
      <c r="BIV6" s="1"/>
      <c r="BIW6" s="1"/>
      <c r="BIX6" s="1"/>
      <c r="BIY6" s="1"/>
      <c r="BIZ6" s="1"/>
      <c r="BJA6" s="1"/>
      <c r="BJB6" s="1"/>
      <c r="BJC6" s="1"/>
      <c r="BJD6" s="1"/>
      <c r="BJE6" s="1"/>
      <c r="BJF6" s="1"/>
      <c r="BJG6" s="1"/>
      <c r="BJH6" s="1"/>
      <c r="BJI6" s="1"/>
      <c r="BJJ6" s="1"/>
      <c r="BJK6" s="1"/>
      <c r="BJL6" s="1"/>
      <c r="BJM6" s="1"/>
      <c r="BJN6" s="1"/>
      <c r="BJO6" s="1"/>
      <c r="BJP6" s="1"/>
      <c r="BJQ6" s="1"/>
      <c r="BJR6" s="1"/>
      <c r="BJS6" s="1"/>
      <c r="BJT6" s="1"/>
      <c r="BJU6" s="1"/>
      <c r="BJV6" s="1"/>
      <c r="BJW6" s="1"/>
      <c r="BJX6" s="1"/>
      <c r="BJY6" s="1"/>
      <c r="BJZ6" s="1"/>
      <c r="BKA6" s="1"/>
      <c r="BKB6" s="1"/>
      <c r="BKC6" s="1"/>
      <c r="BKD6" s="1"/>
      <c r="BKE6" s="1"/>
      <c r="BKF6" s="1"/>
      <c r="BKG6" s="1"/>
      <c r="BKH6" s="1"/>
      <c r="BKI6" s="1"/>
      <c r="BKJ6" s="1"/>
      <c r="BKK6" s="1"/>
      <c r="BKL6" s="1"/>
      <c r="BKM6" s="1"/>
      <c r="BKN6" s="1"/>
      <c r="BKO6" s="1"/>
      <c r="BKP6" s="1"/>
      <c r="BKQ6" s="1"/>
      <c r="BKR6" s="1"/>
      <c r="BKS6" s="1"/>
      <c r="BKT6" s="1"/>
      <c r="BKU6" s="1"/>
      <c r="BKV6" s="1"/>
      <c r="BKW6" s="1"/>
      <c r="BKX6" s="1"/>
      <c r="BKY6" s="1"/>
      <c r="BKZ6" s="1"/>
      <c r="BLA6" s="1"/>
      <c r="BLB6" s="1"/>
      <c r="BLC6" s="1"/>
      <c r="BLD6" s="1"/>
      <c r="BLE6" s="1"/>
      <c r="BLF6" s="1"/>
      <c r="BLG6" s="1"/>
      <c r="BLH6" s="1"/>
      <c r="BLI6" s="1"/>
      <c r="BLJ6" s="1"/>
      <c r="BLK6" s="1"/>
      <c r="BLL6" s="1"/>
      <c r="BLM6" s="1"/>
      <c r="BLN6" s="1"/>
      <c r="BLO6" s="1"/>
      <c r="BLP6" s="1"/>
      <c r="BLQ6" s="1"/>
      <c r="BLR6" s="1"/>
      <c r="BLS6" s="1"/>
      <c r="BLT6" s="1"/>
      <c r="BLU6" s="1"/>
      <c r="BLV6" s="1"/>
      <c r="BLW6" s="1"/>
      <c r="BLX6" s="1"/>
      <c r="BLY6" s="1"/>
      <c r="BLZ6" s="1"/>
      <c r="BMA6" s="1"/>
      <c r="BMB6" s="1"/>
      <c r="BMC6" s="1"/>
      <c r="BMD6" s="1"/>
      <c r="BME6" s="1"/>
      <c r="BMF6" s="1"/>
      <c r="BMG6" s="1"/>
      <c r="BMH6" s="1"/>
      <c r="BMI6" s="1"/>
      <c r="BMJ6" s="1"/>
      <c r="BMK6" s="1"/>
      <c r="BML6" s="1"/>
      <c r="BMM6" s="1"/>
      <c r="BMN6" s="1"/>
      <c r="BMO6" s="1"/>
      <c r="BMP6" s="1"/>
      <c r="BMQ6" s="1"/>
      <c r="BMR6" s="1"/>
      <c r="BMS6" s="1"/>
      <c r="BMT6" s="1"/>
      <c r="BMU6" s="1"/>
      <c r="BMV6" s="1"/>
      <c r="BMW6" s="1"/>
      <c r="BMX6" s="1"/>
      <c r="BMY6" s="1"/>
      <c r="BMZ6" s="1"/>
      <c r="BNA6" s="1"/>
      <c r="BNB6" s="1"/>
      <c r="BNC6" s="1"/>
      <c r="BND6" s="1"/>
      <c r="BNE6" s="1"/>
      <c r="BNF6" s="1"/>
      <c r="BNG6" s="1"/>
      <c r="BNH6" s="1"/>
      <c r="BNI6" s="1"/>
      <c r="BNJ6" s="1"/>
      <c r="BNK6" s="1"/>
      <c r="BNL6" s="1"/>
      <c r="BNM6" s="1"/>
      <c r="BNN6" s="1"/>
      <c r="BNO6" s="1"/>
      <c r="BNP6" s="1"/>
      <c r="BNQ6" s="1"/>
      <c r="BNR6" s="1"/>
      <c r="BNS6" s="1"/>
      <c r="BNT6" s="1"/>
      <c r="BNU6" s="1"/>
      <c r="BNV6" s="1"/>
      <c r="BNW6" s="1"/>
      <c r="BNX6" s="1"/>
      <c r="BNY6" s="1"/>
      <c r="BNZ6" s="1"/>
      <c r="BOA6" s="1"/>
      <c r="BOB6" s="1"/>
      <c r="BOC6" s="1"/>
      <c r="BOD6" s="1"/>
      <c r="BOE6" s="1"/>
      <c r="BOF6" s="1"/>
      <c r="BOG6" s="1"/>
      <c r="BOH6" s="1"/>
      <c r="BOI6" s="1"/>
      <c r="BOJ6" s="1"/>
      <c r="BOK6" s="1"/>
      <c r="BOL6" s="1"/>
      <c r="BOM6" s="1"/>
      <c r="BON6" s="1"/>
      <c r="BOO6" s="1"/>
      <c r="BOP6" s="1"/>
      <c r="BOQ6" s="1"/>
      <c r="BOR6" s="1"/>
      <c r="BOS6" s="1"/>
      <c r="BOT6" s="1"/>
      <c r="BOU6" s="1"/>
      <c r="BOV6" s="1"/>
      <c r="BOW6" s="1"/>
      <c r="BOX6" s="1"/>
      <c r="BOY6" s="1"/>
      <c r="BOZ6" s="1"/>
      <c r="BPA6" s="1"/>
      <c r="BPB6" s="1"/>
      <c r="BPC6" s="1"/>
      <c r="BPD6" s="1"/>
      <c r="BPE6" s="1"/>
      <c r="BPF6" s="1"/>
      <c r="BPG6" s="1"/>
      <c r="BPH6" s="1"/>
      <c r="BPI6" s="1"/>
      <c r="BPJ6" s="1"/>
      <c r="BPK6" s="1"/>
      <c r="BPL6" s="1"/>
      <c r="BPM6" s="1"/>
      <c r="BPN6" s="1"/>
      <c r="BPO6" s="1"/>
      <c r="BPP6" s="1"/>
      <c r="BPQ6" s="1"/>
      <c r="BPR6" s="1"/>
      <c r="BPS6" s="1"/>
      <c r="BPT6" s="1"/>
      <c r="BPU6" s="1"/>
      <c r="BPV6" s="1"/>
      <c r="BPW6" s="1"/>
      <c r="BPX6" s="1"/>
      <c r="BPY6" s="1"/>
      <c r="BPZ6" s="1"/>
      <c r="BQA6" s="1"/>
      <c r="BQB6" s="1"/>
      <c r="BQC6" s="1"/>
      <c r="BQD6" s="1"/>
      <c r="BQE6" s="1"/>
      <c r="BQF6" s="1"/>
      <c r="BQG6" s="1"/>
      <c r="BQH6" s="1"/>
      <c r="BQI6" s="1"/>
      <c r="BQJ6" s="1"/>
      <c r="BQK6" s="1"/>
      <c r="BQL6" s="1"/>
      <c r="BQM6" s="1"/>
      <c r="BQN6" s="1"/>
      <c r="BQO6" s="1"/>
      <c r="BQP6" s="1"/>
      <c r="BQQ6" s="1"/>
      <c r="BQR6" s="1"/>
      <c r="BQS6" s="1"/>
      <c r="BQT6" s="1"/>
      <c r="BQU6" s="1"/>
      <c r="BQV6" s="1"/>
      <c r="BQW6" s="1"/>
      <c r="BQX6" s="1"/>
      <c r="BQY6" s="1"/>
      <c r="BQZ6" s="1"/>
      <c r="BRA6" s="1"/>
      <c r="BRB6" s="1"/>
      <c r="BRC6" s="1"/>
      <c r="BRD6" s="1"/>
      <c r="BRE6" s="1"/>
      <c r="BRF6" s="1"/>
      <c r="BRG6" s="1"/>
      <c r="BRH6" s="1"/>
      <c r="BRI6" s="1"/>
      <c r="BRJ6" s="1"/>
      <c r="BRK6" s="1"/>
      <c r="BRL6" s="1"/>
      <c r="BRM6" s="1"/>
      <c r="BRN6" s="1"/>
      <c r="BRO6" s="1"/>
      <c r="BRP6" s="1"/>
      <c r="BRQ6" s="1"/>
      <c r="BRR6" s="1"/>
      <c r="BRS6" s="1"/>
      <c r="BRT6" s="1"/>
      <c r="BRU6" s="1"/>
      <c r="BRV6" s="1"/>
      <c r="BRW6" s="1"/>
      <c r="BRX6" s="1"/>
      <c r="BRY6" s="1"/>
      <c r="BRZ6" s="1"/>
      <c r="BSA6" s="1"/>
      <c r="BSB6" s="1"/>
      <c r="BSC6" s="1"/>
      <c r="BSD6" s="1"/>
      <c r="BSE6" s="1"/>
      <c r="BSF6" s="1"/>
      <c r="BSG6" s="1"/>
      <c r="BSH6" s="1"/>
      <c r="BSI6" s="1"/>
      <c r="BSJ6" s="1"/>
      <c r="BSK6" s="1"/>
      <c r="BSL6" s="1"/>
      <c r="BSM6" s="1"/>
      <c r="BSN6" s="1"/>
      <c r="BSO6" s="1"/>
      <c r="BSP6" s="1"/>
      <c r="BSQ6" s="1"/>
      <c r="BSR6" s="1"/>
      <c r="BSS6" s="1"/>
      <c r="BST6" s="1"/>
      <c r="BSU6" s="1"/>
      <c r="BSV6" s="1"/>
      <c r="BSW6" s="1"/>
      <c r="BSX6" s="1"/>
      <c r="BSY6" s="1"/>
      <c r="BSZ6" s="1"/>
      <c r="BTA6" s="1"/>
      <c r="BTB6" s="1"/>
      <c r="BTC6" s="1"/>
      <c r="BTD6" s="1"/>
      <c r="BTE6" s="1"/>
      <c r="BTF6" s="1"/>
      <c r="BTG6" s="1"/>
      <c r="BTH6" s="1"/>
      <c r="BTI6" s="1"/>
      <c r="BTJ6" s="1"/>
      <c r="BTK6" s="1"/>
      <c r="BTL6" s="1"/>
      <c r="BTM6" s="1"/>
      <c r="BTN6" s="1"/>
      <c r="BTO6" s="1"/>
      <c r="BTP6" s="1"/>
      <c r="BTQ6" s="1"/>
      <c r="BTR6" s="1"/>
      <c r="BTS6" s="1"/>
      <c r="BTT6" s="1"/>
      <c r="BTU6" s="1"/>
      <c r="BTV6" s="1"/>
      <c r="BTW6" s="1"/>
      <c r="BTX6" s="1"/>
      <c r="BTY6" s="1"/>
      <c r="BTZ6" s="1"/>
      <c r="BUA6" s="1"/>
      <c r="BUB6" s="1"/>
      <c r="BUC6" s="1"/>
      <c r="BUD6" s="1"/>
      <c r="BUE6" s="1"/>
      <c r="BUF6" s="1"/>
      <c r="BUG6" s="1"/>
      <c r="BUH6" s="1"/>
      <c r="BUI6" s="1"/>
      <c r="BUJ6" s="1"/>
      <c r="BUK6" s="1"/>
      <c r="BUL6" s="1"/>
      <c r="BUM6" s="1"/>
      <c r="BUN6" s="1"/>
      <c r="BUO6" s="1"/>
      <c r="BUP6" s="1"/>
      <c r="BUQ6" s="1"/>
      <c r="BUR6" s="1"/>
      <c r="BUS6" s="1"/>
      <c r="BUT6" s="1"/>
      <c r="BUU6" s="1"/>
      <c r="BUV6" s="1"/>
      <c r="BUW6" s="1"/>
      <c r="BUX6" s="1"/>
      <c r="BUY6" s="1"/>
      <c r="BUZ6" s="1"/>
      <c r="BVA6" s="1"/>
      <c r="BVB6" s="1"/>
      <c r="BVC6" s="1"/>
      <c r="BVD6" s="1"/>
      <c r="BVE6" s="1"/>
      <c r="BVF6" s="1"/>
      <c r="BVG6" s="1"/>
      <c r="BVH6" s="1"/>
      <c r="BVI6" s="1"/>
      <c r="BVJ6" s="1"/>
      <c r="BVK6" s="1"/>
      <c r="BVL6" s="1"/>
      <c r="BVM6" s="1"/>
      <c r="BVN6" s="1"/>
      <c r="BVO6" s="1"/>
      <c r="BVP6" s="1"/>
      <c r="BVQ6" s="1"/>
      <c r="BVR6" s="1"/>
      <c r="BVS6" s="1"/>
      <c r="BVT6" s="1"/>
      <c r="BVU6" s="1"/>
      <c r="BVV6" s="1"/>
      <c r="BVW6" s="1"/>
      <c r="BVX6" s="1"/>
      <c r="BVY6" s="1"/>
      <c r="BVZ6" s="1"/>
      <c r="BWA6" s="1"/>
      <c r="BWB6" s="1"/>
      <c r="BWC6" s="1"/>
      <c r="BWD6" s="1"/>
      <c r="BWE6" s="1"/>
      <c r="BWF6" s="1"/>
      <c r="BWG6" s="1"/>
      <c r="BWH6" s="1"/>
      <c r="BWI6" s="1"/>
      <c r="BWJ6" s="1"/>
      <c r="BWK6" s="1"/>
      <c r="BWL6" s="1"/>
      <c r="BWM6" s="1"/>
      <c r="BWN6" s="1"/>
      <c r="BWO6" s="1"/>
      <c r="BWP6" s="1"/>
      <c r="BWQ6" s="1"/>
      <c r="BWR6" s="1"/>
      <c r="BWS6" s="1"/>
      <c r="BWT6" s="1"/>
      <c r="BWU6" s="1"/>
      <c r="BWV6" s="1"/>
      <c r="BWW6" s="1"/>
      <c r="BWX6" s="1"/>
      <c r="BWY6" s="1"/>
      <c r="BWZ6" s="1"/>
      <c r="BXA6" s="1"/>
      <c r="BXB6" s="1"/>
    </row>
    <row r="7" spans="1:1978" s="139" customFormat="1" ht="15.75" thickBot="1" x14ac:dyDescent="0.3">
      <c r="A7" s="148">
        <v>6</v>
      </c>
      <c r="B7" s="208" t="s">
        <v>129</v>
      </c>
      <c r="C7" s="209" t="s">
        <v>131</v>
      </c>
      <c r="D7" s="150" t="s">
        <v>95</v>
      </c>
      <c r="E7" s="148" t="s">
        <v>12</v>
      </c>
      <c r="F7" s="150"/>
      <c r="G7" s="148" t="s">
        <v>28</v>
      </c>
      <c r="H7" s="150" t="s">
        <v>338</v>
      </c>
      <c r="I7" s="148"/>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1"/>
      <c r="YX7" s="1"/>
      <c r="YY7" s="1"/>
      <c r="YZ7" s="1"/>
      <c r="ZA7" s="1"/>
      <c r="ZB7" s="1"/>
      <c r="ZC7" s="1"/>
      <c r="ZD7" s="1"/>
      <c r="ZE7" s="1"/>
      <c r="ZF7" s="1"/>
      <c r="ZG7" s="1"/>
      <c r="ZH7" s="1"/>
      <c r="ZI7" s="1"/>
      <c r="ZJ7" s="1"/>
      <c r="ZK7" s="1"/>
      <c r="ZL7" s="1"/>
      <c r="ZM7" s="1"/>
      <c r="ZN7" s="1"/>
      <c r="ZO7" s="1"/>
      <c r="ZP7" s="1"/>
      <c r="ZQ7" s="1"/>
      <c r="ZR7" s="1"/>
      <c r="ZS7" s="1"/>
      <c r="ZT7" s="1"/>
      <c r="ZU7" s="1"/>
      <c r="ZV7" s="1"/>
      <c r="ZW7" s="1"/>
      <c r="ZX7" s="1"/>
      <c r="ZY7" s="1"/>
      <c r="ZZ7" s="1"/>
      <c r="AAA7" s="1"/>
      <c r="AAB7" s="1"/>
      <c r="AAC7" s="1"/>
      <c r="AAD7" s="1"/>
      <c r="AAE7" s="1"/>
      <c r="AAF7" s="1"/>
      <c r="AAG7" s="1"/>
      <c r="AAH7" s="1"/>
      <c r="AAI7" s="1"/>
      <c r="AAJ7" s="1"/>
      <c r="AAK7" s="1"/>
      <c r="AAL7" s="1"/>
      <c r="AAM7" s="1"/>
      <c r="AAN7" s="1"/>
      <c r="AAO7" s="1"/>
      <c r="AAP7" s="1"/>
      <c r="AAQ7" s="1"/>
      <c r="AAR7" s="1"/>
      <c r="AAS7" s="1"/>
      <c r="AAT7" s="1"/>
      <c r="AAU7" s="1"/>
      <c r="AAV7" s="1"/>
      <c r="AAW7" s="1"/>
      <c r="AAX7" s="1"/>
      <c r="AAY7" s="1"/>
      <c r="AAZ7" s="1"/>
      <c r="ABA7" s="1"/>
      <c r="ABB7" s="1"/>
      <c r="ABC7" s="1"/>
      <c r="ABD7" s="1"/>
      <c r="ABE7" s="1"/>
      <c r="ABF7" s="1"/>
      <c r="ABG7" s="1"/>
      <c r="ABH7" s="1"/>
      <c r="ABI7" s="1"/>
      <c r="ABJ7" s="1"/>
      <c r="ABK7" s="1"/>
      <c r="ABL7" s="1"/>
      <c r="ABM7" s="1"/>
      <c r="ABN7" s="1"/>
      <c r="ABO7" s="1"/>
      <c r="ABP7" s="1"/>
      <c r="ABQ7" s="1"/>
      <c r="ABR7" s="1"/>
      <c r="ABS7" s="1"/>
      <c r="ABT7" s="1"/>
      <c r="ABU7" s="1"/>
      <c r="ABV7" s="1"/>
      <c r="ABW7" s="1"/>
      <c r="ABX7" s="1"/>
      <c r="ABY7" s="1"/>
      <c r="ABZ7" s="1"/>
      <c r="ACA7" s="1"/>
      <c r="ACB7" s="1"/>
      <c r="ACC7" s="1"/>
      <c r="ACD7" s="1"/>
      <c r="ACE7" s="1"/>
      <c r="ACF7" s="1"/>
      <c r="ACG7" s="1"/>
      <c r="ACH7" s="1"/>
      <c r="ACI7" s="1"/>
      <c r="ACJ7" s="1"/>
      <c r="ACK7" s="1"/>
      <c r="ACL7" s="1"/>
      <c r="ACM7" s="1"/>
      <c r="ACN7" s="1"/>
      <c r="ACO7" s="1"/>
      <c r="ACP7" s="1"/>
      <c r="ACQ7" s="1"/>
      <c r="ACR7" s="1"/>
      <c r="ACS7" s="1"/>
      <c r="ACT7" s="1"/>
      <c r="ACU7" s="1"/>
      <c r="ACV7" s="1"/>
      <c r="ACW7" s="1"/>
      <c r="ACX7" s="1"/>
      <c r="ACY7" s="1"/>
      <c r="ACZ7" s="1"/>
      <c r="ADA7" s="1"/>
      <c r="ADB7" s="1"/>
      <c r="ADC7" s="1"/>
      <c r="ADD7" s="1"/>
      <c r="ADE7" s="1"/>
      <c r="ADF7" s="1"/>
      <c r="ADG7" s="1"/>
      <c r="ADH7" s="1"/>
      <c r="ADI7" s="1"/>
      <c r="ADJ7" s="1"/>
      <c r="ADK7" s="1"/>
      <c r="ADL7" s="1"/>
      <c r="ADM7" s="1"/>
      <c r="ADN7" s="1"/>
      <c r="ADO7" s="1"/>
      <c r="ADP7" s="1"/>
      <c r="ADQ7" s="1"/>
      <c r="ADR7" s="1"/>
      <c r="ADS7" s="1"/>
      <c r="ADT7" s="1"/>
      <c r="ADU7" s="1"/>
      <c r="ADV7" s="1"/>
      <c r="ADW7" s="1"/>
      <c r="ADX7" s="1"/>
      <c r="ADY7" s="1"/>
      <c r="ADZ7" s="1"/>
      <c r="AEA7" s="1"/>
      <c r="AEB7" s="1"/>
      <c r="AEC7" s="1"/>
      <c r="AED7" s="1"/>
      <c r="AEE7" s="1"/>
      <c r="AEF7" s="1"/>
      <c r="AEG7" s="1"/>
      <c r="AEH7" s="1"/>
      <c r="AEI7" s="1"/>
      <c r="AEJ7" s="1"/>
      <c r="AEK7" s="1"/>
      <c r="AEL7" s="1"/>
      <c r="AEM7" s="1"/>
      <c r="AEN7" s="1"/>
      <c r="AEO7" s="1"/>
      <c r="AEP7" s="1"/>
      <c r="AEQ7" s="1"/>
      <c r="AER7" s="1"/>
      <c r="AES7" s="1"/>
      <c r="AET7" s="1"/>
      <c r="AEU7" s="1"/>
      <c r="AEV7" s="1"/>
      <c r="AEW7" s="1"/>
      <c r="AEX7" s="1"/>
      <c r="AEY7" s="1"/>
      <c r="AEZ7" s="1"/>
      <c r="AFA7" s="1"/>
      <c r="AFB7" s="1"/>
      <c r="AFC7" s="1"/>
      <c r="AFD7" s="1"/>
      <c r="AFE7" s="1"/>
      <c r="AFF7" s="1"/>
      <c r="AFG7" s="1"/>
      <c r="AFH7" s="1"/>
      <c r="AFI7" s="1"/>
      <c r="AFJ7" s="1"/>
      <c r="AFK7" s="1"/>
      <c r="AFL7" s="1"/>
      <c r="AFM7" s="1"/>
      <c r="AFN7" s="1"/>
      <c r="AFO7" s="1"/>
      <c r="AFP7" s="1"/>
      <c r="AFQ7" s="1"/>
      <c r="AFR7" s="1"/>
      <c r="AFS7" s="1"/>
      <c r="AFT7" s="1"/>
      <c r="AFU7" s="1"/>
      <c r="AFV7" s="1"/>
      <c r="AFW7" s="1"/>
      <c r="AFX7" s="1"/>
      <c r="AFY7" s="1"/>
      <c r="AFZ7" s="1"/>
      <c r="AGA7" s="1"/>
      <c r="AGB7" s="1"/>
      <c r="AGC7" s="1"/>
      <c r="AGD7" s="1"/>
      <c r="AGE7" s="1"/>
      <c r="AGF7" s="1"/>
      <c r="AGG7" s="1"/>
      <c r="AGH7" s="1"/>
      <c r="AGI7" s="1"/>
      <c r="AGJ7" s="1"/>
      <c r="AGK7" s="1"/>
      <c r="AGL7" s="1"/>
      <c r="AGM7" s="1"/>
      <c r="AGN7" s="1"/>
      <c r="AGO7" s="1"/>
      <c r="AGP7" s="1"/>
      <c r="AGQ7" s="1"/>
      <c r="AGR7" s="1"/>
      <c r="AGS7" s="1"/>
      <c r="AGT7" s="1"/>
      <c r="AGU7" s="1"/>
      <c r="AGV7" s="1"/>
      <c r="AGW7" s="1"/>
      <c r="AGX7" s="1"/>
      <c r="AGY7" s="1"/>
      <c r="AGZ7" s="1"/>
      <c r="AHA7" s="1"/>
      <c r="AHB7" s="1"/>
      <c r="AHC7" s="1"/>
      <c r="AHD7" s="1"/>
      <c r="AHE7" s="1"/>
      <c r="AHF7" s="1"/>
      <c r="AHG7" s="1"/>
      <c r="AHH7" s="1"/>
      <c r="AHI7" s="1"/>
      <c r="AHJ7" s="1"/>
      <c r="AHK7" s="1"/>
      <c r="AHL7" s="1"/>
      <c r="AHM7" s="1"/>
      <c r="AHN7" s="1"/>
      <c r="AHO7" s="1"/>
      <c r="AHP7" s="1"/>
      <c r="AHQ7" s="1"/>
      <c r="AHR7" s="1"/>
      <c r="AHS7" s="1"/>
      <c r="AHT7" s="1"/>
      <c r="AHU7" s="1"/>
      <c r="AHV7" s="1"/>
      <c r="AHW7" s="1"/>
      <c r="AHX7" s="1"/>
      <c r="AHY7" s="1"/>
      <c r="AHZ7" s="1"/>
      <c r="AIA7" s="1"/>
      <c r="AIB7" s="1"/>
      <c r="AIC7" s="1"/>
      <c r="AID7" s="1"/>
      <c r="AIE7" s="1"/>
      <c r="AIF7" s="1"/>
      <c r="AIG7" s="1"/>
      <c r="AIH7" s="1"/>
      <c r="AII7" s="1"/>
      <c r="AIJ7" s="1"/>
      <c r="AIK7" s="1"/>
      <c r="AIL7" s="1"/>
      <c r="AIM7" s="1"/>
      <c r="AIN7" s="1"/>
      <c r="AIO7" s="1"/>
      <c r="AIP7" s="1"/>
      <c r="AIQ7" s="1"/>
      <c r="AIR7" s="1"/>
      <c r="AIS7" s="1"/>
      <c r="AIT7" s="1"/>
      <c r="AIU7" s="1"/>
      <c r="AIV7" s="1"/>
      <c r="AIW7" s="1"/>
      <c r="AIX7" s="1"/>
      <c r="AIY7" s="1"/>
      <c r="AIZ7" s="1"/>
      <c r="AJA7" s="1"/>
      <c r="AJB7" s="1"/>
      <c r="AJC7" s="1"/>
      <c r="AJD7" s="1"/>
      <c r="AJE7" s="1"/>
      <c r="AJF7" s="1"/>
      <c r="AJG7" s="1"/>
      <c r="AJH7" s="1"/>
      <c r="AJI7" s="1"/>
      <c r="AJJ7" s="1"/>
      <c r="AJK7" s="1"/>
      <c r="AJL7" s="1"/>
      <c r="AJM7" s="1"/>
      <c r="AJN7" s="1"/>
      <c r="AJO7" s="1"/>
      <c r="AJP7" s="1"/>
      <c r="AJQ7" s="1"/>
      <c r="AJR7" s="1"/>
      <c r="AJS7" s="1"/>
      <c r="AJT7" s="1"/>
      <c r="AJU7" s="1"/>
      <c r="AJV7" s="1"/>
      <c r="AJW7" s="1"/>
      <c r="AJX7" s="1"/>
      <c r="AJY7" s="1"/>
      <c r="AJZ7" s="1"/>
      <c r="AKA7" s="1"/>
      <c r="AKB7" s="1"/>
      <c r="AKC7" s="1"/>
      <c r="AKD7" s="1"/>
      <c r="AKE7" s="1"/>
      <c r="AKF7" s="1"/>
      <c r="AKG7" s="1"/>
      <c r="AKH7" s="1"/>
      <c r="AKI7" s="1"/>
      <c r="AKJ7" s="1"/>
      <c r="AKK7" s="1"/>
      <c r="AKL7" s="1"/>
      <c r="AKM7" s="1"/>
      <c r="AKN7" s="1"/>
      <c r="AKO7" s="1"/>
      <c r="AKP7" s="1"/>
      <c r="AKQ7" s="1"/>
      <c r="AKR7" s="1"/>
      <c r="AKS7" s="1"/>
      <c r="AKT7" s="1"/>
      <c r="AKU7" s="1"/>
      <c r="AKV7" s="1"/>
      <c r="AKW7" s="1"/>
      <c r="AKX7" s="1"/>
      <c r="AKY7" s="1"/>
      <c r="AKZ7" s="1"/>
      <c r="ALA7" s="1"/>
      <c r="ALB7" s="1"/>
      <c r="ALC7" s="1"/>
      <c r="ALD7" s="1"/>
      <c r="ALE7" s="1"/>
      <c r="ALF7" s="1"/>
      <c r="ALG7" s="1"/>
      <c r="ALH7" s="1"/>
      <c r="ALI7" s="1"/>
      <c r="ALJ7" s="1"/>
      <c r="ALK7" s="1"/>
      <c r="ALL7" s="1"/>
      <c r="ALM7" s="1"/>
      <c r="ALN7" s="1"/>
      <c r="ALO7" s="1"/>
      <c r="ALP7" s="1"/>
      <c r="ALQ7" s="1"/>
      <c r="ALR7" s="1"/>
      <c r="ALS7" s="1"/>
      <c r="ALT7" s="1"/>
      <c r="ALU7" s="1"/>
      <c r="ALV7" s="1"/>
      <c r="ALW7" s="1"/>
      <c r="ALX7" s="1"/>
      <c r="ALY7" s="1"/>
      <c r="ALZ7" s="1"/>
      <c r="AMA7" s="1"/>
      <c r="AMB7" s="1"/>
      <c r="AMC7" s="1"/>
      <c r="AMD7" s="1"/>
      <c r="AME7" s="1"/>
      <c r="AMF7" s="1"/>
      <c r="AMG7" s="1"/>
      <c r="AMH7" s="1"/>
      <c r="AMI7" s="1"/>
      <c r="AMJ7" s="1"/>
      <c r="AMK7" s="1"/>
      <c r="AML7" s="1"/>
      <c r="AMM7" s="1"/>
      <c r="AMN7" s="1"/>
      <c r="AMO7" s="1"/>
      <c r="AMP7" s="1"/>
      <c r="AMQ7" s="1"/>
      <c r="AMR7" s="1"/>
      <c r="AMS7" s="1"/>
      <c r="AMT7" s="1"/>
      <c r="AMU7" s="1"/>
      <c r="AMV7" s="1"/>
      <c r="AMW7" s="1"/>
      <c r="AMX7" s="1"/>
      <c r="AMY7" s="1"/>
      <c r="AMZ7" s="1"/>
      <c r="ANA7" s="1"/>
      <c r="ANB7" s="1"/>
      <c r="ANC7" s="1"/>
      <c r="AND7" s="1"/>
      <c r="ANE7" s="1"/>
      <c r="ANF7" s="1"/>
      <c r="ANG7" s="1"/>
      <c r="ANH7" s="1"/>
      <c r="ANI7" s="1"/>
      <c r="ANJ7" s="1"/>
      <c r="ANK7" s="1"/>
      <c r="ANL7" s="1"/>
      <c r="ANM7" s="1"/>
      <c r="ANN7" s="1"/>
      <c r="ANO7" s="1"/>
      <c r="ANP7" s="1"/>
      <c r="ANQ7" s="1"/>
      <c r="ANR7" s="1"/>
      <c r="ANS7" s="1"/>
      <c r="ANT7" s="1"/>
      <c r="ANU7" s="1"/>
      <c r="ANV7" s="1"/>
      <c r="ANW7" s="1"/>
      <c r="ANX7" s="1"/>
      <c r="ANY7" s="1"/>
      <c r="ANZ7" s="1"/>
      <c r="AOA7" s="1"/>
      <c r="AOB7" s="1"/>
      <c r="AOC7" s="1"/>
      <c r="AOD7" s="1"/>
      <c r="AOE7" s="1"/>
      <c r="AOF7" s="1"/>
      <c r="AOG7" s="1"/>
      <c r="AOH7" s="1"/>
      <c r="AOI7" s="1"/>
      <c r="AOJ7" s="1"/>
      <c r="AOK7" s="1"/>
      <c r="AOL7" s="1"/>
      <c r="AOM7" s="1"/>
      <c r="AON7" s="1"/>
      <c r="AOO7" s="1"/>
      <c r="AOP7" s="1"/>
      <c r="AOQ7" s="1"/>
      <c r="AOR7" s="1"/>
      <c r="AOS7" s="1"/>
      <c r="AOT7" s="1"/>
      <c r="AOU7" s="1"/>
      <c r="AOV7" s="1"/>
      <c r="AOW7" s="1"/>
      <c r="AOX7" s="1"/>
      <c r="AOY7" s="1"/>
      <c r="AOZ7" s="1"/>
      <c r="APA7" s="1"/>
      <c r="APB7" s="1"/>
      <c r="APC7" s="1"/>
      <c r="APD7" s="1"/>
      <c r="APE7" s="1"/>
      <c r="APF7" s="1"/>
      <c r="APG7" s="1"/>
      <c r="APH7" s="1"/>
      <c r="API7" s="1"/>
      <c r="APJ7" s="1"/>
      <c r="APK7" s="1"/>
      <c r="APL7" s="1"/>
      <c r="APM7" s="1"/>
      <c r="APN7" s="1"/>
      <c r="APO7" s="1"/>
      <c r="APP7" s="1"/>
      <c r="APQ7" s="1"/>
      <c r="APR7" s="1"/>
      <c r="APS7" s="1"/>
      <c r="APT7" s="1"/>
      <c r="APU7" s="1"/>
      <c r="APV7" s="1"/>
      <c r="APW7" s="1"/>
      <c r="APX7" s="1"/>
      <c r="APY7" s="1"/>
      <c r="APZ7" s="1"/>
      <c r="AQA7" s="1"/>
      <c r="AQB7" s="1"/>
      <c r="AQC7" s="1"/>
      <c r="AQD7" s="1"/>
      <c r="AQE7" s="1"/>
      <c r="AQF7" s="1"/>
      <c r="AQG7" s="1"/>
      <c r="AQH7" s="1"/>
      <c r="AQI7" s="1"/>
      <c r="AQJ7" s="1"/>
      <c r="AQK7" s="1"/>
      <c r="AQL7" s="1"/>
      <c r="AQM7" s="1"/>
      <c r="AQN7" s="1"/>
      <c r="AQO7" s="1"/>
      <c r="AQP7" s="1"/>
      <c r="AQQ7" s="1"/>
      <c r="AQR7" s="1"/>
      <c r="AQS7" s="1"/>
      <c r="AQT7" s="1"/>
      <c r="AQU7" s="1"/>
      <c r="AQV7" s="1"/>
      <c r="AQW7" s="1"/>
      <c r="AQX7" s="1"/>
      <c r="AQY7" s="1"/>
      <c r="AQZ7" s="1"/>
      <c r="ARA7" s="1"/>
      <c r="ARB7" s="1"/>
      <c r="ARC7" s="1"/>
      <c r="ARD7" s="1"/>
      <c r="ARE7" s="1"/>
      <c r="ARF7" s="1"/>
      <c r="ARG7" s="1"/>
      <c r="ARH7" s="1"/>
      <c r="ARI7" s="1"/>
      <c r="ARJ7" s="1"/>
      <c r="ARK7" s="1"/>
      <c r="ARL7" s="1"/>
      <c r="ARM7" s="1"/>
      <c r="ARN7" s="1"/>
      <c r="ARO7" s="1"/>
      <c r="ARP7" s="1"/>
      <c r="ARQ7" s="1"/>
      <c r="ARR7" s="1"/>
      <c r="ARS7" s="1"/>
      <c r="ART7" s="1"/>
      <c r="ARU7" s="1"/>
      <c r="ARV7" s="1"/>
      <c r="ARW7" s="1"/>
      <c r="ARX7" s="1"/>
      <c r="ARY7" s="1"/>
      <c r="ARZ7" s="1"/>
      <c r="ASA7" s="1"/>
      <c r="ASB7" s="1"/>
      <c r="ASC7" s="1"/>
      <c r="ASD7" s="1"/>
      <c r="ASE7" s="1"/>
      <c r="ASF7" s="1"/>
      <c r="ASG7" s="1"/>
      <c r="ASH7" s="1"/>
      <c r="ASI7" s="1"/>
      <c r="ASJ7" s="1"/>
      <c r="ASK7" s="1"/>
      <c r="ASL7" s="1"/>
      <c r="ASM7" s="1"/>
      <c r="ASN7" s="1"/>
      <c r="ASO7" s="1"/>
      <c r="ASP7" s="1"/>
      <c r="ASQ7" s="1"/>
      <c r="ASR7" s="1"/>
      <c r="ASS7" s="1"/>
      <c r="AST7" s="1"/>
      <c r="ASU7" s="1"/>
      <c r="ASV7" s="1"/>
      <c r="ASW7" s="1"/>
      <c r="ASX7" s="1"/>
      <c r="ASY7" s="1"/>
      <c r="ASZ7" s="1"/>
      <c r="ATA7" s="1"/>
      <c r="ATB7" s="1"/>
      <c r="ATC7" s="1"/>
      <c r="ATD7" s="1"/>
      <c r="ATE7" s="1"/>
      <c r="ATF7" s="1"/>
      <c r="ATG7" s="1"/>
      <c r="ATH7" s="1"/>
      <c r="ATI7" s="1"/>
      <c r="ATJ7" s="1"/>
      <c r="ATK7" s="1"/>
      <c r="ATL7" s="1"/>
      <c r="ATM7" s="1"/>
      <c r="ATN7" s="1"/>
      <c r="ATO7" s="1"/>
      <c r="ATP7" s="1"/>
      <c r="ATQ7" s="1"/>
      <c r="ATR7" s="1"/>
      <c r="ATS7" s="1"/>
      <c r="ATT7" s="1"/>
      <c r="ATU7" s="1"/>
      <c r="ATV7" s="1"/>
      <c r="ATW7" s="1"/>
      <c r="ATX7" s="1"/>
      <c r="ATY7" s="1"/>
      <c r="ATZ7" s="1"/>
      <c r="AUA7" s="1"/>
      <c r="AUB7" s="1"/>
      <c r="AUC7" s="1"/>
      <c r="AUD7" s="1"/>
      <c r="AUE7" s="1"/>
      <c r="AUF7" s="1"/>
      <c r="AUG7" s="1"/>
      <c r="AUH7" s="1"/>
      <c r="AUI7" s="1"/>
      <c r="AUJ7" s="1"/>
      <c r="AUK7" s="1"/>
      <c r="AUL7" s="1"/>
      <c r="AUM7" s="1"/>
      <c r="AUN7" s="1"/>
      <c r="AUO7" s="1"/>
      <c r="AUP7" s="1"/>
      <c r="AUQ7" s="1"/>
      <c r="AUR7" s="1"/>
      <c r="AUS7" s="1"/>
      <c r="AUT7" s="1"/>
      <c r="AUU7" s="1"/>
      <c r="AUV7" s="1"/>
      <c r="AUW7" s="1"/>
      <c r="AUX7" s="1"/>
      <c r="AUY7" s="1"/>
      <c r="AUZ7" s="1"/>
      <c r="AVA7" s="1"/>
      <c r="AVB7" s="1"/>
      <c r="AVC7" s="1"/>
      <c r="AVD7" s="1"/>
      <c r="AVE7" s="1"/>
      <c r="AVF7" s="1"/>
      <c r="AVG7" s="1"/>
      <c r="AVH7" s="1"/>
      <c r="AVI7" s="1"/>
      <c r="AVJ7" s="1"/>
      <c r="AVK7" s="1"/>
      <c r="AVL7" s="1"/>
      <c r="AVM7" s="1"/>
      <c r="AVN7" s="1"/>
      <c r="AVO7" s="1"/>
      <c r="AVP7" s="1"/>
      <c r="AVQ7" s="1"/>
      <c r="AVR7" s="1"/>
      <c r="AVS7" s="1"/>
      <c r="AVT7" s="1"/>
      <c r="AVU7" s="1"/>
      <c r="AVV7" s="1"/>
      <c r="AVW7" s="1"/>
      <c r="AVX7" s="1"/>
      <c r="AVY7" s="1"/>
      <c r="AVZ7" s="1"/>
      <c r="AWA7" s="1"/>
      <c r="AWB7" s="1"/>
      <c r="AWC7" s="1"/>
      <c r="AWD7" s="1"/>
      <c r="AWE7" s="1"/>
      <c r="AWF7" s="1"/>
      <c r="AWG7" s="1"/>
      <c r="AWH7" s="1"/>
      <c r="AWI7" s="1"/>
      <c r="AWJ7" s="1"/>
      <c r="AWK7" s="1"/>
      <c r="AWL7" s="1"/>
      <c r="AWM7" s="1"/>
      <c r="AWN7" s="1"/>
      <c r="AWO7" s="1"/>
      <c r="AWP7" s="1"/>
      <c r="AWQ7" s="1"/>
      <c r="AWR7" s="1"/>
      <c r="AWS7" s="1"/>
      <c r="AWT7" s="1"/>
      <c r="AWU7" s="1"/>
      <c r="AWV7" s="1"/>
      <c r="AWW7" s="1"/>
      <c r="AWX7" s="1"/>
      <c r="AWY7" s="1"/>
      <c r="AWZ7" s="1"/>
      <c r="AXA7" s="1"/>
      <c r="AXB7" s="1"/>
      <c r="AXC7" s="1"/>
      <c r="AXD7" s="1"/>
      <c r="AXE7" s="1"/>
      <c r="AXF7" s="1"/>
      <c r="AXG7" s="1"/>
      <c r="AXH7" s="1"/>
      <c r="AXI7" s="1"/>
      <c r="AXJ7" s="1"/>
      <c r="AXK7" s="1"/>
      <c r="AXL7" s="1"/>
      <c r="AXM7" s="1"/>
      <c r="AXN7" s="1"/>
      <c r="AXO7" s="1"/>
      <c r="AXP7" s="1"/>
      <c r="AXQ7" s="1"/>
      <c r="AXR7" s="1"/>
      <c r="AXS7" s="1"/>
      <c r="AXT7" s="1"/>
      <c r="AXU7" s="1"/>
      <c r="AXV7" s="1"/>
      <c r="AXW7" s="1"/>
      <c r="AXX7" s="1"/>
      <c r="AXY7" s="1"/>
      <c r="AXZ7" s="1"/>
      <c r="AYA7" s="1"/>
      <c r="AYB7" s="1"/>
      <c r="AYC7" s="1"/>
      <c r="AYD7" s="1"/>
      <c r="AYE7" s="1"/>
      <c r="AYF7" s="1"/>
      <c r="AYG7" s="1"/>
      <c r="AYH7" s="1"/>
      <c r="AYI7" s="1"/>
      <c r="AYJ7" s="1"/>
      <c r="AYK7" s="1"/>
      <c r="AYL7" s="1"/>
      <c r="AYM7" s="1"/>
      <c r="AYN7" s="1"/>
      <c r="AYO7" s="1"/>
      <c r="AYP7" s="1"/>
      <c r="AYQ7" s="1"/>
      <c r="AYR7" s="1"/>
      <c r="AYS7" s="1"/>
      <c r="AYT7" s="1"/>
      <c r="AYU7" s="1"/>
      <c r="AYV7" s="1"/>
      <c r="AYW7" s="1"/>
      <c r="AYX7" s="1"/>
      <c r="AYY7" s="1"/>
      <c r="AYZ7" s="1"/>
      <c r="AZA7" s="1"/>
      <c r="AZB7" s="1"/>
      <c r="AZC7" s="1"/>
      <c r="AZD7" s="1"/>
      <c r="AZE7" s="1"/>
      <c r="AZF7" s="1"/>
      <c r="AZG7" s="1"/>
      <c r="AZH7" s="1"/>
      <c r="AZI7" s="1"/>
      <c r="AZJ7" s="1"/>
      <c r="AZK7" s="1"/>
      <c r="AZL7" s="1"/>
      <c r="AZM7" s="1"/>
      <c r="AZN7" s="1"/>
      <c r="AZO7" s="1"/>
      <c r="AZP7" s="1"/>
      <c r="AZQ7" s="1"/>
      <c r="AZR7" s="1"/>
      <c r="AZS7" s="1"/>
      <c r="AZT7" s="1"/>
      <c r="AZU7" s="1"/>
      <c r="AZV7" s="1"/>
      <c r="AZW7" s="1"/>
      <c r="AZX7" s="1"/>
      <c r="AZY7" s="1"/>
      <c r="AZZ7" s="1"/>
      <c r="BAA7" s="1"/>
      <c r="BAB7" s="1"/>
      <c r="BAC7" s="1"/>
      <c r="BAD7" s="1"/>
      <c r="BAE7" s="1"/>
      <c r="BAF7" s="1"/>
      <c r="BAG7" s="1"/>
      <c r="BAH7" s="1"/>
      <c r="BAI7" s="1"/>
      <c r="BAJ7" s="1"/>
      <c r="BAK7" s="1"/>
      <c r="BAL7" s="1"/>
      <c r="BAM7" s="1"/>
      <c r="BAN7" s="1"/>
      <c r="BAO7" s="1"/>
      <c r="BAP7" s="1"/>
      <c r="BAQ7" s="1"/>
      <c r="BAR7" s="1"/>
      <c r="BAS7" s="1"/>
      <c r="BAT7" s="1"/>
      <c r="BAU7" s="1"/>
      <c r="BAV7" s="1"/>
      <c r="BAW7" s="1"/>
      <c r="BAX7" s="1"/>
      <c r="BAY7" s="1"/>
      <c r="BAZ7" s="1"/>
      <c r="BBA7" s="1"/>
      <c r="BBB7" s="1"/>
      <c r="BBC7" s="1"/>
      <c r="BBD7" s="1"/>
      <c r="BBE7" s="1"/>
      <c r="BBF7" s="1"/>
      <c r="BBG7" s="1"/>
      <c r="BBH7" s="1"/>
      <c r="BBI7" s="1"/>
      <c r="BBJ7" s="1"/>
      <c r="BBK7" s="1"/>
      <c r="BBL7" s="1"/>
      <c r="BBM7" s="1"/>
      <c r="BBN7" s="1"/>
      <c r="BBO7" s="1"/>
      <c r="BBP7" s="1"/>
      <c r="BBQ7" s="1"/>
      <c r="BBR7" s="1"/>
      <c r="BBS7" s="1"/>
      <c r="BBT7" s="1"/>
      <c r="BBU7" s="1"/>
      <c r="BBV7" s="1"/>
      <c r="BBW7" s="1"/>
      <c r="BBX7" s="1"/>
      <c r="BBY7" s="1"/>
      <c r="BBZ7" s="1"/>
      <c r="BCA7" s="1"/>
      <c r="BCB7" s="1"/>
      <c r="BCC7" s="1"/>
      <c r="BCD7" s="1"/>
      <c r="BCE7" s="1"/>
      <c r="BCF7" s="1"/>
      <c r="BCG7" s="1"/>
      <c r="BCH7" s="1"/>
      <c r="BCI7" s="1"/>
      <c r="BCJ7" s="1"/>
      <c r="BCK7" s="1"/>
      <c r="BCL7" s="1"/>
      <c r="BCM7" s="1"/>
      <c r="BCN7" s="1"/>
      <c r="BCO7" s="1"/>
      <c r="BCP7" s="1"/>
      <c r="BCQ7" s="1"/>
      <c r="BCR7" s="1"/>
      <c r="BCS7" s="1"/>
      <c r="BCT7" s="1"/>
      <c r="BCU7" s="1"/>
      <c r="BCV7" s="1"/>
      <c r="BCW7" s="1"/>
      <c r="BCX7" s="1"/>
      <c r="BCY7" s="1"/>
      <c r="BCZ7" s="1"/>
      <c r="BDA7" s="1"/>
      <c r="BDB7" s="1"/>
      <c r="BDC7" s="1"/>
      <c r="BDD7" s="1"/>
      <c r="BDE7" s="1"/>
      <c r="BDF7" s="1"/>
      <c r="BDG7" s="1"/>
      <c r="BDH7" s="1"/>
      <c r="BDI7" s="1"/>
      <c r="BDJ7" s="1"/>
      <c r="BDK7" s="1"/>
      <c r="BDL7" s="1"/>
      <c r="BDM7" s="1"/>
      <c r="BDN7" s="1"/>
      <c r="BDO7" s="1"/>
      <c r="BDP7" s="1"/>
      <c r="BDQ7" s="1"/>
      <c r="BDR7" s="1"/>
      <c r="BDS7" s="1"/>
      <c r="BDT7" s="1"/>
      <c r="BDU7" s="1"/>
      <c r="BDV7" s="1"/>
      <c r="BDW7" s="1"/>
      <c r="BDX7" s="1"/>
      <c r="BDY7" s="1"/>
      <c r="BDZ7" s="1"/>
      <c r="BEA7" s="1"/>
      <c r="BEB7" s="1"/>
      <c r="BEC7" s="1"/>
      <c r="BED7" s="1"/>
      <c r="BEE7" s="1"/>
      <c r="BEF7" s="1"/>
      <c r="BEG7" s="1"/>
      <c r="BEH7" s="1"/>
      <c r="BEI7" s="1"/>
      <c r="BEJ7" s="1"/>
      <c r="BEK7" s="1"/>
      <c r="BEL7" s="1"/>
      <c r="BEM7" s="1"/>
      <c r="BEN7" s="1"/>
      <c r="BEO7" s="1"/>
      <c r="BEP7" s="1"/>
      <c r="BEQ7" s="1"/>
      <c r="BER7" s="1"/>
      <c r="BES7" s="1"/>
      <c r="BET7" s="1"/>
      <c r="BEU7" s="1"/>
      <c r="BEV7" s="1"/>
      <c r="BEW7" s="1"/>
      <c r="BEX7" s="1"/>
      <c r="BEY7" s="1"/>
      <c r="BEZ7" s="1"/>
      <c r="BFA7" s="1"/>
      <c r="BFB7" s="1"/>
      <c r="BFC7" s="1"/>
      <c r="BFD7" s="1"/>
      <c r="BFE7" s="1"/>
      <c r="BFF7" s="1"/>
      <c r="BFG7" s="1"/>
      <c r="BFH7" s="1"/>
      <c r="BFI7" s="1"/>
      <c r="BFJ7" s="1"/>
      <c r="BFK7" s="1"/>
      <c r="BFL7" s="1"/>
      <c r="BFM7" s="1"/>
      <c r="BFN7" s="1"/>
      <c r="BFO7" s="1"/>
      <c r="BFP7" s="1"/>
      <c r="BFQ7" s="1"/>
      <c r="BFR7" s="1"/>
      <c r="BFS7" s="1"/>
      <c r="BFT7" s="1"/>
      <c r="BFU7" s="1"/>
      <c r="BFV7" s="1"/>
      <c r="BFW7" s="1"/>
      <c r="BFX7" s="1"/>
      <c r="BFY7" s="1"/>
      <c r="BFZ7" s="1"/>
      <c r="BGA7" s="1"/>
      <c r="BGB7" s="1"/>
      <c r="BGC7" s="1"/>
      <c r="BGD7" s="1"/>
      <c r="BGE7" s="1"/>
      <c r="BGF7" s="1"/>
      <c r="BGG7" s="1"/>
      <c r="BGH7" s="1"/>
      <c r="BGI7" s="1"/>
      <c r="BGJ7" s="1"/>
      <c r="BGK7" s="1"/>
      <c r="BGL7" s="1"/>
      <c r="BGM7" s="1"/>
      <c r="BGN7" s="1"/>
      <c r="BGO7" s="1"/>
      <c r="BGP7" s="1"/>
      <c r="BGQ7" s="1"/>
      <c r="BGR7" s="1"/>
      <c r="BGS7" s="1"/>
      <c r="BGT7" s="1"/>
      <c r="BGU7" s="1"/>
      <c r="BGV7" s="1"/>
      <c r="BGW7" s="1"/>
      <c r="BGX7" s="1"/>
      <c r="BGY7" s="1"/>
      <c r="BGZ7" s="1"/>
      <c r="BHA7" s="1"/>
      <c r="BHB7" s="1"/>
      <c r="BHC7" s="1"/>
      <c r="BHD7" s="1"/>
      <c r="BHE7" s="1"/>
      <c r="BHF7" s="1"/>
      <c r="BHG7" s="1"/>
      <c r="BHH7" s="1"/>
      <c r="BHI7" s="1"/>
      <c r="BHJ7" s="1"/>
      <c r="BHK7" s="1"/>
      <c r="BHL7" s="1"/>
      <c r="BHM7" s="1"/>
      <c r="BHN7" s="1"/>
      <c r="BHO7" s="1"/>
      <c r="BHP7" s="1"/>
      <c r="BHQ7" s="1"/>
      <c r="BHR7" s="1"/>
      <c r="BHS7" s="1"/>
      <c r="BHT7" s="1"/>
      <c r="BHU7" s="1"/>
      <c r="BHV7" s="1"/>
      <c r="BHW7" s="1"/>
      <c r="BHX7" s="1"/>
      <c r="BHY7" s="1"/>
      <c r="BHZ7" s="1"/>
      <c r="BIA7" s="1"/>
      <c r="BIB7" s="1"/>
      <c r="BIC7" s="1"/>
      <c r="BID7" s="1"/>
      <c r="BIE7" s="1"/>
      <c r="BIF7" s="1"/>
      <c r="BIG7" s="1"/>
      <c r="BIH7" s="1"/>
      <c r="BII7" s="1"/>
      <c r="BIJ7" s="1"/>
      <c r="BIK7" s="1"/>
      <c r="BIL7" s="1"/>
      <c r="BIM7" s="1"/>
      <c r="BIN7" s="1"/>
      <c r="BIO7" s="1"/>
      <c r="BIP7" s="1"/>
      <c r="BIQ7" s="1"/>
      <c r="BIR7" s="1"/>
      <c r="BIS7" s="1"/>
      <c r="BIT7" s="1"/>
      <c r="BIU7" s="1"/>
      <c r="BIV7" s="1"/>
      <c r="BIW7" s="1"/>
      <c r="BIX7" s="1"/>
      <c r="BIY7" s="1"/>
      <c r="BIZ7" s="1"/>
      <c r="BJA7" s="1"/>
      <c r="BJB7" s="1"/>
      <c r="BJC7" s="1"/>
      <c r="BJD7" s="1"/>
      <c r="BJE7" s="1"/>
      <c r="BJF7" s="1"/>
      <c r="BJG7" s="1"/>
      <c r="BJH7" s="1"/>
      <c r="BJI7" s="1"/>
      <c r="BJJ7" s="1"/>
      <c r="BJK7" s="1"/>
      <c r="BJL7" s="1"/>
      <c r="BJM7" s="1"/>
      <c r="BJN7" s="1"/>
      <c r="BJO7" s="1"/>
      <c r="BJP7" s="1"/>
      <c r="BJQ7" s="1"/>
      <c r="BJR7" s="1"/>
      <c r="BJS7" s="1"/>
      <c r="BJT7" s="1"/>
      <c r="BJU7" s="1"/>
      <c r="BJV7" s="1"/>
      <c r="BJW7" s="1"/>
      <c r="BJX7" s="1"/>
      <c r="BJY7" s="1"/>
      <c r="BJZ7" s="1"/>
      <c r="BKA7" s="1"/>
      <c r="BKB7" s="1"/>
      <c r="BKC7" s="1"/>
      <c r="BKD7" s="1"/>
      <c r="BKE7" s="1"/>
      <c r="BKF7" s="1"/>
      <c r="BKG7" s="1"/>
      <c r="BKH7" s="1"/>
      <c r="BKI7" s="1"/>
      <c r="BKJ7" s="1"/>
      <c r="BKK7" s="1"/>
      <c r="BKL7" s="1"/>
      <c r="BKM7" s="1"/>
      <c r="BKN7" s="1"/>
      <c r="BKO7" s="1"/>
      <c r="BKP7" s="1"/>
      <c r="BKQ7" s="1"/>
      <c r="BKR7" s="1"/>
      <c r="BKS7" s="1"/>
      <c r="BKT7" s="1"/>
      <c r="BKU7" s="1"/>
      <c r="BKV7" s="1"/>
      <c r="BKW7" s="1"/>
      <c r="BKX7" s="1"/>
      <c r="BKY7" s="1"/>
      <c r="BKZ7" s="1"/>
      <c r="BLA7" s="1"/>
      <c r="BLB7" s="1"/>
      <c r="BLC7" s="1"/>
      <c r="BLD7" s="1"/>
      <c r="BLE7" s="1"/>
      <c r="BLF7" s="1"/>
      <c r="BLG7" s="1"/>
      <c r="BLH7" s="1"/>
      <c r="BLI7" s="1"/>
      <c r="BLJ7" s="1"/>
      <c r="BLK7" s="1"/>
      <c r="BLL7" s="1"/>
      <c r="BLM7" s="1"/>
      <c r="BLN7" s="1"/>
      <c r="BLO7" s="1"/>
      <c r="BLP7" s="1"/>
      <c r="BLQ7" s="1"/>
      <c r="BLR7" s="1"/>
      <c r="BLS7" s="1"/>
      <c r="BLT7" s="1"/>
      <c r="BLU7" s="1"/>
      <c r="BLV7" s="1"/>
      <c r="BLW7" s="1"/>
      <c r="BLX7" s="1"/>
      <c r="BLY7" s="1"/>
      <c r="BLZ7" s="1"/>
      <c r="BMA7" s="1"/>
      <c r="BMB7" s="1"/>
      <c r="BMC7" s="1"/>
      <c r="BMD7" s="1"/>
      <c r="BME7" s="1"/>
      <c r="BMF7" s="1"/>
      <c r="BMG7" s="1"/>
      <c r="BMH7" s="1"/>
      <c r="BMI7" s="1"/>
      <c r="BMJ7" s="1"/>
      <c r="BMK7" s="1"/>
      <c r="BML7" s="1"/>
      <c r="BMM7" s="1"/>
      <c r="BMN7" s="1"/>
      <c r="BMO7" s="1"/>
      <c r="BMP7" s="1"/>
      <c r="BMQ7" s="1"/>
      <c r="BMR7" s="1"/>
      <c r="BMS7" s="1"/>
      <c r="BMT7" s="1"/>
      <c r="BMU7" s="1"/>
      <c r="BMV7" s="1"/>
      <c r="BMW7" s="1"/>
      <c r="BMX7" s="1"/>
      <c r="BMY7" s="1"/>
      <c r="BMZ7" s="1"/>
      <c r="BNA7" s="1"/>
      <c r="BNB7" s="1"/>
      <c r="BNC7" s="1"/>
      <c r="BND7" s="1"/>
      <c r="BNE7" s="1"/>
      <c r="BNF7" s="1"/>
      <c r="BNG7" s="1"/>
      <c r="BNH7" s="1"/>
      <c r="BNI7" s="1"/>
      <c r="BNJ7" s="1"/>
      <c r="BNK7" s="1"/>
      <c r="BNL7" s="1"/>
      <c r="BNM7" s="1"/>
      <c r="BNN7" s="1"/>
      <c r="BNO7" s="1"/>
      <c r="BNP7" s="1"/>
      <c r="BNQ7" s="1"/>
      <c r="BNR7" s="1"/>
      <c r="BNS7" s="1"/>
      <c r="BNT7" s="1"/>
      <c r="BNU7" s="1"/>
      <c r="BNV7" s="1"/>
      <c r="BNW7" s="1"/>
      <c r="BNX7" s="1"/>
      <c r="BNY7" s="1"/>
      <c r="BNZ7" s="1"/>
      <c r="BOA7" s="1"/>
      <c r="BOB7" s="1"/>
      <c r="BOC7" s="1"/>
      <c r="BOD7" s="1"/>
      <c r="BOE7" s="1"/>
      <c r="BOF7" s="1"/>
      <c r="BOG7" s="1"/>
      <c r="BOH7" s="1"/>
      <c r="BOI7" s="1"/>
      <c r="BOJ7" s="1"/>
      <c r="BOK7" s="1"/>
      <c r="BOL7" s="1"/>
      <c r="BOM7" s="1"/>
      <c r="BON7" s="1"/>
      <c r="BOO7" s="1"/>
      <c r="BOP7" s="1"/>
      <c r="BOQ7" s="1"/>
      <c r="BOR7" s="1"/>
      <c r="BOS7" s="1"/>
      <c r="BOT7" s="1"/>
      <c r="BOU7" s="1"/>
      <c r="BOV7" s="1"/>
      <c r="BOW7" s="1"/>
      <c r="BOX7" s="1"/>
      <c r="BOY7" s="1"/>
      <c r="BOZ7" s="1"/>
      <c r="BPA7" s="1"/>
      <c r="BPB7" s="1"/>
      <c r="BPC7" s="1"/>
      <c r="BPD7" s="1"/>
      <c r="BPE7" s="1"/>
      <c r="BPF7" s="1"/>
      <c r="BPG7" s="1"/>
      <c r="BPH7" s="1"/>
      <c r="BPI7" s="1"/>
      <c r="BPJ7" s="1"/>
      <c r="BPK7" s="1"/>
      <c r="BPL7" s="1"/>
      <c r="BPM7" s="1"/>
      <c r="BPN7" s="1"/>
      <c r="BPO7" s="1"/>
      <c r="BPP7" s="1"/>
      <c r="BPQ7" s="1"/>
      <c r="BPR7" s="1"/>
      <c r="BPS7" s="1"/>
      <c r="BPT7" s="1"/>
      <c r="BPU7" s="1"/>
      <c r="BPV7" s="1"/>
      <c r="BPW7" s="1"/>
      <c r="BPX7" s="1"/>
      <c r="BPY7" s="1"/>
      <c r="BPZ7" s="1"/>
      <c r="BQA7" s="1"/>
      <c r="BQB7" s="1"/>
      <c r="BQC7" s="1"/>
      <c r="BQD7" s="1"/>
      <c r="BQE7" s="1"/>
      <c r="BQF7" s="1"/>
      <c r="BQG7" s="1"/>
      <c r="BQH7" s="1"/>
      <c r="BQI7" s="1"/>
      <c r="BQJ7" s="1"/>
      <c r="BQK7" s="1"/>
      <c r="BQL7" s="1"/>
      <c r="BQM7" s="1"/>
      <c r="BQN7" s="1"/>
      <c r="BQO7" s="1"/>
      <c r="BQP7" s="1"/>
      <c r="BQQ7" s="1"/>
      <c r="BQR7" s="1"/>
      <c r="BQS7" s="1"/>
      <c r="BQT7" s="1"/>
      <c r="BQU7" s="1"/>
      <c r="BQV7" s="1"/>
      <c r="BQW7" s="1"/>
      <c r="BQX7" s="1"/>
      <c r="BQY7" s="1"/>
      <c r="BQZ7" s="1"/>
      <c r="BRA7" s="1"/>
      <c r="BRB7" s="1"/>
      <c r="BRC7" s="1"/>
      <c r="BRD7" s="1"/>
      <c r="BRE7" s="1"/>
      <c r="BRF7" s="1"/>
      <c r="BRG7" s="1"/>
      <c r="BRH7" s="1"/>
      <c r="BRI7" s="1"/>
      <c r="BRJ7" s="1"/>
      <c r="BRK7" s="1"/>
      <c r="BRL7" s="1"/>
      <c r="BRM7" s="1"/>
      <c r="BRN7" s="1"/>
      <c r="BRO7" s="1"/>
      <c r="BRP7" s="1"/>
      <c r="BRQ7" s="1"/>
      <c r="BRR7" s="1"/>
      <c r="BRS7" s="1"/>
      <c r="BRT7" s="1"/>
      <c r="BRU7" s="1"/>
      <c r="BRV7" s="1"/>
      <c r="BRW7" s="1"/>
      <c r="BRX7" s="1"/>
      <c r="BRY7" s="1"/>
      <c r="BRZ7" s="1"/>
      <c r="BSA7" s="1"/>
      <c r="BSB7" s="1"/>
      <c r="BSC7" s="1"/>
      <c r="BSD7" s="1"/>
      <c r="BSE7" s="1"/>
      <c r="BSF7" s="1"/>
      <c r="BSG7" s="1"/>
      <c r="BSH7" s="1"/>
      <c r="BSI7" s="1"/>
      <c r="BSJ7" s="1"/>
      <c r="BSK7" s="1"/>
      <c r="BSL7" s="1"/>
      <c r="BSM7" s="1"/>
      <c r="BSN7" s="1"/>
      <c r="BSO7" s="1"/>
      <c r="BSP7" s="1"/>
      <c r="BSQ7" s="1"/>
      <c r="BSR7" s="1"/>
      <c r="BSS7" s="1"/>
      <c r="BST7" s="1"/>
      <c r="BSU7" s="1"/>
      <c r="BSV7" s="1"/>
      <c r="BSW7" s="1"/>
      <c r="BSX7" s="1"/>
      <c r="BSY7" s="1"/>
      <c r="BSZ7" s="1"/>
      <c r="BTA7" s="1"/>
      <c r="BTB7" s="1"/>
      <c r="BTC7" s="1"/>
      <c r="BTD7" s="1"/>
      <c r="BTE7" s="1"/>
      <c r="BTF7" s="1"/>
      <c r="BTG7" s="1"/>
      <c r="BTH7" s="1"/>
      <c r="BTI7" s="1"/>
      <c r="BTJ7" s="1"/>
      <c r="BTK7" s="1"/>
      <c r="BTL7" s="1"/>
      <c r="BTM7" s="1"/>
      <c r="BTN7" s="1"/>
      <c r="BTO7" s="1"/>
      <c r="BTP7" s="1"/>
      <c r="BTQ7" s="1"/>
      <c r="BTR7" s="1"/>
      <c r="BTS7" s="1"/>
      <c r="BTT7" s="1"/>
      <c r="BTU7" s="1"/>
      <c r="BTV7" s="1"/>
      <c r="BTW7" s="1"/>
      <c r="BTX7" s="1"/>
      <c r="BTY7" s="1"/>
      <c r="BTZ7" s="1"/>
      <c r="BUA7" s="1"/>
      <c r="BUB7" s="1"/>
      <c r="BUC7" s="1"/>
      <c r="BUD7" s="1"/>
      <c r="BUE7" s="1"/>
      <c r="BUF7" s="1"/>
      <c r="BUG7" s="1"/>
      <c r="BUH7" s="1"/>
      <c r="BUI7" s="1"/>
      <c r="BUJ7" s="1"/>
      <c r="BUK7" s="1"/>
      <c r="BUL7" s="1"/>
      <c r="BUM7" s="1"/>
      <c r="BUN7" s="1"/>
      <c r="BUO7" s="1"/>
      <c r="BUP7" s="1"/>
      <c r="BUQ7" s="1"/>
      <c r="BUR7" s="1"/>
      <c r="BUS7" s="1"/>
      <c r="BUT7" s="1"/>
      <c r="BUU7" s="1"/>
      <c r="BUV7" s="1"/>
      <c r="BUW7" s="1"/>
      <c r="BUX7" s="1"/>
      <c r="BUY7" s="1"/>
      <c r="BUZ7" s="1"/>
      <c r="BVA7" s="1"/>
      <c r="BVB7" s="1"/>
      <c r="BVC7" s="1"/>
      <c r="BVD7" s="1"/>
      <c r="BVE7" s="1"/>
      <c r="BVF7" s="1"/>
      <c r="BVG7" s="1"/>
      <c r="BVH7" s="1"/>
      <c r="BVI7" s="1"/>
      <c r="BVJ7" s="1"/>
      <c r="BVK7" s="1"/>
      <c r="BVL7" s="1"/>
      <c r="BVM7" s="1"/>
      <c r="BVN7" s="1"/>
      <c r="BVO7" s="1"/>
      <c r="BVP7" s="1"/>
      <c r="BVQ7" s="1"/>
      <c r="BVR7" s="1"/>
      <c r="BVS7" s="1"/>
      <c r="BVT7" s="1"/>
      <c r="BVU7" s="1"/>
      <c r="BVV7" s="1"/>
      <c r="BVW7" s="1"/>
      <c r="BVX7" s="1"/>
      <c r="BVY7" s="1"/>
      <c r="BVZ7" s="1"/>
      <c r="BWA7" s="1"/>
      <c r="BWB7" s="1"/>
      <c r="BWC7" s="1"/>
      <c r="BWD7" s="1"/>
      <c r="BWE7" s="1"/>
      <c r="BWF7" s="1"/>
      <c r="BWG7" s="1"/>
      <c r="BWH7" s="1"/>
      <c r="BWI7" s="1"/>
      <c r="BWJ7" s="1"/>
      <c r="BWK7" s="1"/>
      <c r="BWL7" s="1"/>
      <c r="BWM7" s="1"/>
      <c r="BWN7" s="1"/>
      <c r="BWO7" s="1"/>
      <c r="BWP7" s="1"/>
      <c r="BWQ7" s="1"/>
      <c r="BWR7" s="1"/>
      <c r="BWS7" s="1"/>
      <c r="BWT7" s="1"/>
      <c r="BWU7" s="1"/>
      <c r="BWV7" s="1"/>
      <c r="BWW7" s="1"/>
      <c r="BWX7" s="1"/>
      <c r="BWY7" s="1"/>
      <c r="BWZ7" s="1"/>
      <c r="BXA7" s="1"/>
      <c r="BXB7" s="1"/>
    </row>
    <row r="8" spans="1:1978" s="18" customFormat="1" ht="30.75" thickTop="1" x14ac:dyDescent="0.25">
      <c r="A8" s="70">
        <v>7</v>
      </c>
      <c r="B8" s="204" t="s">
        <v>129</v>
      </c>
      <c r="C8" s="138" t="s">
        <v>132</v>
      </c>
      <c r="D8" s="68" t="s">
        <v>11</v>
      </c>
      <c r="E8" s="70" t="s">
        <v>12</v>
      </c>
      <c r="F8" s="69"/>
      <c r="G8" s="70" t="s">
        <v>13</v>
      </c>
      <c r="H8" s="69" t="s">
        <v>339</v>
      </c>
      <c r="I8" s="7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row>
    <row r="9" spans="1:1978" s="12" customFormat="1" ht="45" x14ac:dyDescent="0.25">
      <c r="A9" s="29">
        <v>8</v>
      </c>
      <c r="B9" s="192" t="s">
        <v>133</v>
      </c>
      <c r="C9" s="146">
        <v>2.1</v>
      </c>
      <c r="D9" s="210" t="s">
        <v>11</v>
      </c>
      <c r="E9" s="28" t="s">
        <v>12</v>
      </c>
      <c r="F9" s="28"/>
      <c r="G9" s="29" t="s">
        <v>28</v>
      </c>
      <c r="H9" s="28" t="s">
        <v>340</v>
      </c>
      <c r="I9" s="30"/>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1"/>
      <c r="YX9" s="1"/>
      <c r="YY9" s="1"/>
      <c r="YZ9" s="1"/>
      <c r="ZA9" s="1"/>
      <c r="ZB9" s="1"/>
      <c r="ZC9" s="1"/>
      <c r="ZD9" s="1"/>
      <c r="ZE9" s="1"/>
      <c r="ZF9" s="1"/>
      <c r="ZG9" s="1"/>
      <c r="ZH9" s="1"/>
      <c r="ZI9" s="1"/>
      <c r="ZJ9" s="1"/>
      <c r="ZK9" s="1"/>
      <c r="ZL9" s="1"/>
      <c r="ZM9" s="1"/>
      <c r="ZN9" s="1"/>
      <c r="ZO9" s="1"/>
      <c r="ZP9" s="1"/>
      <c r="ZQ9" s="1"/>
      <c r="ZR9" s="1"/>
      <c r="ZS9" s="1"/>
      <c r="ZT9" s="1"/>
      <c r="ZU9" s="1"/>
      <c r="ZV9" s="1"/>
      <c r="ZW9" s="1"/>
      <c r="ZX9" s="1"/>
      <c r="ZY9" s="1"/>
      <c r="ZZ9" s="1"/>
      <c r="AAA9" s="1"/>
      <c r="AAB9" s="1"/>
      <c r="AAC9" s="1"/>
      <c r="AAD9" s="1"/>
      <c r="AAE9" s="1"/>
      <c r="AAF9" s="1"/>
      <c r="AAG9" s="1"/>
      <c r="AAH9" s="1"/>
      <c r="AAI9" s="1"/>
      <c r="AAJ9" s="1"/>
      <c r="AAK9" s="1"/>
      <c r="AAL9" s="1"/>
      <c r="AAM9" s="1"/>
      <c r="AAN9" s="1"/>
      <c r="AAO9" s="1"/>
      <c r="AAP9" s="1"/>
      <c r="AAQ9" s="1"/>
      <c r="AAR9" s="1"/>
      <c r="AAS9" s="1"/>
      <c r="AAT9" s="1"/>
      <c r="AAU9" s="1"/>
      <c r="AAV9" s="1"/>
      <c r="AAW9" s="1"/>
      <c r="AAX9" s="1"/>
      <c r="AAY9" s="1"/>
      <c r="AAZ9" s="1"/>
      <c r="ABA9" s="1"/>
      <c r="ABB9" s="1"/>
      <c r="ABC9" s="1"/>
      <c r="ABD9" s="1"/>
      <c r="ABE9" s="1"/>
      <c r="ABF9" s="1"/>
      <c r="ABG9" s="1"/>
      <c r="ABH9" s="1"/>
      <c r="ABI9" s="1"/>
      <c r="ABJ9" s="1"/>
      <c r="ABK9" s="1"/>
      <c r="ABL9" s="1"/>
      <c r="ABM9" s="1"/>
      <c r="ABN9" s="1"/>
      <c r="ABO9" s="1"/>
      <c r="ABP9" s="1"/>
      <c r="ABQ9" s="1"/>
      <c r="ABR9" s="1"/>
      <c r="ABS9" s="1"/>
      <c r="ABT9" s="1"/>
      <c r="ABU9" s="1"/>
      <c r="ABV9" s="1"/>
      <c r="ABW9" s="1"/>
      <c r="ABX9" s="1"/>
      <c r="ABY9" s="1"/>
      <c r="ABZ9" s="1"/>
      <c r="ACA9" s="1"/>
      <c r="ACB9" s="1"/>
      <c r="ACC9" s="1"/>
      <c r="ACD9" s="1"/>
      <c r="ACE9" s="1"/>
      <c r="ACF9" s="1"/>
      <c r="ACG9" s="1"/>
      <c r="ACH9" s="1"/>
      <c r="ACI9" s="1"/>
      <c r="ACJ9" s="1"/>
      <c r="ACK9" s="1"/>
      <c r="ACL9" s="1"/>
      <c r="ACM9" s="1"/>
      <c r="ACN9" s="1"/>
      <c r="ACO9" s="1"/>
      <c r="ACP9" s="1"/>
      <c r="ACQ9" s="1"/>
      <c r="ACR9" s="1"/>
      <c r="ACS9" s="1"/>
      <c r="ACT9" s="1"/>
      <c r="ACU9" s="1"/>
      <c r="ACV9" s="1"/>
      <c r="ACW9" s="1"/>
      <c r="ACX9" s="1"/>
      <c r="ACY9" s="1"/>
      <c r="ACZ9" s="1"/>
      <c r="ADA9" s="1"/>
      <c r="ADB9" s="1"/>
      <c r="ADC9" s="1"/>
      <c r="ADD9" s="1"/>
      <c r="ADE9" s="1"/>
      <c r="ADF9" s="1"/>
      <c r="ADG9" s="1"/>
      <c r="ADH9" s="1"/>
      <c r="ADI9" s="1"/>
      <c r="ADJ9" s="1"/>
      <c r="ADK9" s="1"/>
      <c r="ADL9" s="1"/>
      <c r="ADM9" s="1"/>
      <c r="ADN9" s="1"/>
      <c r="ADO9" s="1"/>
      <c r="ADP9" s="1"/>
      <c r="ADQ9" s="1"/>
      <c r="ADR9" s="1"/>
      <c r="ADS9" s="1"/>
      <c r="ADT9" s="1"/>
      <c r="ADU9" s="1"/>
      <c r="ADV9" s="1"/>
      <c r="ADW9" s="1"/>
      <c r="ADX9" s="1"/>
      <c r="ADY9" s="1"/>
      <c r="ADZ9" s="1"/>
      <c r="AEA9" s="1"/>
      <c r="AEB9" s="1"/>
      <c r="AEC9" s="1"/>
      <c r="AED9" s="1"/>
      <c r="AEE9" s="1"/>
      <c r="AEF9" s="1"/>
      <c r="AEG9" s="1"/>
      <c r="AEH9" s="1"/>
      <c r="AEI9" s="1"/>
      <c r="AEJ9" s="1"/>
      <c r="AEK9" s="1"/>
      <c r="AEL9" s="1"/>
      <c r="AEM9" s="1"/>
      <c r="AEN9" s="1"/>
      <c r="AEO9" s="1"/>
      <c r="AEP9" s="1"/>
      <c r="AEQ9" s="1"/>
      <c r="AER9" s="1"/>
      <c r="AES9" s="1"/>
      <c r="AET9" s="1"/>
      <c r="AEU9" s="1"/>
      <c r="AEV9" s="1"/>
      <c r="AEW9" s="1"/>
      <c r="AEX9" s="1"/>
      <c r="AEY9" s="1"/>
      <c r="AEZ9" s="1"/>
      <c r="AFA9" s="1"/>
      <c r="AFB9" s="1"/>
      <c r="AFC9" s="1"/>
      <c r="AFD9" s="1"/>
      <c r="AFE9" s="1"/>
      <c r="AFF9" s="1"/>
      <c r="AFG9" s="1"/>
      <c r="AFH9" s="1"/>
      <c r="AFI9" s="1"/>
      <c r="AFJ9" s="1"/>
      <c r="AFK9" s="1"/>
      <c r="AFL9" s="1"/>
      <c r="AFM9" s="1"/>
      <c r="AFN9" s="1"/>
      <c r="AFO9" s="1"/>
      <c r="AFP9" s="1"/>
      <c r="AFQ9" s="1"/>
      <c r="AFR9" s="1"/>
      <c r="AFS9" s="1"/>
      <c r="AFT9" s="1"/>
      <c r="AFU9" s="1"/>
      <c r="AFV9" s="1"/>
      <c r="AFW9" s="1"/>
      <c r="AFX9" s="1"/>
      <c r="AFY9" s="1"/>
      <c r="AFZ9" s="1"/>
      <c r="AGA9" s="1"/>
      <c r="AGB9" s="1"/>
      <c r="AGC9" s="1"/>
      <c r="AGD9" s="1"/>
      <c r="AGE9" s="1"/>
      <c r="AGF9" s="1"/>
      <c r="AGG9" s="1"/>
      <c r="AGH9" s="1"/>
      <c r="AGI9" s="1"/>
      <c r="AGJ9" s="1"/>
      <c r="AGK9" s="1"/>
      <c r="AGL9" s="1"/>
      <c r="AGM9" s="1"/>
      <c r="AGN9" s="1"/>
      <c r="AGO9" s="1"/>
      <c r="AGP9" s="1"/>
      <c r="AGQ9" s="1"/>
      <c r="AGR9" s="1"/>
      <c r="AGS9" s="1"/>
      <c r="AGT9" s="1"/>
      <c r="AGU9" s="1"/>
      <c r="AGV9" s="1"/>
      <c r="AGW9" s="1"/>
      <c r="AGX9" s="1"/>
      <c r="AGY9" s="1"/>
      <c r="AGZ9" s="1"/>
      <c r="AHA9" s="1"/>
      <c r="AHB9" s="1"/>
      <c r="AHC9" s="1"/>
      <c r="AHD9" s="1"/>
      <c r="AHE9" s="1"/>
      <c r="AHF9" s="1"/>
      <c r="AHG9" s="1"/>
      <c r="AHH9" s="1"/>
      <c r="AHI9" s="1"/>
      <c r="AHJ9" s="1"/>
      <c r="AHK9" s="1"/>
      <c r="AHL9" s="1"/>
      <c r="AHM9" s="1"/>
      <c r="AHN9" s="1"/>
      <c r="AHO9" s="1"/>
      <c r="AHP9" s="1"/>
      <c r="AHQ9" s="1"/>
      <c r="AHR9" s="1"/>
      <c r="AHS9" s="1"/>
      <c r="AHT9" s="1"/>
      <c r="AHU9" s="1"/>
      <c r="AHV9" s="1"/>
      <c r="AHW9" s="1"/>
      <c r="AHX9" s="1"/>
      <c r="AHY9" s="1"/>
      <c r="AHZ9" s="1"/>
      <c r="AIA9" s="1"/>
      <c r="AIB9" s="1"/>
      <c r="AIC9" s="1"/>
      <c r="AID9" s="1"/>
      <c r="AIE9" s="1"/>
      <c r="AIF9" s="1"/>
      <c r="AIG9" s="1"/>
      <c r="AIH9" s="1"/>
      <c r="AII9" s="1"/>
      <c r="AIJ9" s="1"/>
      <c r="AIK9" s="1"/>
      <c r="AIL9" s="1"/>
      <c r="AIM9" s="1"/>
      <c r="AIN9" s="1"/>
      <c r="AIO9" s="1"/>
      <c r="AIP9" s="1"/>
      <c r="AIQ9" s="1"/>
      <c r="AIR9" s="1"/>
      <c r="AIS9" s="1"/>
      <c r="AIT9" s="1"/>
      <c r="AIU9" s="1"/>
      <c r="AIV9" s="1"/>
      <c r="AIW9" s="1"/>
      <c r="AIX9" s="1"/>
      <c r="AIY9" s="1"/>
      <c r="AIZ9" s="1"/>
      <c r="AJA9" s="1"/>
      <c r="AJB9" s="1"/>
      <c r="AJC9" s="1"/>
      <c r="AJD9" s="1"/>
      <c r="AJE9" s="1"/>
      <c r="AJF9" s="1"/>
      <c r="AJG9" s="1"/>
      <c r="AJH9" s="1"/>
      <c r="AJI9" s="1"/>
      <c r="AJJ9" s="1"/>
      <c r="AJK9" s="1"/>
      <c r="AJL9" s="1"/>
      <c r="AJM9" s="1"/>
      <c r="AJN9" s="1"/>
      <c r="AJO9" s="1"/>
      <c r="AJP9" s="1"/>
      <c r="AJQ9" s="1"/>
      <c r="AJR9" s="1"/>
      <c r="AJS9" s="1"/>
      <c r="AJT9" s="1"/>
      <c r="AJU9" s="1"/>
      <c r="AJV9" s="1"/>
      <c r="AJW9" s="1"/>
      <c r="AJX9" s="1"/>
      <c r="AJY9" s="1"/>
      <c r="AJZ9" s="1"/>
      <c r="AKA9" s="1"/>
      <c r="AKB9" s="1"/>
      <c r="AKC9" s="1"/>
      <c r="AKD9" s="1"/>
      <c r="AKE9" s="1"/>
      <c r="AKF9" s="1"/>
      <c r="AKG9" s="1"/>
      <c r="AKH9" s="1"/>
      <c r="AKI9" s="1"/>
      <c r="AKJ9" s="1"/>
      <c r="AKK9" s="1"/>
      <c r="AKL9" s="1"/>
      <c r="AKM9" s="1"/>
      <c r="AKN9" s="1"/>
      <c r="AKO9" s="1"/>
      <c r="AKP9" s="1"/>
      <c r="AKQ9" s="1"/>
      <c r="AKR9" s="1"/>
      <c r="AKS9" s="1"/>
      <c r="AKT9" s="1"/>
      <c r="AKU9" s="1"/>
      <c r="AKV9" s="1"/>
      <c r="AKW9" s="1"/>
      <c r="AKX9" s="1"/>
      <c r="AKY9" s="1"/>
      <c r="AKZ9" s="1"/>
      <c r="ALA9" s="1"/>
      <c r="ALB9" s="1"/>
      <c r="ALC9" s="1"/>
      <c r="ALD9" s="1"/>
      <c r="ALE9" s="1"/>
      <c r="ALF9" s="1"/>
      <c r="ALG9" s="1"/>
      <c r="ALH9" s="1"/>
      <c r="ALI9" s="1"/>
      <c r="ALJ9" s="1"/>
      <c r="ALK9" s="1"/>
      <c r="ALL9" s="1"/>
      <c r="ALM9" s="1"/>
      <c r="ALN9" s="1"/>
      <c r="ALO9" s="1"/>
      <c r="ALP9" s="1"/>
      <c r="ALQ9" s="1"/>
      <c r="ALR9" s="1"/>
      <c r="ALS9" s="1"/>
      <c r="ALT9" s="1"/>
      <c r="ALU9" s="1"/>
      <c r="ALV9" s="1"/>
      <c r="ALW9" s="1"/>
      <c r="ALX9" s="1"/>
      <c r="ALY9" s="1"/>
      <c r="ALZ9" s="1"/>
      <c r="AMA9" s="1"/>
      <c r="AMB9" s="1"/>
      <c r="AMC9" s="1"/>
      <c r="AMD9" s="1"/>
      <c r="AME9" s="1"/>
      <c r="AMF9" s="1"/>
      <c r="AMG9" s="1"/>
      <c r="AMH9" s="1"/>
      <c r="AMI9" s="1"/>
      <c r="AMJ9" s="1"/>
      <c r="AMK9" s="1"/>
      <c r="AML9" s="1"/>
      <c r="AMM9" s="1"/>
      <c r="AMN9" s="1"/>
      <c r="AMO9" s="1"/>
      <c r="AMP9" s="1"/>
      <c r="AMQ9" s="1"/>
      <c r="AMR9" s="1"/>
      <c r="AMS9" s="1"/>
      <c r="AMT9" s="1"/>
      <c r="AMU9" s="1"/>
      <c r="AMV9" s="1"/>
      <c r="AMW9" s="1"/>
      <c r="AMX9" s="1"/>
      <c r="AMY9" s="1"/>
      <c r="AMZ9" s="1"/>
      <c r="ANA9" s="1"/>
      <c r="ANB9" s="1"/>
      <c r="ANC9" s="1"/>
      <c r="AND9" s="1"/>
      <c r="ANE9" s="1"/>
      <c r="ANF9" s="1"/>
      <c r="ANG9" s="1"/>
      <c r="ANH9" s="1"/>
      <c r="ANI9" s="1"/>
      <c r="ANJ9" s="1"/>
      <c r="ANK9" s="1"/>
      <c r="ANL9" s="1"/>
      <c r="ANM9" s="1"/>
      <c r="ANN9" s="1"/>
      <c r="ANO9" s="1"/>
      <c r="ANP9" s="1"/>
      <c r="ANQ9" s="1"/>
      <c r="ANR9" s="1"/>
      <c r="ANS9" s="1"/>
      <c r="ANT9" s="1"/>
      <c r="ANU9" s="1"/>
      <c r="ANV9" s="1"/>
      <c r="ANW9" s="1"/>
      <c r="ANX9" s="1"/>
      <c r="ANY9" s="1"/>
      <c r="ANZ9" s="1"/>
      <c r="AOA9" s="1"/>
      <c r="AOB9" s="1"/>
      <c r="AOC9" s="1"/>
      <c r="AOD9" s="1"/>
      <c r="AOE9" s="1"/>
      <c r="AOF9" s="1"/>
      <c r="AOG9" s="1"/>
      <c r="AOH9" s="1"/>
      <c r="AOI9" s="1"/>
      <c r="AOJ9" s="1"/>
      <c r="AOK9" s="1"/>
      <c r="AOL9" s="1"/>
      <c r="AOM9" s="1"/>
      <c r="AON9" s="1"/>
      <c r="AOO9" s="1"/>
      <c r="AOP9" s="1"/>
      <c r="AOQ9" s="1"/>
      <c r="AOR9" s="1"/>
      <c r="AOS9" s="1"/>
      <c r="AOT9" s="1"/>
      <c r="AOU9" s="1"/>
      <c r="AOV9" s="1"/>
      <c r="AOW9" s="1"/>
      <c r="AOX9" s="1"/>
      <c r="AOY9" s="1"/>
      <c r="AOZ9" s="1"/>
      <c r="APA9" s="1"/>
      <c r="APB9" s="1"/>
      <c r="APC9" s="1"/>
      <c r="APD9" s="1"/>
      <c r="APE9" s="1"/>
      <c r="APF9" s="1"/>
      <c r="APG9" s="1"/>
      <c r="APH9" s="1"/>
      <c r="API9" s="1"/>
      <c r="APJ9" s="1"/>
      <c r="APK9" s="1"/>
      <c r="APL9" s="1"/>
      <c r="APM9" s="1"/>
      <c r="APN9" s="1"/>
      <c r="APO9" s="1"/>
      <c r="APP9" s="1"/>
      <c r="APQ9" s="1"/>
      <c r="APR9" s="1"/>
      <c r="APS9" s="1"/>
      <c r="APT9" s="1"/>
      <c r="APU9" s="1"/>
      <c r="APV9" s="1"/>
      <c r="APW9" s="1"/>
      <c r="APX9" s="1"/>
      <c r="APY9" s="1"/>
      <c r="APZ9" s="1"/>
      <c r="AQA9" s="1"/>
      <c r="AQB9" s="1"/>
      <c r="AQC9" s="1"/>
      <c r="AQD9" s="1"/>
      <c r="AQE9" s="1"/>
      <c r="AQF9" s="1"/>
      <c r="AQG9" s="1"/>
      <c r="AQH9" s="1"/>
      <c r="AQI9" s="1"/>
      <c r="AQJ9" s="1"/>
      <c r="AQK9" s="1"/>
      <c r="AQL9" s="1"/>
      <c r="AQM9" s="1"/>
      <c r="AQN9" s="1"/>
      <c r="AQO9" s="1"/>
      <c r="AQP9" s="1"/>
      <c r="AQQ9" s="1"/>
      <c r="AQR9" s="1"/>
      <c r="AQS9" s="1"/>
      <c r="AQT9" s="1"/>
      <c r="AQU9" s="1"/>
      <c r="AQV9" s="1"/>
      <c r="AQW9" s="1"/>
      <c r="AQX9" s="1"/>
      <c r="AQY9" s="1"/>
      <c r="AQZ9" s="1"/>
      <c r="ARA9" s="1"/>
      <c r="ARB9" s="1"/>
      <c r="ARC9" s="1"/>
      <c r="ARD9" s="1"/>
      <c r="ARE9" s="1"/>
      <c r="ARF9" s="1"/>
      <c r="ARG9" s="1"/>
      <c r="ARH9" s="1"/>
      <c r="ARI9" s="1"/>
      <c r="ARJ9" s="1"/>
      <c r="ARK9" s="1"/>
      <c r="ARL9" s="1"/>
      <c r="ARM9" s="1"/>
      <c r="ARN9" s="1"/>
      <c r="ARO9" s="1"/>
      <c r="ARP9" s="1"/>
      <c r="ARQ9" s="1"/>
      <c r="ARR9" s="1"/>
      <c r="ARS9" s="1"/>
      <c r="ART9" s="1"/>
      <c r="ARU9" s="1"/>
      <c r="ARV9" s="1"/>
      <c r="ARW9" s="1"/>
      <c r="ARX9" s="1"/>
      <c r="ARY9" s="1"/>
      <c r="ARZ9" s="1"/>
      <c r="ASA9" s="1"/>
      <c r="ASB9" s="1"/>
      <c r="ASC9" s="1"/>
      <c r="ASD9" s="1"/>
      <c r="ASE9" s="1"/>
      <c r="ASF9" s="1"/>
      <c r="ASG9" s="1"/>
      <c r="ASH9" s="1"/>
      <c r="ASI9" s="1"/>
      <c r="ASJ9" s="1"/>
      <c r="ASK9" s="1"/>
      <c r="ASL9" s="1"/>
      <c r="ASM9" s="1"/>
      <c r="ASN9" s="1"/>
      <c r="ASO9" s="1"/>
      <c r="ASP9" s="1"/>
      <c r="ASQ9" s="1"/>
      <c r="ASR9" s="1"/>
      <c r="ASS9" s="1"/>
      <c r="AST9" s="1"/>
      <c r="ASU9" s="1"/>
      <c r="ASV9" s="1"/>
      <c r="ASW9" s="1"/>
      <c r="ASX9" s="1"/>
      <c r="ASY9" s="1"/>
      <c r="ASZ9" s="1"/>
      <c r="ATA9" s="1"/>
      <c r="ATB9" s="1"/>
      <c r="ATC9" s="1"/>
      <c r="ATD9" s="1"/>
      <c r="ATE9" s="1"/>
      <c r="ATF9" s="1"/>
      <c r="ATG9" s="1"/>
      <c r="ATH9" s="1"/>
      <c r="ATI9" s="1"/>
      <c r="ATJ9" s="1"/>
      <c r="ATK9" s="1"/>
      <c r="ATL9" s="1"/>
      <c r="ATM9" s="1"/>
      <c r="ATN9" s="1"/>
      <c r="ATO9" s="1"/>
      <c r="ATP9" s="1"/>
      <c r="ATQ9" s="1"/>
      <c r="ATR9" s="1"/>
      <c r="ATS9" s="1"/>
      <c r="ATT9" s="1"/>
      <c r="ATU9" s="1"/>
      <c r="ATV9" s="1"/>
      <c r="ATW9" s="1"/>
      <c r="ATX9" s="1"/>
      <c r="ATY9" s="1"/>
      <c r="ATZ9" s="1"/>
      <c r="AUA9" s="1"/>
      <c r="AUB9" s="1"/>
      <c r="AUC9" s="1"/>
      <c r="AUD9" s="1"/>
      <c r="AUE9" s="1"/>
      <c r="AUF9" s="1"/>
      <c r="AUG9" s="1"/>
      <c r="AUH9" s="1"/>
      <c r="AUI9" s="1"/>
      <c r="AUJ9" s="1"/>
      <c r="AUK9" s="1"/>
      <c r="AUL9" s="1"/>
      <c r="AUM9" s="1"/>
      <c r="AUN9" s="1"/>
      <c r="AUO9" s="1"/>
      <c r="AUP9" s="1"/>
      <c r="AUQ9" s="1"/>
      <c r="AUR9" s="1"/>
      <c r="AUS9" s="1"/>
      <c r="AUT9" s="1"/>
      <c r="AUU9" s="1"/>
      <c r="AUV9" s="1"/>
      <c r="AUW9" s="1"/>
      <c r="AUX9" s="1"/>
      <c r="AUY9" s="1"/>
      <c r="AUZ9" s="1"/>
      <c r="AVA9" s="1"/>
      <c r="AVB9" s="1"/>
      <c r="AVC9" s="1"/>
      <c r="AVD9" s="1"/>
      <c r="AVE9" s="1"/>
      <c r="AVF9" s="1"/>
      <c r="AVG9" s="1"/>
      <c r="AVH9" s="1"/>
      <c r="AVI9" s="1"/>
      <c r="AVJ9" s="1"/>
      <c r="AVK9" s="1"/>
      <c r="AVL9" s="1"/>
      <c r="AVM9" s="1"/>
      <c r="AVN9" s="1"/>
      <c r="AVO9" s="1"/>
      <c r="AVP9" s="1"/>
      <c r="AVQ9" s="1"/>
      <c r="AVR9" s="1"/>
      <c r="AVS9" s="1"/>
      <c r="AVT9" s="1"/>
      <c r="AVU9" s="1"/>
      <c r="AVV9" s="1"/>
      <c r="AVW9" s="1"/>
      <c r="AVX9" s="1"/>
      <c r="AVY9" s="1"/>
      <c r="AVZ9" s="1"/>
      <c r="AWA9" s="1"/>
      <c r="AWB9" s="1"/>
      <c r="AWC9" s="1"/>
      <c r="AWD9" s="1"/>
      <c r="AWE9" s="1"/>
      <c r="AWF9" s="1"/>
      <c r="AWG9" s="1"/>
      <c r="AWH9" s="1"/>
      <c r="AWI9" s="1"/>
      <c r="AWJ9" s="1"/>
      <c r="AWK9" s="1"/>
      <c r="AWL9" s="1"/>
      <c r="AWM9" s="1"/>
      <c r="AWN9" s="1"/>
      <c r="AWO9" s="1"/>
      <c r="AWP9" s="1"/>
      <c r="AWQ9" s="1"/>
      <c r="AWR9" s="1"/>
      <c r="AWS9" s="1"/>
      <c r="AWT9" s="1"/>
      <c r="AWU9" s="1"/>
      <c r="AWV9" s="1"/>
      <c r="AWW9" s="1"/>
      <c r="AWX9" s="1"/>
      <c r="AWY9" s="1"/>
      <c r="AWZ9" s="1"/>
      <c r="AXA9" s="1"/>
      <c r="AXB9" s="1"/>
      <c r="AXC9" s="1"/>
      <c r="AXD9" s="1"/>
      <c r="AXE9" s="1"/>
      <c r="AXF9" s="1"/>
      <c r="AXG9" s="1"/>
      <c r="AXH9" s="1"/>
      <c r="AXI9" s="1"/>
      <c r="AXJ9" s="1"/>
      <c r="AXK9" s="1"/>
      <c r="AXL9" s="1"/>
      <c r="AXM9" s="1"/>
      <c r="AXN9" s="1"/>
      <c r="AXO9" s="1"/>
      <c r="AXP9" s="1"/>
      <c r="AXQ9" s="1"/>
      <c r="AXR9" s="1"/>
      <c r="AXS9" s="1"/>
      <c r="AXT9" s="1"/>
      <c r="AXU9" s="1"/>
      <c r="AXV9" s="1"/>
      <c r="AXW9" s="1"/>
      <c r="AXX9" s="1"/>
      <c r="AXY9" s="1"/>
      <c r="AXZ9" s="1"/>
      <c r="AYA9" s="1"/>
      <c r="AYB9" s="1"/>
      <c r="AYC9" s="1"/>
      <c r="AYD9" s="1"/>
      <c r="AYE9" s="1"/>
      <c r="AYF9" s="1"/>
      <c r="AYG9" s="1"/>
      <c r="AYH9" s="1"/>
      <c r="AYI9" s="1"/>
      <c r="AYJ9" s="1"/>
      <c r="AYK9" s="1"/>
      <c r="AYL9" s="1"/>
      <c r="AYM9" s="1"/>
      <c r="AYN9" s="1"/>
      <c r="AYO9" s="1"/>
      <c r="AYP9" s="1"/>
      <c r="AYQ9" s="1"/>
      <c r="AYR9" s="1"/>
      <c r="AYS9" s="1"/>
      <c r="AYT9" s="1"/>
      <c r="AYU9" s="1"/>
      <c r="AYV9" s="1"/>
      <c r="AYW9" s="1"/>
      <c r="AYX9" s="1"/>
      <c r="AYY9" s="1"/>
      <c r="AYZ9" s="1"/>
      <c r="AZA9" s="1"/>
      <c r="AZB9" s="1"/>
      <c r="AZC9" s="1"/>
      <c r="AZD9" s="1"/>
      <c r="AZE9" s="1"/>
      <c r="AZF9" s="1"/>
      <c r="AZG9" s="1"/>
      <c r="AZH9" s="1"/>
      <c r="AZI9" s="1"/>
      <c r="AZJ9" s="1"/>
      <c r="AZK9" s="1"/>
      <c r="AZL9" s="1"/>
      <c r="AZM9" s="1"/>
      <c r="AZN9" s="1"/>
      <c r="AZO9" s="1"/>
      <c r="AZP9" s="1"/>
      <c r="AZQ9" s="1"/>
      <c r="AZR9" s="1"/>
      <c r="AZS9" s="1"/>
      <c r="AZT9" s="1"/>
      <c r="AZU9" s="1"/>
      <c r="AZV9" s="1"/>
      <c r="AZW9" s="1"/>
      <c r="AZX9" s="1"/>
      <c r="AZY9" s="1"/>
      <c r="AZZ9" s="1"/>
      <c r="BAA9" s="1"/>
      <c r="BAB9" s="1"/>
      <c r="BAC9" s="1"/>
      <c r="BAD9" s="1"/>
      <c r="BAE9" s="1"/>
      <c r="BAF9" s="1"/>
      <c r="BAG9" s="1"/>
      <c r="BAH9" s="1"/>
      <c r="BAI9" s="1"/>
      <c r="BAJ9" s="1"/>
      <c r="BAK9" s="1"/>
      <c r="BAL9" s="1"/>
      <c r="BAM9" s="1"/>
      <c r="BAN9" s="1"/>
      <c r="BAO9" s="1"/>
      <c r="BAP9" s="1"/>
      <c r="BAQ9" s="1"/>
      <c r="BAR9" s="1"/>
      <c r="BAS9" s="1"/>
      <c r="BAT9" s="1"/>
      <c r="BAU9" s="1"/>
      <c r="BAV9" s="1"/>
      <c r="BAW9" s="1"/>
      <c r="BAX9" s="1"/>
      <c r="BAY9" s="1"/>
      <c r="BAZ9" s="1"/>
      <c r="BBA9" s="1"/>
      <c r="BBB9" s="1"/>
      <c r="BBC9" s="1"/>
      <c r="BBD9" s="1"/>
      <c r="BBE9" s="1"/>
      <c r="BBF9" s="1"/>
      <c r="BBG9" s="1"/>
      <c r="BBH9" s="1"/>
      <c r="BBI9" s="1"/>
      <c r="BBJ9" s="1"/>
      <c r="BBK9" s="1"/>
      <c r="BBL9" s="1"/>
      <c r="BBM9" s="1"/>
      <c r="BBN9" s="1"/>
      <c r="BBO9" s="1"/>
      <c r="BBP9" s="1"/>
      <c r="BBQ9" s="1"/>
      <c r="BBR9" s="1"/>
      <c r="BBS9" s="1"/>
      <c r="BBT9" s="1"/>
      <c r="BBU9" s="1"/>
      <c r="BBV9" s="1"/>
      <c r="BBW9" s="1"/>
      <c r="BBX9" s="1"/>
      <c r="BBY9" s="1"/>
      <c r="BBZ9" s="1"/>
      <c r="BCA9" s="1"/>
      <c r="BCB9" s="1"/>
      <c r="BCC9" s="1"/>
      <c r="BCD9" s="1"/>
      <c r="BCE9" s="1"/>
      <c r="BCF9" s="1"/>
      <c r="BCG9" s="1"/>
      <c r="BCH9" s="1"/>
      <c r="BCI9" s="1"/>
      <c r="BCJ9" s="1"/>
      <c r="BCK9" s="1"/>
      <c r="BCL9" s="1"/>
      <c r="BCM9" s="1"/>
      <c r="BCN9" s="1"/>
      <c r="BCO9" s="1"/>
      <c r="BCP9" s="1"/>
      <c r="BCQ9" s="1"/>
      <c r="BCR9" s="1"/>
      <c r="BCS9" s="1"/>
      <c r="BCT9" s="1"/>
      <c r="BCU9" s="1"/>
      <c r="BCV9" s="1"/>
      <c r="BCW9" s="1"/>
      <c r="BCX9" s="1"/>
      <c r="BCY9" s="1"/>
      <c r="BCZ9" s="1"/>
      <c r="BDA9" s="1"/>
      <c r="BDB9" s="1"/>
      <c r="BDC9" s="1"/>
      <c r="BDD9" s="1"/>
      <c r="BDE9" s="1"/>
      <c r="BDF9" s="1"/>
      <c r="BDG9" s="1"/>
      <c r="BDH9" s="1"/>
      <c r="BDI9" s="1"/>
      <c r="BDJ9" s="1"/>
      <c r="BDK9" s="1"/>
      <c r="BDL9" s="1"/>
      <c r="BDM9" s="1"/>
      <c r="BDN9" s="1"/>
      <c r="BDO9" s="1"/>
      <c r="BDP9" s="1"/>
      <c r="BDQ9" s="1"/>
      <c r="BDR9" s="1"/>
      <c r="BDS9" s="1"/>
      <c r="BDT9" s="1"/>
      <c r="BDU9" s="1"/>
      <c r="BDV9" s="1"/>
      <c r="BDW9" s="1"/>
      <c r="BDX9" s="1"/>
      <c r="BDY9" s="1"/>
      <c r="BDZ9" s="1"/>
      <c r="BEA9" s="1"/>
      <c r="BEB9" s="1"/>
      <c r="BEC9" s="1"/>
      <c r="BED9" s="1"/>
      <c r="BEE9" s="1"/>
      <c r="BEF9" s="1"/>
      <c r="BEG9" s="1"/>
      <c r="BEH9" s="1"/>
      <c r="BEI9" s="1"/>
      <c r="BEJ9" s="1"/>
      <c r="BEK9" s="1"/>
      <c r="BEL9" s="1"/>
      <c r="BEM9" s="1"/>
      <c r="BEN9" s="1"/>
      <c r="BEO9" s="1"/>
      <c r="BEP9" s="1"/>
      <c r="BEQ9" s="1"/>
      <c r="BER9" s="1"/>
      <c r="BES9" s="1"/>
      <c r="BET9" s="1"/>
      <c r="BEU9" s="1"/>
      <c r="BEV9" s="1"/>
      <c r="BEW9" s="1"/>
      <c r="BEX9" s="1"/>
      <c r="BEY9" s="1"/>
      <c r="BEZ9" s="1"/>
      <c r="BFA9" s="1"/>
      <c r="BFB9" s="1"/>
      <c r="BFC9" s="1"/>
      <c r="BFD9" s="1"/>
      <c r="BFE9" s="1"/>
      <c r="BFF9" s="1"/>
      <c r="BFG9" s="1"/>
      <c r="BFH9" s="1"/>
      <c r="BFI9" s="1"/>
      <c r="BFJ9" s="1"/>
      <c r="BFK9" s="1"/>
      <c r="BFL9" s="1"/>
      <c r="BFM9" s="1"/>
      <c r="BFN9" s="1"/>
      <c r="BFO9" s="1"/>
      <c r="BFP9" s="1"/>
      <c r="BFQ9" s="1"/>
      <c r="BFR9" s="1"/>
      <c r="BFS9" s="1"/>
      <c r="BFT9" s="1"/>
      <c r="BFU9" s="1"/>
      <c r="BFV9" s="1"/>
      <c r="BFW9" s="1"/>
      <c r="BFX9" s="1"/>
      <c r="BFY9" s="1"/>
      <c r="BFZ9" s="1"/>
      <c r="BGA9" s="1"/>
      <c r="BGB9" s="1"/>
      <c r="BGC9" s="1"/>
      <c r="BGD9" s="1"/>
      <c r="BGE9" s="1"/>
      <c r="BGF9" s="1"/>
      <c r="BGG9" s="1"/>
      <c r="BGH9" s="1"/>
      <c r="BGI9" s="1"/>
      <c r="BGJ9" s="1"/>
      <c r="BGK9" s="1"/>
      <c r="BGL9" s="1"/>
      <c r="BGM9" s="1"/>
      <c r="BGN9" s="1"/>
      <c r="BGO9" s="1"/>
      <c r="BGP9" s="1"/>
      <c r="BGQ9" s="1"/>
      <c r="BGR9" s="1"/>
      <c r="BGS9" s="1"/>
      <c r="BGT9" s="1"/>
      <c r="BGU9" s="1"/>
      <c r="BGV9" s="1"/>
      <c r="BGW9" s="1"/>
      <c r="BGX9" s="1"/>
      <c r="BGY9" s="1"/>
      <c r="BGZ9" s="1"/>
      <c r="BHA9" s="1"/>
      <c r="BHB9" s="1"/>
      <c r="BHC9" s="1"/>
      <c r="BHD9" s="1"/>
      <c r="BHE9" s="1"/>
      <c r="BHF9" s="1"/>
      <c r="BHG9" s="1"/>
      <c r="BHH9" s="1"/>
      <c r="BHI9" s="1"/>
      <c r="BHJ9" s="1"/>
      <c r="BHK9" s="1"/>
      <c r="BHL9" s="1"/>
      <c r="BHM9" s="1"/>
      <c r="BHN9" s="1"/>
      <c r="BHO9" s="1"/>
      <c r="BHP9" s="1"/>
      <c r="BHQ9" s="1"/>
      <c r="BHR9" s="1"/>
      <c r="BHS9" s="1"/>
      <c r="BHT9" s="1"/>
      <c r="BHU9" s="1"/>
      <c r="BHV9" s="1"/>
      <c r="BHW9" s="1"/>
      <c r="BHX9" s="1"/>
      <c r="BHY9" s="1"/>
      <c r="BHZ9" s="1"/>
      <c r="BIA9" s="1"/>
      <c r="BIB9" s="1"/>
      <c r="BIC9" s="1"/>
      <c r="BID9" s="1"/>
      <c r="BIE9" s="1"/>
      <c r="BIF9" s="1"/>
      <c r="BIG9" s="1"/>
      <c r="BIH9" s="1"/>
      <c r="BII9" s="1"/>
      <c r="BIJ9" s="1"/>
      <c r="BIK9" s="1"/>
      <c r="BIL9" s="1"/>
      <c r="BIM9" s="1"/>
      <c r="BIN9" s="1"/>
      <c r="BIO9" s="1"/>
      <c r="BIP9" s="1"/>
      <c r="BIQ9" s="1"/>
      <c r="BIR9" s="1"/>
      <c r="BIS9" s="1"/>
      <c r="BIT9" s="1"/>
      <c r="BIU9" s="1"/>
      <c r="BIV9" s="1"/>
      <c r="BIW9" s="1"/>
      <c r="BIX9" s="1"/>
      <c r="BIY9" s="1"/>
      <c r="BIZ9" s="1"/>
      <c r="BJA9" s="1"/>
      <c r="BJB9" s="1"/>
      <c r="BJC9" s="1"/>
      <c r="BJD9" s="1"/>
      <c r="BJE9" s="1"/>
      <c r="BJF9" s="1"/>
      <c r="BJG9" s="1"/>
      <c r="BJH9" s="1"/>
      <c r="BJI9" s="1"/>
      <c r="BJJ9" s="1"/>
      <c r="BJK9" s="1"/>
      <c r="BJL9" s="1"/>
      <c r="BJM9" s="1"/>
      <c r="BJN9" s="1"/>
      <c r="BJO9" s="1"/>
      <c r="BJP9" s="1"/>
      <c r="BJQ9" s="1"/>
      <c r="BJR9" s="1"/>
      <c r="BJS9" s="1"/>
      <c r="BJT9" s="1"/>
      <c r="BJU9" s="1"/>
      <c r="BJV9" s="1"/>
      <c r="BJW9" s="1"/>
      <c r="BJX9" s="1"/>
      <c r="BJY9" s="1"/>
      <c r="BJZ9" s="1"/>
      <c r="BKA9" s="1"/>
      <c r="BKB9" s="1"/>
      <c r="BKC9" s="1"/>
      <c r="BKD9" s="1"/>
      <c r="BKE9" s="1"/>
      <c r="BKF9" s="1"/>
      <c r="BKG9" s="1"/>
      <c r="BKH9" s="1"/>
      <c r="BKI9" s="1"/>
      <c r="BKJ9" s="1"/>
      <c r="BKK9" s="1"/>
      <c r="BKL9" s="1"/>
      <c r="BKM9" s="1"/>
      <c r="BKN9" s="1"/>
      <c r="BKO9" s="1"/>
      <c r="BKP9" s="1"/>
      <c r="BKQ9" s="1"/>
      <c r="BKR9" s="1"/>
      <c r="BKS9" s="1"/>
      <c r="BKT9" s="1"/>
      <c r="BKU9" s="1"/>
      <c r="BKV9" s="1"/>
      <c r="BKW9" s="1"/>
      <c r="BKX9" s="1"/>
      <c r="BKY9" s="1"/>
      <c r="BKZ9" s="1"/>
      <c r="BLA9" s="1"/>
      <c r="BLB9" s="1"/>
      <c r="BLC9" s="1"/>
      <c r="BLD9" s="1"/>
      <c r="BLE9" s="1"/>
      <c r="BLF9" s="1"/>
      <c r="BLG9" s="1"/>
      <c r="BLH9" s="1"/>
      <c r="BLI9" s="1"/>
      <c r="BLJ9" s="1"/>
      <c r="BLK9" s="1"/>
      <c r="BLL9" s="1"/>
      <c r="BLM9" s="1"/>
      <c r="BLN9" s="1"/>
      <c r="BLO9" s="1"/>
      <c r="BLP9" s="1"/>
      <c r="BLQ9" s="1"/>
      <c r="BLR9" s="1"/>
      <c r="BLS9" s="1"/>
      <c r="BLT9" s="1"/>
      <c r="BLU9" s="1"/>
      <c r="BLV9" s="1"/>
      <c r="BLW9" s="1"/>
      <c r="BLX9" s="1"/>
      <c r="BLY9" s="1"/>
      <c r="BLZ9" s="1"/>
      <c r="BMA9" s="1"/>
      <c r="BMB9" s="1"/>
      <c r="BMC9" s="1"/>
      <c r="BMD9" s="1"/>
      <c r="BME9" s="1"/>
      <c r="BMF9" s="1"/>
      <c r="BMG9" s="1"/>
      <c r="BMH9" s="1"/>
      <c r="BMI9" s="1"/>
      <c r="BMJ9" s="1"/>
      <c r="BMK9" s="1"/>
      <c r="BML9" s="1"/>
      <c r="BMM9" s="1"/>
      <c r="BMN9" s="1"/>
      <c r="BMO9" s="1"/>
      <c r="BMP9" s="1"/>
      <c r="BMQ9" s="1"/>
      <c r="BMR9" s="1"/>
      <c r="BMS9" s="1"/>
      <c r="BMT9" s="1"/>
      <c r="BMU9" s="1"/>
      <c r="BMV9" s="1"/>
      <c r="BMW9" s="1"/>
      <c r="BMX9" s="1"/>
      <c r="BMY9" s="1"/>
      <c r="BMZ9" s="1"/>
      <c r="BNA9" s="1"/>
      <c r="BNB9" s="1"/>
      <c r="BNC9" s="1"/>
      <c r="BND9" s="1"/>
      <c r="BNE9" s="1"/>
      <c r="BNF9" s="1"/>
      <c r="BNG9" s="1"/>
      <c r="BNH9" s="1"/>
      <c r="BNI9" s="1"/>
      <c r="BNJ9" s="1"/>
      <c r="BNK9" s="1"/>
      <c r="BNL9" s="1"/>
      <c r="BNM9" s="1"/>
      <c r="BNN9" s="1"/>
      <c r="BNO9" s="1"/>
      <c r="BNP9" s="1"/>
      <c r="BNQ9" s="1"/>
      <c r="BNR9" s="1"/>
      <c r="BNS9" s="1"/>
      <c r="BNT9" s="1"/>
      <c r="BNU9" s="1"/>
      <c r="BNV9" s="1"/>
      <c r="BNW9" s="1"/>
      <c r="BNX9" s="1"/>
      <c r="BNY9" s="1"/>
      <c r="BNZ9" s="1"/>
      <c r="BOA9" s="1"/>
      <c r="BOB9" s="1"/>
      <c r="BOC9" s="1"/>
      <c r="BOD9" s="1"/>
      <c r="BOE9" s="1"/>
      <c r="BOF9" s="1"/>
      <c r="BOG9" s="1"/>
      <c r="BOH9" s="1"/>
      <c r="BOI9" s="1"/>
      <c r="BOJ9" s="1"/>
      <c r="BOK9" s="1"/>
      <c r="BOL9" s="1"/>
      <c r="BOM9" s="1"/>
      <c r="BON9" s="1"/>
      <c r="BOO9" s="1"/>
      <c r="BOP9" s="1"/>
      <c r="BOQ9" s="1"/>
      <c r="BOR9" s="1"/>
      <c r="BOS9" s="1"/>
      <c r="BOT9" s="1"/>
      <c r="BOU9" s="1"/>
      <c r="BOV9" s="1"/>
      <c r="BOW9" s="1"/>
      <c r="BOX9" s="1"/>
      <c r="BOY9" s="1"/>
      <c r="BOZ9" s="1"/>
      <c r="BPA9" s="1"/>
      <c r="BPB9" s="1"/>
      <c r="BPC9" s="1"/>
      <c r="BPD9" s="1"/>
      <c r="BPE9" s="1"/>
      <c r="BPF9" s="1"/>
      <c r="BPG9" s="1"/>
      <c r="BPH9" s="1"/>
      <c r="BPI9" s="1"/>
      <c r="BPJ9" s="1"/>
      <c r="BPK9" s="1"/>
      <c r="BPL9" s="1"/>
      <c r="BPM9" s="1"/>
      <c r="BPN9" s="1"/>
      <c r="BPO9" s="1"/>
      <c r="BPP9" s="1"/>
      <c r="BPQ9" s="1"/>
      <c r="BPR9" s="1"/>
      <c r="BPS9" s="1"/>
      <c r="BPT9" s="1"/>
      <c r="BPU9" s="1"/>
      <c r="BPV9" s="1"/>
      <c r="BPW9" s="1"/>
      <c r="BPX9" s="1"/>
      <c r="BPY9" s="1"/>
      <c r="BPZ9" s="1"/>
      <c r="BQA9" s="1"/>
      <c r="BQB9" s="1"/>
      <c r="BQC9" s="1"/>
      <c r="BQD9" s="1"/>
      <c r="BQE9" s="1"/>
      <c r="BQF9" s="1"/>
      <c r="BQG9" s="1"/>
      <c r="BQH9" s="1"/>
      <c r="BQI9" s="1"/>
      <c r="BQJ9" s="1"/>
      <c r="BQK9" s="1"/>
      <c r="BQL9" s="1"/>
      <c r="BQM9" s="1"/>
      <c r="BQN9" s="1"/>
      <c r="BQO9" s="1"/>
      <c r="BQP9" s="1"/>
      <c r="BQQ9" s="1"/>
      <c r="BQR9" s="1"/>
      <c r="BQS9" s="1"/>
      <c r="BQT9" s="1"/>
      <c r="BQU9" s="1"/>
      <c r="BQV9" s="1"/>
      <c r="BQW9" s="1"/>
      <c r="BQX9" s="1"/>
      <c r="BQY9" s="1"/>
      <c r="BQZ9" s="1"/>
      <c r="BRA9" s="1"/>
      <c r="BRB9" s="1"/>
      <c r="BRC9" s="1"/>
      <c r="BRD9" s="1"/>
      <c r="BRE9" s="1"/>
      <c r="BRF9" s="1"/>
      <c r="BRG9" s="1"/>
      <c r="BRH9" s="1"/>
      <c r="BRI9" s="1"/>
      <c r="BRJ9" s="1"/>
      <c r="BRK9" s="1"/>
      <c r="BRL9" s="1"/>
      <c r="BRM9" s="1"/>
      <c r="BRN9" s="1"/>
      <c r="BRO9" s="1"/>
      <c r="BRP9" s="1"/>
      <c r="BRQ9" s="1"/>
      <c r="BRR9" s="1"/>
      <c r="BRS9" s="1"/>
      <c r="BRT9" s="1"/>
      <c r="BRU9" s="1"/>
      <c r="BRV9" s="1"/>
      <c r="BRW9" s="1"/>
      <c r="BRX9" s="1"/>
      <c r="BRY9" s="1"/>
      <c r="BRZ9" s="1"/>
      <c r="BSA9" s="1"/>
      <c r="BSB9" s="1"/>
      <c r="BSC9" s="1"/>
      <c r="BSD9" s="1"/>
      <c r="BSE9" s="1"/>
      <c r="BSF9" s="1"/>
      <c r="BSG9" s="1"/>
      <c r="BSH9" s="1"/>
      <c r="BSI9" s="1"/>
      <c r="BSJ9" s="1"/>
      <c r="BSK9" s="1"/>
      <c r="BSL9" s="1"/>
      <c r="BSM9" s="1"/>
      <c r="BSN9" s="1"/>
      <c r="BSO9" s="1"/>
      <c r="BSP9" s="1"/>
      <c r="BSQ9" s="1"/>
      <c r="BSR9" s="1"/>
      <c r="BSS9" s="1"/>
      <c r="BST9" s="1"/>
      <c r="BSU9" s="1"/>
      <c r="BSV9" s="1"/>
      <c r="BSW9" s="1"/>
      <c r="BSX9" s="1"/>
      <c r="BSY9" s="1"/>
      <c r="BSZ9" s="1"/>
      <c r="BTA9" s="1"/>
      <c r="BTB9" s="1"/>
      <c r="BTC9" s="1"/>
      <c r="BTD9" s="1"/>
      <c r="BTE9" s="1"/>
      <c r="BTF9" s="1"/>
      <c r="BTG9" s="1"/>
      <c r="BTH9" s="1"/>
      <c r="BTI9" s="1"/>
      <c r="BTJ9" s="1"/>
      <c r="BTK9" s="1"/>
      <c r="BTL9" s="1"/>
      <c r="BTM9" s="1"/>
      <c r="BTN9" s="1"/>
      <c r="BTO9" s="1"/>
      <c r="BTP9" s="1"/>
      <c r="BTQ9" s="1"/>
      <c r="BTR9" s="1"/>
      <c r="BTS9" s="1"/>
      <c r="BTT9" s="1"/>
      <c r="BTU9" s="1"/>
      <c r="BTV9" s="1"/>
      <c r="BTW9" s="1"/>
      <c r="BTX9" s="1"/>
      <c r="BTY9" s="1"/>
      <c r="BTZ9" s="1"/>
      <c r="BUA9" s="1"/>
      <c r="BUB9" s="1"/>
      <c r="BUC9" s="1"/>
      <c r="BUD9" s="1"/>
      <c r="BUE9" s="1"/>
      <c r="BUF9" s="1"/>
      <c r="BUG9" s="1"/>
      <c r="BUH9" s="1"/>
      <c r="BUI9" s="1"/>
      <c r="BUJ9" s="1"/>
      <c r="BUK9" s="1"/>
      <c r="BUL9" s="1"/>
      <c r="BUM9" s="1"/>
      <c r="BUN9" s="1"/>
      <c r="BUO9" s="1"/>
      <c r="BUP9" s="1"/>
      <c r="BUQ9" s="1"/>
      <c r="BUR9" s="1"/>
      <c r="BUS9" s="1"/>
      <c r="BUT9" s="1"/>
      <c r="BUU9" s="1"/>
      <c r="BUV9" s="1"/>
      <c r="BUW9" s="1"/>
      <c r="BUX9" s="1"/>
      <c r="BUY9" s="1"/>
      <c r="BUZ9" s="1"/>
      <c r="BVA9" s="1"/>
      <c r="BVB9" s="1"/>
      <c r="BVC9" s="1"/>
      <c r="BVD9" s="1"/>
      <c r="BVE9" s="1"/>
      <c r="BVF9" s="1"/>
      <c r="BVG9" s="1"/>
      <c r="BVH9" s="1"/>
      <c r="BVI9" s="1"/>
      <c r="BVJ9" s="1"/>
      <c r="BVK9" s="1"/>
      <c r="BVL9" s="1"/>
      <c r="BVM9" s="1"/>
      <c r="BVN9" s="1"/>
      <c r="BVO9" s="1"/>
      <c r="BVP9" s="1"/>
      <c r="BVQ9" s="1"/>
      <c r="BVR9" s="1"/>
      <c r="BVS9" s="1"/>
      <c r="BVT9" s="1"/>
      <c r="BVU9" s="1"/>
      <c r="BVV9" s="1"/>
      <c r="BVW9" s="1"/>
      <c r="BVX9" s="1"/>
      <c r="BVY9" s="1"/>
      <c r="BVZ9" s="1"/>
      <c r="BWA9" s="1"/>
      <c r="BWB9" s="1"/>
      <c r="BWC9" s="1"/>
      <c r="BWD9" s="1"/>
      <c r="BWE9" s="1"/>
      <c r="BWF9" s="1"/>
      <c r="BWG9" s="1"/>
      <c r="BWH9" s="1"/>
      <c r="BWI9" s="1"/>
      <c r="BWJ9" s="1"/>
      <c r="BWK9" s="1"/>
      <c r="BWL9" s="1"/>
      <c r="BWM9" s="1"/>
      <c r="BWN9" s="1"/>
      <c r="BWO9" s="1"/>
      <c r="BWP9" s="1"/>
      <c r="BWQ9" s="1"/>
      <c r="BWR9" s="1"/>
      <c r="BWS9" s="1"/>
      <c r="BWT9" s="1"/>
      <c r="BWU9" s="1"/>
      <c r="BWV9" s="1"/>
      <c r="BWW9" s="1"/>
      <c r="BWX9" s="1"/>
      <c r="BWY9" s="1"/>
      <c r="BWZ9" s="1"/>
      <c r="BXA9" s="1"/>
      <c r="BXB9" s="1"/>
    </row>
    <row r="10" spans="1:1978" s="12" customFormat="1" ht="60" x14ac:dyDescent="0.25">
      <c r="A10" s="29">
        <v>9</v>
      </c>
      <c r="B10" s="192" t="s">
        <v>133</v>
      </c>
      <c r="C10" s="146">
        <v>2.1</v>
      </c>
      <c r="D10" s="210" t="s">
        <v>11</v>
      </c>
      <c r="E10" s="28" t="s">
        <v>12</v>
      </c>
      <c r="F10" s="28"/>
      <c r="G10" s="29" t="s">
        <v>28</v>
      </c>
      <c r="H10" s="28" t="s">
        <v>341</v>
      </c>
      <c r="I10" s="30"/>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1"/>
      <c r="YX10" s="1"/>
      <c r="YY10" s="1"/>
      <c r="YZ10" s="1"/>
      <c r="ZA10" s="1"/>
      <c r="ZB10" s="1"/>
      <c r="ZC10" s="1"/>
      <c r="ZD10" s="1"/>
      <c r="ZE10" s="1"/>
      <c r="ZF10" s="1"/>
      <c r="ZG10" s="1"/>
      <c r="ZH10" s="1"/>
      <c r="ZI10" s="1"/>
      <c r="ZJ10" s="1"/>
      <c r="ZK10" s="1"/>
      <c r="ZL10" s="1"/>
      <c r="ZM10" s="1"/>
      <c r="ZN10" s="1"/>
      <c r="ZO10" s="1"/>
      <c r="ZP10" s="1"/>
      <c r="ZQ10" s="1"/>
      <c r="ZR10" s="1"/>
      <c r="ZS10" s="1"/>
      <c r="ZT10" s="1"/>
      <c r="ZU10" s="1"/>
      <c r="ZV10" s="1"/>
      <c r="ZW10" s="1"/>
      <c r="ZX10" s="1"/>
      <c r="ZY10" s="1"/>
      <c r="ZZ10" s="1"/>
      <c r="AAA10" s="1"/>
      <c r="AAB10" s="1"/>
      <c r="AAC10" s="1"/>
      <c r="AAD10" s="1"/>
      <c r="AAE10" s="1"/>
      <c r="AAF10" s="1"/>
      <c r="AAG10" s="1"/>
      <c r="AAH10" s="1"/>
      <c r="AAI10" s="1"/>
      <c r="AAJ10" s="1"/>
      <c r="AAK10" s="1"/>
      <c r="AAL10" s="1"/>
      <c r="AAM10" s="1"/>
      <c r="AAN10" s="1"/>
      <c r="AAO10" s="1"/>
      <c r="AAP10" s="1"/>
      <c r="AAQ10" s="1"/>
      <c r="AAR10" s="1"/>
      <c r="AAS10" s="1"/>
      <c r="AAT10" s="1"/>
      <c r="AAU10" s="1"/>
      <c r="AAV10" s="1"/>
      <c r="AAW10" s="1"/>
      <c r="AAX10" s="1"/>
      <c r="AAY10" s="1"/>
      <c r="AAZ10" s="1"/>
      <c r="ABA10" s="1"/>
      <c r="ABB10" s="1"/>
      <c r="ABC10" s="1"/>
      <c r="ABD10" s="1"/>
      <c r="ABE10" s="1"/>
      <c r="ABF10" s="1"/>
      <c r="ABG10" s="1"/>
      <c r="ABH10" s="1"/>
      <c r="ABI10" s="1"/>
      <c r="ABJ10" s="1"/>
      <c r="ABK10" s="1"/>
      <c r="ABL10" s="1"/>
      <c r="ABM10" s="1"/>
      <c r="ABN10" s="1"/>
      <c r="ABO10" s="1"/>
      <c r="ABP10" s="1"/>
      <c r="ABQ10" s="1"/>
      <c r="ABR10" s="1"/>
      <c r="ABS10" s="1"/>
      <c r="ABT10" s="1"/>
      <c r="ABU10" s="1"/>
      <c r="ABV10" s="1"/>
      <c r="ABW10" s="1"/>
      <c r="ABX10" s="1"/>
      <c r="ABY10" s="1"/>
      <c r="ABZ10" s="1"/>
      <c r="ACA10" s="1"/>
      <c r="ACB10" s="1"/>
      <c r="ACC10" s="1"/>
      <c r="ACD10" s="1"/>
      <c r="ACE10" s="1"/>
      <c r="ACF10" s="1"/>
      <c r="ACG10" s="1"/>
      <c r="ACH10" s="1"/>
      <c r="ACI10" s="1"/>
      <c r="ACJ10" s="1"/>
      <c r="ACK10" s="1"/>
      <c r="ACL10" s="1"/>
      <c r="ACM10" s="1"/>
      <c r="ACN10" s="1"/>
      <c r="ACO10" s="1"/>
      <c r="ACP10" s="1"/>
      <c r="ACQ10" s="1"/>
      <c r="ACR10" s="1"/>
      <c r="ACS10" s="1"/>
      <c r="ACT10" s="1"/>
      <c r="ACU10" s="1"/>
      <c r="ACV10" s="1"/>
      <c r="ACW10" s="1"/>
      <c r="ACX10" s="1"/>
      <c r="ACY10" s="1"/>
      <c r="ACZ10" s="1"/>
      <c r="ADA10" s="1"/>
      <c r="ADB10" s="1"/>
      <c r="ADC10" s="1"/>
      <c r="ADD10" s="1"/>
      <c r="ADE10" s="1"/>
      <c r="ADF10" s="1"/>
      <c r="ADG10" s="1"/>
      <c r="ADH10" s="1"/>
      <c r="ADI10" s="1"/>
      <c r="ADJ10" s="1"/>
      <c r="ADK10" s="1"/>
      <c r="ADL10" s="1"/>
      <c r="ADM10" s="1"/>
      <c r="ADN10" s="1"/>
      <c r="ADO10" s="1"/>
      <c r="ADP10" s="1"/>
      <c r="ADQ10" s="1"/>
      <c r="ADR10" s="1"/>
      <c r="ADS10" s="1"/>
      <c r="ADT10" s="1"/>
      <c r="ADU10" s="1"/>
      <c r="ADV10" s="1"/>
      <c r="ADW10" s="1"/>
      <c r="ADX10" s="1"/>
      <c r="ADY10" s="1"/>
      <c r="ADZ10" s="1"/>
      <c r="AEA10" s="1"/>
      <c r="AEB10" s="1"/>
      <c r="AEC10" s="1"/>
      <c r="AED10" s="1"/>
      <c r="AEE10" s="1"/>
      <c r="AEF10" s="1"/>
      <c r="AEG10" s="1"/>
      <c r="AEH10" s="1"/>
      <c r="AEI10" s="1"/>
      <c r="AEJ10" s="1"/>
      <c r="AEK10" s="1"/>
      <c r="AEL10" s="1"/>
      <c r="AEM10" s="1"/>
      <c r="AEN10" s="1"/>
      <c r="AEO10" s="1"/>
      <c r="AEP10" s="1"/>
      <c r="AEQ10" s="1"/>
      <c r="AER10" s="1"/>
      <c r="AES10" s="1"/>
      <c r="AET10" s="1"/>
      <c r="AEU10" s="1"/>
      <c r="AEV10" s="1"/>
      <c r="AEW10" s="1"/>
      <c r="AEX10" s="1"/>
      <c r="AEY10" s="1"/>
      <c r="AEZ10" s="1"/>
      <c r="AFA10" s="1"/>
      <c r="AFB10" s="1"/>
      <c r="AFC10" s="1"/>
      <c r="AFD10" s="1"/>
      <c r="AFE10" s="1"/>
      <c r="AFF10" s="1"/>
      <c r="AFG10" s="1"/>
      <c r="AFH10" s="1"/>
      <c r="AFI10" s="1"/>
      <c r="AFJ10" s="1"/>
      <c r="AFK10" s="1"/>
      <c r="AFL10" s="1"/>
      <c r="AFM10" s="1"/>
      <c r="AFN10" s="1"/>
      <c r="AFO10" s="1"/>
      <c r="AFP10" s="1"/>
      <c r="AFQ10" s="1"/>
      <c r="AFR10" s="1"/>
      <c r="AFS10" s="1"/>
      <c r="AFT10" s="1"/>
      <c r="AFU10" s="1"/>
      <c r="AFV10" s="1"/>
      <c r="AFW10" s="1"/>
      <c r="AFX10" s="1"/>
      <c r="AFY10" s="1"/>
      <c r="AFZ10" s="1"/>
      <c r="AGA10" s="1"/>
      <c r="AGB10" s="1"/>
      <c r="AGC10" s="1"/>
      <c r="AGD10" s="1"/>
      <c r="AGE10" s="1"/>
      <c r="AGF10" s="1"/>
      <c r="AGG10" s="1"/>
      <c r="AGH10" s="1"/>
      <c r="AGI10" s="1"/>
      <c r="AGJ10" s="1"/>
      <c r="AGK10" s="1"/>
      <c r="AGL10" s="1"/>
      <c r="AGM10" s="1"/>
      <c r="AGN10" s="1"/>
      <c r="AGO10" s="1"/>
      <c r="AGP10" s="1"/>
      <c r="AGQ10" s="1"/>
      <c r="AGR10" s="1"/>
      <c r="AGS10" s="1"/>
      <c r="AGT10" s="1"/>
      <c r="AGU10" s="1"/>
      <c r="AGV10" s="1"/>
      <c r="AGW10" s="1"/>
      <c r="AGX10" s="1"/>
      <c r="AGY10" s="1"/>
      <c r="AGZ10" s="1"/>
      <c r="AHA10" s="1"/>
      <c r="AHB10" s="1"/>
      <c r="AHC10" s="1"/>
      <c r="AHD10" s="1"/>
      <c r="AHE10" s="1"/>
      <c r="AHF10" s="1"/>
      <c r="AHG10" s="1"/>
      <c r="AHH10" s="1"/>
      <c r="AHI10" s="1"/>
      <c r="AHJ10" s="1"/>
      <c r="AHK10" s="1"/>
      <c r="AHL10" s="1"/>
      <c r="AHM10" s="1"/>
      <c r="AHN10" s="1"/>
      <c r="AHO10" s="1"/>
      <c r="AHP10" s="1"/>
      <c r="AHQ10" s="1"/>
      <c r="AHR10" s="1"/>
      <c r="AHS10" s="1"/>
      <c r="AHT10" s="1"/>
      <c r="AHU10" s="1"/>
      <c r="AHV10" s="1"/>
      <c r="AHW10" s="1"/>
      <c r="AHX10" s="1"/>
      <c r="AHY10" s="1"/>
      <c r="AHZ10" s="1"/>
      <c r="AIA10" s="1"/>
      <c r="AIB10" s="1"/>
      <c r="AIC10" s="1"/>
      <c r="AID10" s="1"/>
      <c r="AIE10" s="1"/>
      <c r="AIF10" s="1"/>
      <c r="AIG10" s="1"/>
      <c r="AIH10" s="1"/>
      <c r="AII10" s="1"/>
      <c r="AIJ10" s="1"/>
      <c r="AIK10" s="1"/>
      <c r="AIL10" s="1"/>
      <c r="AIM10" s="1"/>
      <c r="AIN10" s="1"/>
      <c r="AIO10" s="1"/>
      <c r="AIP10" s="1"/>
      <c r="AIQ10" s="1"/>
      <c r="AIR10" s="1"/>
      <c r="AIS10" s="1"/>
      <c r="AIT10" s="1"/>
      <c r="AIU10" s="1"/>
      <c r="AIV10" s="1"/>
      <c r="AIW10" s="1"/>
      <c r="AIX10" s="1"/>
      <c r="AIY10" s="1"/>
      <c r="AIZ10" s="1"/>
      <c r="AJA10" s="1"/>
      <c r="AJB10" s="1"/>
      <c r="AJC10" s="1"/>
      <c r="AJD10" s="1"/>
      <c r="AJE10" s="1"/>
      <c r="AJF10" s="1"/>
      <c r="AJG10" s="1"/>
      <c r="AJH10" s="1"/>
      <c r="AJI10" s="1"/>
      <c r="AJJ10" s="1"/>
      <c r="AJK10" s="1"/>
      <c r="AJL10" s="1"/>
      <c r="AJM10" s="1"/>
      <c r="AJN10" s="1"/>
      <c r="AJO10" s="1"/>
      <c r="AJP10" s="1"/>
      <c r="AJQ10" s="1"/>
      <c r="AJR10" s="1"/>
      <c r="AJS10" s="1"/>
      <c r="AJT10" s="1"/>
      <c r="AJU10" s="1"/>
      <c r="AJV10" s="1"/>
      <c r="AJW10" s="1"/>
      <c r="AJX10" s="1"/>
      <c r="AJY10" s="1"/>
      <c r="AJZ10" s="1"/>
      <c r="AKA10" s="1"/>
      <c r="AKB10" s="1"/>
      <c r="AKC10" s="1"/>
      <c r="AKD10" s="1"/>
      <c r="AKE10" s="1"/>
      <c r="AKF10" s="1"/>
      <c r="AKG10" s="1"/>
      <c r="AKH10" s="1"/>
      <c r="AKI10" s="1"/>
      <c r="AKJ10" s="1"/>
      <c r="AKK10" s="1"/>
      <c r="AKL10" s="1"/>
      <c r="AKM10" s="1"/>
      <c r="AKN10" s="1"/>
      <c r="AKO10" s="1"/>
      <c r="AKP10" s="1"/>
      <c r="AKQ10" s="1"/>
      <c r="AKR10" s="1"/>
      <c r="AKS10" s="1"/>
      <c r="AKT10" s="1"/>
      <c r="AKU10" s="1"/>
      <c r="AKV10" s="1"/>
      <c r="AKW10" s="1"/>
      <c r="AKX10" s="1"/>
      <c r="AKY10" s="1"/>
      <c r="AKZ10" s="1"/>
      <c r="ALA10" s="1"/>
      <c r="ALB10" s="1"/>
      <c r="ALC10" s="1"/>
      <c r="ALD10" s="1"/>
      <c r="ALE10" s="1"/>
      <c r="ALF10" s="1"/>
      <c r="ALG10" s="1"/>
      <c r="ALH10" s="1"/>
      <c r="ALI10" s="1"/>
      <c r="ALJ10" s="1"/>
      <c r="ALK10" s="1"/>
      <c r="ALL10" s="1"/>
      <c r="ALM10" s="1"/>
      <c r="ALN10" s="1"/>
      <c r="ALO10" s="1"/>
      <c r="ALP10" s="1"/>
      <c r="ALQ10" s="1"/>
      <c r="ALR10" s="1"/>
      <c r="ALS10" s="1"/>
      <c r="ALT10" s="1"/>
      <c r="ALU10" s="1"/>
      <c r="ALV10" s="1"/>
      <c r="ALW10" s="1"/>
      <c r="ALX10" s="1"/>
      <c r="ALY10" s="1"/>
      <c r="ALZ10" s="1"/>
      <c r="AMA10" s="1"/>
      <c r="AMB10" s="1"/>
      <c r="AMC10" s="1"/>
      <c r="AMD10" s="1"/>
      <c r="AME10" s="1"/>
      <c r="AMF10" s="1"/>
      <c r="AMG10" s="1"/>
      <c r="AMH10" s="1"/>
      <c r="AMI10" s="1"/>
      <c r="AMJ10" s="1"/>
      <c r="AMK10" s="1"/>
      <c r="AML10" s="1"/>
      <c r="AMM10" s="1"/>
      <c r="AMN10" s="1"/>
      <c r="AMO10" s="1"/>
      <c r="AMP10" s="1"/>
      <c r="AMQ10" s="1"/>
      <c r="AMR10" s="1"/>
      <c r="AMS10" s="1"/>
      <c r="AMT10" s="1"/>
      <c r="AMU10" s="1"/>
      <c r="AMV10" s="1"/>
      <c r="AMW10" s="1"/>
      <c r="AMX10" s="1"/>
      <c r="AMY10" s="1"/>
      <c r="AMZ10" s="1"/>
      <c r="ANA10" s="1"/>
      <c r="ANB10" s="1"/>
      <c r="ANC10" s="1"/>
      <c r="AND10" s="1"/>
      <c r="ANE10" s="1"/>
      <c r="ANF10" s="1"/>
      <c r="ANG10" s="1"/>
      <c r="ANH10" s="1"/>
      <c r="ANI10" s="1"/>
      <c r="ANJ10" s="1"/>
      <c r="ANK10" s="1"/>
      <c r="ANL10" s="1"/>
      <c r="ANM10" s="1"/>
      <c r="ANN10" s="1"/>
      <c r="ANO10" s="1"/>
      <c r="ANP10" s="1"/>
      <c r="ANQ10" s="1"/>
      <c r="ANR10" s="1"/>
      <c r="ANS10" s="1"/>
      <c r="ANT10" s="1"/>
      <c r="ANU10" s="1"/>
      <c r="ANV10" s="1"/>
      <c r="ANW10" s="1"/>
      <c r="ANX10" s="1"/>
      <c r="ANY10" s="1"/>
      <c r="ANZ10" s="1"/>
      <c r="AOA10" s="1"/>
      <c r="AOB10" s="1"/>
      <c r="AOC10" s="1"/>
      <c r="AOD10" s="1"/>
      <c r="AOE10" s="1"/>
      <c r="AOF10" s="1"/>
      <c r="AOG10" s="1"/>
      <c r="AOH10" s="1"/>
      <c r="AOI10" s="1"/>
      <c r="AOJ10" s="1"/>
      <c r="AOK10" s="1"/>
      <c r="AOL10" s="1"/>
      <c r="AOM10" s="1"/>
      <c r="AON10" s="1"/>
      <c r="AOO10" s="1"/>
      <c r="AOP10" s="1"/>
      <c r="AOQ10" s="1"/>
      <c r="AOR10" s="1"/>
      <c r="AOS10" s="1"/>
      <c r="AOT10" s="1"/>
      <c r="AOU10" s="1"/>
      <c r="AOV10" s="1"/>
      <c r="AOW10" s="1"/>
      <c r="AOX10" s="1"/>
      <c r="AOY10" s="1"/>
      <c r="AOZ10" s="1"/>
      <c r="APA10" s="1"/>
      <c r="APB10" s="1"/>
      <c r="APC10" s="1"/>
      <c r="APD10" s="1"/>
      <c r="APE10" s="1"/>
      <c r="APF10" s="1"/>
      <c r="APG10" s="1"/>
      <c r="APH10" s="1"/>
      <c r="API10" s="1"/>
      <c r="APJ10" s="1"/>
      <c r="APK10" s="1"/>
      <c r="APL10" s="1"/>
      <c r="APM10" s="1"/>
      <c r="APN10" s="1"/>
      <c r="APO10" s="1"/>
      <c r="APP10" s="1"/>
      <c r="APQ10" s="1"/>
      <c r="APR10" s="1"/>
      <c r="APS10" s="1"/>
      <c r="APT10" s="1"/>
      <c r="APU10" s="1"/>
      <c r="APV10" s="1"/>
      <c r="APW10" s="1"/>
      <c r="APX10" s="1"/>
      <c r="APY10" s="1"/>
      <c r="APZ10" s="1"/>
      <c r="AQA10" s="1"/>
      <c r="AQB10" s="1"/>
      <c r="AQC10" s="1"/>
      <c r="AQD10" s="1"/>
      <c r="AQE10" s="1"/>
      <c r="AQF10" s="1"/>
      <c r="AQG10" s="1"/>
      <c r="AQH10" s="1"/>
      <c r="AQI10" s="1"/>
      <c r="AQJ10" s="1"/>
      <c r="AQK10" s="1"/>
      <c r="AQL10" s="1"/>
      <c r="AQM10" s="1"/>
      <c r="AQN10" s="1"/>
      <c r="AQO10" s="1"/>
      <c r="AQP10" s="1"/>
      <c r="AQQ10" s="1"/>
      <c r="AQR10" s="1"/>
      <c r="AQS10" s="1"/>
      <c r="AQT10" s="1"/>
      <c r="AQU10" s="1"/>
      <c r="AQV10" s="1"/>
      <c r="AQW10" s="1"/>
      <c r="AQX10" s="1"/>
      <c r="AQY10" s="1"/>
      <c r="AQZ10" s="1"/>
      <c r="ARA10" s="1"/>
      <c r="ARB10" s="1"/>
      <c r="ARC10" s="1"/>
      <c r="ARD10" s="1"/>
      <c r="ARE10" s="1"/>
      <c r="ARF10" s="1"/>
      <c r="ARG10" s="1"/>
      <c r="ARH10" s="1"/>
      <c r="ARI10" s="1"/>
      <c r="ARJ10" s="1"/>
      <c r="ARK10" s="1"/>
      <c r="ARL10" s="1"/>
      <c r="ARM10" s="1"/>
      <c r="ARN10" s="1"/>
      <c r="ARO10" s="1"/>
      <c r="ARP10" s="1"/>
      <c r="ARQ10" s="1"/>
      <c r="ARR10" s="1"/>
      <c r="ARS10" s="1"/>
      <c r="ART10" s="1"/>
      <c r="ARU10" s="1"/>
      <c r="ARV10" s="1"/>
      <c r="ARW10" s="1"/>
      <c r="ARX10" s="1"/>
      <c r="ARY10" s="1"/>
      <c r="ARZ10" s="1"/>
      <c r="ASA10" s="1"/>
      <c r="ASB10" s="1"/>
      <c r="ASC10" s="1"/>
      <c r="ASD10" s="1"/>
      <c r="ASE10" s="1"/>
      <c r="ASF10" s="1"/>
      <c r="ASG10" s="1"/>
      <c r="ASH10" s="1"/>
      <c r="ASI10" s="1"/>
      <c r="ASJ10" s="1"/>
      <c r="ASK10" s="1"/>
      <c r="ASL10" s="1"/>
      <c r="ASM10" s="1"/>
      <c r="ASN10" s="1"/>
      <c r="ASO10" s="1"/>
      <c r="ASP10" s="1"/>
      <c r="ASQ10" s="1"/>
      <c r="ASR10" s="1"/>
      <c r="ASS10" s="1"/>
      <c r="AST10" s="1"/>
      <c r="ASU10" s="1"/>
      <c r="ASV10" s="1"/>
      <c r="ASW10" s="1"/>
      <c r="ASX10" s="1"/>
      <c r="ASY10" s="1"/>
      <c r="ASZ10" s="1"/>
      <c r="ATA10" s="1"/>
      <c r="ATB10" s="1"/>
      <c r="ATC10" s="1"/>
      <c r="ATD10" s="1"/>
      <c r="ATE10" s="1"/>
      <c r="ATF10" s="1"/>
      <c r="ATG10" s="1"/>
      <c r="ATH10" s="1"/>
      <c r="ATI10" s="1"/>
      <c r="ATJ10" s="1"/>
      <c r="ATK10" s="1"/>
      <c r="ATL10" s="1"/>
      <c r="ATM10" s="1"/>
      <c r="ATN10" s="1"/>
      <c r="ATO10" s="1"/>
      <c r="ATP10" s="1"/>
      <c r="ATQ10" s="1"/>
      <c r="ATR10" s="1"/>
      <c r="ATS10" s="1"/>
      <c r="ATT10" s="1"/>
      <c r="ATU10" s="1"/>
      <c r="ATV10" s="1"/>
      <c r="ATW10" s="1"/>
      <c r="ATX10" s="1"/>
      <c r="ATY10" s="1"/>
      <c r="ATZ10" s="1"/>
      <c r="AUA10" s="1"/>
      <c r="AUB10" s="1"/>
      <c r="AUC10" s="1"/>
      <c r="AUD10" s="1"/>
      <c r="AUE10" s="1"/>
      <c r="AUF10" s="1"/>
      <c r="AUG10" s="1"/>
      <c r="AUH10" s="1"/>
      <c r="AUI10" s="1"/>
      <c r="AUJ10" s="1"/>
      <c r="AUK10" s="1"/>
      <c r="AUL10" s="1"/>
      <c r="AUM10" s="1"/>
      <c r="AUN10" s="1"/>
      <c r="AUO10" s="1"/>
      <c r="AUP10" s="1"/>
      <c r="AUQ10" s="1"/>
      <c r="AUR10" s="1"/>
      <c r="AUS10" s="1"/>
      <c r="AUT10" s="1"/>
      <c r="AUU10" s="1"/>
      <c r="AUV10" s="1"/>
      <c r="AUW10" s="1"/>
      <c r="AUX10" s="1"/>
      <c r="AUY10" s="1"/>
      <c r="AUZ10" s="1"/>
      <c r="AVA10" s="1"/>
      <c r="AVB10" s="1"/>
      <c r="AVC10" s="1"/>
      <c r="AVD10" s="1"/>
      <c r="AVE10" s="1"/>
      <c r="AVF10" s="1"/>
      <c r="AVG10" s="1"/>
      <c r="AVH10" s="1"/>
      <c r="AVI10" s="1"/>
      <c r="AVJ10" s="1"/>
      <c r="AVK10" s="1"/>
      <c r="AVL10" s="1"/>
      <c r="AVM10" s="1"/>
      <c r="AVN10" s="1"/>
      <c r="AVO10" s="1"/>
      <c r="AVP10" s="1"/>
      <c r="AVQ10" s="1"/>
      <c r="AVR10" s="1"/>
      <c r="AVS10" s="1"/>
      <c r="AVT10" s="1"/>
      <c r="AVU10" s="1"/>
      <c r="AVV10" s="1"/>
      <c r="AVW10" s="1"/>
      <c r="AVX10" s="1"/>
      <c r="AVY10" s="1"/>
      <c r="AVZ10" s="1"/>
      <c r="AWA10" s="1"/>
      <c r="AWB10" s="1"/>
      <c r="AWC10" s="1"/>
      <c r="AWD10" s="1"/>
      <c r="AWE10" s="1"/>
      <c r="AWF10" s="1"/>
      <c r="AWG10" s="1"/>
      <c r="AWH10" s="1"/>
      <c r="AWI10" s="1"/>
      <c r="AWJ10" s="1"/>
      <c r="AWK10" s="1"/>
      <c r="AWL10" s="1"/>
      <c r="AWM10" s="1"/>
      <c r="AWN10" s="1"/>
      <c r="AWO10" s="1"/>
      <c r="AWP10" s="1"/>
      <c r="AWQ10" s="1"/>
      <c r="AWR10" s="1"/>
      <c r="AWS10" s="1"/>
      <c r="AWT10" s="1"/>
      <c r="AWU10" s="1"/>
      <c r="AWV10" s="1"/>
      <c r="AWW10" s="1"/>
      <c r="AWX10" s="1"/>
      <c r="AWY10" s="1"/>
      <c r="AWZ10" s="1"/>
      <c r="AXA10" s="1"/>
      <c r="AXB10" s="1"/>
      <c r="AXC10" s="1"/>
      <c r="AXD10" s="1"/>
      <c r="AXE10" s="1"/>
      <c r="AXF10" s="1"/>
      <c r="AXG10" s="1"/>
      <c r="AXH10" s="1"/>
      <c r="AXI10" s="1"/>
      <c r="AXJ10" s="1"/>
      <c r="AXK10" s="1"/>
      <c r="AXL10" s="1"/>
      <c r="AXM10" s="1"/>
      <c r="AXN10" s="1"/>
      <c r="AXO10" s="1"/>
      <c r="AXP10" s="1"/>
      <c r="AXQ10" s="1"/>
      <c r="AXR10" s="1"/>
      <c r="AXS10" s="1"/>
      <c r="AXT10" s="1"/>
      <c r="AXU10" s="1"/>
      <c r="AXV10" s="1"/>
      <c r="AXW10" s="1"/>
      <c r="AXX10" s="1"/>
      <c r="AXY10" s="1"/>
      <c r="AXZ10" s="1"/>
      <c r="AYA10" s="1"/>
      <c r="AYB10" s="1"/>
      <c r="AYC10" s="1"/>
      <c r="AYD10" s="1"/>
      <c r="AYE10" s="1"/>
      <c r="AYF10" s="1"/>
      <c r="AYG10" s="1"/>
      <c r="AYH10" s="1"/>
      <c r="AYI10" s="1"/>
      <c r="AYJ10" s="1"/>
      <c r="AYK10" s="1"/>
      <c r="AYL10" s="1"/>
      <c r="AYM10" s="1"/>
      <c r="AYN10" s="1"/>
      <c r="AYO10" s="1"/>
      <c r="AYP10" s="1"/>
      <c r="AYQ10" s="1"/>
      <c r="AYR10" s="1"/>
      <c r="AYS10" s="1"/>
      <c r="AYT10" s="1"/>
      <c r="AYU10" s="1"/>
      <c r="AYV10" s="1"/>
      <c r="AYW10" s="1"/>
      <c r="AYX10" s="1"/>
      <c r="AYY10" s="1"/>
      <c r="AYZ10" s="1"/>
      <c r="AZA10" s="1"/>
      <c r="AZB10" s="1"/>
      <c r="AZC10" s="1"/>
      <c r="AZD10" s="1"/>
      <c r="AZE10" s="1"/>
      <c r="AZF10" s="1"/>
      <c r="AZG10" s="1"/>
      <c r="AZH10" s="1"/>
      <c r="AZI10" s="1"/>
      <c r="AZJ10" s="1"/>
      <c r="AZK10" s="1"/>
      <c r="AZL10" s="1"/>
      <c r="AZM10" s="1"/>
      <c r="AZN10" s="1"/>
      <c r="AZO10" s="1"/>
      <c r="AZP10" s="1"/>
      <c r="AZQ10" s="1"/>
      <c r="AZR10" s="1"/>
      <c r="AZS10" s="1"/>
      <c r="AZT10" s="1"/>
      <c r="AZU10" s="1"/>
      <c r="AZV10" s="1"/>
      <c r="AZW10" s="1"/>
      <c r="AZX10" s="1"/>
      <c r="AZY10" s="1"/>
      <c r="AZZ10" s="1"/>
      <c r="BAA10" s="1"/>
      <c r="BAB10" s="1"/>
      <c r="BAC10" s="1"/>
      <c r="BAD10" s="1"/>
      <c r="BAE10" s="1"/>
      <c r="BAF10" s="1"/>
      <c r="BAG10" s="1"/>
      <c r="BAH10" s="1"/>
      <c r="BAI10" s="1"/>
      <c r="BAJ10" s="1"/>
      <c r="BAK10" s="1"/>
      <c r="BAL10" s="1"/>
      <c r="BAM10" s="1"/>
      <c r="BAN10" s="1"/>
      <c r="BAO10" s="1"/>
      <c r="BAP10" s="1"/>
      <c r="BAQ10" s="1"/>
      <c r="BAR10" s="1"/>
      <c r="BAS10" s="1"/>
      <c r="BAT10" s="1"/>
      <c r="BAU10" s="1"/>
      <c r="BAV10" s="1"/>
      <c r="BAW10" s="1"/>
      <c r="BAX10" s="1"/>
      <c r="BAY10" s="1"/>
      <c r="BAZ10" s="1"/>
      <c r="BBA10" s="1"/>
      <c r="BBB10" s="1"/>
      <c r="BBC10" s="1"/>
      <c r="BBD10" s="1"/>
      <c r="BBE10" s="1"/>
      <c r="BBF10" s="1"/>
      <c r="BBG10" s="1"/>
      <c r="BBH10" s="1"/>
      <c r="BBI10" s="1"/>
      <c r="BBJ10" s="1"/>
      <c r="BBK10" s="1"/>
      <c r="BBL10" s="1"/>
      <c r="BBM10" s="1"/>
      <c r="BBN10" s="1"/>
      <c r="BBO10" s="1"/>
      <c r="BBP10" s="1"/>
      <c r="BBQ10" s="1"/>
      <c r="BBR10" s="1"/>
      <c r="BBS10" s="1"/>
      <c r="BBT10" s="1"/>
      <c r="BBU10" s="1"/>
      <c r="BBV10" s="1"/>
      <c r="BBW10" s="1"/>
      <c r="BBX10" s="1"/>
      <c r="BBY10" s="1"/>
      <c r="BBZ10" s="1"/>
      <c r="BCA10" s="1"/>
      <c r="BCB10" s="1"/>
      <c r="BCC10" s="1"/>
      <c r="BCD10" s="1"/>
      <c r="BCE10" s="1"/>
      <c r="BCF10" s="1"/>
      <c r="BCG10" s="1"/>
      <c r="BCH10" s="1"/>
      <c r="BCI10" s="1"/>
      <c r="BCJ10" s="1"/>
      <c r="BCK10" s="1"/>
      <c r="BCL10" s="1"/>
      <c r="BCM10" s="1"/>
      <c r="BCN10" s="1"/>
      <c r="BCO10" s="1"/>
      <c r="BCP10" s="1"/>
      <c r="BCQ10" s="1"/>
      <c r="BCR10" s="1"/>
      <c r="BCS10" s="1"/>
      <c r="BCT10" s="1"/>
      <c r="BCU10" s="1"/>
      <c r="BCV10" s="1"/>
      <c r="BCW10" s="1"/>
      <c r="BCX10" s="1"/>
      <c r="BCY10" s="1"/>
      <c r="BCZ10" s="1"/>
      <c r="BDA10" s="1"/>
      <c r="BDB10" s="1"/>
      <c r="BDC10" s="1"/>
      <c r="BDD10" s="1"/>
      <c r="BDE10" s="1"/>
      <c r="BDF10" s="1"/>
      <c r="BDG10" s="1"/>
      <c r="BDH10" s="1"/>
      <c r="BDI10" s="1"/>
      <c r="BDJ10" s="1"/>
      <c r="BDK10" s="1"/>
      <c r="BDL10" s="1"/>
      <c r="BDM10" s="1"/>
      <c r="BDN10" s="1"/>
      <c r="BDO10" s="1"/>
      <c r="BDP10" s="1"/>
      <c r="BDQ10" s="1"/>
      <c r="BDR10" s="1"/>
      <c r="BDS10" s="1"/>
      <c r="BDT10" s="1"/>
      <c r="BDU10" s="1"/>
      <c r="BDV10" s="1"/>
      <c r="BDW10" s="1"/>
      <c r="BDX10" s="1"/>
      <c r="BDY10" s="1"/>
      <c r="BDZ10" s="1"/>
      <c r="BEA10" s="1"/>
      <c r="BEB10" s="1"/>
      <c r="BEC10" s="1"/>
      <c r="BED10" s="1"/>
      <c r="BEE10" s="1"/>
      <c r="BEF10" s="1"/>
      <c r="BEG10" s="1"/>
      <c r="BEH10" s="1"/>
      <c r="BEI10" s="1"/>
      <c r="BEJ10" s="1"/>
      <c r="BEK10" s="1"/>
      <c r="BEL10" s="1"/>
      <c r="BEM10" s="1"/>
      <c r="BEN10" s="1"/>
      <c r="BEO10" s="1"/>
      <c r="BEP10" s="1"/>
      <c r="BEQ10" s="1"/>
      <c r="BER10" s="1"/>
      <c r="BES10" s="1"/>
      <c r="BET10" s="1"/>
      <c r="BEU10" s="1"/>
      <c r="BEV10" s="1"/>
      <c r="BEW10" s="1"/>
      <c r="BEX10" s="1"/>
      <c r="BEY10" s="1"/>
      <c r="BEZ10" s="1"/>
      <c r="BFA10" s="1"/>
      <c r="BFB10" s="1"/>
      <c r="BFC10" s="1"/>
      <c r="BFD10" s="1"/>
      <c r="BFE10" s="1"/>
      <c r="BFF10" s="1"/>
      <c r="BFG10" s="1"/>
      <c r="BFH10" s="1"/>
      <c r="BFI10" s="1"/>
      <c r="BFJ10" s="1"/>
      <c r="BFK10" s="1"/>
      <c r="BFL10" s="1"/>
      <c r="BFM10" s="1"/>
      <c r="BFN10" s="1"/>
      <c r="BFO10" s="1"/>
      <c r="BFP10" s="1"/>
      <c r="BFQ10" s="1"/>
      <c r="BFR10" s="1"/>
      <c r="BFS10" s="1"/>
      <c r="BFT10" s="1"/>
      <c r="BFU10" s="1"/>
      <c r="BFV10" s="1"/>
      <c r="BFW10" s="1"/>
      <c r="BFX10" s="1"/>
      <c r="BFY10" s="1"/>
      <c r="BFZ10" s="1"/>
      <c r="BGA10" s="1"/>
      <c r="BGB10" s="1"/>
      <c r="BGC10" s="1"/>
      <c r="BGD10" s="1"/>
      <c r="BGE10" s="1"/>
      <c r="BGF10" s="1"/>
      <c r="BGG10" s="1"/>
      <c r="BGH10" s="1"/>
      <c r="BGI10" s="1"/>
      <c r="BGJ10" s="1"/>
      <c r="BGK10" s="1"/>
      <c r="BGL10" s="1"/>
      <c r="BGM10" s="1"/>
      <c r="BGN10" s="1"/>
      <c r="BGO10" s="1"/>
      <c r="BGP10" s="1"/>
      <c r="BGQ10" s="1"/>
      <c r="BGR10" s="1"/>
      <c r="BGS10" s="1"/>
      <c r="BGT10" s="1"/>
      <c r="BGU10" s="1"/>
      <c r="BGV10" s="1"/>
      <c r="BGW10" s="1"/>
      <c r="BGX10" s="1"/>
      <c r="BGY10" s="1"/>
      <c r="BGZ10" s="1"/>
      <c r="BHA10" s="1"/>
      <c r="BHB10" s="1"/>
      <c r="BHC10" s="1"/>
      <c r="BHD10" s="1"/>
      <c r="BHE10" s="1"/>
      <c r="BHF10" s="1"/>
      <c r="BHG10" s="1"/>
      <c r="BHH10" s="1"/>
      <c r="BHI10" s="1"/>
      <c r="BHJ10" s="1"/>
      <c r="BHK10" s="1"/>
      <c r="BHL10" s="1"/>
      <c r="BHM10" s="1"/>
      <c r="BHN10" s="1"/>
      <c r="BHO10" s="1"/>
      <c r="BHP10" s="1"/>
      <c r="BHQ10" s="1"/>
      <c r="BHR10" s="1"/>
      <c r="BHS10" s="1"/>
      <c r="BHT10" s="1"/>
      <c r="BHU10" s="1"/>
      <c r="BHV10" s="1"/>
      <c r="BHW10" s="1"/>
      <c r="BHX10" s="1"/>
      <c r="BHY10" s="1"/>
      <c r="BHZ10" s="1"/>
      <c r="BIA10" s="1"/>
      <c r="BIB10" s="1"/>
      <c r="BIC10" s="1"/>
      <c r="BID10" s="1"/>
      <c r="BIE10" s="1"/>
      <c r="BIF10" s="1"/>
      <c r="BIG10" s="1"/>
      <c r="BIH10" s="1"/>
      <c r="BII10" s="1"/>
      <c r="BIJ10" s="1"/>
      <c r="BIK10" s="1"/>
      <c r="BIL10" s="1"/>
      <c r="BIM10" s="1"/>
      <c r="BIN10" s="1"/>
      <c r="BIO10" s="1"/>
      <c r="BIP10" s="1"/>
      <c r="BIQ10" s="1"/>
      <c r="BIR10" s="1"/>
      <c r="BIS10" s="1"/>
      <c r="BIT10" s="1"/>
      <c r="BIU10" s="1"/>
      <c r="BIV10" s="1"/>
      <c r="BIW10" s="1"/>
      <c r="BIX10" s="1"/>
      <c r="BIY10" s="1"/>
      <c r="BIZ10" s="1"/>
      <c r="BJA10" s="1"/>
      <c r="BJB10" s="1"/>
      <c r="BJC10" s="1"/>
      <c r="BJD10" s="1"/>
      <c r="BJE10" s="1"/>
      <c r="BJF10" s="1"/>
      <c r="BJG10" s="1"/>
      <c r="BJH10" s="1"/>
      <c r="BJI10" s="1"/>
      <c r="BJJ10" s="1"/>
      <c r="BJK10" s="1"/>
      <c r="BJL10" s="1"/>
      <c r="BJM10" s="1"/>
      <c r="BJN10" s="1"/>
      <c r="BJO10" s="1"/>
      <c r="BJP10" s="1"/>
      <c r="BJQ10" s="1"/>
      <c r="BJR10" s="1"/>
      <c r="BJS10" s="1"/>
      <c r="BJT10" s="1"/>
      <c r="BJU10" s="1"/>
      <c r="BJV10" s="1"/>
      <c r="BJW10" s="1"/>
      <c r="BJX10" s="1"/>
      <c r="BJY10" s="1"/>
      <c r="BJZ10" s="1"/>
      <c r="BKA10" s="1"/>
      <c r="BKB10" s="1"/>
      <c r="BKC10" s="1"/>
      <c r="BKD10" s="1"/>
      <c r="BKE10" s="1"/>
      <c r="BKF10" s="1"/>
      <c r="BKG10" s="1"/>
      <c r="BKH10" s="1"/>
      <c r="BKI10" s="1"/>
      <c r="BKJ10" s="1"/>
      <c r="BKK10" s="1"/>
      <c r="BKL10" s="1"/>
      <c r="BKM10" s="1"/>
      <c r="BKN10" s="1"/>
      <c r="BKO10" s="1"/>
      <c r="BKP10" s="1"/>
      <c r="BKQ10" s="1"/>
      <c r="BKR10" s="1"/>
      <c r="BKS10" s="1"/>
      <c r="BKT10" s="1"/>
      <c r="BKU10" s="1"/>
      <c r="BKV10" s="1"/>
      <c r="BKW10" s="1"/>
      <c r="BKX10" s="1"/>
      <c r="BKY10" s="1"/>
      <c r="BKZ10" s="1"/>
      <c r="BLA10" s="1"/>
      <c r="BLB10" s="1"/>
      <c r="BLC10" s="1"/>
      <c r="BLD10" s="1"/>
      <c r="BLE10" s="1"/>
      <c r="BLF10" s="1"/>
      <c r="BLG10" s="1"/>
      <c r="BLH10" s="1"/>
      <c r="BLI10" s="1"/>
      <c r="BLJ10" s="1"/>
      <c r="BLK10" s="1"/>
      <c r="BLL10" s="1"/>
      <c r="BLM10" s="1"/>
      <c r="BLN10" s="1"/>
      <c r="BLO10" s="1"/>
      <c r="BLP10" s="1"/>
      <c r="BLQ10" s="1"/>
      <c r="BLR10" s="1"/>
      <c r="BLS10" s="1"/>
      <c r="BLT10" s="1"/>
      <c r="BLU10" s="1"/>
      <c r="BLV10" s="1"/>
      <c r="BLW10" s="1"/>
      <c r="BLX10" s="1"/>
      <c r="BLY10" s="1"/>
      <c r="BLZ10" s="1"/>
      <c r="BMA10" s="1"/>
      <c r="BMB10" s="1"/>
      <c r="BMC10" s="1"/>
      <c r="BMD10" s="1"/>
      <c r="BME10" s="1"/>
      <c r="BMF10" s="1"/>
      <c r="BMG10" s="1"/>
      <c r="BMH10" s="1"/>
      <c r="BMI10" s="1"/>
      <c r="BMJ10" s="1"/>
      <c r="BMK10" s="1"/>
      <c r="BML10" s="1"/>
      <c r="BMM10" s="1"/>
      <c r="BMN10" s="1"/>
      <c r="BMO10" s="1"/>
      <c r="BMP10" s="1"/>
      <c r="BMQ10" s="1"/>
      <c r="BMR10" s="1"/>
      <c r="BMS10" s="1"/>
      <c r="BMT10" s="1"/>
      <c r="BMU10" s="1"/>
      <c r="BMV10" s="1"/>
      <c r="BMW10" s="1"/>
      <c r="BMX10" s="1"/>
      <c r="BMY10" s="1"/>
      <c r="BMZ10" s="1"/>
      <c r="BNA10" s="1"/>
      <c r="BNB10" s="1"/>
      <c r="BNC10" s="1"/>
      <c r="BND10" s="1"/>
      <c r="BNE10" s="1"/>
      <c r="BNF10" s="1"/>
      <c r="BNG10" s="1"/>
      <c r="BNH10" s="1"/>
      <c r="BNI10" s="1"/>
      <c r="BNJ10" s="1"/>
      <c r="BNK10" s="1"/>
      <c r="BNL10" s="1"/>
      <c r="BNM10" s="1"/>
      <c r="BNN10" s="1"/>
      <c r="BNO10" s="1"/>
      <c r="BNP10" s="1"/>
      <c r="BNQ10" s="1"/>
      <c r="BNR10" s="1"/>
      <c r="BNS10" s="1"/>
      <c r="BNT10" s="1"/>
      <c r="BNU10" s="1"/>
      <c r="BNV10" s="1"/>
      <c r="BNW10" s="1"/>
      <c r="BNX10" s="1"/>
      <c r="BNY10" s="1"/>
      <c r="BNZ10" s="1"/>
      <c r="BOA10" s="1"/>
      <c r="BOB10" s="1"/>
      <c r="BOC10" s="1"/>
      <c r="BOD10" s="1"/>
      <c r="BOE10" s="1"/>
      <c r="BOF10" s="1"/>
      <c r="BOG10" s="1"/>
      <c r="BOH10" s="1"/>
      <c r="BOI10" s="1"/>
      <c r="BOJ10" s="1"/>
      <c r="BOK10" s="1"/>
      <c r="BOL10" s="1"/>
      <c r="BOM10" s="1"/>
      <c r="BON10" s="1"/>
      <c r="BOO10" s="1"/>
      <c r="BOP10" s="1"/>
      <c r="BOQ10" s="1"/>
      <c r="BOR10" s="1"/>
      <c r="BOS10" s="1"/>
      <c r="BOT10" s="1"/>
      <c r="BOU10" s="1"/>
      <c r="BOV10" s="1"/>
      <c r="BOW10" s="1"/>
      <c r="BOX10" s="1"/>
      <c r="BOY10" s="1"/>
      <c r="BOZ10" s="1"/>
      <c r="BPA10" s="1"/>
      <c r="BPB10" s="1"/>
      <c r="BPC10" s="1"/>
      <c r="BPD10" s="1"/>
      <c r="BPE10" s="1"/>
      <c r="BPF10" s="1"/>
      <c r="BPG10" s="1"/>
      <c r="BPH10" s="1"/>
      <c r="BPI10" s="1"/>
      <c r="BPJ10" s="1"/>
      <c r="BPK10" s="1"/>
      <c r="BPL10" s="1"/>
      <c r="BPM10" s="1"/>
      <c r="BPN10" s="1"/>
      <c r="BPO10" s="1"/>
      <c r="BPP10" s="1"/>
      <c r="BPQ10" s="1"/>
      <c r="BPR10" s="1"/>
      <c r="BPS10" s="1"/>
      <c r="BPT10" s="1"/>
      <c r="BPU10" s="1"/>
      <c r="BPV10" s="1"/>
      <c r="BPW10" s="1"/>
      <c r="BPX10" s="1"/>
      <c r="BPY10" s="1"/>
      <c r="BPZ10" s="1"/>
      <c r="BQA10" s="1"/>
      <c r="BQB10" s="1"/>
      <c r="BQC10" s="1"/>
      <c r="BQD10" s="1"/>
      <c r="BQE10" s="1"/>
      <c r="BQF10" s="1"/>
      <c r="BQG10" s="1"/>
      <c r="BQH10" s="1"/>
      <c r="BQI10" s="1"/>
      <c r="BQJ10" s="1"/>
      <c r="BQK10" s="1"/>
      <c r="BQL10" s="1"/>
      <c r="BQM10" s="1"/>
      <c r="BQN10" s="1"/>
      <c r="BQO10" s="1"/>
      <c r="BQP10" s="1"/>
      <c r="BQQ10" s="1"/>
      <c r="BQR10" s="1"/>
      <c r="BQS10" s="1"/>
      <c r="BQT10" s="1"/>
      <c r="BQU10" s="1"/>
      <c r="BQV10" s="1"/>
      <c r="BQW10" s="1"/>
      <c r="BQX10" s="1"/>
      <c r="BQY10" s="1"/>
      <c r="BQZ10" s="1"/>
      <c r="BRA10" s="1"/>
      <c r="BRB10" s="1"/>
      <c r="BRC10" s="1"/>
      <c r="BRD10" s="1"/>
      <c r="BRE10" s="1"/>
      <c r="BRF10" s="1"/>
      <c r="BRG10" s="1"/>
      <c r="BRH10" s="1"/>
      <c r="BRI10" s="1"/>
      <c r="BRJ10" s="1"/>
      <c r="BRK10" s="1"/>
      <c r="BRL10" s="1"/>
      <c r="BRM10" s="1"/>
      <c r="BRN10" s="1"/>
      <c r="BRO10" s="1"/>
      <c r="BRP10" s="1"/>
      <c r="BRQ10" s="1"/>
      <c r="BRR10" s="1"/>
      <c r="BRS10" s="1"/>
      <c r="BRT10" s="1"/>
      <c r="BRU10" s="1"/>
      <c r="BRV10" s="1"/>
      <c r="BRW10" s="1"/>
      <c r="BRX10" s="1"/>
      <c r="BRY10" s="1"/>
      <c r="BRZ10" s="1"/>
      <c r="BSA10" s="1"/>
      <c r="BSB10" s="1"/>
      <c r="BSC10" s="1"/>
      <c r="BSD10" s="1"/>
      <c r="BSE10" s="1"/>
      <c r="BSF10" s="1"/>
      <c r="BSG10" s="1"/>
      <c r="BSH10" s="1"/>
      <c r="BSI10" s="1"/>
      <c r="BSJ10" s="1"/>
      <c r="BSK10" s="1"/>
      <c r="BSL10" s="1"/>
      <c r="BSM10" s="1"/>
      <c r="BSN10" s="1"/>
      <c r="BSO10" s="1"/>
      <c r="BSP10" s="1"/>
      <c r="BSQ10" s="1"/>
      <c r="BSR10" s="1"/>
      <c r="BSS10" s="1"/>
      <c r="BST10" s="1"/>
      <c r="BSU10" s="1"/>
      <c r="BSV10" s="1"/>
      <c r="BSW10" s="1"/>
      <c r="BSX10" s="1"/>
      <c r="BSY10" s="1"/>
      <c r="BSZ10" s="1"/>
      <c r="BTA10" s="1"/>
      <c r="BTB10" s="1"/>
      <c r="BTC10" s="1"/>
      <c r="BTD10" s="1"/>
      <c r="BTE10" s="1"/>
      <c r="BTF10" s="1"/>
      <c r="BTG10" s="1"/>
      <c r="BTH10" s="1"/>
      <c r="BTI10" s="1"/>
      <c r="BTJ10" s="1"/>
      <c r="BTK10" s="1"/>
      <c r="BTL10" s="1"/>
      <c r="BTM10" s="1"/>
      <c r="BTN10" s="1"/>
      <c r="BTO10" s="1"/>
      <c r="BTP10" s="1"/>
      <c r="BTQ10" s="1"/>
      <c r="BTR10" s="1"/>
      <c r="BTS10" s="1"/>
      <c r="BTT10" s="1"/>
      <c r="BTU10" s="1"/>
      <c r="BTV10" s="1"/>
      <c r="BTW10" s="1"/>
      <c r="BTX10" s="1"/>
      <c r="BTY10" s="1"/>
      <c r="BTZ10" s="1"/>
      <c r="BUA10" s="1"/>
      <c r="BUB10" s="1"/>
      <c r="BUC10" s="1"/>
      <c r="BUD10" s="1"/>
      <c r="BUE10" s="1"/>
      <c r="BUF10" s="1"/>
      <c r="BUG10" s="1"/>
      <c r="BUH10" s="1"/>
      <c r="BUI10" s="1"/>
      <c r="BUJ10" s="1"/>
      <c r="BUK10" s="1"/>
      <c r="BUL10" s="1"/>
      <c r="BUM10" s="1"/>
      <c r="BUN10" s="1"/>
      <c r="BUO10" s="1"/>
      <c r="BUP10" s="1"/>
      <c r="BUQ10" s="1"/>
      <c r="BUR10" s="1"/>
      <c r="BUS10" s="1"/>
      <c r="BUT10" s="1"/>
      <c r="BUU10" s="1"/>
      <c r="BUV10" s="1"/>
      <c r="BUW10" s="1"/>
      <c r="BUX10" s="1"/>
      <c r="BUY10" s="1"/>
      <c r="BUZ10" s="1"/>
      <c r="BVA10" s="1"/>
      <c r="BVB10" s="1"/>
      <c r="BVC10" s="1"/>
      <c r="BVD10" s="1"/>
      <c r="BVE10" s="1"/>
      <c r="BVF10" s="1"/>
      <c r="BVG10" s="1"/>
      <c r="BVH10" s="1"/>
      <c r="BVI10" s="1"/>
      <c r="BVJ10" s="1"/>
      <c r="BVK10" s="1"/>
      <c r="BVL10" s="1"/>
      <c r="BVM10" s="1"/>
      <c r="BVN10" s="1"/>
      <c r="BVO10" s="1"/>
      <c r="BVP10" s="1"/>
      <c r="BVQ10" s="1"/>
      <c r="BVR10" s="1"/>
      <c r="BVS10" s="1"/>
      <c r="BVT10" s="1"/>
      <c r="BVU10" s="1"/>
      <c r="BVV10" s="1"/>
      <c r="BVW10" s="1"/>
      <c r="BVX10" s="1"/>
      <c r="BVY10" s="1"/>
      <c r="BVZ10" s="1"/>
      <c r="BWA10" s="1"/>
      <c r="BWB10" s="1"/>
      <c r="BWC10" s="1"/>
      <c r="BWD10" s="1"/>
      <c r="BWE10" s="1"/>
      <c r="BWF10" s="1"/>
      <c r="BWG10" s="1"/>
      <c r="BWH10" s="1"/>
      <c r="BWI10" s="1"/>
      <c r="BWJ10" s="1"/>
      <c r="BWK10" s="1"/>
      <c r="BWL10" s="1"/>
      <c r="BWM10" s="1"/>
      <c r="BWN10" s="1"/>
      <c r="BWO10" s="1"/>
      <c r="BWP10" s="1"/>
      <c r="BWQ10" s="1"/>
      <c r="BWR10" s="1"/>
      <c r="BWS10" s="1"/>
      <c r="BWT10" s="1"/>
      <c r="BWU10" s="1"/>
      <c r="BWV10" s="1"/>
      <c r="BWW10" s="1"/>
      <c r="BWX10" s="1"/>
      <c r="BWY10" s="1"/>
      <c r="BWZ10" s="1"/>
      <c r="BXA10" s="1"/>
      <c r="BXB10" s="1"/>
    </row>
    <row r="11" spans="1:1978" s="45" customFormat="1" ht="30.75" thickBot="1" x14ac:dyDescent="0.3">
      <c r="A11" s="151">
        <v>10</v>
      </c>
      <c r="B11" s="153" t="s">
        <v>133</v>
      </c>
      <c r="C11" s="152">
        <v>2.1</v>
      </c>
      <c r="D11" s="213" t="s">
        <v>11</v>
      </c>
      <c r="E11" s="153" t="s">
        <v>12</v>
      </c>
      <c r="F11" s="153"/>
      <c r="G11" s="151" t="s">
        <v>13</v>
      </c>
      <c r="H11" s="153" t="s">
        <v>342</v>
      </c>
      <c r="I11" s="15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XW11" s="1"/>
      <c r="XX11" s="1"/>
      <c r="XY11" s="1"/>
      <c r="XZ11" s="1"/>
      <c r="YA11" s="1"/>
      <c r="YB11" s="1"/>
      <c r="YC11" s="1"/>
      <c r="YD11" s="1"/>
      <c r="YE11" s="1"/>
      <c r="YF11" s="1"/>
      <c r="YG11" s="1"/>
      <c r="YH11" s="1"/>
      <c r="YI11" s="1"/>
      <c r="YJ11" s="1"/>
      <c r="YK11" s="1"/>
      <c r="YL11" s="1"/>
      <c r="YM11" s="1"/>
      <c r="YN11" s="1"/>
      <c r="YO11" s="1"/>
      <c r="YP11" s="1"/>
      <c r="YQ11" s="1"/>
      <c r="YR11" s="1"/>
      <c r="YS11" s="1"/>
      <c r="YT11" s="1"/>
      <c r="YU11" s="1"/>
      <c r="YV11" s="1"/>
      <c r="YW11" s="1"/>
      <c r="YX11" s="1"/>
      <c r="YY11" s="1"/>
      <c r="YZ11" s="1"/>
      <c r="ZA11" s="1"/>
      <c r="ZB11" s="1"/>
      <c r="ZC11" s="1"/>
      <c r="ZD11" s="1"/>
      <c r="ZE11" s="1"/>
      <c r="ZF11" s="1"/>
      <c r="ZG11" s="1"/>
      <c r="ZH11" s="1"/>
      <c r="ZI11" s="1"/>
      <c r="ZJ11" s="1"/>
      <c r="ZK11" s="1"/>
      <c r="ZL11" s="1"/>
      <c r="ZM11" s="1"/>
      <c r="ZN11" s="1"/>
      <c r="ZO11" s="1"/>
      <c r="ZP11" s="1"/>
      <c r="ZQ11" s="1"/>
      <c r="ZR11" s="1"/>
      <c r="ZS11" s="1"/>
      <c r="ZT11" s="1"/>
      <c r="ZU11" s="1"/>
      <c r="ZV11" s="1"/>
      <c r="ZW11" s="1"/>
      <c r="ZX11" s="1"/>
      <c r="ZY11" s="1"/>
      <c r="ZZ11" s="1"/>
      <c r="AAA11" s="1"/>
      <c r="AAB11" s="1"/>
      <c r="AAC11" s="1"/>
      <c r="AAD11" s="1"/>
      <c r="AAE11" s="1"/>
      <c r="AAF11" s="1"/>
      <c r="AAG11" s="1"/>
      <c r="AAH11" s="1"/>
      <c r="AAI11" s="1"/>
      <c r="AAJ11" s="1"/>
      <c r="AAK11" s="1"/>
      <c r="AAL11" s="1"/>
      <c r="AAM11" s="1"/>
      <c r="AAN11" s="1"/>
      <c r="AAO11" s="1"/>
      <c r="AAP11" s="1"/>
      <c r="AAQ11" s="1"/>
      <c r="AAR11" s="1"/>
      <c r="AAS11" s="1"/>
      <c r="AAT11" s="1"/>
      <c r="AAU11" s="1"/>
      <c r="AAV11" s="1"/>
      <c r="AAW11" s="1"/>
      <c r="AAX11" s="1"/>
      <c r="AAY11" s="1"/>
      <c r="AAZ11" s="1"/>
      <c r="ABA11" s="1"/>
      <c r="ABB11" s="1"/>
      <c r="ABC11" s="1"/>
      <c r="ABD11" s="1"/>
      <c r="ABE11" s="1"/>
      <c r="ABF11" s="1"/>
      <c r="ABG11" s="1"/>
      <c r="ABH11" s="1"/>
      <c r="ABI11" s="1"/>
      <c r="ABJ11" s="1"/>
      <c r="ABK11" s="1"/>
      <c r="ABL11" s="1"/>
      <c r="ABM11" s="1"/>
      <c r="ABN11" s="1"/>
      <c r="ABO11" s="1"/>
      <c r="ABP11" s="1"/>
      <c r="ABQ11" s="1"/>
      <c r="ABR11" s="1"/>
      <c r="ABS11" s="1"/>
      <c r="ABT11" s="1"/>
      <c r="ABU11" s="1"/>
      <c r="ABV11" s="1"/>
      <c r="ABW11" s="1"/>
      <c r="ABX11" s="1"/>
      <c r="ABY11" s="1"/>
      <c r="ABZ11" s="1"/>
      <c r="ACA11" s="1"/>
      <c r="ACB11" s="1"/>
      <c r="ACC11" s="1"/>
      <c r="ACD11" s="1"/>
      <c r="ACE11" s="1"/>
      <c r="ACF11" s="1"/>
      <c r="ACG11" s="1"/>
      <c r="ACH11" s="1"/>
      <c r="ACI11" s="1"/>
      <c r="ACJ11" s="1"/>
      <c r="ACK11" s="1"/>
      <c r="ACL11" s="1"/>
      <c r="ACM11" s="1"/>
      <c r="ACN11" s="1"/>
      <c r="ACO11" s="1"/>
      <c r="ACP11" s="1"/>
      <c r="ACQ11" s="1"/>
      <c r="ACR11" s="1"/>
      <c r="ACS11" s="1"/>
      <c r="ACT11" s="1"/>
      <c r="ACU11" s="1"/>
      <c r="ACV11" s="1"/>
      <c r="ACW11" s="1"/>
      <c r="ACX11" s="1"/>
      <c r="ACY11" s="1"/>
      <c r="ACZ11" s="1"/>
      <c r="ADA11" s="1"/>
      <c r="ADB11" s="1"/>
      <c r="ADC11" s="1"/>
      <c r="ADD11" s="1"/>
      <c r="ADE11" s="1"/>
      <c r="ADF11" s="1"/>
      <c r="ADG11" s="1"/>
      <c r="ADH11" s="1"/>
      <c r="ADI11" s="1"/>
      <c r="ADJ11" s="1"/>
      <c r="ADK11" s="1"/>
      <c r="ADL11" s="1"/>
      <c r="ADM11" s="1"/>
      <c r="ADN11" s="1"/>
      <c r="ADO11" s="1"/>
      <c r="ADP11" s="1"/>
      <c r="ADQ11" s="1"/>
      <c r="ADR11" s="1"/>
      <c r="ADS11" s="1"/>
      <c r="ADT11" s="1"/>
      <c r="ADU11" s="1"/>
      <c r="ADV11" s="1"/>
      <c r="ADW11" s="1"/>
      <c r="ADX11" s="1"/>
      <c r="ADY11" s="1"/>
      <c r="ADZ11" s="1"/>
      <c r="AEA11" s="1"/>
      <c r="AEB11" s="1"/>
      <c r="AEC11" s="1"/>
      <c r="AED11" s="1"/>
      <c r="AEE11" s="1"/>
      <c r="AEF11" s="1"/>
      <c r="AEG11" s="1"/>
      <c r="AEH11" s="1"/>
      <c r="AEI11" s="1"/>
      <c r="AEJ11" s="1"/>
      <c r="AEK11" s="1"/>
      <c r="AEL11" s="1"/>
      <c r="AEM11" s="1"/>
      <c r="AEN11" s="1"/>
      <c r="AEO11" s="1"/>
      <c r="AEP11" s="1"/>
      <c r="AEQ11" s="1"/>
      <c r="AER11" s="1"/>
      <c r="AES11" s="1"/>
      <c r="AET11" s="1"/>
      <c r="AEU11" s="1"/>
      <c r="AEV11" s="1"/>
      <c r="AEW11" s="1"/>
      <c r="AEX11" s="1"/>
      <c r="AEY11" s="1"/>
      <c r="AEZ11" s="1"/>
      <c r="AFA11" s="1"/>
      <c r="AFB11" s="1"/>
      <c r="AFC11" s="1"/>
      <c r="AFD11" s="1"/>
      <c r="AFE11" s="1"/>
      <c r="AFF11" s="1"/>
      <c r="AFG11" s="1"/>
      <c r="AFH11" s="1"/>
      <c r="AFI11" s="1"/>
      <c r="AFJ11" s="1"/>
      <c r="AFK11" s="1"/>
      <c r="AFL11" s="1"/>
      <c r="AFM11" s="1"/>
      <c r="AFN11" s="1"/>
      <c r="AFO11" s="1"/>
      <c r="AFP11" s="1"/>
      <c r="AFQ11" s="1"/>
      <c r="AFR11" s="1"/>
      <c r="AFS11" s="1"/>
      <c r="AFT11" s="1"/>
      <c r="AFU11" s="1"/>
      <c r="AFV11" s="1"/>
      <c r="AFW11" s="1"/>
      <c r="AFX11" s="1"/>
      <c r="AFY11" s="1"/>
      <c r="AFZ11" s="1"/>
      <c r="AGA11" s="1"/>
      <c r="AGB11" s="1"/>
      <c r="AGC11" s="1"/>
      <c r="AGD11" s="1"/>
      <c r="AGE11" s="1"/>
      <c r="AGF11" s="1"/>
      <c r="AGG11" s="1"/>
      <c r="AGH11" s="1"/>
      <c r="AGI11" s="1"/>
      <c r="AGJ11" s="1"/>
      <c r="AGK11" s="1"/>
      <c r="AGL11" s="1"/>
      <c r="AGM11" s="1"/>
      <c r="AGN11" s="1"/>
      <c r="AGO11" s="1"/>
      <c r="AGP11" s="1"/>
      <c r="AGQ11" s="1"/>
      <c r="AGR11" s="1"/>
      <c r="AGS11" s="1"/>
      <c r="AGT11" s="1"/>
      <c r="AGU11" s="1"/>
      <c r="AGV11" s="1"/>
      <c r="AGW11" s="1"/>
      <c r="AGX11" s="1"/>
      <c r="AGY11" s="1"/>
      <c r="AGZ11" s="1"/>
      <c r="AHA11" s="1"/>
      <c r="AHB11" s="1"/>
      <c r="AHC11" s="1"/>
      <c r="AHD11" s="1"/>
      <c r="AHE11" s="1"/>
      <c r="AHF11" s="1"/>
      <c r="AHG11" s="1"/>
      <c r="AHH11" s="1"/>
      <c r="AHI11" s="1"/>
      <c r="AHJ11" s="1"/>
      <c r="AHK11" s="1"/>
      <c r="AHL11" s="1"/>
      <c r="AHM11" s="1"/>
      <c r="AHN11" s="1"/>
      <c r="AHO11" s="1"/>
      <c r="AHP11" s="1"/>
      <c r="AHQ11" s="1"/>
      <c r="AHR11" s="1"/>
      <c r="AHS11" s="1"/>
      <c r="AHT11" s="1"/>
      <c r="AHU11" s="1"/>
      <c r="AHV11" s="1"/>
      <c r="AHW11" s="1"/>
      <c r="AHX11" s="1"/>
      <c r="AHY11" s="1"/>
      <c r="AHZ11" s="1"/>
      <c r="AIA11" s="1"/>
      <c r="AIB11" s="1"/>
      <c r="AIC11" s="1"/>
      <c r="AID11" s="1"/>
      <c r="AIE11" s="1"/>
      <c r="AIF11" s="1"/>
      <c r="AIG11" s="1"/>
      <c r="AIH11" s="1"/>
      <c r="AII11" s="1"/>
      <c r="AIJ11" s="1"/>
      <c r="AIK11" s="1"/>
      <c r="AIL11" s="1"/>
      <c r="AIM11" s="1"/>
      <c r="AIN11" s="1"/>
      <c r="AIO11" s="1"/>
      <c r="AIP11" s="1"/>
      <c r="AIQ11" s="1"/>
      <c r="AIR11" s="1"/>
      <c r="AIS11" s="1"/>
      <c r="AIT11" s="1"/>
      <c r="AIU11" s="1"/>
      <c r="AIV11" s="1"/>
      <c r="AIW11" s="1"/>
      <c r="AIX11" s="1"/>
      <c r="AIY11" s="1"/>
      <c r="AIZ11" s="1"/>
      <c r="AJA11" s="1"/>
      <c r="AJB11" s="1"/>
      <c r="AJC11" s="1"/>
      <c r="AJD11" s="1"/>
      <c r="AJE11" s="1"/>
      <c r="AJF11" s="1"/>
      <c r="AJG11" s="1"/>
      <c r="AJH11" s="1"/>
      <c r="AJI11" s="1"/>
      <c r="AJJ11" s="1"/>
      <c r="AJK11" s="1"/>
      <c r="AJL11" s="1"/>
      <c r="AJM11" s="1"/>
      <c r="AJN11" s="1"/>
      <c r="AJO11" s="1"/>
      <c r="AJP11" s="1"/>
      <c r="AJQ11" s="1"/>
      <c r="AJR11" s="1"/>
      <c r="AJS11" s="1"/>
      <c r="AJT11" s="1"/>
      <c r="AJU11" s="1"/>
      <c r="AJV11" s="1"/>
      <c r="AJW11" s="1"/>
      <c r="AJX11" s="1"/>
      <c r="AJY11" s="1"/>
      <c r="AJZ11" s="1"/>
      <c r="AKA11" s="1"/>
      <c r="AKB11" s="1"/>
      <c r="AKC11" s="1"/>
      <c r="AKD11" s="1"/>
      <c r="AKE11" s="1"/>
      <c r="AKF11" s="1"/>
      <c r="AKG11" s="1"/>
      <c r="AKH11" s="1"/>
      <c r="AKI11" s="1"/>
      <c r="AKJ11" s="1"/>
      <c r="AKK11" s="1"/>
      <c r="AKL11" s="1"/>
      <c r="AKM11" s="1"/>
      <c r="AKN11" s="1"/>
      <c r="AKO11" s="1"/>
      <c r="AKP11" s="1"/>
      <c r="AKQ11" s="1"/>
      <c r="AKR11" s="1"/>
      <c r="AKS11" s="1"/>
      <c r="AKT11" s="1"/>
      <c r="AKU11" s="1"/>
      <c r="AKV11" s="1"/>
      <c r="AKW11" s="1"/>
      <c r="AKX11" s="1"/>
      <c r="AKY11" s="1"/>
      <c r="AKZ11" s="1"/>
      <c r="ALA11" s="1"/>
      <c r="ALB11" s="1"/>
      <c r="ALC11" s="1"/>
      <c r="ALD11" s="1"/>
      <c r="ALE11" s="1"/>
      <c r="ALF11" s="1"/>
      <c r="ALG11" s="1"/>
      <c r="ALH11" s="1"/>
      <c r="ALI11" s="1"/>
      <c r="ALJ11" s="1"/>
      <c r="ALK11" s="1"/>
      <c r="ALL11" s="1"/>
      <c r="ALM11" s="1"/>
      <c r="ALN11" s="1"/>
      <c r="ALO11" s="1"/>
      <c r="ALP11" s="1"/>
      <c r="ALQ11" s="1"/>
      <c r="ALR11" s="1"/>
      <c r="ALS11" s="1"/>
      <c r="ALT11" s="1"/>
      <c r="ALU11" s="1"/>
      <c r="ALV11" s="1"/>
      <c r="ALW11" s="1"/>
      <c r="ALX11" s="1"/>
      <c r="ALY11" s="1"/>
      <c r="ALZ11" s="1"/>
      <c r="AMA11" s="1"/>
      <c r="AMB11" s="1"/>
      <c r="AMC11" s="1"/>
      <c r="AMD11" s="1"/>
      <c r="AME11" s="1"/>
      <c r="AMF11" s="1"/>
      <c r="AMG11" s="1"/>
      <c r="AMH11" s="1"/>
      <c r="AMI11" s="1"/>
      <c r="AMJ11" s="1"/>
      <c r="AMK11" s="1"/>
      <c r="AML11" s="1"/>
      <c r="AMM11" s="1"/>
      <c r="AMN11" s="1"/>
      <c r="AMO11" s="1"/>
      <c r="AMP11" s="1"/>
      <c r="AMQ11" s="1"/>
      <c r="AMR11" s="1"/>
      <c r="AMS11" s="1"/>
      <c r="AMT11" s="1"/>
      <c r="AMU11" s="1"/>
      <c r="AMV11" s="1"/>
      <c r="AMW11" s="1"/>
      <c r="AMX11" s="1"/>
      <c r="AMY11" s="1"/>
      <c r="AMZ11" s="1"/>
      <c r="ANA11" s="1"/>
      <c r="ANB11" s="1"/>
      <c r="ANC11" s="1"/>
      <c r="AND11" s="1"/>
      <c r="ANE11" s="1"/>
      <c r="ANF11" s="1"/>
      <c r="ANG11" s="1"/>
      <c r="ANH11" s="1"/>
      <c r="ANI11" s="1"/>
      <c r="ANJ11" s="1"/>
      <c r="ANK11" s="1"/>
      <c r="ANL11" s="1"/>
      <c r="ANM11" s="1"/>
      <c r="ANN11" s="1"/>
      <c r="ANO11" s="1"/>
      <c r="ANP11" s="1"/>
      <c r="ANQ11" s="1"/>
      <c r="ANR11" s="1"/>
      <c r="ANS11" s="1"/>
      <c r="ANT11" s="1"/>
      <c r="ANU11" s="1"/>
      <c r="ANV11" s="1"/>
      <c r="ANW11" s="1"/>
      <c r="ANX11" s="1"/>
      <c r="ANY11" s="1"/>
      <c r="ANZ11" s="1"/>
      <c r="AOA11" s="1"/>
      <c r="AOB11" s="1"/>
      <c r="AOC11" s="1"/>
      <c r="AOD11" s="1"/>
      <c r="AOE11" s="1"/>
      <c r="AOF11" s="1"/>
      <c r="AOG11" s="1"/>
      <c r="AOH11" s="1"/>
      <c r="AOI11" s="1"/>
      <c r="AOJ11" s="1"/>
      <c r="AOK11" s="1"/>
      <c r="AOL11" s="1"/>
      <c r="AOM11" s="1"/>
      <c r="AON11" s="1"/>
      <c r="AOO11" s="1"/>
      <c r="AOP11" s="1"/>
      <c r="AOQ11" s="1"/>
      <c r="AOR11" s="1"/>
      <c r="AOS11" s="1"/>
      <c r="AOT11" s="1"/>
      <c r="AOU11" s="1"/>
      <c r="AOV11" s="1"/>
      <c r="AOW11" s="1"/>
      <c r="AOX11" s="1"/>
      <c r="AOY11" s="1"/>
      <c r="AOZ11" s="1"/>
      <c r="APA11" s="1"/>
      <c r="APB11" s="1"/>
      <c r="APC11" s="1"/>
      <c r="APD11" s="1"/>
      <c r="APE11" s="1"/>
      <c r="APF11" s="1"/>
      <c r="APG11" s="1"/>
      <c r="APH11" s="1"/>
      <c r="API11" s="1"/>
      <c r="APJ11" s="1"/>
      <c r="APK11" s="1"/>
      <c r="APL11" s="1"/>
      <c r="APM11" s="1"/>
      <c r="APN11" s="1"/>
      <c r="APO11" s="1"/>
      <c r="APP11" s="1"/>
      <c r="APQ11" s="1"/>
      <c r="APR11" s="1"/>
      <c r="APS11" s="1"/>
      <c r="APT11" s="1"/>
      <c r="APU11" s="1"/>
      <c r="APV11" s="1"/>
      <c r="APW11" s="1"/>
      <c r="APX11" s="1"/>
      <c r="APY11" s="1"/>
      <c r="APZ11" s="1"/>
      <c r="AQA11" s="1"/>
      <c r="AQB11" s="1"/>
      <c r="AQC11" s="1"/>
      <c r="AQD11" s="1"/>
      <c r="AQE11" s="1"/>
      <c r="AQF11" s="1"/>
      <c r="AQG11" s="1"/>
      <c r="AQH11" s="1"/>
      <c r="AQI11" s="1"/>
      <c r="AQJ11" s="1"/>
      <c r="AQK11" s="1"/>
      <c r="AQL11" s="1"/>
      <c r="AQM11" s="1"/>
      <c r="AQN11" s="1"/>
      <c r="AQO11" s="1"/>
      <c r="AQP11" s="1"/>
      <c r="AQQ11" s="1"/>
      <c r="AQR11" s="1"/>
      <c r="AQS11" s="1"/>
      <c r="AQT11" s="1"/>
      <c r="AQU11" s="1"/>
      <c r="AQV11" s="1"/>
      <c r="AQW11" s="1"/>
      <c r="AQX11" s="1"/>
      <c r="AQY11" s="1"/>
      <c r="AQZ11" s="1"/>
      <c r="ARA11" s="1"/>
      <c r="ARB11" s="1"/>
      <c r="ARC11" s="1"/>
      <c r="ARD11" s="1"/>
      <c r="ARE11" s="1"/>
      <c r="ARF11" s="1"/>
      <c r="ARG11" s="1"/>
      <c r="ARH11" s="1"/>
      <c r="ARI11" s="1"/>
      <c r="ARJ11" s="1"/>
      <c r="ARK11" s="1"/>
      <c r="ARL11" s="1"/>
      <c r="ARM11" s="1"/>
      <c r="ARN11" s="1"/>
      <c r="ARO11" s="1"/>
      <c r="ARP11" s="1"/>
      <c r="ARQ11" s="1"/>
      <c r="ARR11" s="1"/>
      <c r="ARS11" s="1"/>
      <c r="ART11" s="1"/>
      <c r="ARU11" s="1"/>
      <c r="ARV11" s="1"/>
      <c r="ARW11" s="1"/>
      <c r="ARX11" s="1"/>
      <c r="ARY11" s="1"/>
      <c r="ARZ11" s="1"/>
      <c r="ASA11" s="1"/>
      <c r="ASB11" s="1"/>
      <c r="ASC11" s="1"/>
      <c r="ASD11" s="1"/>
      <c r="ASE11" s="1"/>
      <c r="ASF11" s="1"/>
      <c r="ASG11" s="1"/>
      <c r="ASH11" s="1"/>
      <c r="ASI11" s="1"/>
      <c r="ASJ11" s="1"/>
      <c r="ASK11" s="1"/>
      <c r="ASL11" s="1"/>
      <c r="ASM11" s="1"/>
      <c r="ASN11" s="1"/>
      <c r="ASO11" s="1"/>
      <c r="ASP11" s="1"/>
      <c r="ASQ11" s="1"/>
      <c r="ASR11" s="1"/>
      <c r="ASS11" s="1"/>
      <c r="AST11" s="1"/>
      <c r="ASU11" s="1"/>
      <c r="ASV11" s="1"/>
      <c r="ASW11" s="1"/>
      <c r="ASX11" s="1"/>
      <c r="ASY11" s="1"/>
      <c r="ASZ11" s="1"/>
      <c r="ATA11" s="1"/>
      <c r="ATB11" s="1"/>
      <c r="ATC11" s="1"/>
      <c r="ATD11" s="1"/>
      <c r="ATE11" s="1"/>
      <c r="ATF11" s="1"/>
      <c r="ATG11" s="1"/>
      <c r="ATH11" s="1"/>
      <c r="ATI11" s="1"/>
      <c r="ATJ11" s="1"/>
      <c r="ATK11" s="1"/>
      <c r="ATL11" s="1"/>
      <c r="ATM11" s="1"/>
      <c r="ATN11" s="1"/>
      <c r="ATO11" s="1"/>
      <c r="ATP11" s="1"/>
      <c r="ATQ11" s="1"/>
      <c r="ATR11" s="1"/>
      <c r="ATS11" s="1"/>
      <c r="ATT11" s="1"/>
      <c r="ATU11" s="1"/>
      <c r="ATV11" s="1"/>
      <c r="ATW11" s="1"/>
      <c r="ATX11" s="1"/>
      <c r="ATY11" s="1"/>
      <c r="ATZ11" s="1"/>
      <c r="AUA11" s="1"/>
      <c r="AUB11" s="1"/>
      <c r="AUC11" s="1"/>
      <c r="AUD11" s="1"/>
      <c r="AUE11" s="1"/>
      <c r="AUF11" s="1"/>
      <c r="AUG11" s="1"/>
      <c r="AUH11" s="1"/>
      <c r="AUI11" s="1"/>
      <c r="AUJ11" s="1"/>
      <c r="AUK11" s="1"/>
      <c r="AUL11" s="1"/>
      <c r="AUM11" s="1"/>
      <c r="AUN11" s="1"/>
      <c r="AUO11" s="1"/>
      <c r="AUP11" s="1"/>
      <c r="AUQ11" s="1"/>
      <c r="AUR11" s="1"/>
      <c r="AUS11" s="1"/>
      <c r="AUT11" s="1"/>
      <c r="AUU11" s="1"/>
      <c r="AUV11" s="1"/>
      <c r="AUW11" s="1"/>
      <c r="AUX11" s="1"/>
      <c r="AUY11" s="1"/>
      <c r="AUZ11" s="1"/>
      <c r="AVA11" s="1"/>
      <c r="AVB11" s="1"/>
      <c r="AVC11" s="1"/>
      <c r="AVD11" s="1"/>
      <c r="AVE11" s="1"/>
      <c r="AVF11" s="1"/>
      <c r="AVG11" s="1"/>
      <c r="AVH11" s="1"/>
      <c r="AVI11" s="1"/>
      <c r="AVJ11" s="1"/>
      <c r="AVK11" s="1"/>
      <c r="AVL11" s="1"/>
      <c r="AVM11" s="1"/>
      <c r="AVN11" s="1"/>
      <c r="AVO11" s="1"/>
      <c r="AVP11" s="1"/>
      <c r="AVQ11" s="1"/>
      <c r="AVR11" s="1"/>
      <c r="AVS11" s="1"/>
      <c r="AVT11" s="1"/>
      <c r="AVU11" s="1"/>
      <c r="AVV11" s="1"/>
      <c r="AVW11" s="1"/>
      <c r="AVX11" s="1"/>
      <c r="AVY11" s="1"/>
      <c r="AVZ11" s="1"/>
      <c r="AWA11" s="1"/>
      <c r="AWB11" s="1"/>
      <c r="AWC11" s="1"/>
      <c r="AWD11" s="1"/>
      <c r="AWE11" s="1"/>
      <c r="AWF11" s="1"/>
      <c r="AWG11" s="1"/>
      <c r="AWH11" s="1"/>
      <c r="AWI11" s="1"/>
      <c r="AWJ11" s="1"/>
      <c r="AWK11" s="1"/>
      <c r="AWL11" s="1"/>
      <c r="AWM11" s="1"/>
      <c r="AWN11" s="1"/>
      <c r="AWO11" s="1"/>
      <c r="AWP11" s="1"/>
      <c r="AWQ11" s="1"/>
      <c r="AWR11" s="1"/>
      <c r="AWS11" s="1"/>
      <c r="AWT11" s="1"/>
      <c r="AWU11" s="1"/>
      <c r="AWV11" s="1"/>
      <c r="AWW11" s="1"/>
      <c r="AWX11" s="1"/>
      <c r="AWY11" s="1"/>
      <c r="AWZ11" s="1"/>
      <c r="AXA11" s="1"/>
      <c r="AXB11" s="1"/>
      <c r="AXC11" s="1"/>
      <c r="AXD11" s="1"/>
      <c r="AXE11" s="1"/>
      <c r="AXF11" s="1"/>
      <c r="AXG11" s="1"/>
      <c r="AXH11" s="1"/>
      <c r="AXI11" s="1"/>
      <c r="AXJ11" s="1"/>
      <c r="AXK11" s="1"/>
      <c r="AXL11" s="1"/>
      <c r="AXM11" s="1"/>
      <c r="AXN11" s="1"/>
      <c r="AXO11" s="1"/>
      <c r="AXP11" s="1"/>
      <c r="AXQ11" s="1"/>
      <c r="AXR11" s="1"/>
      <c r="AXS11" s="1"/>
      <c r="AXT11" s="1"/>
      <c r="AXU11" s="1"/>
      <c r="AXV11" s="1"/>
      <c r="AXW11" s="1"/>
      <c r="AXX11" s="1"/>
      <c r="AXY11" s="1"/>
      <c r="AXZ11" s="1"/>
      <c r="AYA11" s="1"/>
      <c r="AYB11" s="1"/>
      <c r="AYC11" s="1"/>
      <c r="AYD11" s="1"/>
      <c r="AYE11" s="1"/>
      <c r="AYF11" s="1"/>
      <c r="AYG11" s="1"/>
      <c r="AYH11" s="1"/>
      <c r="AYI11" s="1"/>
      <c r="AYJ11" s="1"/>
      <c r="AYK11" s="1"/>
      <c r="AYL11" s="1"/>
      <c r="AYM11" s="1"/>
      <c r="AYN11" s="1"/>
      <c r="AYO11" s="1"/>
      <c r="AYP11" s="1"/>
      <c r="AYQ11" s="1"/>
      <c r="AYR11" s="1"/>
      <c r="AYS11" s="1"/>
      <c r="AYT11" s="1"/>
      <c r="AYU11" s="1"/>
      <c r="AYV11" s="1"/>
      <c r="AYW11" s="1"/>
      <c r="AYX11" s="1"/>
      <c r="AYY11" s="1"/>
      <c r="AYZ11" s="1"/>
      <c r="AZA11" s="1"/>
      <c r="AZB11" s="1"/>
      <c r="AZC11" s="1"/>
      <c r="AZD11" s="1"/>
      <c r="AZE11" s="1"/>
      <c r="AZF11" s="1"/>
      <c r="AZG11" s="1"/>
      <c r="AZH11" s="1"/>
      <c r="AZI11" s="1"/>
      <c r="AZJ11" s="1"/>
      <c r="AZK11" s="1"/>
      <c r="AZL11" s="1"/>
      <c r="AZM11" s="1"/>
      <c r="AZN11" s="1"/>
      <c r="AZO11" s="1"/>
      <c r="AZP11" s="1"/>
      <c r="AZQ11" s="1"/>
      <c r="AZR11" s="1"/>
      <c r="AZS11" s="1"/>
      <c r="AZT11" s="1"/>
      <c r="AZU11" s="1"/>
      <c r="AZV11" s="1"/>
      <c r="AZW11" s="1"/>
      <c r="AZX11" s="1"/>
      <c r="AZY11" s="1"/>
      <c r="AZZ11" s="1"/>
      <c r="BAA11" s="1"/>
      <c r="BAB11" s="1"/>
      <c r="BAC11" s="1"/>
      <c r="BAD11" s="1"/>
      <c r="BAE11" s="1"/>
      <c r="BAF11" s="1"/>
      <c r="BAG11" s="1"/>
      <c r="BAH11" s="1"/>
      <c r="BAI11" s="1"/>
      <c r="BAJ11" s="1"/>
      <c r="BAK11" s="1"/>
      <c r="BAL11" s="1"/>
      <c r="BAM11" s="1"/>
      <c r="BAN11" s="1"/>
      <c r="BAO11" s="1"/>
      <c r="BAP11" s="1"/>
      <c r="BAQ11" s="1"/>
      <c r="BAR11" s="1"/>
      <c r="BAS11" s="1"/>
      <c r="BAT11" s="1"/>
      <c r="BAU11" s="1"/>
      <c r="BAV11" s="1"/>
      <c r="BAW11" s="1"/>
      <c r="BAX11" s="1"/>
      <c r="BAY11" s="1"/>
      <c r="BAZ11" s="1"/>
      <c r="BBA11" s="1"/>
      <c r="BBB11" s="1"/>
      <c r="BBC11" s="1"/>
      <c r="BBD11" s="1"/>
      <c r="BBE11" s="1"/>
      <c r="BBF11" s="1"/>
      <c r="BBG11" s="1"/>
      <c r="BBH11" s="1"/>
      <c r="BBI11" s="1"/>
      <c r="BBJ11" s="1"/>
      <c r="BBK11" s="1"/>
      <c r="BBL11" s="1"/>
      <c r="BBM11" s="1"/>
      <c r="BBN11" s="1"/>
      <c r="BBO11" s="1"/>
      <c r="BBP11" s="1"/>
      <c r="BBQ11" s="1"/>
      <c r="BBR11" s="1"/>
      <c r="BBS11" s="1"/>
      <c r="BBT11" s="1"/>
      <c r="BBU11" s="1"/>
      <c r="BBV11" s="1"/>
      <c r="BBW11" s="1"/>
      <c r="BBX11" s="1"/>
      <c r="BBY11" s="1"/>
      <c r="BBZ11" s="1"/>
      <c r="BCA11" s="1"/>
      <c r="BCB11" s="1"/>
      <c r="BCC11" s="1"/>
      <c r="BCD11" s="1"/>
      <c r="BCE11" s="1"/>
      <c r="BCF11" s="1"/>
      <c r="BCG11" s="1"/>
      <c r="BCH11" s="1"/>
      <c r="BCI11" s="1"/>
      <c r="BCJ11" s="1"/>
      <c r="BCK11" s="1"/>
      <c r="BCL11" s="1"/>
      <c r="BCM11" s="1"/>
      <c r="BCN11" s="1"/>
      <c r="BCO11" s="1"/>
      <c r="BCP11" s="1"/>
      <c r="BCQ11" s="1"/>
      <c r="BCR11" s="1"/>
      <c r="BCS11" s="1"/>
      <c r="BCT11" s="1"/>
      <c r="BCU11" s="1"/>
      <c r="BCV11" s="1"/>
      <c r="BCW11" s="1"/>
      <c r="BCX11" s="1"/>
      <c r="BCY11" s="1"/>
      <c r="BCZ11" s="1"/>
      <c r="BDA11" s="1"/>
      <c r="BDB11" s="1"/>
      <c r="BDC11" s="1"/>
      <c r="BDD11" s="1"/>
      <c r="BDE11" s="1"/>
      <c r="BDF11" s="1"/>
      <c r="BDG11" s="1"/>
      <c r="BDH11" s="1"/>
      <c r="BDI11" s="1"/>
      <c r="BDJ11" s="1"/>
      <c r="BDK11" s="1"/>
      <c r="BDL11" s="1"/>
      <c r="BDM11" s="1"/>
      <c r="BDN11" s="1"/>
      <c r="BDO11" s="1"/>
      <c r="BDP11" s="1"/>
      <c r="BDQ11" s="1"/>
      <c r="BDR11" s="1"/>
      <c r="BDS11" s="1"/>
      <c r="BDT11" s="1"/>
      <c r="BDU11" s="1"/>
      <c r="BDV11" s="1"/>
      <c r="BDW11" s="1"/>
      <c r="BDX11" s="1"/>
      <c r="BDY11" s="1"/>
      <c r="BDZ11" s="1"/>
      <c r="BEA11" s="1"/>
      <c r="BEB11" s="1"/>
      <c r="BEC11" s="1"/>
      <c r="BED11" s="1"/>
      <c r="BEE11" s="1"/>
      <c r="BEF11" s="1"/>
      <c r="BEG11" s="1"/>
      <c r="BEH11" s="1"/>
      <c r="BEI11" s="1"/>
      <c r="BEJ11" s="1"/>
      <c r="BEK11" s="1"/>
      <c r="BEL11" s="1"/>
      <c r="BEM11" s="1"/>
      <c r="BEN11" s="1"/>
      <c r="BEO11" s="1"/>
      <c r="BEP11" s="1"/>
      <c r="BEQ11" s="1"/>
      <c r="BER11" s="1"/>
      <c r="BES11" s="1"/>
      <c r="BET11" s="1"/>
      <c r="BEU11" s="1"/>
      <c r="BEV11" s="1"/>
      <c r="BEW11" s="1"/>
      <c r="BEX11" s="1"/>
      <c r="BEY11" s="1"/>
      <c r="BEZ11" s="1"/>
      <c r="BFA11" s="1"/>
      <c r="BFB11" s="1"/>
      <c r="BFC11" s="1"/>
      <c r="BFD11" s="1"/>
      <c r="BFE11" s="1"/>
      <c r="BFF11" s="1"/>
      <c r="BFG11" s="1"/>
      <c r="BFH11" s="1"/>
      <c r="BFI11" s="1"/>
      <c r="BFJ11" s="1"/>
      <c r="BFK11" s="1"/>
      <c r="BFL11" s="1"/>
      <c r="BFM11" s="1"/>
      <c r="BFN11" s="1"/>
      <c r="BFO11" s="1"/>
      <c r="BFP11" s="1"/>
      <c r="BFQ11" s="1"/>
      <c r="BFR11" s="1"/>
      <c r="BFS11" s="1"/>
      <c r="BFT11" s="1"/>
      <c r="BFU11" s="1"/>
      <c r="BFV11" s="1"/>
      <c r="BFW11" s="1"/>
      <c r="BFX11" s="1"/>
      <c r="BFY11" s="1"/>
      <c r="BFZ11" s="1"/>
      <c r="BGA11" s="1"/>
      <c r="BGB11" s="1"/>
      <c r="BGC11" s="1"/>
      <c r="BGD11" s="1"/>
      <c r="BGE11" s="1"/>
      <c r="BGF11" s="1"/>
      <c r="BGG11" s="1"/>
      <c r="BGH11" s="1"/>
      <c r="BGI11" s="1"/>
      <c r="BGJ11" s="1"/>
      <c r="BGK11" s="1"/>
      <c r="BGL11" s="1"/>
      <c r="BGM11" s="1"/>
      <c r="BGN11" s="1"/>
      <c r="BGO11" s="1"/>
      <c r="BGP11" s="1"/>
      <c r="BGQ11" s="1"/>
      <c r="BGR11" s="1"/>
      <c r="BGS11" s="1"/>
      <c r="BGT11" s="1"/>
      <c r="BGU11" s="1"/>
      <c r="BGV11" s="1"/>
      <c r="BGW11" s="1"/>
      <c r="BGX11" s="1"/>
      <c r="BGY11" s="1"/>
      <c r="BGZ11" s="1"/>
      <c r="BHA11" s="1"/>
      <c r="BHB11" s="1"/>
      <c r="BHC11" s="1"/>
      <c r="BHD11" s="1"/>
      <c r="BHE11" s="1"/>
      <c r="BHF11" s="1"/>
      <c r="BHG11" s="1"/>
      <c r="BHH11" s="1"/>
      <c r="BHI11" s="1"/>
      <c r="BHJ11" s="1"/>
      <c r="BHK11" s="1"/>
      <c r="BHL11" s="1"/>
      <c r="BHM11" s="1"/>
      <c r="BHN11" s="1"/>
      <c r="BHO11" s="1"/>
      <c r="BHP11" s="1"/>
      <c r="BHQ11" s="1"/>
      <c r="BHR11" s="1"/>
      <c r="BHS11" s="1"/>
      <c r="BHT11" s="1"/>
      <c r="BHU11" s="1"/>
      <c r="BHV11" s="1"/>
      <c r="BHW11" s="1"/>
      <c r="BHX11" s="1"/>
      <c r="BHY11" s="1"/>
      <c r="BHZ11" s="1"/>
      <c r="BIA11" s="1"/>
      <c r="BIB11" s="1"/>
      <c r="BIC11" s="1"/>
      <c r="BID11" s="1"/>
      <c r="BIE11" s="1"/>
      <c r="BIF11" s="1"/>
      <c r="BIG11" s="1"/>
      <c r="BIH11" s="1"/>
      <c r="BII11" s="1"/>
      <c r="BIJ11" s="1"/>
      <c r="BIK11" s="1"/>
      <c r="BIL11" s="1"/>
      <c r="BIM11" s="1"/>
      <c r="BIN11" s="1"/>
      <c r="BIO11" s="1"/>
      <c r="BIP11" s="1"/>
      <c r="BIQ11" s="1"/>
      <c r="BIR11" s="1"/>
      <c r="BIS11" s="1"/>
      <c r="BIT11" s="1"/>
      <c r="BIU11" s="1"/>
      <c r="BIV11" s="1"/>
      <c r="BIW11" s="1"/>
      <c r="BIX11" s="1"/>
      <c r="BIY11" s="1"/>
      <c r="BIZ11" s="1"/>
      <c r="BJA11" s="1"/>
      <c r="BJB11" s="1"/>
      <c r="BJC11" s="1"/>
      <c r="BJD11" s="1"/>
      <c r="BJE11" s="1"/>
      <c r="BJF11" s="1"/>
      <c r="BJG11" s="1"/>
      <c r="BJH11" s="1"/>
      <c r="BJI11" s="1"/>
      <c r="BJJ11" s="1"/>
      <c r="BJK11" s="1"/>
      <c r="BJL11" s="1"/>
      <c r="BJM11" s="1"/>
      <c r="BJN11" s="1"/>
      <c r="BJO11" s="1"/>
      <c r="BJP11" s="1"/>
      <c r="BJQ11" s="1"/>
      <c r="BJR11" s="1"/>
      <c r="BJS11" s="1"/>
      <c r="BJT11" s="1"/>
      <c r="BJU11" s="1"/>
      <c r="BJV11" s="1"/>
      <c r="BJW11" s="1"/>
      <c r="BJX11" s="1"/>
      <c r="BJY11" s="1"/>
      <c r="BJZ11" s="1"/>
      <c r="BKA11" s="1"/>
      <c r="BKB11" s="1"/>
      <c r="BKC11" s="1"/>
      <c r="BKD11" s="1"/>
      <c r="BKE11" s="1"/>
      <c r="BKF11" s="1"/>
      <c r="BKG11" s="1"/>
      <c r="BKH11" s="1"/>
      <c r="BKI11" s="1"/>
      <c r="BKJ11" s="1"/>
      <c r="BKK11" s="1"/>
      <c r="BKL11" s="1"/>
      <c r="BKM11" s="1"/>
      <c r="BKN11" s="1"/>
      <c r="BKO11" s="1"/>
      <c r="BKP11" s="1"/>
      <c r="BKQ11" s="1"/>
      <c r="BKR11" s="1"/>
      <c r="BKS11" s="1"/>
      <c r="BKT11" s="1"/>
      <c r="BKU11" s="1"/>
      <c r="BKV11" s="1"/>
      <c r="BKW11" s="1"/>
      <c r="BKX11" s="1"/>
      <c r="BKY11" s="1"/>
      <c r="BKZ11" s="1"/>
      <c r="BLA11" s="1"/>
      <c r="BLB11" s="1"/>
      <c r="BLC11" s="1"/>
      <c r="BLD11" s="1"/>
      <c r="BLE11" s="1"/>
      <c r="BLF11" s="1"/>
      <c r="BLG11" s="1"/>
      <c r="BLH11" s="1"/>
      <c r="BLI11" s="1"/>
      <c r="BLJ11" s="1"/>
      <c r="BLK11" s="1"/>
      <c r="BLL11" s="1"/>
      <c r="BLM11" s="1"/>
      <c r="BLN11" s="1"/>
      <c r="BLO11" s="1"/>
      <c r="BLP11" s="1"/>
      <c r="BLQ11" s="1"/>
      <c r="BLR11" s="1"/>
      <c r="BLS11" s="1"/>
      <c r="BLT11" s="1"/>
      <c r="BLU11" s="1"/>
      <c r="BLV11" s="1"/>
      <c r="BLW11" s="1"/>
      <c r="BLX11" s="1"/>
      <c r="BLY11" s="1"/>
      <c r="BLZ11" s="1"/>
      <c r="BMA11" s="1"/>
      <c r="BMB11" s="1"/>
      <c r="BMC11" s="1"/>
      <c r="BMD11" s="1"/>
      <c r="BME11" s="1"/>
      <c r="BMF11" s="1"/>
      <c r="BMG11" s="1"/>
      <c r="BMH11" s="1"/>
      <c r="BMI11" s="1"/>
      <c r="BMJ11" s="1"/>
      <c r="BMK11" s="1"/>
      <c r="BML11" s="1"/>
      <c r="BMM11" s="1"/>
      <c r="BMN11" s="1"/>
      <c r="BMO11" s="1"/>
      <c r="BMP11" s="1"/>
      <c r="BMQ11" s="1"/>
      <c r="BMR11" s="1"/>
      <c r="BMS11" s="1"/>
      <c r="BMT11" s="1"/>
      <c r="BMU11" s="1"/>
      <c r="BMV11" s="1"/>
      <c r="BMW11" s="1"/>
      <c r="BMX11" s="1"/>
      <c r="BMY11" s="1"/>
      <c r="BMZ11" s="1"/>
      <c r="BNA11" s="1"/>
      <c r="BNB11" s="1"/>
      <c r="BNC11" s="1"/>
      <c r="BND11" s="1"/>
      <c r="BNE11" s="1"/>
      <c r="BNF11" s="1"/>
      <c r="BNG11" s="1"/>
      <c r="BNH11" s="1"/>
      <c r="BNI11" s="1"/>
      <c r="BNJ11" s="1"/>
      <c r="BNK11" s="1"/>
      <c r="BNL11" s="1"/>
      <c r="BNM11" s="1"/>
      <c r="BNN11" s="1"/>
      <c r="BNO11" s="1"/>
      <c r="BNP11" s="1"/>
      <c r="BNQ11" s="1"/>
      <c r="BNR11" s="1"/>
      <c r="BNS11" s="1"/>
      <c r="BNT11" s="1"/>
      <c r="BNU11" s="1"/>
      <c r="BNV11" s="1"/>
      <c r="BNW11" s="1"/>
      <c r="BNX11" s="1"/>
      <c r="BNY11" s="1"/>
      <c r="BNZ11" s="1"/>
      <c r="BOA11" s="1"/>
      <c r="BOB11" s="1"/>
      <c r="BOC11" s="1"/>
      <c r="BOD11" s="1"/>
      <c r="BOE11" s="1"/>
      <c r="BOF11" s="1"/>
      <c r="BOG11" s="1"/>
      <c r="BOH11" s="1"/>
      <c r="BOI11" s="1"/>
      <c r="BOJ11" s="1"/>
      <c r="BOK11" s="1"/>
      <c r="BOL11" s="1"/>
      <c r="BOM11" s="1"/>
      <c r="BON11" s="1"/>
      <c r="BOO11" s="1"/>
      <c r="BOP11" s="1"/>
      <c r="BOQ11" s="1"/>
      <c r="BOR11" s="1"/>
      <c r="BOS11" s="1"/>
      <c r="BOT11" s="1"/>
      <c r="BOU11" s="1"/>
      <c r="BOV11" s="1"/>
      <c r="BOW11" s="1"/>
      <c r="BOX11" s="1"/>
      <c r="BOY11" s="1"/>
      <c r="BOZ11" s="1"/>
      <c r="BPA11" s="1"/>
      <c r="BPB11" s="1"/>
      <c r="BPC11" s="1"/>
      <c r="BPD11" s="1"/>
      <c r="BPE11" s="1"/>
      <c r="BPF11" s="1"/>
      <c r="BPG11" s="1"/>
      <c r="BPH11" s="1"/>
      <c r="BPI11" s="1"/>
      <c r="BPJ11" s="1"/>
      <c r="BPK11" s="1"/>
      <c r="BPL11" s="1"/>
      <c r="BPM11" s="1"/>
      <c r="BPN11" s="1"/>
      <c r="BPO11" s="1"/>
      <c r="BPP11" s="1"/>
      <c r="BPQ11" s="1"/>
      <c r="BPR11" s="1"/>
      <c r="BPS11" s="1"/>
      <c r="BPT11" s="1"/>
      <c r="BPU11" s="1"/>
      <c r="BPV11" s="1"/>
      <c r="BPW11" s="1"/>
      <c r="BPX11" s="1"/>
      <c r="BPY11" s="1"/>
      <c r="BPZ11" s="1"/>
      <c r="BQA11" s="1"/>
      <c r="BQB11" s="1"/>
      <c r="BQC11" s="1"/>
      <c r="BQD11" s="1"/>
      <c r="BQE11" s="1"/>
      <c r="BQF11" s="1"/>
      <c r="BQG11" s="1"/>
      <c r="BQH11" s="1"/>
      <c r="BQI11" s="1"/>
      <c r="BQJ11" s="1"/>
      <c r="BQK11" s="1"/>
      <c r="BQL11" s="1"/>
      <c r="BQM11" s="1"/>
      <c r="BQN11" s="1"/>
      <c r="BQO11" s="1"/>
      <c r="BQP11" s="1"/>
      <c r="BQQ11" s="1"/>
      <c r="BQR11" s="1"/>
      <c r="BQS11" s="1"/>
      <c r="BQT11" s="1"/>
      <c r="BQU11" s="1"/>
      <c r="BQV11" s="1"/>
      <c r="BQW11" s="1"/>
      <c r="BQX11" s="1"/>
      <c r="BQY11" s="1"/>
      <c r="BQZ11" s="1"/>
      <c r="BRA11" s="1"/>
      <c r="BRB11" s="1"/>
      <c r="BRC11" s="1"/>
      <c r="BRD11" s="1"/>
      <c r="BRE11" s="1"/>
      <c r="BRF11" s="1"/>
      <c r="BRG11" s="1"/>
      <c r="BRH11" s="1"/>
      <c r="BRI11" s="1"/>
      <c r="BRJ11" s="1"/>
      <c r="BRK11" s="1"/>
      <c r="BRL11" s="1"/>
      <c r="BRM11" s="1"/>
      <c r="BRN11" s="1"/>
      <c r="BRO11" s="1"/>
      <c r="BRP11" s="1"/>
      <c r="BRQ11" s="1"/>
      <c r="BRR11" s="1"/>
      <c r="BRS11" s="1"/>
      <c r="BRT11" s="1"/>
      <c r="BRU11" s="1"/>
      <c r="BRV11" s="1"/>
      <c r="BRW11" s="1"/>
      <c r="BRX11" s="1"/>
      <c r="BRY11" s="1"/>
      <c r="BRZ11" s="1"/>
      <c r="BSA11" s="1"/>
      <c r="BSB11" s="1"/>
      <c r="BSC11" s="1"/>
      <c r="BSD11" s="1"/>
      <c r="BSE11" s="1"/>
      <c r="BSF11" s="1"/>
      <c r="BSG11" s="1"/>
      <c r="BSH11" s="1"/>
      <c r="BSI11" s="1"/>
      <c r="BSJ11" s="1"/>
      <c r="BSK11" s="1"/>
      <c r="BSL11" s="1"/>
      <c r="BSM11" s="1"/>
      <c r="BSN11" s="1"/>
      <c r="BSO11" s="1"/>
      <c r="BSP11" s="1"/>
      <c r="BSQ11" s="1"/>
      <c r="BSR11" s="1"/>
      <c r="BSS11" s="1"/>
      <c r="BST11" s="1"/>
      <c r="BSU11" s="1"/>
      <c r="BSV11" s="1"/>
      <c r="BSW11" s="1"/>
      <c r="BSX11" s="1"/>
      <c r="BSY11" s="1"/>
      <c r="BSZ11" s="1"/>
      <c r="BTA11" s="1"/>
      <c r="BTB11" s="1"/>
      <c r="BTC11" s="1"/>
      <c r="BTD11" s="1"/>
      <c r="BTE11" s="1"/>
      <c r="BTF11" s="1"/>
      <c r="BTG11" s="1"/>
      <c r="BTH11" s="1"/>
      <c r="BTI11" s="1"/>
      <c r="BTJ11" s="1"/>
      <c r="BTK11" s="1"/>
      <c r="BTL11" s="1"/>
      <c r="BTM11" s="1"/>
      <c r="BTN11" s="1"/>
      <c r="BTO11" s="1"/>
      <c r="BTP11" s="1"/>
      <c r="BTQ11" s="1"/>
      <c r="BTR11" s="1"/>
      <c r="BTS11" s="1"/>
      <c r="BTT11" s="1"/>
      <c r="BTU11" s="1"/>
      <c r="BTV11" s="1"/>
      <c r="BTW11" s="1"/>
      <c r="BTX11" s="1"/>
      <c r="BTY11" s="1"/>
      <c r="BTZ11" s="1"/>
      <c r="BUA11" s="1"/>
      <c r="BUB11" s="1"/>
      <c r="BUC11" s="1"/>
      <c r="BUD11" s="1"/>
      <c r="BUE11" s="1"/>
      <c r="BUF11" s="1"/>
      <c r="BUG11" s="1"/>
      <c r="BUH11" s="1"/>
      <c r="BUI11" s="1"/>
      <c r="BUJ11" s="1"/>
      <c r="BUK11" s="1"/>
      <c r="BUL11" s="1"/>
      <c r="BUM11" s="1"/>
      <c r="BUN11" s="1"/>
      <c r="BUO11" s="1"/>
      <c r="BUP11" s="1"/>
      <c r="BUQ11" s="1"/>
      <c r="BUR11" s="1"/>
      <c r="BUS11" s="1"/>
      <c r="BUT11" s="1"/>
      <c r="BUU11" s="1"/>
      <c r="BUV11" s="1"/>
      <c r="BUW11" s="1"/>
      <c r="BUX11" s="1"/>
      <c r="BUY11" s="1"/>
      <c r="BUZ11" s="1"/>
      <c r="BVA11" s="1"/>
      <c r="BVB11" s="1"/>
      <c r="BVC11" s="1"/>
      <c r="BVD11" s="1"/>
      <c r="BVE11" s="1"/>
      <c r="BVF11" s="1"/>
      <c r="BVG11" s="1"/>
      <c r="BVH11" s="1"/>
      <c r="BVI11" s="1"/>
      <c r="BVJ11" s="1"/>
      <c r="BVK11" s="1"/>
      <c r="BVL11" s="1"/>
      <c r="BVM11" s="1"/>
      <c r="BVN11" s="1"/>
      <c r="BVO11" s="1"/>
      <c r="BVP11" s="1"/>
      <c r="BVQ11" s="1"/>
      <c r="BVR11" s="1"/>
      <c r="BVS11" s="1"/>
      <c r="BVT11" s="1"/>
      <c r="BVU11" s="1"/>
      <c r="BVV11" s="1"/>
      <c r="BVW11" s="1"/>
      <c r="BVX11" s="1"/>
      <c r="BVY11" s="1"/>
      <c r="BVZ11" s="1"/>
      <c r="BWA11" s="1"/>
      <c r="BWB11" s="1"/>
      <c r="BWC11" s="1"/>
      <c r="BWD11" s="1"/>
      <c r="BWE11" s="1"/>
      <c r="BWF11" s="1"/>
      <c r="BWG11" s="1"/>
      <c r="BWH11" s="1"/>
      <c r="BWI11" s="1"/>
      <c r="BWJ11" s="1"/>
      <c r="BWK11" s="1"/>
      <c r="BWL11" s="1"/>
      <c r="BWM11" s="1"/>
      <c r="BWN11" s="1"/>
      <c r="BWO11" s="1"/>
      <c r="BWP11" s="1"/>
      <c r="BWQ11" s="1"/>
      <c r="BWR11" s="1"/>
      <c r="BWS11" s="1"/>
      <c r="BWT11" s="1"/>
      <c r="BWU11" s="1"/>
      <c r="BWV11" s="1"/>
      <c r="BWW11" s="1"/>
      <c r="BWX11" s="1"/>
      <c r="BWY11" s="1"/>
      <c r="BWZ11" s="1"/>
      <c r="BXA11" s="1"/>
      <c r="BXB11" s="1"/>
    </row>
    <row r="12" spans="1:1978" s="12" customFormat="1" ht="30.75" thickTop="1" x14ac:dyDescent="0.25">
      <c r="A12" s="29">
        <v>11</v>
      </c>
      <c r="B12" s="192" t="s">
        <v>133</v>
      </c>
      <c r="C12" s="146" t="s">
        <v>140</v>
      </c>
      <c r="D12" s="210" t="s">
        <v>11</v>
      </c>
      <c r="E12" s="28" t="s">
        <v>16</v>
      </c>
      <c r="F12" s="28" t="s">
        <v>138</v>
      </c>
      <c r="G12" s="29" t="s">
        <v>37</v>
      </c>
      <c r="H12" s="28" t="s">
        <v>343</v>
      </c>
      <c r="I12" s="30"/>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XV12" s="1"/>
      <c r="XW12" s="1"/>
      <c r="XX12" s="1"/>
      <c r="XY12" s="1"/>
      <c r="XZ12" s="1"/>
      <c r="YA12" s="1"/>
      <c r="YB12" s="1"/>
      <c r="YC12" s="1"/>
      <c r="YD12" s="1"/>
      <c r="YE12" s="1"/>
      <c r="YF12" s="1"/>
      <c r="YG12" s="1"/>
      <c r="YH12" s="1"/>
      <c r="YI12" s="1"/>
      <c r="YJ12" s="1"/>
      <c r="YK12" s="1"/>
      <c r="YL12" s="1"/>
      <c r="YM12" s="1"/>
      <c r="YN12" s="1"/>
      <c r="YO12" s="1"/>
      <c r="YP12" s="1"/>
      <c r="YQ12" s="1"/>
      <c r="YR12" s="1"/>
      <c r="YS12" s="1"/>
      <c r="YT12" s="1"/>
      <c r="YU12" s="1"/>
      <c r="YV12" s="1"/>
      <c r="YW12" s="1"/>
      <c r="YX12" s="1"/>
      <c r="YY12" s="1"/>
      <c r="YZ12" s="1"/>
      <c r="ZA12" s="1"/>
      <c r="ZB12" s="1"/>
      <c r="ZC12" s="1"/>
      <c r="ZD12" s="1"/>
      <c r="ZE12" s="1"/>
      <c r="ZF12" s="1"/>
      <c r="ZG12" s="1"/>
      <c r="ZH12" s="1"/>
      <c r="ZI12" s="1"/>
      <c r="ZJ12" s="1"/>
      <c r="ZK12" s="1"/>
      <c r="ZL12" s="1"/>
      <c r="ZM12" s="1"/>
      <c r="ZN12" s="1"/>
      <c r="ZO12" s="1"/>
      <c r="ZP12" s="1"/>
      <c r="ZQ12" s="1"/>
      <c r="ZR12" s="1"/>
      <c r="ZS12" s="1"/>
      <c r="ZT12" s="1"/>
      <c r="ZU12" s="1"/>
      <c r="ZV12" s="1"/>
      <c r="ZW12" s="1"/>
      <c r="ZX12" s="1"/>
      <c r="ZY12" s="1"/>
      <c r="ZZ12" s="1"/>
      <c r="AAA12" s="1"/>
      <c r="AAB12" s="1"/>
      <c r="AAC12" s="1"/>
      <c r="AAD12" s="1"/>
      <c r="AAE12" s="1"/>
      <c r="AAF12" s="1"/>
      <c r="AAG12" s="1"/>
      <c r="AAH12" s="1"/>
      <c r="AAI12" s="1"/>
      <c r="AAJ12" s="1"/>
      <c r="AAK12" s="1"/>
      <c r="AAL12" s="1"/>
      <c r="AAM12" s="1"/>
      <c r="AAN12" s="1"/>
      <c r="AAO12" s="1"/>
      <c r="AAP12" s="1"/>
      <c r="AAQ12" s="1"/>
      <c r="AAR12" s="1"/>
      <c r="AAS12" s="1"/>
      <c r="AAT12" s="1"/>
      <c r="AAU12" s="1"/>
      <c r="AAV12" s="1"/>
      <c r="AAW12" s="1"/>
      <c r="AAX12" s="1"/>
      <c r="AAY12" s="1"/>
      <c r="AAZ12" s="1"/>
      <c r="ABA12" s="1"/>
      <c r="ABB12" s="1"/>
      <c r="ABC12" s="1"/>
      <c r="ABD12" s="1"/>
      <c r="ABE12" s="1"/>
      <c r="ABF12" s="1"/>
      <c r="ABG12" s="1"/>
      <c r="ABH12" s="1"/>
      <c r="ABI12" s="1"/>
      <c r="ABJ12" s="1"/>
      <c r="ABK12" s="1"/>
      <c r="ABL12" s="1"/>
      <c r="ABM12" s="1"/>
      <c r="ABN12" s="1"/>
      <c r="ABO12" s="1"/>
      <c r="ABP12" s="1"/>
      <c r="ABQ12" s="1"/>
      <c r="ABR12" s="1"/>
      <c r="ABS12" s="1"/>
      <c r="ABT12" s="1"/>
      <c r="ABU12" s="1"/>
      <c r="ABV12" s="1"/>
      <c r="ABW12" s="1"/>
      <c r="ABX12" s="1"/>
      <c r="ABY12" s="1"/>
      <c r="ABZ12" s="1"/>
      <c r="ACA12" s="1"/>
      <c r="ACB12" s="1"/>
      <c r="ACC12" s="1"/>
      <c r="ACD12" s="1"/>
      <c r="ACE12" s="1"/>
      <c r="ACF12" s="1"/>
      <c r="ACG12" s="1"/>
      <c r="ACH12" s="1"/>
      <c r="ACI12" s="1"/>
      <c r="ACJ12" s="1"/>
      <c r="ACK12" s="1"/>
      <c r="ACL12" s="1"/>
      <c r="ACM12" s="1"/>
      <c r="ACN12" s="1"/>
      <c r="ACO12" s="1"/>
      <c r="ACP12" s="1"/>
      <c r="ACQ12" s="1"/>
      <c r="ACR12" s="1"/>
      <c r="ACS12" s="1"/>
      <c r="ACT12" s="1"/>
      <c r="ACU12" s="1"/>
      <c r="ACV12" s="1"/>
      <c r="ACW12" s="1"/>
      <c r="ACX12" s="1"/>
      <c r="ACY12" s="1"/>
      <c r="ACZ12" s="1"/>
      <c r="ADA12" s="1"/>
      <c r="ADB12" s="1"/>
      <c r="ADC12" s="1"/>
      <c r="ADD12" s="1"/>
      <c r="ADE12" s="1"/>
      <c r="ADF12" s="1"/>
      <c r="ADG12" s="1"/>
      <c r="ADH12" s="1"/>
      <c r="ADI12" s="1"/>
      <c r="ADJ12" s="1"/>
      <c r="ADK12" s="1"/>
      <c r="ADL12" s="1"/>
      <c r="ADM12" s="1"/>
      <c r="ADN12" s="1"/>
      <c r="ADO12" s="1"/>
      <c r="ADP12" s="1"/>
      <c r="ADQ12" s="1"/>
      <c r="ADR12" s="1"/>
      <c r="ADS12" s="1"/>
      <c r="ADT12" s="1"/>
      <c r="ADU12" s="1"/>
      <c r="ADV12" s="1"/>
      <c r="ADW12" s="1"/>
      <c r="ADX12" s="1"/>
      <c r="ADY12" s="1"/>
      <c r="ADZ12" s="1"/>
      <c r="AEA12" s="1"/>
      <c r="AEB12" s="1"/>
      <c r="AEC12" s="1"/>
      <c r="AED12" s="1"/>
      <c r="AEE12" s="1"/>
      <c r="AEF12" s="1"/>
      <c r="AEG12" s="1"/>
      <c r="AEH12" s="1"/>
      <c r="AEI12" s="1"/>
      <c r="AEJ12" s="1"/>
      <c r="AEK12" s="1"/>
      <c r="AEL12" s="1"/>
      <c r="AEM12" s="1"/>
      <c r="AEN12" s="1"/>
      <c r="AEO12" s="1"/>
      <c r="AEP12" s="1"/>
      <c r="AEQ12" s="1"/>
      <c r="AER12" s="1"/>
      <c r="AES12" s="1"/>
      <c r="AET12" s="1"/>
      <c r="AEU12" s="1"/>
      <c r="AEV12" s="1"/>
      <c r="AEW12" s="1"/>
      <c r="AEX12" s="1"/>
      <c r="AEY12" s="1"/>
      <c r="AEZ12" s="1"/>
      <c r="AFA12" s="1"/>
      <c r="AFB12" s="1"/>
      <c r="AFC12" s="1"/>
      <c r="AFD12" s="1"/>
      <c r="AFE12" s="1"/>
      <c r="AFF12" s="1"/>
      <c r="AFG12" s="1"/>
      <c r="AFH12" s="1"/>
      <c r="AFI12" s="1"/>
      <c r="AFJ12" s="1"/>
      <c r="AFK12" s="1"/>
      <c r="AFL12" s="1"/>
      <c r="AFM12" s="1"/>
      <c r="AFN12" s="1"/>
      <c r="AFO12" s="1"/>
      <c r="AFP12" s="1"/>
      <c r="AFQ12" s="1"/>
      <c r="AFR12" s="1"/>
      <c r="AFS12" s="1"/>
      <c r="AFT12" s="1"/>
      <c r="AFU12" s="1"/>
      <c r="AFV12" s="1"/>
      <c r="AFW12" s="1"/>
      <c r="AFX12" s="1"/>
      <c r="AFY12" s="1"/>
      <c r="AFZ12" s="1"/>
      <c r="AGA12" s="1"/>
      <c r="AGB12" s="1"/>
      <c r="AGC12" s="1"/>
      <c r="AGD12" s="1"/>
      <c r="AGE12" s="1"/>
      <c r="AGF12" s="1"/>
      <c r="AGG12" s="1"/>
      <c r="AGH12" s="1"/>
      <c r="AGI12" s="1"/>
      <c r="AGJ12" s="1"/>
      <c r="AGK12" s="1"/>
      <c r="AGL12" s="1"/>
      <c r="AGM12" s="1"/>
      <c r="AGN12" s="1"/>
      <c r="AGO12" s="1"/>
      <c r="AGP12" s="1"/>
      <c r="AGQ12" s="1"/>
      <c r="AGR12" s="1"/>
      <c r="AGS12" s="1"/>
      <c r="AGT12" s="1"/>
      <c r="AGU12" s="1"/>
      <c r="AGV12" s="1"/>
      <c r="AGW12" s="1"/>
      <c r="AGX12" s="1"/>
      <c r="AGY12" s="1"/>
      <c r="AGZ12" s="1"/>
      <c r="AHA12" s="1"/>
      <c r="AHB12" s="1"/>
      <c r="AHC12" s="1"/>
      <c r="AHD12" s="1"/>
      <c r="AHE12" s="1"/>
      <c r="AHF12" s="1"/>
      <c r="AHG12" s="1"/>
      <c r="AHH12" s="1"/>
      <c r="AHI12" s="1"/>
      <c r="AHJ12" s="1"/>
      <c r="AHK12" s="1"/>
      <c r="AHL12" s="1"/>
      <c r="AHM12" s="1"/>
      <c r="AHN12" s="1"/>
      <c r="AHO12" s="1"/>
      <c r="AHP12" s="1"/>
      <c r="AHQ12" s="1"/>
      <c r="AHR12" s="1"/>
      <c r="AHS12" s="1"/>
      <c r="AHT12" s="1"/>
      <c r="AHU12" s="1"/>
      <c r="AHV12" s="1"/>
      <c r="AHW12" s="1"/>
      <c r="AHX12" s="1"/>
      <c r="AHY12" s="1"/>
      <c r="AHZ12" s="1"/>
      <c r="AIA12" s="1"/>
      <c r="AIB12" s="1"/>
      <c r="AIC12" s="1"/>
      <c r="AID12" s="1"/>
      <c r="AIE12" s="1"/>
      <c r="AIF12" s="1"/>
      <c r="AIG12" s="1"/>
      <c r="AIH12" s="1"/>
      <c r="AII12" s="1"/>
      <c r="AIJ12" s="1"/>
      <c r="AIK12" s="1"/>
      <c r="AIL12" s="1"/>
      <c r="AIM12" s="1"/>
      <c r="AIN12" s="1"/>
      <c r="AIO12" s="1"/>
      <c r="AIP12" s="1"/>
      <c r="AIQ12" s="1"/>
      <c r="AIR12" s="1"/>
      <c r="AIS12" s="1"/>
      <c r="AIT12" s="1"/>
      <c r="AIU12" s="1"/>
      <c r="AIV12" s="1"/>
      <c r="AIW12" s="1"/>
      <c r="AIX12" s="1"/>
      <c r="AIY12" s="1"/>
      <c r="AIZ12" s="1"/>
      <c r="AJA12" s="1"/>
      <c r="AJB12" s="1"/>
      <c r="AJC12" s="1"/>
      <c r="AJD12" s="1"/>
      <c r="AJE12" s="1"/>
      <c r="AJF12" s="1"/>
      <c r="AJG12" s="1"/>
      <c r="AJH12" s="1"/>
      <c r="AJI12" s="1"/>
      <c r="AJJ12" s="1"/>
      <c r="AJK12" s="1"/>
      <c r="AJL12" s="1"/>
      <c r="AJM12" s="1"/>
      <c r="AJN12" s="1"/>
      <c r="AJO12" s="1"/>
      <c r="AJP12" s="1"/>
      <c r="AJQ12" s="1"/>
      <c r="AJR12" s="1"/>
      <c r="AJS12" s="1"/>
      <c r="AJT12" s="1"/>
      <c r="AJU12" s="1"/>
      <c r="AJV12" s="1"/>
      <c r="AJW12" s="1"/>
      <c r="AJX12" s="1"/>
      <c r="AJY12" s="1"/>
      <c r="AJZ12" s="1"/>
      <c r="AKA12" s="1"/>
      <c r="AKB12" s="1"/>
      <c r="AKC12" s="1"/>
      <c r="AKD12" s="1"/>
      <c r="AKE12" s="1"/>
      <c r="AKF12" s="1"/>
      <c r="AKG12" s="1"/>
      <c r="AKH12" s="1"/>
      <c r="AKI12" s="1"/>
      <c r="AKJ12" s="1"/>
      <c r="AKK12" s="1"/>
      <c r="AKL12" s="1"/>
      <c r="AKM12" s="1"/>
      <c r="AKN12" s="1"/>
      <c r="AKO12" s="1"/>
      <c r="AKP12" s="1"/>
      <c r="AKQ12" s="1"/>
      <c r="AKR12" s="1"/>
      <c r="AKS12" s="1"/>
      <c r="AKT12" s="1"/>
      <c r="AKU12" s="1"/>
      <c r="AKV12" s="1"/>
      <c r="AKW12" s="1"/>
      <c r="AKX12" s="1"/>
      <c r="AKY12" s="1"/>
      <c r="AKZ12" s="1"/>
      <c r="ALA12" s="1"/>
      <c r="ALB12" s="1"/>
      <c r="ALC12" s="1"/>
      <c r="ALD12" s="1"/>
      <c r="ALE12" s="1"/>
      <c r="ALF12" s="1"/>
      <c r="ALG12" s="1"/>
      <c r="ALH12" s="1"/>
      <c r="ALI12" s="1"/>
      <c r="ALJ12" s="1"/>
      <c r="ALK12" s="1"/>
      <c r="ALL12" s="1"/>
      <c r="ALM12" s="1"/>
      <c r="ALN12" s="1"/>
      <c r="ALO12" s="1"/>
      <c r="ALP12" s="1"/>
      <c r="ALQ12" s="1"/>
      <c r="ALR12" s="1"/>
      <c r="ALS12" s="1"/>
      <c r="ALT12" s="1"/>
      <c r="ALU12" s="1"/>
      <c r="ALV12" s="1"/>
      <c r="ALW12" s="1"/>
      <c r="ALX12" s="1"/>
      <c r="ALY12" s="1"/>
      <c r="ALZ12" s="1"/>
      <c r="AMA12" s="1"/>
      <c r="AMB12" s="1"/>
      <c r="AMC12" s="1"/>
      <c r="AMD12" s="1"/>
      <c r="AME12" s="1"/>
      <c r="AMF12" s="1"/>
      <c r="AMG12" s="1"/>
      <c r="AMH12" s="1"/>
      <c r="AMI12" s="1"/>
      <c r="AMJ12" s="1"/>
      <c r="AMK12" s="1"/>
      <c r="AML12" s="1"/>
      <c r="AMM12" s="1"/>
      <c r="AMN12" s="1"/>
      <c r="AMO12" s="1"/>
      <c r="AMP12" s="1"/>
      <c r="AMQ12" s="1"/>
      <c r="AMR12" s="1"/>
      <c r="AMS12" s="1"/>
      <c r="AMT12" s="1"/>
      <c r="AMU12" s="1"/>
      <c r="AMV12" s="1"/>
      <c r="AMW12" s="1"/>
      <c r="AMX12" s="1"/>
      <c r="AMY12" s="1"/>
      <c r="AMZ12" s="1"/>
      <c r="ANA12" s="1"/>
      <c r="ANB12" s="1"/>
      <c r="ANC12" s="1"/>
      <c r="AND12" s="1"/>
      <c r="ANE12" s="1"/>
      <c r="ANF12" s="1"/>
      <c r="ANG12" s="1"/>
      <c r="ANH12" s="1"/>
      <c r="ANI12" s="1"/>
      <c r="ANJ12" s="1"/>
      <c r="ANK12" s="1"/>
      <c r="ANL12" s="1"/>
      <c r="ANM12" s="1"/>
      <c r="ANN12" s="1"/>
      <c r="ANO12" s="1"/>
      <c r="ANP12" s="1"/>
      <c r="ANQ12" s="1"/>
      <c r="ANR12" s="1"/>
      <c r="ANS12" s="1"/>
      <c r="ANT12" s="1"/>
      <c r="ANU12" s="1"/>
      <c r="ANV12" s="1"/>
      <c r="ANW12" s="1"/>
      <c r="ANX12" s="1"/>
      <c r="ANY12" s="1"/>
      <c r="ANZ12" s="1"/>
      <c r="AOA12" s="1"/>
      <c r="AOB12" s="1"/>
      <c r="AOC12" s="1"/>
      <c r="AOD12" s="1"/>
      <c r="AOE12" s="1"/>
      <c r="AOF12" s="1"/>
      <c r="AOG12" s="1"/>
      <c r="AOH12" s="1"/>
      <c r="AOI12" s="1"/>
      <c r="AOJ12" s="1"/>
      <c r="AOK12" s="1"/>
      <c r="AOL12" s="1"/>
      <c r="AOM12" s="1"/>
      <c r="AON12" s="1"/>
      <c r="AOO12" s="1"/>
      <c r="AOP12" s="1"/>
      <c r="AOQ12" s="1"/>
      <c r="AOR12" s="1"/>
      <c r="AOS12" s="1"/>
      <c r="AOT12" s="1"/>
      <c r="AOU12" s="1"/>
      <c r="AOV12" s="1"/>
      <c r="AOW12" s="1"/>
      <c r="AOX12" s="1"/>
      <c r="AOY12" s="1"/>
      <c r="AOZ12" s="1"/>
      <c r="APA12" s="1"/>
      <c r="APB12" s="1"/>
      <c r="APC12" s="1"/>
      <c r="APD12" s="1"/>
      <c r="APE12" s="1"/>
      <c r="APF12" s="1"/>
      <c r="APG12" s="1"/>
      <c r="APH12" s="1"/>
      <c r="API12" s="1"/>
      <c r="APJ12" s="1"/>
      <c r="APK12" s="1"/>
      <c r="APL12" s="1"/>
      <c r="APM12" s="1"/>
      <c r="APN12" s="1"/>
      <c r="APO12" s="1"/>
      <c r="APP12" s="1"/>
      <c r="APQ12" s="1"/>
      <c r="APR12" s="1"/>
      <c r="APS12" s="1"/>
      <c r="APT12" s="1"/>
      <c r="APU12" s="1"/>
      <c r="APV12" s="1"/>
      <c r="APW12" s="1"/>
      <c r="APX12" s="1"/>
      <c r="APY12" s="1"/>
      <c r="APZ12" s="1"/>
      <c r="AQA12" s="1"/>
      <c r="AQB12" s="1"/>
      <c r="AQC12" s="1"/>
      <c r="AQD12" s="1"/>
      <c r="AQE12" s="1"/>
      <c r="AQF12" s="1"/>
      <c r="AQG12" s="1"/>
      <c r="AQH12" s="1"/>
      <c r="AQI12" s="1"/>
      <c r="AQJ12" s="1"/>
      <c r="AQK12" s="1"/>
      <c r="AQL12" s="1"/>
      <c r="AQM12" s="1"/>
      <c r="AQN12" s="1"/>
      <c r="AQO12" s="1"/>
      <c r="AQP12" s="1"/>
      <c r="AQQ12" s="1"/>
      <c r="AQR12" s="1"/>
      <c r="AQS12" s="1"/>
      <c r="AQT12" s="1"/>
      <c r="AQU12" s="1"/>
      <c r="AQV12" s="1"/>
      <c r="AQW12" s="1"/>
      <c r="AQX12" s="1"/>
      <c r="AQY12" s="1"/>
      <c r="AQZ12" s="1"/>
      <c r="ARA12" s="1"/>
      <c r="ARB12" s="1"/>
      <c r="ARC12" s="1"/>
      <c r="ARD12" s="1"/>
      <c r="ARE12" s="1"/>
      <c r="ARF12" s="1"/>
      <c r="ARG12" s="1"/>
      <c r="ARH12" s="1"/>
      <c r="ARI12" s="1"/>
      <c r="ARJ12" s="1"/>
      <c r="ARK12" s="1"/>
      <c r="ARL12" s="1"/>
      <c r="ARM12" s="1"/>
      <c r="ARN12" s="1"/>
      <c r="ARO12" s="1"/>
      <c r="ARP12" s="1"/>
      <c r="ARQ12" s="1"/>
      <c r="ARR12" s="1"/>
      <c r="ARS12" s="1"/>
      <c r="ART12" s="1"/>
      <c r="ARU12" s="1"/>
      <c r="ARV12" s="1"/>
      <c r="ARW12" s="1"/>
      <c r="ARX12" s="1"/>
      <c r="ARY12" s="1"/>
      <c r="ARZ12" s="1"/>
      <c r="ASA12" s="1"/>
      <c r="ASB12" s="1"/>
      <c r="ASC12" s="1"/>
      <c r="ASD12" s="1"/>
      <c r="ASE12" s="1"/>
      <c r="ASF12" s="1"/>
      <c r="ASG12" s="1"/>
      <c r="ASH12" s="1"/>
      <c r="ASI12" s="1"/>
      <c r="ASJ12" s="1"/>
      <c r="ASK12" s="1"/>
      <c r="ASL12" s="1"/>
      <c r="ASM12" s="1"/>
      <c r="ASN12" s="1"/>
      <c r="ASO12" s="1"/>
      <c r="ASP12" s="1"/>
      <c r="ASQ12" s="1"/>
      <c r="ASR12" s="1"/>
      <c r="ASS12" s="1"/>
      <c r="AST12" s="1"/>
      <c r="ASU12" s="1"/>
      <c r="ASV12" s="1"/>
      <c r="ASW12" s="1"/>
      <c r="ASX12" s="1"/>
      <c r="ASY12" s="1"/>
      <c r="ASZ12" s="1"/>
      <c r="ATA12" s="1"/>
      <c r="ATB12" s="1"/>
      <c r="ATC12" s="1"/>
      <c r="ATD12" s="1"/>
      <c r="ATE12" s="1"/>
      <c r="ATF12" s="1"/>
      <c r="ATG12" s="1"/>
      <c r="ATH12" s="1"/>
      <c r="ATI12" s="1"/>
      <c r="ATJ12" s="1"/>
      <c r="ATK12" s="1"/>
      <c r="ATL12" s="1"/>
      <c r="ATM12" s="1"/>
      <c r="ATN12" s="1"/>
      <c r="ATO12" s="1"/>
      <c r="ATP12" s="1"/>
      <c r="ATQ12" s="1"/>
      <c r="ATR12" s="1"/>
      <c r="ATS12" s="1"/>
      <c r="ATT12" s="1"/>
      <c r="ATU12" s="1"/>
      <c r="ATV12" s="1"/>
      <c r="ATW12" s="1"/>
      <c r="ATX12" s="1"/>
      <c r="ATY12" s="1"/>
      <c r="ATZ12" s="1"/>
      <c r="AUA12" s="1"/>
      <c r="AUB12" s="1"/>
      <c r="AUC12" s="1"/>
      <c r="AUD12" s="1"/>
      <c r="AUE12" s="1"/>
      <c r="AUF12" s="1"/>
      <c r="AUG12" s="1"/>
      <c r="AUH12" s="1"/>
      <c r="AUI12" s="1"/>
      <c r="AUJ12" s="1"/>
      <c r="AUK12" s="1"/>
      <c r="AUL12" s="1"/>
      <c r="AUM12" s="1"/>
      <c r="AUN12" s="1"/>
      <c r="AUO12" s="1"/>
      <c r="AUP12" s="1"/>
      <c r="AUQ12" s="1"/>
      <c r="AUR12" s="1"/>
      <c r="AUS12" s="1"/>
      <c r="AUT12" s="1"/>
      <c r="AUU12" s="1"/>
      <c r="AUV12" s="1"/>
      <c r="AUW12" s="1"/>
      <c r="AUX12" s="1"/>
      <c r="AUY12" s="1"/>
      <c r="AUZ12" s="1"/>
      <c r="AVA12" s="1"/>
      <c r="AVB12" s="1"/>
      <c r="AVC12" s="1"/>
      <c r="AVD12" s="1"/>
      <c r="AVE12" s="1"/>
      <c r="AVF12" s="1"/>
      <c r="AVG12" s="1"/>
      <c r="AVH12" s="1"/>
      <c r="AVI12" s="1"/>
      <c r="AVJ12" s="1"/>
      <c r="AVK12" s="1"/>
      <c r="AVL12" s="1"/>
      <c r="AVM12" s="1"/>
      <c r="AVN12" s="1"/>
      <c r="AVO12" s="1"/>
      <c r="AVP12" s="1"/>
      <c r="AVQ12" s="1"/>
      <c r="AVR12" s="1"/>
      <c r="AVS12" s="1"/>
      <c r="AVT12" s="1"/>
      <c r="AVU12" s="1"/>
      <c r="AVV12" s="1"/>
      <c r="AVW12" s="1"/>
      <c r="AVX12" s="1"/>
      <c r="AVY12" s="1"/>
      <c r="AVZ12" s="1"/>
      <c r="AWA12" s="1"/>
      <c r="AWB12" s="1"/>
      <c r="AWC12" s="1"/>
      <c r="AWD12" s="1"/>
      <c r="AWE12" s="1"/>
      <c r="AWF12" s="1"/>
      <c r="AWG12" s="1"/>
      <c r="AWH12" s="1"/>
      <c r="AWI12" s="1"/>
      <c r="AWJ12" s="1"/>
      <c r="AWK12" s="1"/>
      <c r="AWL12" s="1"/>
      <c r="AWM12" s="1"/>
      <c r="AWN12" s="1"/>
      <c r="AWO12" s="1"/>
      <c r="AWP12" s="1"/>
      <c r="AWQ12" s="1"/>
      <c r="AWR12" s="1"/>
      <c r="AWS12" s="1"/>
      <c r="AWT12" s="1"/>
      <c r="AWU12" s="1"/>
      <c r="AWV12" s="1"/>
      <c r="AWW12" s="1"/>
      <c r="AWX12" s="1"/>
      <c r="AWY12" s="1"/>
      <c r="AWZ12" s="1"/>
      <c r="AXA12" s="1"/>
      <c r="AXB12" s="1"/>
      <c r="AXC12" s="1"/>
      <c r="AXD12" s="1"/>
      <c r="AXE12" s="1"/>
      <c r="AXF12" s="1"/>
      <c r="AXG12" s="1"/>
      <c r="AXH12" s="1"/>
      <c r="AXI12" s="1"/>
      <c r="AXJ12" s="1"/>
      <c r="AXK12" s="1"/>
      <c r="AXL12" s="1"/>
      <c r="AXM12" s="1"/>
      <c r="AXN12" s="1"/>
      <c r="AXO12" s="1"/>
      <c r="AXP12" s="1"/>
      <c r="AXQ12" s="1"/>
      <c r="AXR12" s="1"/>
      <c r="AXS12" s="1"/>
      <c r="AXT12" s="1"/>
      <c r="AXU12" s="1"/>
      <c r="AXV12" s="1"/>
      <c r="AXW12" s="1"/>
      <c r="AXX12" s="1"/>
      <c r="AXY12" s="1"/>
      <c r="AXZ12" s="1"/>
      <c r="AYA12" s="1"/>
      <c r="AYB12" s="1"/>
      <c r="AYC12" s="1"/>
      <c r="AYD12" s="1"/>
      <c r="AYE12" s="1"/>
      <c r="AYF12" s="1"/>
      <c r="AYG12" s="1"/>
      <c r="AYH12" s="1"/>
      <c r="AYI12" s="1"/>
      <c r="AYJ12" s="1"/>
      <c r="AYK12" s="1"/>
      <c r="AYL12" s="1"/>
      <c r="AYM12" s="1"/>
      <c r="AYN12" s="1"/>
      <c r="AYO12" s="1"/>
      <c r="AYP12" s="1"/>
      <c r="AYQ12" s="1"/>
      <c r="AYR12" s="1"/>
      <c r="AYS12" s="1"/>
      <c r="AYT12" s="1"/>
      <c r="AYU12" s="1"/>
      <c r="AYV12" s="1"/>
      <c r="AYW12" s="1"/>
      <c r="AYX12" s="1"/>
      <c r="AYY12" s="1"/>
      <c r="AYZ12" s="1"/>
      <c r="AZA12" s="1"/>
      <c r="AZB12" s="1"/>
      <c r="AZC12" s="1"/>
      <c r="AZD12" s="1"/>
      <c r="AZE12" s="1"/>
      <c r="AZF12" s="1"/>
      <c r="AZG12" s="1"/>
      <c r="AZH12" s="1"/>
      <c r="AZI12" s="1"/>
      <c r="AZJ12" s="1"/>
      <c r="AZK12" s="1"/>
      <c r="AZL12" s="1"/>
      <c r="AZM12" s="1"/>
      <c r="AZN12" s="1"/>
      <c r="AZO12" s="1"/>
      <c r="AZP12" s="1"/>
      <c r="AZQ12" s="1"/>
      <c r="AZR12" s="1"/>
      <c r="AZS12" s="1"/>
      <c r="AZT12" s="1"/>
      <c r="AZU12" s="1"/>
      <c r="AZV12" s="1"/>
      <c r="AZW12" s="1"/>
      <c r="AZX12" s="1"/>
      <c r="AZY12" s="1"/>
      <c r="AZZ12" s="1"/>
      <c r="BAA12" s="1"/>
      <c r="BAB12" s="1"/>
      <c r="BAC12" s="1"/>
      <c r="BAD12" s="1"/>
      <c r="BAE12" s="1"/>
      <c r="BAF12" s="1"/>
      <c r="BAG12" s="1"/>
      <c r="BAH12" s="1"/>
      <c r="BAI12" s="1"/>
      <c r="BAJ12" s="1"/>
      <c r="BAK12" s="1"/>
      <c r="BAL12" s="1"/>
      <c r="BAM12" s="1"/>
      <c r="BAN12" s="1"/>
      <c r="BAO12" s="1"/>
      <c r="BAP12" s="1"/>
      <c r="BAQ12" s="1"/>
      <c r="BAR12" s="1"/>
      <c r="BAS12" s="1"/>
      <c r="BAT12" s="1"/>
      <c r="BAU12" s="1"/>
      <c r="BAV12" s="1"/>
      <c r="BAW12" s="1"/>
      <c r="BAX12" s="1"/>
      <c r="BAY12" s="1"/>
      <c r="BAZ12" s="1"/>
      <c r="BBA12" s="1"/>
      <c r="BBB12" s="1"/>
      <c r="BBC12" s="1"/>
      <c r="BBD12" s="1"/>
      <c r="BBE12" s="1"/>
      <c r="BBF12" s="1"/>
      <c r="BBG12" s="1"/>
      <c r="BBH12" s="1"/>
      <c r="BBI12" s="1"/>
      <c r="BBJ12" s="1"/>
      <c r="BBK12" s="1"/>
      <c r="BBL12" s="1"/>
      <c r="BBM12" s="1"/>
      <c r="BBN12" s="1"/>
      <c r="BBO12" s="1"/>
      <c r="BBP12" s="1"/>
      <c r="BBQ12" s="1"/>
      <c r="BBR12" s="1"/>
      <c r="BBS12" s="1"/>
      <c r="BBT12" s="1"/>
      <c r="BBU12" s="1"/>
      <c r="BBV12" s="1"/>
      <c r="BBW12" s="1"/>
      <c r="BBX12" s="1"/>
      <c r="BBY12" s="1"/>
      <c r="BBZ12" s="1"/>
      <c r="BCA12" s="1"/>
      <c r="BCB12" s="1"/>
      <c r="BCC12" s="1"/>
      <c r="BCD12" s="1"/>
      <c r="BCE12" s="1"/>
      <c r="BCF12" s="1"/>
      <c r="BCG12" s="1"/>
      <c r="BCH12" s="1"/>
      <c r="BCI12" s="1"/>
      <c r="BCJ12" s="1"/>
      <c r="BCK12" s="1"/>
      <c r="BCL12" s="1"/>
      <c r="BCM12" s="1"/>
      <c r="BCN12" s="1"/>
      <c r="BCO12" s="1"/>
      <c r="BCP12" s="1"/>
      <c r="BCQ12" s="1"/>
      <c r="BCR12" s="1"/>
      <c r="BCS12" s="1"/>
      <c r="BCT12" s="1"/>
      <c r="BCU12" s="1"/>
      <c r="BCV12" s="1"/>
      <c r="BCW12" s="1"/>
      <c r="BCX12" s="1"/>
      <c r="BCY12" s="1"/>
      <c r="BCZ12" s="1"/>
      <c r="BDA12" s="1"/>
      <c r="BDB12" s="1"/>
      <c r="BDC12" s="1"/>
      <c r="BDD12" s="1"/>
      <c r="BDE12" s="1"/>
      <c r="BDF12" s="1"/>
      <c r="BDG12" s="1"/>
      <c r="BDH12" s="1"/>
      <c r="BDI12" s="1"/>
      <c r="BDJ12" s="1"/>
      <c r="BDK12" s="1"/>
      <c r="BDL12" s="1"/>
      <c r="BDM12" s="1"/>
      <c r="BDN12" s="1"/>
      <c r="BDO12" s="1"/>
      <c r="BDP12" s="1"/>
      <c r="BDQ12" s="1"/>
      <c r="BDR12" s="1"/>
      <c r="BDS12" s="1"/>
      <c r="BDT12" s="1"/>
      <c r="BDU12" s="1"/>
      <c r="BDV12" s="1"/>
      <c r="BDW12" s="1"/>
      <c r="BDX12" s="1"/>
      <c r="BDY12" s="1"/>
      <c r="BDZ12" s="1"/>
      <c r="BEA12" s="1"/>
      <c r="BEB12" s="1"/>
      <c r="BEC12" s="1"/>
      <c r="BED12" s="1"/>
      <c r="BEE12" s="1"/>
      <c r="BEF12" s="1"/>
      <c r="BEG12" s="1"/>
      <c r="BEH12" s="1"/>
      <c r="BEI12" s="1"/>
      <c r="BEJ12" s="1"/>
      <c r="BEK12" s="1"/>
      <c r="BEL12" s="1"/>
      <c r="BEM12" s="1"/>
      <c r="BEN12" s="1"/>
      <c r="BEO12" s="1"/>
      <c r="BEP12" s="1"/>
      <c r="BEQ12" s="1"/>
      <c r="BER12" s="1"/>
      <c r="BES12" s="1"/>
      <c r="BET12" s="1"/>
      <c r="BEU12" s="1"/>
      <c r="BEV12" s="1"/>
      <c r="BEW12" s="1"/>
      <c r="BEX12" s="1"/>
      <c r="BEY12" s="1"/>
      <c r="BEZ12" s="1"/>
      <c r="BFA12" s="1"/>
      <c r="BFB12" s="1"/>
      <c r="BFC12" s="1"/>
      <c r="BFD12" s="1"/>
      <c r="BFE12" s="1"/>
      <c r="BFF12" s="1"/>
      <c r="BFG12" s="1"/>
      <c r="BFH12" s="1"/>
      <c r="BFI12" s="1"/>
      <c r="BFJ12" s="1"/>
      <c r="BFK12" s="1"/>
      <c r="BFL12" s="1"/>
      <c r="BFM12" s="1"/>
      <c r="BFN12" s="1"/>
      <c r="BFO12" s="1"/>
      <c r="BFP12" s="1"/>
      <c r="BFQ12" s="1"/>
      <c r="BFR12" s="1"/>
      <c r="BFS12" s="1"/>
      <c r="BFT12" s="1"/>
      <c r="BFU12" s="1"/>
      <c r="BFV12" s="1"/>
      <c r="BFW12" s="1"/>
      <c r="BFX12" s="1"/>
      <c r="BFY12" s="1"/>
      <c r="BFZ12" s="1"/>
      <c r="BGA12" s="1"/>
      <c r="BGB12" s="1"/>
      <c r="BGC12" s="1"/>
      <c r="BGD12" s="1"/>
      <c r="BGE12" s="1"/>
      <c r="BGF12" s="1"/>
      <c r="BGG12" s="1"/>
      <c r="BGH12" s="1"/>
      <c r="BGI12" s="1"/>
      <c r="BGJ12" s="1"/>
      <c r="BGK12" s="1"/>
      <c r="BGL12" s="1"/>
      <c r="BGM12" s="1"/>
      <c r="BGN12" s="1"/>
      <c r="BGO12" s="1"/>
      <c r="BGP12" s="1"/>
      <c r="BGQ12" s="1"/>
      <c r="BGR12" s="1"/>
      <c r="BGS12" s="1"/>
      <c r="BGT12" s="1"/>
      <c r="BGU12" s="1"/>
      <c r="BGV12" s="1"/>
      <c r="BGW12" s="1"/>
      <c r="BGX12" s="1"/>
      <c r="BGY12" s="1"/>
      <c r="BGZ12" s="1"/>
      <c r="BHA12" s="1"/>
      <c r="BHB12" s="1"/>
      <c r="BHC12" s="1"/>
      <c r="BHD12" s="1"/>
      <c r="BHE12" s="1"/>
      <c r="BHF12" s="1"/>
      <c r="BHG12" s="1"/>
      <c r="BHH12" s="1"/>
      <c r="BHI12" s="1"/>
      <c r="BHJ12" s="1"/>
      <c r="BHK12" s="1"/>
      <c r="BHL12" s="1"/>
      <c r="BHM12" s="1"/>
      <c r="BHN12" s="1"/>
      <c r="BHO12" s="1"/>
      <c r="BHP12" s="1"/>
      <c r="BHQ12" s="1"/>
      <c r="BHR12" s="1"/>
      <c r="BHS12" s="1"/>
      <c r="BHT12" s="1"/>
      <c r="BHU12" s="1"/>
      <c r="BHV12" s="1"/>
      <c r="BHW12" s="1"/>
      <c r="BHX12" s="1"/>
      <c r="BHY12" s="1"/>
      <c r="BHZ12" s="1"/>
      <c r="BIA12" s="1"/>
      <c r="BIB12" s="1"/>
      <c r="BIC12" s="1"/>
      <c r="BID12" s="1"/>
      <c r="BIE12" s="1"/>
      <c r="BIF12" s="1"/>
      <c r="BIG12" s="1"/>
      <c r="BIH12" s="1"/>
      <c r="BII12" s="1"/>
      <c r="BIJ12" s="1"/>
      <c r="BIK12" s="1"/>
      <c r="BIL12" s="1"/>
      <c r="BIM12" s="1"/>
      <c r="BIN12" s="1"/>
      <c r="BIO12" s="1"/>
      <c r="BIP12" s="1"/>
      <c r="BIQ12" s="1"/>
      <c r="BIR12" s="1"/>
      <c r="BIS12" s="1"/>
      <c r="BIT12" s="1"/>
      <c r="BIU12" s="1"/>
      <c r="BIV12" s="1"/>
      <c r="BIW12" s="1"/>
      <c r="BIX12" s="1"/>
      <c r="BIY12" s="1"/>
      <c r="BIZ12" s="1"/>
      <c r="BJA12" s="1"/>
      <c r="BJB12" s="1"/>
      <c r="BJC12" s="1"/>
      <c r="BJD12" s="1"/>
      <c r="BJE12" s="1"/>
      <c r="BJF12" s="1"/>
      <c r="BJG12" s="1"/>
      <c r="BJH12" s="1"/>
      <c r="BJI12" s="1"/>
      <c r="BJJ12" s="1"/>
      <c r="BJK12" s="1"/>
      <c r="BJL12" s="1"/>
      <c r="BJM12" s="1"/>
      <c r="BJN12" s="1"/>
      <c r="BJO12" s="1"/>
      <c r="BJP12" s="1"/>
      <c r="BJQ12" s="1"/>
      <c r="BJR12" s="1"/>
      <c r="BJS12" s="1"/>
      <c r="BJT12" s="1"/>
      <c r="BJU12" s="1"/>
      <c r="BJV12" s="1"/>
      <c r="BJW12" s="1"/>
      <c r="BJX12" s="1"/>
      <c r="BJY12" s="1"/>
      <c r="BJZ12" s="1"/>
      <c r="BKA12" s="1"/>
      <c r="BKB12" s="1"/>
      <c r="BKC12" s="1"/>
      <c r="BKD12" s="1"/>
      <c r="BKE12" s="1"/>
      <c r="BKF12" s="1"/>
      <c r="BKG12" s="1"/>
      <c r="BKH12" s="1"/>
      <c r="BKI12" s="1"/>
      <c r="BKJ12" s="1"/>
      <c r="BKK12" s="1"/>
      <c r="BKL12" s="1"/>
      <c r="BKM12" s="1"/>
      <c r="BKN12" s="1"/>
      <c r="BKO12" s="1"/>
      <c r="BKP12" s="1"/>
      <c r="BKQ12" s="1"/>
      <c r="BKR12" s="1"/>
      <c r="BKS12" s="1"/>
      <c r="BKT12" s="1"/>
      <c r="BKU12" s="1"/>
      <c r="BKV12" s="1"/>
      <c r="BKW12" s="1"/>
      <c r="BKX12" s="1"/>
      <c r="BKY12" s="1"/>
      <c r="BKZ12" s="1"/>
      <c r="BLA12" s="1"/>
      <c r="BLB12" s="1"/>
      <c r="BLC12" s="1"/>
      <c r="BLD12" s="1"/>
      <c r="BLE12" s="1"/>
      <c r="BLF12" s="1"/>
      <c r="BLG12" s="1"/>
      <c r="BLH12" s="1"/>
      <c r="BLI12" s="1"/>
      <c r="BLJ12" s="1"/>
      <c r="BLK12" s="1"/>
      <c r="BLL12" s="1"/>
      <c r="BLM12" s="1"/>
      <c r="BLN12" s="1"/>
      <c r="BLO12" s="1"/>
      <c r="BLP12" s="1"/>
      <c r="BLQ12" s="1"/>
      <c r="BLR12" s="1"/>
      <c r="BLS12" s="1"/>
      <c r="BLT12" s="1"/>
      <c r="BLU12" s="1"/>
      <c r="BLV12" s="1"/>
      <c r="BLW12" s="1"/>
      <c r="BLX12" s="1"/>
      <c r="BLY12" s="1"/>
      <c r="BLZ12" s="1"/>
      <c r="BMA12" s="1"/>
      <c r="BMB12" s="1"/>
      <c r="BMC12" s="1"/>
      <c r="BMD12" s="1"/>
      <c r="BME12" s="1"/>
      <c r="BMF12" s="1"/>
      <c r="BMG12" s="1"/>
      <c r="BMH12" s="1"/>
      <c r="BMI12" s="1"/>
      <c r="BMJ12" s="1"/>
      <c r="BMK12" s="1"/>
      <c r="BML12" s="1"/>
      <c r="BMM12" s="1"/>
      <c r="BMN12" s="1"/>
      <c r="BMO12" s="1"/>
      <c r="BMP12" s="1"/>
      <c r="BMQ12" s="1"/>
      <c r="BMR12" s="1"/>
      <c r="BMS12" s="1"/>
      <c r="BMT12" s="1"/>
      <c r="BMU12" s="1"/>
      <c r="BMV12" s="1"/>
      <c r="BMW12" s="1"/>
      <c r="BMX12" s="1"/>
      <c r="BMY12" s="1"/>
      <c r="BMZ12" s="1"/>
      <c r="BNA12" s="1"/>
      <c r="BNB12" s="1"/>
      <c r="BNC12" s="1"/>
      <c r="BND12" s="1"/>
      <c r="BNE12" s="1"/>
      <c r="BNF12" s="1"/>
      <c r="BNG12" s="1"/>
      <c r="BNH12" s="1"/>
      <c r="BNI12" s="1"/>
      <c r="BNJ12" s="1"/>
      <c r="BNK12" s="1"/>
      <c r="BNL12" s="1"/>
      <c r="BNM12" s="1"/>
      <c r="BNN12" s="1"/>
      <c r="BNO12" s="1"/>
      <c r="BNP12" s="1"/>
      <c r="BNQ12" s="1"/>
      <c r="BNR12" s="1"/>
      <c r="BNS12" s="1"/>
      <c r="BNT12" s="1"/>
      <c r="BNU12" s="1"/>
      <c r="BNV12" s="1"/>
      <c r="BNW12" s="1"/>
      <c r="BNX12" s="1"/>
      <c r="BNY12" s="1"/>
      <c r="BNZ12" s="1"/>
      <c r="BOA12" s="1"/>
      <c r="BOB12" s="1"/>
      <c r="BOC12" s="1"/>
      <c r="BOD12" s="1"/>
      <c r="BOE12" s="1"/>
      <c r="BOF12" s="1"/>
      <c r="BOG12" s="1"/>
      <c r="BOH12" s="1"/>
      <c r="BOI12" s="1"/>
      <c r="BOJ12" s="1"/>
      <c r="BOK12" s="1"/>
      <c r="BOL12" s="1"/>
      <c r="BOM12" s="1"/>
      <c r="BON12" s="1"/>
      <c r="BOO12" s="1"/>
      <c r="BOP12" s="1"/>
      <c r="BOQ12" s="1"/>
      <c r="BOR12" s="1"/>
      <c r="BOS12" s="1"/>
      <c r="BOT12" s="1"/>
      <c r="BOU12" s="1"/>
      <c r="BOV12" s="1"/>
      <c r="BOW12" s="1"/>
      <c r="BOX12" s="1"/>
      <c r="BOY12" s="1"/>
      <c r="BOZ12" s="1"/>
      <c r="BPA12" s="1"/>
      <c r="BPB12" s="1"/>
      <c r="BPC12" s="1"/>
      <c r="BPD12" s="1"/>
      <c r="BPE12" s="1"/>
      <c r="BPF12" s="1"/>
      <c r="BPG12" s="1"/>
      <c r="BPH12" s="1"/>
      <c r="BPI12" s="1"/>
      <c r="BPJ12" s="1"/>
      <c r="BPK12" s="1"/>
      <c r="BPL12" s="1"/>
      <c r="BPM12" s="1"/>
      <c r="BPN12" s="1"/>
      <c r="BPO12" s="1"/>
      <c r="BPP12" s="1"/>
      <c r="BPQ12" s="1"/>
      <c r="BPR12" s="1"/>
      <c r="BPS12" s="1"/>
      <c r="BPT12" s="1"/>
      <c r="BPU12" s="1"/>
      <c r="BPV12" s="1"/>
      <c r="BPW12" s="1"/>
      <c r="BPX12" s="1"/>
      <c r="BPY12" s="1"/>
      <c r="BPZ12" s="1"/>
      <c r="BQA12" s="1"/>
      <c r="BQB12" s="1"/>
      <c r="BQC12" s="1"/>
      <c r="BQD12" s="1"/>
      <c r="BQE12" s="1"/>
      <c r="BQF12" s="1"/>
      <c r="BQG12" s="1"/>
      <c r="BQH12" s="1"/>
      <c r="BQI12" s="1"/>
      <c r="BQJ12" s="1"/>
      <c r="BQK12" s="1"/>
      <c r="BQL12" s="1"/>
      <c r="BQM12" s="1"/>
      <c r="BQN12" s="1"/>
      <c r="BQO12" s="1"/>
      <c r="BQP12" s="1"/>
      <c r="BQQ12" s="1"/>
      <c r="BQR12" s="1"/>
      <c r="BQS12" s="1"/>
      <c r="BQT12" s="1"/>
      <c r="BQU12" s="1"/>
      <c r="BQV12" s="1"/>
      <c r="BQW12" s="1"/>
      <c r="BQX12" s="1"/>
      <c r="BQY12" s="1"/>
      <c r="BQZ12" s="1"/>
      <c r="BRA12" s="1"/>
      <c r="BRB12" s="1"/>
      <c r="BRC12" s="1"/>
      <c r="BRD12" s="1"/>
      <c r="BRE12" s="1"/>
      <c r="BRF12" s="1"/>
      <c r="BRG12" s="1"/>
      <c r="BRH12" s="1"/>
      <c r="BRI12" s="1"/>
      <c r="BRJ12" s="1"/>
      <c r="BRK12" s="1"/>
      <c r="BRL12" s="1"/>
      <c r="BRM12" s="1"/>
      <c r="BRN12" s="1"/>
      <c r="BRO12" s="1"/>
      <c r="BRP12" s="1"/>
      <c r="BRQ12" s="1"/>
      <c r="BRR12" s="1"/>
      <c r="BRS12" s="1"/>
      <c r="BRT12" s="1"/>
      <c r="BRU12" s="1"/>
      <c r="BRV12" s="1"/>
      <c r="BRW12" s="1"/>
      <c r="BRX12" s="1"/>
      <c r="BRY12" s="1"/>
      <c r="BRZ12" s="1"/>
      <c r="BSA12" s="1"/>
      <c r="BSB12" s="1"/>
      <c r="BSC12" s="1"/>
      <c r="BSD12" s="1"/>
      <c r="BSE12" s="1"/>
      <c r="BSF12" s="1"/>
      <c r="BSG12" s="1"/>
      <c r="BSH12" s="1"/>
      <c r="BSI12" s="1"/>
      <c r="BSJ12" s="1"/>
      <c r="BSK12" s="1"/>
      <c r="BSL12" s="1"/>
      <c r="BSM12" s="1"/>
      <c r="BSN12" s="1"/>
      <c r="BSO12" s="1"/>
      <c r="BSP12" s="1"/>
      <c r="BSQ12" s="1"/>
      <c r="BSR12" s="1"/>
      <c r="BSS12" s="1"/>
      <c r="BST12" s="1"/>
      <c r="BSU12" s="1"/>
      <c r="BSV12" s="1"/>
      <c r="BSW12" s="1"/>
      <c r="BSX12" s="1"/>
      <c r="BSY12" s="1"/>
      <c r="BSZ12" s="1"/>
      <c r="BTA12" s="1"/>
      <c r="BTB12" s="1"/>
      <c r="BTC12" s="1"/>
      <c r="BTD12" s="1"/>
      <c r="BTE12" s="1"/>
      <c r="BTF12" s="1"/>
      <c r="BTG12" s="1"/>
      <c r="BTH12" s="1"/>
      <c r="BTI12" s="1"/>
      <c r="BTJ12" s="1"/>
      <c r="BTK12" s="1"/>
      <c r="BTL12" s="1"/>
      <c r="BTM12" s="1"/>
      <c r="BTN12" s="1"/>
      <c r="BTO12" s="1"/>
      <c r="BTP12" s="1"/>
      <c r="BTQ12" s="1"/>
      <c r="BTR12" s="1"/>
      <c r="BTS12" s="1"/>
      <c r="BTT12" s="1"/>
      <c r="BTU12" s="1"/>
      <c r="BTV12" s="1"/>
      <c r="BTW12" s="1"/>
      <c r="BTX12" s="1"/>
      <c r="BTY12" s="1"/>
      <c r="BTZ12" s="1"/>
      <c r="BUA12" s="1"/>
      <c r="BUB12" s="1"/>
      <c r="BUC12" s="1"/>
      <c r="BUD12" s="1"/>
      <c r="BUE12" s="1"/>
      <c r="BUF12" s="1"/>
      <c r="BUG12" s="1"/>
      <c r="BUH12" s="1"/>
      <c r="BUI12" s="1"/>
      <c r="BUJ12" s="1"/>
      <c r="BUK12" s="1"/>
      <c r="BUL12" s="1"/>
      <c r="BUM12" s="1"/>
      <c r="BUN12" s="1"/>
      <c r="BUO12" s="1"/>
      <c r="BUP12" s="1"/>
      <c r="BUQ12" s="1"/>
      <c r="BUR12" s="1"/>
      <c r="BUS12" s="1"/>
      <c r="BUT12" s="1"/>
      <c r="BUU12" s="1"/>
      <c r="BUV12" s="1"/>
      <c r="BUW12" s="1"/>
      <c r="BUX12" s="1"/>
      <c r="BUY12" s="1"/>
      <c r="BUZ12" s="1"/>
      <c r="BVA12" s="1"/>
      <c r="BVB12" s="1"/>
      <c r="BVC12" s="1"/>
      <c r="BVD12" s="1"/>
      <c r="BVE12" s="1"/>
      <c r="BVF12" s="1"/>
      <c r="BVG12" s="1"/>
      <c r="BVH12" s="1"/>
      <c r="BVI12" s="1"/>
      <c r="BVJ12" s="1"/>
      <c r="BVK12" s="1"/>
      <c r="BVL12" s="1"/>
      <c r="BVM12" s="1"/>
      <c r="BVN12" s="1"/>
      <c r="BVO12" s="1"/>
      <c r="BVP12" s="1"/>
      <c r="BVQ12" s="1"/>
      <c r="BVR12" s="1"/>
      <c r="BVS12" s="1"/>
      <c r="BVT12" s="1"/>
      <c r="BVU12" s="1"/>
      <c r="BVV12" s="1"/>
      <c r="BVW12" s="1"/>
      <c r="BVX12" s="1"/>
      <c r="BVY12" s="1"/>
      <c r="BVZ12" s="1"/>
      <c r="BWA12" s="1"/>
      <c r="BWB12" s="1"/>
      <c r="BWC12" s="1"/>
      <c r="BWD12" s="1"/>
      <c r="BWE12" s="1"/>
      <c r="BWF12" s="1"/>
      <c r="BWG12" s="1"/>
      <c r="BWH12" s="1"/>
      <c r="BWI12" s="1"/>
      <c r="BWJ12" s="1"/>
      <c r="BWK12" s="1"/>
      <c r="BWL12" s="1"/>
      <c r="BWM12" s="1"/>
      <c r="BWN12" s="1"/>
      <c r="BWO12" s="1"/>
      <c r="BWP12" s="1"/>
      <c r="BWQ12" s="1"/>
      <c r="BWR12" s="1"/>
      <c r="BWS12" s="1"/>
      <c r="BWT12" s="1"/>
      <c r="BWU12" s="1"/>
      <c r="BWV12" s="1"/>
      <c r="BWW12" s="1"/>
      <c r="BWX12" s="1"/>
      <c r="BWY12" s="1"/>
      <c r="BWZ12" s="1"/>
      <c r="BXA12" s="1"/>
      <c r="BXB12" s="1"/>
    </row>
    <row r="13" spans="1:1978" s="12" customFormat="1" x14ac:dyDescent="0.25">
      <c r="A13" s="10">
        <v>12</v>
      </c>
      <c r="B13" s="193" t="s">
        <v>133</v>
      </c>
      <c r="C13" s="146" t="s">
        <v>140</v>
      </c>
      <c r="D13" s="56" t="s">
        <v>11</v>
      </c>
      <c r="E13" s="9" t="s">
        <v>16</v>
      </c>
      <c r="F13" s="9" t="s">
        <v>139</v>
      </c>
      <c r="G13" s="10" t="s">
        <v>37</v>
      </c>
      <c r="H13" s="9" t="s">
        <v>345</v>
      </c>
      <c r="I13" s="1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A13" s="1"/>
      <c r="XB13" s="1"/>
      <c r="XC13" s="1"/>
      <c r="XD13" s="1"/>
      <c r="XE13" s="1"/>
      <c r="XF13" s="1"/>
      <c r="XG13" s="1"/>
      <c r="XH13" s="1"/>
      <c r="XI13" s="1"/>
      <c r="XJ13" s="1"/>
      <c r="XK13" s="1"/>
      <c r="XL13" s="1"/>
      <c r="XM13" s="1"/>
      <c r="XN13" s="1"/>
      <c r="XO13" s="1"/>
      <c r="XP13" s="1"/>
      <c r="XQ13" s="1"/>
      <c r="XR13" s="1"/>
      <c r="XS13" s="1"/>
      <c r="XT13" s="1"/>
      <c r="XU13" s="1"/>
      <c r="XV13" s="1"/>
      <c r="XW13" s="1"/>
      <c r="XX13" s="1"/>
      <c r="XY13" s="1"/>
      <c r="XZ13" s="1"/>
      <c r="YA13" s="1"/>
      <c r="YB13" s="1"/>
      <c r="YC13" s="1"/>
      <c r="YD13" s="1"/>
      <c r="YE13" s="1"/>
      <c r="YF13" s="1"/>
      <c r="YG13" s="1"/>
      <c r="YH13" s="1"/>
      <c r="YI13" s="1"/>
      <c r="YJ13" s="1"/>
      <c r="YK13" s="1"/>
      <c r="YL13" s="1"/>
      <c r="YM13" s="1"/>
      <c r="YN13" s="1"/>
      <c r="YO13" s="1"/>
      <c r="YP13" s="1"/>
      <c r="YQ13" s="1"/>
      <c r="YR13" s="1"/>
      <c r="YS13" s="1"/>
      <c r="YT13" s="1"/>
      <c r="YU13" s="1"/>
      <c r="YV13" s="1"/>
      <c r="YW13" s="1"/>
      <c r="YX13" s="1"/>
      <c r="YY13" s="1"/>
      <c r="YZ13" s="1"/>
      <c r="ZA13" s="1"/>
      <c r="ZB13" s="1"/>
      <c r="ZC13" s="1"/>
      <c r="ZD13" s="1"/>
      <c r="ZE13" s="1"/>
      <c r="ZF13" s="1"/>
      <c r="ZG13" s="1"/>
      <c r="ZH13" s="1"/>
      <c r="ZI13" s="1"/>
      <c r="ZJ13" s="1"/>
      <c r="ZK13" s="1"/>
      <c r="ZL13" s="1"/>
      <c r="ZM13" s="1"/>
      <c r="ZN13" s="1"/>
      <c r="ZO13" s="1"/>
      <c r="ZP13" s="1"/>
      <c r="ZQ13" s="1"/>
      <c r="ZR13" s="1"/>
      <c r="ZS13" s="1"/>
      <c r="ZT13" s="1"/>
      <c r="ZU13" s="1"/>
      <c r="ZV13" s="1"/>
      <c r="ZW13" s="1"/>
      <c r="ZX13" s="1"/>
      <c r="ZY13" s="1"/>
      <c r="ZZ13" s="1"/>
      <c r="AAA13" s="1"/>
      <c r="AAB13" s="1"/>
      <c r="AAC13" s="1"/>
      <c r="AAD13" s="1"/>
      <c r="AAE13" s="1"/>
      <c r="AAF13" s="1"/>
      <c r="AAG13" s="1"/>
      <c r="AAH13" s="1"/>
      <c r="AAI13" s="1"/>
      <c r="AAJ13" s="1"/>
      <c r="AAK13" s="1"/>
      <c r="AAL13" s="1"/>
      <c r="AAM13" s="1"/>
      <c r="AAN13" s="1"/>
      <c r="AAO13" s="1"/>
      <c r="AAP13" s="1"/>
      <c r="AAQ13" s="1"/>
      <c r="AAR13" s="1"/>
      <c r="AAS13" s="1"/>
      <c r="AAT13" s="1"/>
      <c r="AAU13" s="1"/>
      <c r="AAV13" s="1"/>
      <c r="AAW13" s="1"/>
      <c r="AAX13" s="1"/>
      <c r="AAY13" s="1"/>
      <c r="AAZ13" s="1"/>
      <c r="ABA13" s="1"/>
      <c r="ABB13" s="1"/>
      <c r="ABC13" s="1"/>
      <c r="ABD13" s="1"/>
      <c r="ABE13" s="1"/>
      <c r="ABF13" s="1"/>
      <c r="ABG13" s="1"/>
      <c r="ABH13" s="1"/>
      <c r="ABI13" s="1"/>
      <c r="ABJ13" s="1"/>
      <c r="ABK13" s="1"/>
      <c r="ABL13" s="1"/>
      <c r="ABM13" s="1"/>
      <c r="ABN13" s="1"/>
      <c r="ABO13" s="1"/>
      <c r="ABP13" s="1"/>
      <c r="ABQ13" s="1"/>
      <c r="ABR13" s="1"/>
      <c r="ABS13" s="1"/>
      <c r="ABT13" s="1"/>
      <c r="ABU13" s="1"/>
      <c r="ABV13" s="1"/>
      <c r="ABW13" s="1"/>
      <c r="ABX13" s="1"/>
      <c r="ABY13" s="1"/>
      <c r="ABZ13" s="1"/>
      <c r="ACA13" s="1"/>
      <c r="ACB13" s="1"/>
      <c r="ACC13" s="1"/>
      <c r="ACD13" s="1"/>
      <c r="ACE13" s="1"/>
      <c r="ACF13" s="1"/>
      <c r="ACG13" s="1"/>
      <c r="ACH13" s="1"/>
      <c r="ACI13" s="1"/>
      <c r="ACJ13" s="1"/>
      <c r="ACK13" s="1"/>
      <c r="ACL13" s="1"/>
      <c r="ACM13" s="1"/>
      <c r="ACN13" s="1"/>
      <c r="ACO13" s="1"/>
      <c r="ACP13" s="1"/>
      <c r="ACQ13" s="1"/>
      <c r="ACR13" s="1"/>
      <c r="ACS13" s="1"/>
      <c r="ACT13" s="1"/>
      <c r="ACU13" s="1"/>
      <c r="ACV13" s="1"/>
      <c r="ACW13" s="1"/>
      <c r="ACX13" s="1"/>
      <c r="ACY13" s="1"/>
      <c r="ACZ13" s="1"/>
      <c r="ADA13" s="1"/>
      <c r="ADB13" s="1"/>
      <c r="ADC13" s="1"/>
      <c r="ADD13" s="1"/>
      <c r="ADE13" s="1"/>
      <c r="ADF13" s="1"/>
      <c r="ADG13" s="1"/>
      <c r="ADH13" s="1"/>
      <c r="ADI13" s="1"/>
      <c r="ADJ13" s="1"/>
      <c r="ADK13" s="1"/>
      <c r="ADL13" s="1"/>
      <c r="ADM13" s="1"/>
      <c r="ADN13" s="1"/>
      <c r="ADO13" s="1"/>
      <c r="ADP13" s="1"/>
      <c r="ADQ13" s="1"/>
      <c r="ADR13" s="1"/>
      <c r="ADS13" s="1"/>
      <c r="ADT13" s="1"/>
      <c r="ADU13" s="1"/>
      <c r="ADV13" s="1"/>
      <c r="ADW13" s="1"/>
      <c r="ADX13" s="1"/>
      <c r="ADY13" s="1"/>
      <c r="ADZ13" s="1"/>
      <c r="AEA13" s="1"/>
      <c r="AEB13" s="1"/>
      <c r="AEC13" s="1"/>
      <c r="AED13" s="1"/>
      <c r="AEE13" s="1"/>
      <c r="AEF13" s="1"/>
      <c r="AEG13" s="1"/>
      <c r="AEH13" s="1"/>
      <c r="AEI13" s="1"/>
      <c r="AEJ13" s="1"/>
      <c r="AEK13" s="1"/>
      <c r="AEL13" s="1"/>
      <c r="AEM13" s="1"/>
      <c r="AEN13" s="1"/>
      <c r="AEO13" s="1"/>
      <c r="AEP13" s="1"/>
      <c r="AEQ13" s="1"/>
      <c r="AER13" s="1"/>
      <c r="AES13" s="1"/>
      <c r="AET13" s="1"/>
      <c r="AEU13" s="1"/>
      <c r="AEV13" s="1"/>
      <c r="AEW13" s="1"/>
      <c r="AEX13" s="1"/>
      <c r="AEY13" s="1"/>
      <c r="AEZ13" s="1"/>
      <c r="AFA13" s="1"/>
      <c r="AFB13" s="1"/>
      <c r="AFC13" s="1"/>
      <c r="AFD13" s="1"/>
      <c r="AFE13" s="1"/>
      <c r="AFF13" s="1"/>
      <c r="AFG13" s="1"/>
      <c r="AFH13" s="1"/>
      <c r="AFI13" s="1"/>
      <c r="AFJ13" s="1"/>
      <c r="AFK13" s="1"/>
      <c r="AFL13" s="1"/>
      <c r="AFM13" s="1"/>
      <c r="AFN13" s="1"/>
      <c r="AFO13" s="1"/>
      <c r="AFP13" s="1"/>
      <c r="AFQ13" s="1"/>
      <c r="AFR13" s="1"/>
      <c r="AFS13" s="1"/>
      <c r="AFT13" s="1"/>
      <c r="AFU13" s="1"/>
      <c r="AFV13" s="1"/>
      <c r="AFW13" s="1"/>
      <c r="AFX13" s="1"/>
      <c r="AFY13" s="1"/>
      <c r="AFZ13" s="1"/>
      <c r="AGA13" s="1"/>
      <c r="AGB13" s="1"/>
      <c r="AGC13" s="1"/>
      <c r="AGD13" s="1"/>
      <c r="AGE13" s="1"/>
      <c r="AGF13" s="1"/>
      <c r="AGG13" s="1"/>
      <c r="AGH13" s="1"/>
      <c r="AGI13" s="1"/>
      <c r="AGJ13" s="1"/>
      <c r="AGK13" s="1"/>
      <c r="AGL13" s="1"/>
      <c r="AGM13" s="1"/>
      <c r="AGN13" s="1"/>
      <c r="AGO13" s="1"/>
      <c r="AGP13" s="1"/>
      <c r="AGQ13" s="1"/>
      <c r="AGR13" s="1"/>
      <c r="AGS13" s="1"/>
      <c r="AGT13" s="1"/>
      <c r="AGU13" s="1"/>
      <c r="AGV13" s="1"/>
      <c r="AGW13" s="1"/>
      <c r="AGX13" s="1"/>
      <c r="AGY13" s="1"/>
      <c r="AGZ13" s="1"/>
      <c r="AHA13" s="1"/>
      <c r="AHB13" s="1"/>
      <c r="AHC13" s="1"/>
      <c r="AHD13" s="1"/>
      <c r="AHE13" s="1"/>
      <c r="AHF13" s="1"/>
      <c r="AHG13" s="1"/>
      <c r="AHH13" s="1"/>
      <c r="AHI13" s="1"/>
      <c r="AHJ13" s="1"/>
      <c r="AHK13" s="1"/>
      <c r="AHL13" s="1"/>
      <c r="AHM13" s="1"/>
      <c r="AHN13" s="1"/>
      <c r="AHO13" s="1"/>
      <c r="AHP13" s="1"/>
      <c r="AHQ13" s="1"/>
      <c r="AHR13" s="1"/>
      <c r="AHS13" s="1"/>
      <c r="AHT13" s="1"/>
      <c r="AHU13" s="1"/>
      <c r="AHV13" s="1"/>
      <c r="AHW13" s="1"/>
      <c r="AHX13" s="1"/>
      <c r="AHY13" s="1"/>
      <c r="AHZ13" s="1"/>
      <c r="AIA13" s="1"/>
      <c r="AIB13" s="1"/>
      <c r="AIC13" s="1"/>
      <c r="AID13" s="1"/>
      <c r="AIE13" s="1"/>
      <c r="AIF13" s="1"/>
      <c r="AIG13" s="1"/>
      <c r="AIH13" s="1"/>
      <c r="AII13" s="1"/>
      <c r="AIJ13" s="1"/>
      <c r="AIK13" s="1"/>
      <c r="AIL13" s="1"/>
      <c r="AIM13" s="1"/>
      <c r="AIN13" s="1"/>
      <c r="AIO13" s="1"/>
      <c r="AIP13" s="1"/>
      <c r="AIQ13" s="1"/>
      <c r="AIR13" s="1"/>
      <c r="AIS13" s="1"/>
      <c r="AIT13" s="1"/>
      <c r="AIU13" s="1"/>
      <c r="AIV13" s="1"/>
      <c r="AIW13" s="1"/>
      <c r="AIX13" s="1"/>
      <c r="AIY13" s="1"/>
      <c r="AIZ13" s="1"/>
      <c r="AJA13" s="1"/>
      <c r="AJB13" s="1"/>
      <c r="AJC13" s="1"/>
      <c r="AJD13" s="1"/>
      <c r="AJE13" s="1"/>
      <c r="AJF13" s="1"/>
      <c r="AJG13" s="1"/>
      <c r="AJH13" s="1"/>
      <c r="AJI13" s="1"/>
      <c r="AJJ13" s="1"/>
      <c r="AJK13" s="1"/>
      <c r="AJL13" s="1"/>
      <c r="AJM13" s="1"/>
      <c r="AJN13" s="1"/>
      <c r="AJO13" s="1"/>
      <c r="AJP13" s="1"/>
      <c r="AJQ13" s="1"/>
      <c r="AJR13" s="1"/>
      <c r="AJS13" s="1"/>
      <c r="AJT13" s="1"/>
      <c r="AJU13" s="1"/>
      <c r="AJV13" s="1"/>
      <c r="AJW13" s="1"/>
      <c r="AJX13" s="1"/>
      <c r="AJY13" s="1"/>
      <c r="AJZ13" s="1"/>
      <c r="AKA13" s="1"/>
      <c r="AKB13" s="1"/>
      <c r="AKC13" s="1"/>
      <c r="AKD13" s="1"/>
      <c r="AKE13" s="1"/>
      <c r="AKF13" s="1"/>
      <c r="AKG13" s="1"/>
      <c r="AKH13" s="1"/>
      <c r="AKI13" s="1"/>
      <c r="AKJ13" s="1"/>
      <c r="AKK13" s="1"/>
      <c r="AKL13" s="1"/>
      <c r="AKM13" s="1"/>
      <c r="AKN13" s="1"/>
      <c r="AKO13" s="1"/>
      <c r="AKP13" s="1"/>
      <c r="AKQ13" s="1"/>
      <c r="AKR13" s="1"/>
      <c r="AKS13" s="1"/>
      <c r="AKT13" s="1"/>
      <c r="AKU13" s="1"/>
      <c r="AKV13" s="1"/>
      <c r="AKW13" s="1"/>
      <c r="AKX13" s="1"/>
      <c r="AKY13" s="1"/>
      <c r="AKZ13" s="1"/>
      <c r="ALA13" s="1"/>
      <c r="ALB13" s="1"/>
      <c r="ALC13" s="1"/>
      <c r="ALD13" s="1"/>
      <c r="ALE13" s="1"/>
      <c r="ALF13" s="1"/>
      <c r="ALG13" s="1"/>
      <c r="ALH13" s="1"/>
      <c r="ALI13" s="1"/>
      <c r="ALJ13" s="1"/>
      <c r="ALK13" s="1"/>
      <c r="ALL13" s="1"/>
      <c r="ALM13" s="1"/>
      <c r="ALN13" s="1"/>
      <c r="ALO13" s="1"/>
      <c r="ALP13" s="1"/>
      <c r="ALQ13" s="1"/>
      <c r="ALR13" s="1"/>
      <c r="ALS13" s="1"/>
      <c r="ALT13" s="1"/>
      <c r="ALU13" s="1"/>
      <c r="ALV13" s="1"/>
      <c r="ALW13" s="1"/>
      <c r="ALX13" s="1"/>
      <c r="ALY13" s="1"/>
      <c r="ALZ13" s="1"/>
      <c r="AMA13" s="1"/>
      <c r="AMB13" s="1"/>
      <c r="AMC13" s="1"/>
      <c r="AMD13" s="1"/>
      <c r="AME13" s="1"/>
      <c r="AMF13" s="1"/>
      <c r="AMG13" s="1"/>
      <c r="AMH13" s="1"/>
      <c r="AMI13" s="1"/>
      <c r="AMJ13" s="1"/>
      <c r="AMK13" s="1"/>
      <c r="AML13" s="1"/>
      <c r="AMM13" s="1"/>
      <c r="AMN13" s="1"/>
      <c r="AMO13" s="1"/>
      <c r="AMP13" s="1"/>
      <c r="AMQ13" s="1"/>
      <c r="AMR13" s="1"/>
      <c r="AMS13" s="1"/>
      <c r="AMT13" s="1"/>
      <c r="AMU13" s="1"/>
      <c r="AMV13" s="1"/>
      <c r="AMW13" s="1"/>
      <c r="AMX13" s="1"/>
      <c r="AMY13" s="1"/>
      <c r="AMZ13" s="1"/>
      <c r="ANA13" s="1"/>
      <c r="ANB13" s="1"/>
      <c r="ANC13" s="1"/>
      <c r="AND13" s="1"/>
      <c r="ANE13" s="1"/>
      <c r="ANF13" s="1"/>
      <c r="ANG13" s="1"/>
      <c r="ANH13" s="1"/>
      <c r="ANI13" s="1"/>
      <c r="ANJ13" s="1"/>
      <c r="ANK13" s="1"/>
      <c r="ANL13" s="1"/>
      <c r="ANM13" s="1"/>
      <c r="ANN13" s="1"/>
      <c r="ANO13" s="1"/>
      <c r="ANP13" s="1"/>
      <c r="ANQ13" s="1"/>
      <c r="ANR13" s="1"/>
      <c r="ANS13" s="1"/>
      <c r="ANT13" s="1"/>
      <c r="ANU13" s="1"/>
      <c r="ANV13" s="1"/>
      <c r="ANW13" s="1"/>
      <c r="ANX13" s="1"/>
      <c r="ANY13" s="1"/>
      <c r="ANZ13" s="1"/>
      <c r="AOA13" s="1"/>
      <c r="AOB13" s="1"/>
      <c r="AOC13" s="1"/>
      <c r="AOD13" s="1"/>
      <c r="AOE13" s="1"/>
      <c r="AOF13" s="1"/>
      <c r="AOG13" s="1"/>
      <c r="AOH13" s="1"/>
      <c r="AOI13" s="1"/>
      <c r="AOJ13" s="1"/>
      <c r="AOK13" s="1"/>
      <c r="AOL13" s="1"/>
      <c r="AOM13" s="1"/>
      <c r="AON13" s="1"/>
      <c r="AOO13" s="1"/>
      <c r="AOP13" s="1"/>
      <c r="AOQ13" s="1"/>
      <c r="AOR13" s="1"/>
      <c r="AOS13" s="1"/>
      <c r="AOT13" s="1"/>
      <c r="AOU13" s="1"/>
      <c r="AOV13" s="1"/>
      <c r="AOW13" s="1"/>
      <c r="AOX13" s="1"/>
      <c r="AOY13" s="1"/>
      <c r="AOZ13" s="1"/>
      <c r="APA13" s="1"/>
      <c r="APB13" s="1"/>
      <c r="APC13" s="1"/>
      <c r="APD13" s="1"/>
      <c r="APE13" s="1"/>
      <c r="APF13" s="1"/>
      <c r="APG13" s="1"/>
      <c r="APH13" s="1"/>
      <c r="API13" s="1"/>
      <c r="APJ13" s="1"/>
      <c r="APK13" s="1"/>
      <c r="APL13" s="1"/>
      <c r="APM13" s="1"/>
      <c r="APN13" s="1"/>
      <c r="APO13" s="1"/>
      <c r="APP13" s="1"/>
      <c r="APQ13" s="1"/>
      <c r="APR13" s="1"/>
      <c r="APS13" s="1"/>
      <c r="APT13" s="1"/>
      <c r="APU13" s="1"/>
      <c r="APV13" s="1"/>
      <c r="APW13" s="1"/>
      <c r="APX13" s="1"/>
      <c r="APY13" s="1"/>
      <c r="APZ13" s="1"/>
      <c r="AQA13" s="1"/>
      <c r="AQB13" s="1"/>
      <c r="AQC13" s="1"/>
      <c r="AQD13" s="1"/>
      <c r="AQE13" s="1"/>
      <c r="AQF13" s="1"/>
      <c r="AQG13" s="1"/>
      <c r="AQH13" s="1"/>
      <c r="AQI13" s="1"/>
      <c r="AQJ13" s="1"/>
      <c r="AQK13" s="1"/>
      <c r="AQL13" s="1"/>
      <c r="AQM13" s="1"/>
      <c r="AQN13" s="1"/>
      <c r="AQO13" s="1"/>
      <c r="AQP13" s="1"/>
      <c r="AQQ13" s="1"/>
      <c r="AQR13" s="1"/>
      <c r="AQS13" s="1"/>
      <c r="AQT13" s="1"/>
      <c r="AQU13" s="1"/>
      <c r="AQV13" s="1"/>
      <c r="AQW13" s="1"/>
      <c r="AQX13" s="1"/>
      <c r="AQY13" s="1"/>
      <c r="AQZ13" s="1"/>
      <c r="ARA13" s="1"/>
      <c r="ARB13" s="1"/>
      <c r="ARC13" s="1"/>
      <c r="ARD13" s="1"/>
      <c r="ARE13" s="1"/>
      <c r="ARF13" s="1"/>
      <c r="ARG13" s="1"/>
      <c r="ARH13" s="1"/>
      <c r="ARI13" s="1"/>
      <c r="ARJ13" s="1"/>
      <c r="ARK13" s="1"/>
      <c r="ARL13" s="1"/>
      <c r="ARM13" s="1"/>
      <c r="ARN13" s="1"/>
      <c r="ARO13" s="1"/>
      <c r="ARP13" s="1"/>
      <c r="ARQ13" s="1"/>
      <c r="ARR13" s="1"/>
      <c r="ARS13" s="1"/>
      <c r="ART13" s="1"/>
      <c r="ARU13" s="1"/>
      <c r="ARV13" s="1"/>
      <c r="ARW13" s="1"/>
      <c r="ARX13" s="1"/>
      <c r="ARY13" s="1"/>
      <c r="ARZ13" s="1"/>
      <c r="ASA13" s="1"/>
      <c r="ASB13" s="1"/>
      <c r="ASC13" s="1"/>
      <c r="ASD13" s="1"/>
      <c r="ASE13" s="1"/>
      <c r="ASF13" s="1"/>
      <c r="ASG13" s="1"/>
      <c r="ASH13" s="1"/>
      <c r="ASI13" s="1"/>
      <c r="ASJ13" s="1"/>
      <c r="ASK13" s="1"/>
      <c r="ASL13" s="1"/>
      <c r="ASM13" s="1"/>
      <c r="ASN13" s="1"/>
      <c r="ASO13" s="1"/>
      <c r="ASP13" s="1"/>
      <c r="ASQ13" s="1"/>
      <c r="ASR13" s="1"/>
      <c r="ASS13" s="1"/>
      <c r="AST13" s="1"/>
      <c r="ASU13" s="1"/>
      <c r="ASV13" s="1"/>
      <c r="ASW13" s="1"/>
      <c r="ASX13" s="1"/>
      <c r="ASY13" s="1"/>
      <c r="ASZ13" s="1"/>
      <c r="ATA13" s="1"/>
      <c r="ATB13" s="1"/>
      <c r="ATC13" s="1"/>
      <c r="ATD13" s="1"/>
      <c r="ATE13" s="1"/>
      <c r="ATF13" s="1"/>
      <c r="ATG13" s="1"/>
      <c r="ATH13" s="1"/>
      <c r="ATI13" s="1"/>
      <c r="ATJ13" s="1"/>
      <c r="ATK13" s="1"/>
      <c r="ATL13" s="1"/>
      <c r="ATM13" s="1"/>
      <c r="ATN13" s="1"/>
      <c r="ATO13" s="1"/>
      <c r="ATP13" s="1"/>
      <c r="ATQ13" s="1"/>
      <c r="ATR13" s="1"/>
      <c r="ATS13" s="1"/>
      <c r="ATT13" s="1"/>
      <c r="ATU13" s="1"/>
      <c r="ATV13" s="1"/>
      <c r="ATW13" s="1"/>
      <c r="ATX13" s="1"/>
      <c r="ATY13" s="1"/>
      <c r="ATZ13" s="1"/>
      <c r="AUA13" s="1"/>
      <c r="AUB13" s="1"/>
      <c r="AUC13" s="1"/>
      <c r="AUD13" s="1"/>
      <c r="AUE13" s="1"/>
      <c r="AUF13" s="1"/>
      <c r="AUG13" s="1"/>
      <c r="AUH13" s="1"/>
      <c r="AUI13" s="1"/>
      <c r="AUJ13" s="1"/>
      <c r="AUK13" s="1"/>
      <c r="AUL13" s="1"/>
      <c r="AUM13" s="1"/>
      <c r="AUN13" s="1"/>
      <c r="AUO13" s="1"/>
      <c r="AUP13" s="1"/>
      <c r="AUQ13" s="1"/>
      <c r="AUR13" s="1"/>
      <c r="AUS13" s="1"/>
      <c r="AUT13" s="1"/>
      <c r="AUU13" s="1"/>
      <c r="AUV13" s="1"/>
      <c r="AUW13" s="1"/>
      <c r="AUX13" s="1"/>
      <c r="AUY13" s="1"/>
      <c r="AUZ13" s="1"/>
      <c r="AVA13" s="1"/>
      <c r="AVB13" s="1"/>
      <c r="AVC13" s="1"/>
      <c r="AVD13" s="1"/>
      <c r="AVE13" s="1"/>
      <c r="AVF13" s="1"/>
      <c r="AVG13" s="1"/>
      <c r="AVH13" s="1"/>
      <c r="AVI13" s="1"/>
      <c r="AVJ13" s="1"/>
      <c r="AVK13" s="1"/>
      <c r="AVL13" s="1"/>
      <c r="AVM13" s="1"/>
      <c r="AVN13" s="1"/>
      <c r="AVO13" s="1"/>
      <c r="AVP13" s="1"/>
      <c r="AVQ13" s="1"/>
      <c r="AVR13" s="1"/>
      <c r="AVS13" s="1"/>
      <c r="AVT13" s="1"/>
      <c r="AVU13" s="1"/>
      <c r="AVV13" s="1"/>
      <c r="AVW13" s="1"/>
      <c r="AVX13" s="1"/>
      <c r="AVY13" s="1"/>
      <c r="AVZ13" s="1"/>
      <c r="AWA13" s="1"/>
      <c r="AWB13" s="1"/>
      <c r="AWC13" s="1"/>
      <c r="AWD13" s="1"/>
      <c r="AWE13" s="1"/>
      <c r="AWF13" s="1"/>
      <c r="AWG13" s="1"/>
      <c r="AWH13" s="1"/>
      <c r="AWI13" s="1"/>
      <c r="AWJ13" s="1"/>
      <c r="AWK13" s="1"/>
      <c r="AWL13" s="1"/>
      <c r="AWM13" s="1"/>
      <c r="AWN13" s="1"/>
      <c r="AWO13" s="1"/>
      <c r="AWP13" s="1"/>
      <c r="AWQ13" s="1"/>
      <c r="AWR13" s="1"/>
      <c r="AWS13" s="1"/>
      <c r="AWT13" s="1"/>
      <c r="AWU13" s="1"/>
      <c r="AWV13" s="1"/>
      <c r="AWW13" s="1"/>
      <c r="AWX13" s="1"/>
      <c r="AWY13" s="1"/>
      <c r="AWZ13" s="1"/>
      <c r="AXA13" s="1"/>
      <c r="AXB13" s="1"/>
      <c r="AXC13" s="1"/>
      <c r="AXD13" s="1"/>
      <c r="AXE13" s="1"/>
      <c r="AXF13" s="1"/>
      <c r="AXG13" s="1"/>
      <c r="AXH13" s="1"/>
      <c r="AXI13" s="1"/>
      <c r="AXJ13" s="1"/>
      <c r="AXK13" s="1"/>
      <c r="AXL13" s="1"/>
      <c r="AXM13" s="1"/>
      <c r="AXN13" s="1"/>
      <c r="AXO13" s="1"/>
      <c r="AXP13" s="1"/>
      <c r="AXQ13" s="1"/>
      <c r="AXR13" s="1"/>
      <c r="AXS13" s="1"/>
      <c r="AXT13" s="1"/>
      <c r="AXU13" s="1"/>
      <c r="AXV13" s="1"/>
      <c r="AXW13" s="1"/>
      <c r="AXX13" s="1"/>
      <c r="AXY13" s="1"/>
      <c r="AXZ13" s="1"/>
      <c r="AYA13" s="1"/>
      <c r="AYB13" s="1"/>
      <c r="AYC13" s="1"/>
      <c r="AYD13" s="1"/>
      <c r="AYE13" s="1"/>
      <c r="AYF13" s="1"/>
      <c r="AYG13" s="1"/>
      <c r="AYH13" s="1"/>
      <c r="AYI13" s="1"/>
      <c r="AYJ13" s="1"/>
      <c r="AYK13" s="1"/>
      <c r="AYL13" s="1"/>
      <c r="AYM13" s="1"/>
      <c r="AYN13" s="1"/>
      <c r="AYO13" s="1"/>
      <c r="AYP13" s="1"/>
      <c r="AYQ13" s="1"/>
      <c r="AYR13" s="1"/>
      <c r="AYS13" s="1"/>
      <c r="AYT13" s="1"/>
      <c r="AYU13" s="1"/>
      <c r="AYV13" s="1"/>
      <c r="AYW13" s="1"/>
      <c r="AYX13" s="1"/>
      <c r="AYY13" s="1"/>
      <c r="AYZ13" s="1"/>
      <c r="AZA13" s="1"/>
      <c r="AZB13" s="1"/>
      <c r="AZC13" s="1"/>
      <c r="AZD13" s="1"/>
      <c r="AZE13" s="1"/>
      <c r="AZF13" s="1"/>
      <c r="AZG13" s="1"/>
      <c r="AZH13" s="1"/>
      <c r="AZI13" s="1"/>
      <c r="AZJ13" s="1"/>
      <c r="AZK13" s="1"/>
      <c r="AZL13" s="1"/>
      <c r="AZM13" s="1"/>
      <c r="AZN13" s="1"/>
      <c r="AZO13" s="1"/>
      <c r="AZP13" s="1"/>
      <c r="AZQ13" s="1"/>
      <c r="AZR13" s="1"/>
      <c r="AZS13" s="1"/>
      <c r="AZT13" s="1"/>
      <c r="AZU13" s="1"/>
      <c r="AZV13" s="1"/>
      <c r="AZW13" s="1"/>
      <c r="AZX13" s="1"/>
      <c r="AZY13" s="1"/>
      <c r="AZZ13" s="1"/>
      <c r="BAA13" s="1"/>
      <c r="BAB13" s="1"/>
      <c r="BAC13" s="1"/>
      <c r="BAD13" s="1"/>
      <c r="BAE13" s="1"/>
      <c r="BAF13" s="1"/>
      <c r="BAG13" s="1"/>
      <c r="BAH13" s="1"/>
      <c r="BAI13" s="1"/>
      <c r="BAJ13" s="1"/>
      <c r="BAK13" s="1"/>
      <c r="BAL13" s="1"/>
      <c r="BAM13" s="1"/>
      <c r="BAN13" s="1"/>
      <c r="BAO13" s="1"/>
      <c r="BAP13" s="1"/>
      <c r="BAQ13" s="1"/>
      <c r="BAR13" s="1"/>
      <c r="BAS13" s="1"/>
      <c r="BAT13" s="1"/>
      <c r="BAU13" s="1"/>
      <c r="BAV13" s="1"/>
      <c r="BAW13" s="1"/>
      <c r="BAX13" s="1"/>
      <c r="BAY13" s="1"/>
      <c r="BAZ13" s="1"/>
      <c r="BBA13" s="1"/>
      <c r="BBB13" s="1"/>
      <c r="BBC13" s="1"/>
      <c r="BBD13" s="1"/>
      <c r="BBE13" s="1"/>
      <c r="BBF13" s="1"/>
      <c r="BBG13" s="1"/>
      <c r="BBH13" s="1"/>
      <c r="BBI13" s="1"/>
      <c r="BBJ13" s="1"/>
      <c r="BBK13" s="1"/>
      <c r="BBL13" s="1"/>
      <c r="BBM13" s="1"/>
      <c r="BBN13" s="1"/>
      <c r="BBO13" s="1"/>
      <c r="BBP13" s="1"/>
      <c r="BBQ13" s="1"/>
      <c r="BBR13" s="1"/>
      <c r="BBS13" s="1"/>
      <c r="BBT13" s="1"/>
      <c r="BBU13" s="1"/>
      <c r="BBV13" s="1"/>
      <c r="BBW13" s="1"/>
      <c r="BBX13" s="1"/>
      <c r="BBY13" s="1"/>
      <c r="BBZ13" s="1"/>
      <c r="BCA13" s="1"/>
      <c r="BCB13" s="1"/>
      <c r="BCC13" s="1"/>
      <c r="BCD13" s="1"/>
      <c r="BCE13" s="1"/>
      <c r="BCF13" s="1"/>
      <c r="BCG13" s="1"/>
      <c r="BCH13" s="1"/>
      <c r="BCI13" s="1"/>
      <c r="BCJ13" s="1"/>
      <c r="BCK13" s="1"/>
      <c r="BCL13" s="1"/>
      <c r="BCM13" s="1"/>
      <c r="BCN13" s="1"/>
      <c r="BCO13" s="1"/>
      <c r="BCP13" s="1"/>
      <c r="BCQ13" s="1"/>
      <c r="BCR13" s="1"/>
      <c r="BCS13" s="1"/>
      <c r="BCT13" s="1"/>
      <c r="BCU13" s="1"/>
      <c r="BCV13" s="1"/>
      <c r="BCW13" s="1"/>
      <c r="BCX13" s="1"/>
      <c r="BCY13" s="1"/>
      <c r="BCZ13" s="1"/>
      <c r="BDA13" s="1"/>
      <c r="BDB13" s="1"/>
      <c r="BDC13" s="1"/>
      <c r="BDD13" s="1"/>
      <c r="BDE13" s="1"/>
      <c r="BDF13" s="1"/>
      <c r="BDG13" s="1"/>
      <c r="BDH13" s="1"/>
      <c r="BDI13" s="1"/>
      <c r="BDJ13" s="1"/>
      <c r="BDK13" s="1"/>
      <c r="BDL13" s="1"/>
      <c r="BDM13" s="1"/>
      <c r="BDN13" s="1"/>
      <c r="BDO13" s="1"/>
      <c r="BDP13" s="1"/>
      <c r="BDQ13" s="1"/>
      <c r="BDR13" s="1"/>
      <c r="BDS13" s="1"/>
      <c r="BDT13" s="1"/>
      <c r="BDU13" s="1"/>
      <c r="BDV13" s="1"/>
      <c r="BDW13" s="1"/>
      <c r="BDX13" s="1"/>
      <c r="BDY13" s="1"/>
      <c r="BDZ13" s="1"/>
      <c r="BEA13" s="1"/>
      <c r="BEB13" s="1"/>
      <c r="BEC13" s="1"/>
      <c r="BED13" s="1"/>
      <c r="BEE13" s="1"/>
      <c r="BEF13" s="1"/>
      <c r="BEG13" s="1"/>
      <c r="BEH13" s="1"/>
      <c r="BEI13" s="1"/>
      <c r="BEJ13" s="1"/>
      <c r="BEK13" s="1"/>
      <c r="BEL13" s="1"/>
      <c r="BEM13" s="1"/>
      <c r="BEN13" s="1"/>
      <c r="BEO13" s="1"/>
      <c r="BEP13" s="1"/>
      <c r="BEQ13" s="1"/>
      <c r="BER13" s="1"/>
      <c r="BES13" s="1"/>
      <c r="BET13" s="1"/>
      <c r="BEU13" s="1"/>
      <c r="BEV13" s="1"/>
      <c r="BEW13" s="1"/>
      <c r="BEX13" s="1"/>
      <c r="BEY13" s="1"/>
      <c r="BEZ13" s="1"/>
      <c r="BFA13" s="1"/>
      <c r="BFB13" s="1"/>
      <c r="BFC13" s="1"/>
      <c r="BFD13" s="1"/>
      <c r="BFE13" s="1"/>
      <c r="BFF13" s="1"/>
      <c r="BFG13" s="1"/>
      <c r="BFH13" s="1"/>
      <c r="BFI13" s="1"/>
      <c r="BFJ13" s="1"/>
      <c r="BFK13" s="1"/>
      <c r="BFL13" s="1"/>
      <c r="BFM13" s="1"/>
      <c r="BFN13" s="1"/>
      <c r="BFO13" s="1"/>
      <c r="BFP13" s="1"/>
      <c r="BFQ13" s="1"/>
      <c r="BFR13" s="1"/>
      <c r="BFS13" s="1"/>
      <c r="BFT13" s="1"/>
      <c r="BFU13" s="1"/>
      <c r="BFV13" s="1"/>
      <c r="BFW13" s="1"/>
      <c r="BFX13" s="1"/>
      <c r="BFY13" s="1"/>
      <c r="BFZ13" s="1"/>
      <c r="BGA13" s="1"/>
      <c r="BGB13" s="1"/>
      <c r="BGC13" s="1"/>
      <c r="BGD13" s="1"/>
      <c r="BGE13" s="1"/>
      <c r="BGF13" s="1"/>
      <c r="BGG13" s="1"/>
      <c r="BGH13" s="1"/>
      <c r="BGI13" s="1"/>
      <c r="BGJ13" s="1"/>
      <c r="BGK13" s="1"/>
      <c r="BGL13" s="1"/>
      <c r="BGM13" s="1"/>
      <c r="BGN13" s="1"/>
      <c r="BGO13" s="1"/>
      <c r="BGP13" s="1"/>
      <c r="BGQ13" s="1"/>
      <c r="BGR13" s="1"/>
      <c r="BGS13" s="1"/>
      <c r="BGT13" s="1"/>
      <c r="BGU13" s="1"/>
      <c r="BGV13" s="1"/>
      <c r="BGW13" s="1"/>
      <c r="BGX13" s="1"/>
      <c r="BGY13" s="1"/>
      <c r="BGZ13" s="1"/>
      <c r="BHA13" s="1"/>
      <c r="BHB13" s="1"/>
      <c r="BHC13" s="1"/>
      <c r="BHD13" s="1"/>
      <c r="BHE13" s="1"/>
      <c r="BHF13" s="1"/>
      <c r="BHG13" s="1"/>
      <c r="BHH13" s="1"/>
      <c r="BHI13" s="1"/>
      <c r="BHJ13" s="1"/>
      <c r="BHK13" s="1"/>
      <c r="BHL13" s="1"/>
      <c r="BHM13" s="1"/>
      <c r="BHN13" s="1"/>
      <c r="BHO13" s="1"/>
      <c r="BHP13" s="1"/>
      <c r="BHQ13" s="1"/>
      <c r="BHR13" s="1"/>
      <c r="BHS13" s="1"/>
      <c r="BHT13" s="1"/>
      <c r="BHU13" s="1"/>
      <c r="BHV13" s="1"/>
      <c r="BHW13" s="1"/>
      <c r="BHX13" s="1"/>
      <c r="BHY13" s="1"/>
      <c r="BHZ13" s="1"/>
      <c r="BIA13" s="1"/>
      <c r="BIB13" s="1"/>
      <c r="BIC13" s="1"/>
      <c r="BID13" s="1"/>
      <c r="BIE13" s="1"/>
      <c r="BIF13" s="1"/>
      <c r="BIG13" s="1"/>
      <c r="BIH13" s="1"/>
      <c r="BII13" s="1"/>
      <c r="BIJ13" s="1"/>
      <c r="BIK13" s="1"/>
      <c r="BIL13" s="1"/>
      <c r="BIM13" s="1"/>
      <c r="BIN13" s="1"/>
      <c r="BIO13" s="1"/>
      <c r="BIP13" s="1"/>
      <c r="BIQ13" s="1"/>
      <c r="BIR13" s="1"/>
      <c r="BIS13" s="1"/>
      <c r="BIT13" s="1"/>
      <c r="BIU13" s="1"/>
      <c r="BIV13" s="1"/>
      <c r="BIW13" s="1"/>
      <c r="BIX13" s="1"/>
      <c r="BIY13" s="1"/>
      <c r="BIZ13" s="1"/>
      <c r="BJA13" s="1"/>
      <c r="BJB13" s="1"/>
      <c r="BJC13" s="1"/>
      <c r="BJD13" s="1"/>
      <c r="BJE13" s="1"/>
      <c r="BJF13" s="1"/>
      <c r="BJG13" s="1"/>
      <c r="BJH13" s="1"/>
      <c r="BJI13" s="1"/>
      <c r="BJJ13" s="1"/>
      <c r="BJK13" s="1"/>
      <c r="BJL13" s="1"/>
      <c r="BJM13" s="1"/>
      <c r="BJN13" s="1"/>
      <c r="BJO13" s="1"/>
      <c r="BJP13" s="1"/>
      <c r="BJQ13" s="1"/>
      <c r="BJR13" s="1"/>
      <c r="BJS13" s="1"/>
      <c r="BJT13" s="1"/>
      <c r="BJU13" s="1"/>
      <c r="BJV13" s="1"/>
      <c r="BJW13" s="1"/>
      <c r="BJX13" s="1"/>
      <c r="BJY13" s="1"/>
      <c r="BJZ13" s="1"/>
      <c r="BKA13" s="1"/>
      <c r="BKB13" s="1"/>
      <c r="BKC13" s="1"/>
      <c r="BKD13" s="1"/>
      <c r="BKE13" s="1"/>
      <c r="BKF13" s="1"/>
      <c r="BKG13" s="1"/>
      <c r="BKH13" s="1"/>
      <c r="BKI13" s="1"/>
      <c r="BKJ13" s="1"/>
      <c r="BKK13" s="1"/>
      <c r="BKL13" s="1"/>
      <c r="BKM13" s="1"/>
      <c r="BKN13" s="1"/>
      <c r="BKO13" s="1"/>
      <c r="BKP13" s="1"/>
      <c r="BKQ13" s="1"/>
      <c r="BKR13" s="1"/>
      <c r="BKS13" s="1"/>
      <c r="BKT13" s="1"/>
      <c r="BKU13" s="1"/>
      <c r="BKV13" s="1"/>
      <c r="BKW13" s="1"/>
      <c r="BKX13" s="1"/>
      <c r="BKY13" s="1"/>
      <c r="BKZ13" s="1"/>
      <c r="BLA13" s="1"/>
      <c r="BLB13" s="1"/>
      <c r="BLC13" s="1"/>
      <c r="BLD13" s="1"/>
      <c r="BLE13" s="1"/>
      <c r="BLF13" s="1"/>
      <c r="BLG13" s="1"/>
      <c r="BLH13" s="1"/>
      <c r="BLI13" s="1"/>
      <c r="BLJ13" s="1"/>
      <c r="BLK13" s="1"/>
      <c r="BLL13" s="1"/>
      <c r="BLM13" s="1"/>
      <c r="BLN13" s="1"/>
      <c r="BLO13" s="1"/>
      <c r="BLP13" s="1"/>
      <c r="BLQ13" s="1"/>
      <c r="BLR13" s="1"/>
      <c r="BLS13" s="1"/>
      <c r="BLT13" s="1"/>
      <c r="BLU13" s="1"/>
      <c r="BLV13" s="1"/>
      <c r="BLW13" s="1"/>
      <c r="BLX13" s="1"/>
      <c r="BLY13" s="1"/>
      <c r="BLZ13" s="1"/>
      <c r="BMA13" s="1"/>
      <c r="BMB13" s="1"/>
      <c r="BMC13" s="1"/>
      <c r="BMD13" s="1"/>
      <c r="BME13" s="1"/>
      <c r="BMF13" s="1"/>
      <c r="BMG13" s="1"/>
      <c r="BMH13" s="1"/>
      <c r="BMI13" s="1"/>
      <c r="BMJ13" s="1"/>
      <c r="BMK13" s="1"/>
      <c r="BML13" s="1"/>
      <c r="BMM13" s="1"/>
      <c r="BMN13" s="1"/>
      <c r="BMO13" s="1"/>
      <c r="BMP13" s="1"/>
      <c r="BMQ13" s="1"/>
      <c r="BMR13" s="1"/>
      <c r="BMS13" s="1"/>
      <c r="BMT13" s="1"/>
      <c r="BMU13" s="1"/>
      <c r="BMV13" s="1"/>
      <c r="BMW13" s="1"/>
      <c r="BMX13" s="1"/>
      <c r="BMY13" s="1"/>
      <c r="BMZ13" s="1"/>
      <c r="BNA13" s="1"/>
      <c r="BNB13" s="1"/>
      <c r="BNC13" s="1"/>
      <c r="BND13" s="1"/>
      <c r="BNE13" s="1"/>
      <c r="BNF13" s="1"/>
      <c r="BNG13" s="1"/>
      <c r="BNH13" s="1"/>
      <c r="BNI13" s="1"/>
      <c r="BNJ13" s="1"/>
      <c r="BNK13" s="1"/>
      <c r="BNL13" s="1"/>
      <c r="BNM13" s="1"/>
      <c r="BNN13" s="1"/>
      <c r="BNO13" s="1"/>
      <c r="BNP13" s="1"/>
      <c r="BNQ13" s="1"/>
      <c r="BNR13" s="1"/>
      <c r="BNS13" s="1"/>
      <c r="BNT13" s="1"/>
      <c r="BNU13" s="1"/>
      <c r="BNV13" s="1"/>
      <c r="BNW13" s="1"/>
      <c r="BNX13" s="1"/>
      <c r="BNY13" s="1"/>
      <c r="BNZ13" s="1"/>
      <c r="BOA13" s="1"/>
      <c r="BOB13" s="1"/>
      <c r="BOC13" s="1"/>
      <c r="BOD13" s="1"/>
      <c r="BOE13" s="1"/>
      <c r="BOF13" s="1"/>
      <c r="BOG13" s="1"/>
      <c r="BOH13" s="1"/>
      <c r="BOI13" s="1"/>
      <c r="BOJ13" s="1"/>
      <c r="BOK13" s="1"/>
      <c r="BOL13" s="1"/>
      <c r="BOM13" s="1"/>
      <c r="BON13" s="1"/>
      <c r="BOO13" s="1"/>
      <c r="BOP13" s="1"/>
      <c r="BOQ13" s="1"/>
      <c r="BOR13" s="1"/>
      <c r="BOS13" s="1"/>
      <c r="BOT13" s="1"/>
      <c r="BOU13" s="1"/>
      <c r="BOV13" s="1"/>
      <c r="BOW13" s="1"/>
      <c r="BOX13" s="1"/>
      <c r="BOY13" s="1"/>
      <c r="BOZ13" s="1"/>
      <c r="BPA13" s="1"/>
      <c r="BPB13" s="1"/>
      <c r="BPC13" s="1"/>
      <c r="BPD13" s="1"/>
      <c r="BPE13" s="1"/>
      <c r="BPF13" s="1"/>
      <c r="BPG13" s="1"/>
      <c r="BPH13" s="1"/>
      <c r="BPI13" s="1"/>
      <c r="BPJ13" s="1"/>
      <c r="BPK13" s="1"/>
      <c r="BPL13" s="1"/>
      <c r="BPM13" s="1"/>
      <c r="BPN13" s="1"/>
      <c r="BPO13" s="1"/>
      <c r="BPP13" s="1"/>
      <c r="BPQ13" s="1"/>
      <c r="BPR13" s="1"/>
      <c r="BPS13" s="1"/>
      <c r="BPT13" s="1"/>
      <c r="BPU13" s="1"/>
      <c r="BPV13" s="1"/>
      <c r="BPW13" s="1"/>
      <c r="BPX13" s="1"/>
      <c r="BPY13" s="1"/>
      <c r="BPZ13" s="1"/>
      <c r="BQA13" s="1"/>
      <c r="BQB13" s="1"/>
      <c r="BQC13" s="1"/>
      <c r="BQD13" s="1"/>
      <c r="BQE13" s="1"/>
      <c r="BQF13" s="1"/>
      <c r="BQG13" s="1"/>
      <c r="BQH13" s="1"/>
      <c r="BQI13" s="1"/>
      <c r="BQJ13" s="1"/>
      <c r="BQK13" s="1"/>
      <c r="BQL13" s="1"/>
      <c r="BQM13" s="1"/>
      <c r="BQN13" s="1"/>
      <c r="BQO13" s="1"/>
      <c r="BQP13" s="1"/>
      <c r="BQQ13" s="1"/>
      <c r="BQR13" s="1"/>
      <c r="BQS13" s="1"/>
      <c r="BQT13" s="1"/>
      <c r="BQU13" s="1"/>
      <c r="BQV13" s="1"/>
      <c r="BQW13" s="1"/>
      <c r="BQX13" s="1"/>
      <c r="BQY13" s="1"/>
      <c r="BQZ13" s="1"/>
      <c r="BRA13" s="1"/>
      <c r="BRB13" s="1"/>
      <c r="BRC13" s="1"/>
      <c r="BRD13" s="1"/>
      <c r="BRE13" s="1"/>
      <c r="BRF13" s="1"/>
      <c r="BRG13" s="1"/>
      <c r="BRH13" s="1"/>
      <c r="BRI13" s="1"/>
      <c r="BRJ13" s="1"/>
      <c r="BRK13" s="1"/>
      <c r="BRL13" s="1"/>
      <c r="BRM13" s="1"/>
      <c r="BRN13" s="1"/>
      <c r="BRO13" s="1"/>
      <c r="BRP13" s="1"/>
      <c r="BRQ13" s="1"/>
      <c r="BRR13" s="1"/>
      <c r="BRS13" s="1"/>
      <c r="BRT13" s="1"/>
      <c r="BRU13" s="1"/>
      <c r="BRV13" s="1"/>
      <c r="BRW13" s="1"/>
      <c r="BRX13" s="1"/>
      <c r="BRY13" s="1"/>
      <c r="BRZ13" s="1"/>
      <c r="BSA13" s="1"/>
      <c r="BSB13" s="1"/>
      <c r="BSC13" s="1"/>
      <c r="BSD13" s="1"/>
      <c r="BSE13" s="1"/>
      <c r="BSF13" s="1"/>
      <c r="BSG13" s="1"/>
      <c r="BSH13" s="1"/>
      <c r="BSI13" s="1"/>
      <c r="BSJ13" s="1"/>
      <c r="BSK13" s="1"/>
      <c r="BSL13" s="1"/>
      <c r="BSM13" s="1"/>
      <c r="BSN13" s="1"/>
      <c r="BSO13" s="1"/>
      <c r="BSP13" s="1"/>
      <c r="BSQ13" s="1"/>
      <c r="BSR13" s="1"/>
      <c r="BSS13" s="1"/>
      <c r="BST13" s="1"/>
      <c r="BSU13" s="1"/>
      <c r="BSV13" s="1"/>
      <c r="BSW13" s="1"/>
      <c r="BSX13" s="1"/>
      <c r="BSY13" s="1"/>
      <c r="BSZ13" s="1"/>
      <c r="BTA13" s="1"/>
      <c r="BTB13" s="1"/>
      <c r="BTC13" s="1"/>
      <c r="BTD13" s="1"/>
      <c r="BTE13" s="1"/>
      <c r="BTF13" s="1"/>
      <c r="BTG13" s="1"/>
      <c r="BTH13" s="1"/>
      <c r="BTI13" s="1"/>
      <c r="BTJ13" s="1"/>
      <c r="BTK13" s="1"/>
      <c r="BTL13" s="1"/>
      <c r="BTM13" s="1"/>
      <c r="BTN13" s="1"/>
      <c r="BTO13" s="1"/>
      <c r="BTP13" s="1"/>
      <c r="BTQ13" s="1"/>
      <c r="BTR13" s="1"/>
      <c r="BTS13" s="1"/>
      <c r="BTT13" s="1"/>
      <c r="BTU13" s="1"/>
      <c r="BTV13" s="1"/>
      <c r="BTW13" s="1"/>
      <c r="BTX13" s="1"/>
      <c r="BTY13" s="1"/>
      <c r="BTZ13" s="1"/>
      <c r="BUA13" s="1"/>
      <c r="BUB13" s="1"/>
      <c r="BUC13" s="1"/>
      <c r="BUD13" s="1"/>
      <c r="BUE13" s="1"/>
      <c r="BUF13" s="1"/>
      <c r="BUG13" s="1"/>
      <c r="BUH13" s="1"/>
      <c r="BUI13" s="1"/>
      <c r="BUJ13" s="1"/>
      <c r="BUK13" s="1"/>
      <c r="BUL13" s="1"/>
      <c r="BUM13" s="1"/>
      <c r="BUN13" s="1"/>
      <c r="BUO13" s="1"/>
      <c r="BUP13" s="1"/>
      <c r="BUQ13" s="1"/>
      <c r="BUR13" s="1"/>
      <c r="BUS13" s="1"/>
      <c r="BUT13" s="1"/>
      <c r="BUU13" s="1"/>
      <c r="BUV13" s="1"/>
      <c r="BUW13" s="1"/>
      <c r="BUX13" s="1"/>
      <c r="BUY13" s="1"/>
      <c r="BUZ13" s="1"/>
      <c r="BVA13" s="1"/>
      <c r="BVB13" s="1"/>
      <c r="BVC13" s="1"/>
      <c r="BVD13" s="1"/>
      <c r="BVE13" s="1"/>
      <c r="BVF13" s="1"/>
      <c r="BVG13" s="1"/>
      <c r="BVH13" s="1"/>
      <c r="BVI13" s="1"/>
      <c r="BVJ13" s="1"/>
      <c r="BVK13" s="1"/>
      <c r="BVL13" s="1"/>
      <c r="BVM13" s="1"/>
      <c r="BVN13" s="1"/>
      <c r="BVO13" s="1"/>
      <c r="BVP13" s="1"/>
      <c r="BVQ13" s="1"/>
      <c r="BVR13" s="1"/>
      <c r="BVS13" s="1"/>
      <c r="BVT13" s="1"/>
      <c r="BVU13" s="1"/>
      <c r="BVV13" s="1"/>
      <c r="BVW13" s="1"/>
      <c r="BVX13" s="1"/>
      <c r="BVY13" s="1"/>
      <c r="BVZ13" s="1"/>
      <c r="BWA13" s="1"/>
      <c r="BWB13" s="1"/>
      <c r="BWC13" s="1"/>
      <c r="BWD13" s="1"/>
      <c r="BWE13" s="1"/>
      <c r="BWF13" s="1"/>
      <c r="BWG13" s="1"/>
      <c r="BWH13" s="1"/>
      <c r="BWI13" s="1"/>
      <c r="BWJ13" s="1"/>
      <c r="BWK13" s="1"/>
      <c r="BWL13" s="1"/>
      <c r="BWM13" s="1"/>
      <c r="BWN13" s="1"/>
      <c r="BWO13" s="1"/>
      <c r="BWP13" s="1"/>
      <c r="BWQ13" s="1"/>
      <c r="BWR13" s="1"/>
      <c r="BWS13" s="1"/>
      <c r="BWT13" s="1"/>
      <c r="BWU13" s="1"/>
      <c r="BWV13" s="1"/>
      <c r="BWW13" s="1"/>
      <c r="BWX13" s="1"/>
      <c r="BWY13" s="1"/>
      <c r="BWZ13" s="1"/>
      <c r="BXA13" s="1"/>
      <c r="BXB13" s="1"/>
    </row>
    <row r="14" spans="1:1978" s="45" customFormat="1" ht="45.75" thickBot="1" x14ac:dyDescent="0.3">
      <c r="A14" s="29">
        <v>13</v>
      </c>
      <c r="B14" s="192" t="s">
        <v>133</v>
      </c>
      <c r="C14" s="146" t="s">
        <v>140</v>
      </c>
      <c r="D14" s="210" t="s">
        <v>11</v>
      </c>
      <c r="E14" s="28" t="s">
        <v>12</v>
      </c>
      <c r="F14" s="28"/>
      <c r="G14" s="10" t="s">
        <v>37</v>
      </c>
      <c r="H14" s="9" t="s">
        <v>346</v>
      </c>
      <c r="I14" s="1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c r="ACS14" s="1"/>
      <c r="ACT14" s="1"/>
      <c r="ACU14" s="1"/>
      <c r="ACV14" s="1"/>
      <c r="ACW14" s="1"/>
      <c r="ACX14" s="1"/>
      <c r="ACY14" s="1"/>
      <c r="ACZ14" s="1"/>
      <c r="ADA14" s="1"/>
      <c r="ADB14" s="1"/>
      <c r="ADC14" s="1"/>
      <c r="ADD14" s="1"/>
      <c r="ADE14" s="1"/>
      <c r="ADF14" s="1"/>
      <c r="ADG14" s="1"/>
      <c r="ADH14" s="1"/>
      <c r="ADI14" s="1"/>
      <c r="ADJ14" s="1"/>
      <c r="ADK14" s="1"/>
      <c r="ADL14" s="1"/>
      <c r="ADM14" s="1"/>
      <c r="ADN14" s="1"/>
      <c r="ADO14" s="1"/>
      <c r="ADP14" s="1"/>
      <c r="ADQ14" s="1"/>
      <c r="ADR14" s="1"/>
      <c r="ADS14" s="1"/>
      <c r="ADT14" s="1"/>
      <c r="ADU14" s="1"/>
      <c r="ADV14" s="1"/>
      <c r="ADW14" s="1"/>
      <c r="ADX14" s="1"/>
      <c r="ADY14" s="1"/>
      <c r="ADZ14" s="1"/>
      <c r="AEA14" s="1"/>
      <c r="AEB14" s="1"/>
      <c r="AEC14" s="1"/>
      <c r="AED14" s="1"/>
      <c r="AEE14" s="1"/>
      <c r="AEF14" s="1"/>
      <c r="AEG14" s="1"/>
      <c r="AEH14" s="1"/>
      <c r="AEI14" s="1"/>
      <c r="AEJ14" s="1"/>
      <c r="AEK14" s="1"/>
      <c r="AEL14" s="1"/>
      <c r="AEM14" s="1"/>
      <c r="AEN14" s="1"/>
      <c r="AEO14" s="1"/>
      <c r="AEP14" s="1"/>
      <c r="AEQ14" s="1"/>
      <c r="AER14" s="1"/>
      <c r="AES14" s="1"/>
      <c r="AET14" s="1"/>
      <c r="AEU14" s="1"/>
      <c r="AEV14" s="1"/>
      <c r="AEW14" s="1"/>
      <c r="AEX14" s="1"/>
      <c r="AEY14" s="1"/>
      <c r="AEZ14" s="1"/>
      <c r="AFA14" s="1"/>
      <c r="AFB14" s="1"/>
      <c r="AFC14" s="1"/>
      <c r="AFD14" s="1"/>
      <c r="AFE14" s="1"/>
      <c r="AFF14" s="1"/>
      <c r="AFG14" s="1"/>
      <c r="AFH14" s="1"/>
      <c r="AFI14" s="1"/>
      <c r="AFJ14" s="1"/>
      <c r="AFK14" s="1"/>
      <c r="AFL14" s="1"/>
      <c r="AFM14" s="1"/>
      <c r="AFN14" s="1"/>
      <c r="AFO14" s="1"/>
      <c r="AFP14" s="1"/>
      <c r="AFQ14" s="1"/>
      <c r="AFR14" s="1"/>
      <c r="AFS14" s="1"/>
      <c r="AFT14" s="1"/>
      <c r="AFU14" s="1"/>
      <c r="AFV14" s="1"/>
      <c r="AFW14" s="1"/>
      <c r="AFX14" s="1"/>
      <c r="AFY14" s="1"/>
      <c r="AFZ14" s="1"/>
      <c r="AGA14" s="1"/>
      <c r="AGB14" s="1"/>
      <c r="AGC14" s="1"/>
      <c r="AGD14" s="1"/>
      <c r="AGE14" s="1"/>
      <c r="AGF14" s="1"/>
      <c r="AGG14" s="1"/>
      <c r="AGH14" s="1"/>
      <c r="AGI14" s="1"/>
      <c r="AGJ14" s="1"/>
      <c r="AGK14" s="1"/>
      <c r="AGL14" s="1"/>
      <c r="AGM14" s="1"/>
      <c r="AGN14" s="1"/>
      <c r="AGO14" s="1"/>
      <c r="AGP14" s="1"/>
      <c r="AGQ14" s="1"/>
      <c r="AGR14" s="1"/>
      <c r="AGS14" s="1"/>
      <c r="AGT14" s="1"/>
      <c r="AGU14" s="1"/>
      <c r="AGV14" s="1"/>
      <c r="AGW14" s="1"/>
      <c r="AGX14" s="1"/>
      <c r="AGY14" s="1"/>
      <c r="AGZ14" s="1"/>
      <c r="AHA14" s="1"/>
      <c r="AHB14" s="1"/>
      <c r="AHC14" s="1"/>
      <c r="AHD14" s="1"/>
      <c r="AHE14" s="1"/>
      <c r="AHF14" s="1"/>
      <c r="AHG14" s="1"/>
      <c r="AHH14" s="1"/>
      <c r="AHI14" s="1"/>
      <c r="AHJ14" s="1"/>
      <c r="AHK14" s="1"/>
      <c r="AHL14" s="1"/>
      <c r="AHM14" s="1"/>
      <c r="AHN14" s="1"/>
      <c r="AHO14" s="1"/>
      <c r="AHP14" s="1"/>
      <c r="AHQ14" s="1"/>
      <c r="AHR14" s="1"/>
      <c r="AHS14" s="1"/>
      <c r="AHT14" s="1"/>
      <c r="AHU14" s="1"/>
      <c r="AHV14" s="1"/>
      <c r="AHW14" s="1"/>
      <c r="AHX14" s="1"/>
      <c r="AHY14" s="1"/>
      <c r="AHZ14" s="1"/>
      <c r="AIA14" s="1"/>
      <c r="AIB14" s="1"/>
      <c r="AIC14" s="1"/>
      <c r="AID14" s="1"/>
      <c r="AIE14" s="1"/>
      <c r="AIF14" s="1"/>
      <c r="AIG14" s="1"/>
      <c r="AIH14" s="1"/>
      <c r="AII14" s="1"/>
      <c r="AIJ14" s="1"/>
      <c r="AIK14" s="1"/>
      <c r="AIL14" s="1"/>
      <c r="AIM14" s="1"/>
      <c r="AIN14" s="1"/>
      <c r="AIO14" s="1"/>
      <c r="AIP14" s="1"/>
      <c r="AIQ14" s="1"/>
      <c r="AIR14" s="1"/>
      <c r="AIS14" s="1"/>
      <c r="AIT14" s="1"/>
      <c r="AIU14" s="1"/>
      <c r="AIV14" s="1"/>
      <c r="AIW14" s="1"/>
      <c r="AIX14" s="1"/>
      <c r="AIY14" s="1"/>
      <c r="AIZ14" s="1"/>
      <c r="AJA14" s="1"/>
      <c r="AJB14" s="1"/>
      <c r="AJC14" s="1"/>
      <c r="AJD14" s="1"/>
      <c r="AJE14" s="1"/>
      <c r="AJF14" s="1"/>
      <c r="AJG14" s="1"/>
      <c r="AJH14" s="1"/>
      <c r="AJI14" s="1"/>
      <c r="AJJ14" s="1"/>
      <c r="AJK14" s="1"/>
      <c r="AJL14" s="1"/>
      <c r="AJM14" s="1"/>
      <c r="AJN14" s="1"/>
      <c r="AJO14" s="1"/>
      <c r="AJP14" s="1"/>
      <c r="AJQ14" s="1"/>
      <c r="AJR14" s="1"/>
      <c r="AJS14" s="1"/>
      <c r="AJT14" s="1"/>
      <c r="AJU14" s="1"/>
      <c r="AJV14" s="1"/>
      <c r="AJW14" s="1"/>
      <c r="AJX14" s="1"/>
      <c r="AJY14" s="1"/>
      <c r="AJZ14" s="1"/>
      <c r="AKA14" s="1"/>
      <c r="AKB14" s="1"/>
      <c r="AKC14" s="1"/>
      <c r="AKD14" s="1"/>
      <c r="AKE14" s="1"/>
      <c r="AKF14" s="1"/>
      <c r="AKG14" s="1"/>
      <c r="AKH14" s="1"/>
      <c r="AKI14" s="1"/>
      <c r="AKJ14" s="1"/>
      <c r="AKK14" s="1"/>
      <c r="AKL14" s="1"/>
      <c r="AKM14" s="1"/>
      <c r="AKN14" s="1"/>
      <c r="AKO14" s="1"/>
      <c r="AKP14" s="1"/>
      <c r="AKQ14" s="1"/>
      <c r="AKR14" s="1"/>
      <c r="AKS14" s="1"/>
      <c r="AKT14" s="1"/>
      <c r="AKU14" s="1"/>
      <c r="AKV14" s="1"/>
      <c r="AKW14" s="1"/>
      <c r="AKX14" s="1"/>
      <c r="AKY14" s="1"/>
      <c r="AKZ14" s="1"/>
      <c r="ALA14" s="1"/>
      <c r="ALB14" s="1"/>
      <c r="ALC14" s="1"/>
      <c r="ALD14" s="1"/>
      <c r="ALE14" s="1"/>
      <c r="ALF14" s="1"/>
      <c r="ALG14" s="1"/>
      <c r="ALH14" s="1"/>
      <c r="ALI14" s="1"/>
      <c r="ALJ14" s="1"/>
      <c r="ALK14" s="1"/>
      <c r="ALL14" s="1"/>
      <c r="ALM14" s="1"/>
      <c r="ALN14" s="1"/>
      <c r="ALO14" s="1"/>
      <c r="ALP14" s="1"/>
      <c r="ALQ14" s="1"/>
      <c r="ALR14" s="1"/>
      <c r="ALS14" s="1"/>
      <c r="ALT14" s="1"/>
      <c r="ALU14" s="1"/>
      <c r="ALV14" s="1"/>
      <c r="ALW14" s="1"/>
      <c r="ALX14" s="1"/>
      <c r="ALY14" s="1"/>
      <c r="ALZ14" s="1"/>
      <c r="AMA14" s="1"/>
      <c r="AMB14" s="1"/>
      <c r="AMC14" s="1"/>
      <c r="AMD14" s="1"/>
      <c r="AME14" s="1"/>
      <c r="AMF14" s="1"/>
      <c r="AMG14" s="1"/>
      <c r="AMH14" s="1"/>
      <c r="AMI14" s="1"/>
      <c r="AMJ14" s="1"/>
      <c r="AMK14" s="1"/>
      <c r="AML14" s="1"/>
      <c r="AMM14" s="1"/>
      <c r="AMN14" s="1"/>
      <c r="AMO14" s="1"/>
      <c r="AMP14" s="1"/>
      <c r="AMQ14" s="1"/>
      <c r="AMR14" s="1"/>
      <c r="AMS14" s="1"/>
      <c r="AMT14" s="1"/>
      <c r="AMU14" s="1"/>
      <c r="AMV14" s="1"/>
      <c r="AMW14" s="1"/>
      <c r="AMX14" s="1"/>
      <c r="AMY14" s="1"/>
      <c r="AMZ14" s="1"/>
      <c r="ANA14" s="1"/>
      <c r="ANB14" s="1"/>
      <c r="ANC14" s="1"/>
      <c r="AND14" s="1"/>
      <c r="ANE14" s="1"/>
      <c r="ANF14" s="1"/>
      <c r="ANG14" s="1"/>
      <c r="ANH14" s="1"/>
      <c r="ANI14" s="1"/>
      <c r="ANJ14" s="1"/>
      <c r="ANK14" s="1"/>
      <c r="ANL14" s="1"/>
      <c r="ANM14" s="1"/>
      <c r="ANN14" s="1"/>
      <c r="ANO14" s="1"/>
      <c r="ANP14" s="1"/>
      <c r="ANQ14" s="1"/>
      <c r="ANR14" s="1"/>
      <c r="ANS14" s="1"/>
      <c r="ANT14" s="1"/>
      <c r="ANU14" s="1"/>
      <c r="ANV14" s="1"/>
      <c r="ANW14" s="1"/>
      <c r="ANX14" s="1"/>
      <c r="ANY14" s="1"/>
      <c r="ANZ14" s="1"/>
      <c r="AOA14" s="1"/>
      <c r="AOB14" s="1"/>
      <c r="AOC14" s="1"/>
      <c r="AOD14" s="1"/>
      <c r="AOE14" s="1"/>
      <c r="AOF14" s="1"/>
      <c r="AOG14" s="1"/>
      <c r="AOH14" s="1"/>
      <c r="AOI14" s="1"/>
      <c r="AOJ14" s="1"/>
      <c r="AOK14" s="1"/>
      <c r="AOL14" s="1"/>
      <c r="AOM14" s="1"/>
      <c r="AON14" s="1"/>
      <c r="AOO14" s="1"/>
      <c r="AOP14" s="1"/>
      <c r="AOQ14" s="1"/>
      <c r="AOR14" s="1"/>
      <c r="AOS14" s="1"/>
      <c r="AOT14" s="1"/>
      <c r="AOU14" s="1"/>
      <c r="AOV14" s="1"/>
      <c r="AOW14" s="1"/>
      <c r="AOX14" s="1"/>
      <c r="AOY14" s="1"/>
      <c r="AOZ14" s="1"/>
      <c r="APA14" s="1"/>
      <c r="APB14" s="1"/>
      <c r="APC14" s="1"/>
      <c r="APD14" s="1"/>
      <c r="APE14" s="1"/>
      <c r="APF14" s="1"/>
      <c r="APG14" s="1"/>
      <c r="APH14" s="1"/>
      <c r="API14" s="1"/>
      <c r="APJ14" s="1"/>
      <c r="APK14" s="1"/>
      <c r="APL14" s="1"/>
      <c r="APM14" s="1"/>
      <c r="APN14" s="1"/>
      <c r="APO14" s="1"/>
      <c r="APP14" s="1"/>
      <c r="APQ14" s="1"/>
      <c r="APR14" s="1"/>
      <c r="APS14" s="1"/>
      <c r="APT14" s="1"/>
      <c r="APU14" s="1"/>
      <c r="APV14" s="1"/>
      <c r="APW14" s="1"/>
      <c r="APX14" s="1"/>
      <c r="APY14" s="1"/>
      <c r="APZ14" s="1"/>
      <c r="AQA14" s="1"/>
      <c r="AQB14" s="1"/>
      <c r="AQC14" s="1"/>
      <c r="AQD14" s="1"/>
      <c r="AQE14" s="1"/>
      <c r="AQF14" s="1"/>
      <c r="AQG14" s="1"/>
      <c r="AQH14" s="1"/>
      <c r="AQI14" s="1"/>
      <c r="AQJ14" s="1"/>
      <c r="AQK14" s="1"/>
      <c r="AQL14" s="1"/>
      <c r="AQM14" s="1"/>
      <c r="AQN14" s="1"/>
      <c r="AQO14" s="1"/>
      <c r="AQP14" s="1"/>
      <c r="AQQ14" s="1"/>
      <c r="AQR14" s="1"/>
      <c r="AQS14" s="1"/>
      <c r="AQT14" s="1"/>
      <c r="AQU14" s="1"/>
      <c r="AQV14" s="1"/>
      <c r="AQW14" s="1"/>
      <c r="AQX14" s="1"/>
      <c r="AQY14" s="1"/>
      <c r="AQZ14" s="1"/>
      <c r="ARA14" s="1"/>
      <c r="ARB14" s="1"/>
      <c r="ARC14" s="1"/>
      <c r="ARD14" s="1"/>
      <c r="ARE14" s="1"/>
      <c r="ARF14" s="1"/>
      <c r="ARG14" s="1"/>
      <c r="ARH14" s="1"/>
      <c r="ARI14" s="1"/>
      <c r="ARJ14" s="1"/>
      <c r="ARK14" s="1"/>
      <c r="ARL14" s="1"/>
      <c r="ARM14" s="1"/>
      <c r="ARN14" s="1"/>
      <c r="ARO14" s="1"/>
      <c r="ARP14" s="1"/>
      <c r="ARQ14" s="1"/>
      <c r="ARR14" s="1"/>
      <c r="ARS14" s="1"/>
      <c r="ART14" s="1"/>
      <c r="ARU14" s="1"/>
      <c r="ARV14" s="1"/>
      <c r="ARW14" s="1"/>
      <c r="ARX14" s="1"/>
      <c r="ARY14" s="1"/>
      <c r="ARZ14" s="1"/>
      <c r="ASA14" s="1"/>
      <c r="ASB14" s="1"/>
      <c r="ASC14" s="1"/>
      <c r="ASD14" s="1"/>
      <c r="ASE14" s="1"/>
      <c r="ASF14" s="1"/>
      <c r="ASG14" s="1"/>
      <c r="ASH14" s="1"/>
      <c r="ASI14" s="1"/>
      <c r="ASJ14" s="1"/>
      <c r="ASK14" s="1"/>
      <c r="ASL14" s="1"/>
      <c r="ASM14" s="1"/>
      <c r="ASN14" s="1"/>
      <c r="ASO14" s="1"/>
      <c r="ASP14" s="1"/>
      <c r="ASQ14" s="1"/>
      <c r="ASR14" s="1"/>
      <c r="ASS14" s="1"/>
      <c r="AST14" s="1"/>
      <c r="ASU14" s="1"/>
      <c r="ASV14" s="1"/>
      <c r="ASW14" s="1"/>
      <c r="ASX14" s="1"/>
      <c r="ASY14" s="1"/>
      <c r="ASZ14" s="1"/>
      <c r="ATA14" s="1"/>
      <c r="ATB14" s="1"/>
      <c r="ATC14" s="1"/>
      <c r="ATD14" s="1"/>
      <c r="ATE14" s="1"/>
      <c r="ATF14" s="1"/>
      <c r="ATG14" s="1"/>
      <c r="ATH14" s="1"/>
      <c r="ATI14" s="1"/>
      <c r="ATJ14" s="1"/>
      <c r="ATK14" s="1"/>
      <c r="ATL14" s="1"/>
      <c r="ATM14" s="1"/>
      <c r="ATN14" s="1"/>
      <c r="ATO14" s="1"/>
      <c r="ATP14" s="1"/>
      <c r="ATQ14" s="1"/>
      <c r="ATR14" s="1"/>
      <c r="ATS14" s="1"/>
      <c r="ATT14" s="1"/>
      <c r="ATU14" s="1"/>
      <c r="ATV14" s="1"/>
      <c r="ATW14" s="1"/>
      <c r="ATX14" s="1"/>
      <c r="ATY14" s="1"/>
      <c r="ATZ14" s="1"/>
      <c r="AUA14" s="1"/>
      <c r="AUB14" s="1"/>
      <c r="AUC14" s="1"/>
      <c r="AUD14" s="1"/>
      <c r="AUE14" s="1"/>
      <c r="AUF14" s="1"/>
      <c r="AUG14" s="1"/>
      <c r="AUH14" s="1"/>
      <c r="AUI14" s="1"/>
      <c r="AUJ14" s="1"/>
      <c r="AUK14" s="1"/>
      <c r="AUL14" s="1"/>
      <c r="AUM14" s="1"/>
      <c r="AUN14" s="1"/>
      <c r="AUO14" s="1"/>
      <c r="AUP14" s="1"/>
      <c r="AUQ14" s="1"/>
      <c r="AUR14" s="1"/>
      <c r="AUS14" s="1"/>
      <c r="AUT14" s="1"/>
      <c r="AUU14" s="1"/>
      <c r="AUV14" s="1"/>
      <c r="AUW14" s="1"/>
      <c r="AUX14" s="1"/>
      <c r="AUY14" s="1"/>
      <c r="AUZ14" s="1"/>
      <c r="AVA14" s="1"/>
      <c r="AVB14" s="1"/>
      <c r="AVC14" s="1"/>
      <c r="AVD14" s="1"/>
      <c r="AVE14" s="1"/>
      <c r="AVF14" s="1"/>
      <c r="AVG14" s="1"/>
      <c r="AVH14" s="1"/>
      <c r="AVI14" s="1"/>
      <c r="AVJ14" s="1"/>
      <c r="AVK14" s="1"/>
      <c r="AVL14" s="1"/>
      <c r="AVM14" s="1"/>
      <c r="AVN14" s="1"/>
      <c r="AVO14" s="1"/>
      <c r="AVP14" s="1"/>
      <c r="AVQ14" s="1"/>
      <c r="AVR14" s="1"/>
      <c r="AVS14" s="1"/>
      <c r="AVT14" s="1"/>
      <c r="AVU14" s="1"/>
      <c r="AVV14" s="1"/>
      <c r="AVW14" s="1"/>
      <c r="AVX14" s="1"/>
      <c r="AVY14" s="1"/>
      <c r="AVZ14" s="1"/>
      <c r="AWA14" s="1"/>
      <c r="AWB14" s="1"/>
      <c r="AWC14" s="1"/>
      <c r="AWD14" s="1"/>
      <c r="AWE14" s="1"/>
      <c r="AWF14" s="1"/>
      <c r="AWG14" s="1"/>
      <c r="AWH14" s="1"/>
      <c r="AWI14" s="1"/>
      <c r="AWJ14" s="1"/>
      <c r="AWK14" s="1"/>
      <c r="AWL14" s="1"/>
      <c r="AWM14" s="1"/>
      <c r="AWN14" s="1"/>
      <c r="AWO14" s="1"/>
      <c r="AWP14" s="1"/>
      <c r="AWQ14" s="1"/>
      <c r="AWR14" s="1"/>
      <c r="AWS14" s="1"/>
      <c r="AWT14" s="1"/>
      <c r="AWU14" s="1"/>
      <c r="AWV14" s="1"/>
      <c r="AWW14" s="1"/>
      <c r="AWX14" s="1"/>
      <c r="AWY14" s="1"/>
      <c r="AWZ14" s="1"/>
      <c r="AXA14" s="1"/>
      <c r="AXB14" s="1"/>
      <c r="AXC14" s="1"/>
      <c r="AXD14" s="1"/>
      <c r="AXE14" s="1"/>
      <c r="AXF14" s="1"/>
      <c r="AXG14" s="1"/>
      <c r="AXH14" s="1"/>
      <c r="AXI14" s="1"/>
      <c r="AXJ14" s="1"/>
      <c r="AXK14" s="1"/>
      <c r="AXL14" s="1"/>
      <c r="AXM14" s="1"/>
      <c r="AXN14" s="1"/>
      <c r="AXO14" s="1"/>
      <c r="AXP14" s="1"/>
      <c r="AXQ14" s="1"/>
      <c r="AXR14" s="1"/>
      <c r="AXS14" s="1"/>
      <c r="AXT14" s="1"/>
      <c r="AXU14" s="1"/>
      <c r="AXV14" s="1"/>
      <c r="AXW14" s="1"/>
      <c r="AXX14" s="1"/>
      <c r="AXY14" s="1"/>
      <c r="AXZ14" s="1"/>
      <c r="AYA14" s="1"/>
      <c r="AYB14" s="1"/>
      <c r="AYC14" s="1"/>
      <c r="AYD14" s="1"/>
      <c r="AYE14" s="1"/>
      <c r="AYF14" s="1"/>
      <c r="AYG14" s="1"/>
      <c r="AYH14" s="1"/>
      <c r="AYI14" s="1"/>
      <c r="AYJ14" s="1"/>
      <c r="AYK14" s="1"/>
      <c r="AYL14" s="1"/>
      <c r="AYM14" s="1"/>
      <c r="AYN14" s="1"/>
      <c r="AYO14" s="1"/>
      <c r="AYP14" s="1"/>
      <c r="AYQ14" s="1"/>
      <c r="AYR14" s="1"/>
      <c r="AYS14" s="1"/>
      <c r="AYT14" s="1"/>
      <c r="AYU14" s="1"/>
      <c r="AYV14" s="1"/>
      <c r="AYW14" s="1"/>
      <c r="AYX14" s="1"/>
      <c r="AYY14" s="1"/>
      <c r="AYZ14" s="1"/>
      <c r="AZA14" s="1"/>
      <c r="AZB14" s="1"/>
      <c r="AZC14" s="1"/>
      <c r="AZD14" s="1"/>
      <c r="AZE14" s="1"/>
      <c r="AZF14" s="1"/>
      <c r="AZG14" s="1"/>
      <c r="AZH14" s="1"/>
      <c r="AZI14" s="1"/>
      <c r="AZJ14" s="1"/>
      <c r="AZK14" s="1"/>
      <c r="AZL14" s="1"/>
      <c r="AZM14" s="1"/>
      <c r="AZN14" s="1"/>
      <c r="AZO14" s="1"/>
      <c r="AZP14" s="1"/>
      <c r="AZQ14" s="1"/>
      <c r="AZR14" s="1"/>
      <c r="AZS14" s="1"/>
      <c r="AZT14" s="1"/>
      <c r="AZU14" s="1"/>
      <c r="AZV14" s="1"/>
      <c r="AZW14" s="1"/>
      <c r="AZX14" s="1"/>
      <c r="AZY14" s="1"/>
      <c r="AZZ14" s="1"/>
      <c r="BAA14" s="1"/>
      <c r="BAB14" s="1"/>
      <c r="BAC14" s="1"/>
      <c r="BAD14" s="1"/>
      <c r="BAE14" s="1"/>
      <c r="BAF14" s="1"/>
      <c r="BAG14" s="1"/>
      <c r="BAH14" s="1"/>
      <c r="BAI14" s="1"/>
      <c r="BAJ14" s="1"/>
      <c r="BAK14" s="1"/>
      <c r="BAL14" s="1"/>
      <c r="BAM14" s="1"/>
      <c r="BAN14" s="1"/>
      <c r="BAO14" s="1"/>
      <c r="BAP14" s="1"/>
      <c r="BAQ14" s="1"/>
      <c r="BAR14" s="1"/>
      <c r="BAS14" s="1"/>
      <c r="BAT14" s="1"/>
      <c r="BAU14" s="1"/>
      <c r="BAV14" s="1"/>
      <c r="BAW14" s="1"/>
      <c r="BAX14" s="1"/>
      <c r="BAY14" s="1"/>
      <c r="BAZ14" s="1"/>
      <c r="BBA14" s="1"/>
      <c r="BBB14" s="1"/>
      <c r="BBC14" s="1"/>
      <c r="BBD14" s="1"/>
      <c r="BBE14" s="1"/>
      <c r="BBF14" s="1"/>
      <c r="BBG14" s="1"/>
      <c r="BBH14" s="1"/>
      <c r="BBI14" s="1"/>
      <c r="BBJ14" s="1"/>
      <c r="BBK14" s="1"/>
      <c r="BBL14" s="1"/>
      <c r="BBM14" s="1"/>
      <c r="BBN14" s="1"/>
      <c r="BBO14" s="1"/>
      <c r="BBP14" s="1"/>
      <c r="BBQ14" s="1"/>
      <c r="BBR14" s="1"/>
      <c r="BBS14" s="1"/>
      <c r="BBT14" s="1"/>
      <c r="BBU14" s="1"/>
      <c r="BBV14" s="1"/>
      <c r="BBW14" s="1"/>
      <c r="BBX14" s="1"/>
      <c r="BBY14" s="1"/>
      <c r="BBZ14" s="1"/>
      <c r="BCA14" s="1"/>
      <c r="BCB14" s="1"/>
      <c r="BCC14" s="1"/>
      <c r="BCD14" s="1"/>
      <c r="BCE14" s="1"/>
      <c r="BCF14" s="1"/>
      <c r="BCG14" s="1"/>
      <c r="BCH14" s="1"/>
      <c r="BCI14" s="1"/>
      <c r="BCJ14" s="1"/>
      <c r="BCK14" s="1"/>
      <c r="BCL14" s="1"/>
      <c r="BCM14" s="1"/>
      <c r="BCN14" s="1"/>
      <c r="BCO14" s="1"/>
      <c r="BCP14" s="1"/>
      <c r="BCQ14" s="1"/>
      <c r="BCR14" s="1"/>
      <c r="BCS14" s="1"/>
      <c r="BCT14" s="1"/>
      <c r="BCU14" s="1"/>
      <c r="BCV14" s="1"/>
      <c r="BCW14" s="1"/>
      <c r="BCX14" s="1"/>
      <c r="BCY14" s="1"/>
      <c r="BCZ14" s="1"/>
      <c r="BDA14" s="1"/>
      <c r="BDB14" s="1"/>
      <c r="BDC14" s="1"/>
      <c r="BDD14" s="1"/>
      <c r="BDE14" s="1"/>
      <c r="BDF14" s="1"/>
      <c r="BDG14" s="1"/>
      <c r="BDH14" s="1"/>
      <c r="BDI14" s="1"/>
      <c r="BDJ14" s="1"/>
      <c r="BDK14" s="1"/>
      <c r="BDL14" s="1"/>
      <c r="BDM14" s="1"/>
      <c r="BDN14" s="1"/>
      <c r="BDO14" s="1"/>
      <c r="BDP14" s="1"/>
      <c r="BDQ14" s="1"/>
      <c r="BDR14" s="1"/>
      <c r="BDS14" s="1"/>
      <c r="BDT14" s="1"/>
      <c r="BDU14" s="1"/>
      <c r="BDV14" s="1"/>
      <c r="BDW14" s="1"/>
      <c r="BDX14" s="1"/>
      <c r="BDY14" s="1"/>
      <c r="BDZ14" s="1"/>
      <c r="BEA14" s="1"/>
      <c r="BEB14" s="1"/>
      <c r="BEC14" s="1"/>
      <c r="BED14" s="1"/>
      <c r="BEE14" s="1"/>
      <c r="BEF14" s="1"/>
      <c r="BEG14" s="1"/>
      <c r="BEH14" s="1"/>
      <c r="BEI14" s="1"/>
      <c r="BEJ14" s="1"/>
      <c r="BEK14" s="1"/>
      <c r="BEL14" s="1"/>
      <c r="BEM14" s="1"/>
      <c r="BEN14" s="1"/>
      <c r="BEO14" s="1"/>
      <c r="BEP14" s="1"/>
      <c r="BEQ14" s="1"/>
      <c r="BER14" s="1"/>
      <c r="BES14" s="1"/>
      <c r="BET14" s="1"/>
      <c r="BEU14" s="1"/>
      <c r="BEV14" s="1"/>
      <c r="BEW14" s="1"/>
      <c r="BEX14" s="1"/>
      <c r="BEY14" s="1"/>
      <c r="BEZ14" s="1"/>
      <c r="BFA14" s="1"/>
      <c r="BFB14" s="1"/>
      <c r="BFC14" s="1"/>
      <c r="BFD14" s="1"/>
      <c r="BFE14" s="1"/>
      <c r="BFF14" s="1"/>
      <c r="BFG14" s="1"/>
      <c r="BFH14" s="1"/>
      <c r="BFI14" s="1"/>
      <c r="BFJ14" s="1"/>
      <c r="BFK14" s="1"/>
      <c r="BFL14" s="1"/>
      <c r="BFM14" s="1"/>
      <c r="BFN14" s="1"/>
      <c r="BFO14" s="1"/>
      <c r="BFP14" s="1"/>
      <c r="BFQ14" s="1"/>
      <c r="BFR14" s="1"/>
      <c r="BFS14" s="1"/>
      <c r="BFT14" s="1"/>
      <c r="BFU14" s="1"/>
      <c r="BFV14" s="1"/>
      <c r="BFW14" s="1"/>
      <c r="BFX14" s="1"/>
      <c r="BFY14" s="1"/>
      <c r="BFZ14" s="1"/>
      <c r="BGA14" s="1"/>
      <c r="BGB14" s="1"/>
      <c r="BGC14" s="1"/>
      <c r="BGD14" s="1"/>
      <c r="BGE14" s="1"/>
      <c r="BGF14" s="1"/>
      <c r="BGG14" s="1"/>
      <c r="BGH14" s="1"/>
      <c r="BGI14" s="1"/>
      <c r="BGJ14" s="1"/>
      <c r="BGK14" s="1"/>
      <c r="BGL14" s="1"/>
      <c r="BGM14" s="1"/>
      <c r="BGN14" s="1"/>
      <c r="BGO14" s="1"/>
      <c r="BGP14" s="1"/>
      <c r="BGQ14" s="1"/>
      <c r="BGR14" s="1"/>
      <c r="BGS14" s="1"/>
      <c r="BGT14" s="1"/>
      <c r="BGU14" s="1"/>
      <c r="BGV14" s="1"/>
      <c r="BGW14" s="1"/>
      <c r="BGX14" s="1"/>
      <c r="BGY14" s="1"/>
      <c r="BGZ14" s="1"/>
      <c r="BHA14" s="1"/>
      <c r="BHB14" s="1"/>
      <c r="BHC14" s="1"/>
      <c r="BHD14" s="1"/>
      <c r="BHE14" s="1"/>
      <c r="BHF14" s="1"/>
      <c r="BHG14" s="1"/>
      <c r="BHH14" s="1"/>
      <c r="BHI14" s="1"/>
      <c r="BHJ14" s="1"/>
      <c r="BHK14" s="1"/>
      <c r="BHL14" s="1"/>
      <c r="BHM14" s="1"/>
      <c r="BHN14" s="1"/>
      <c r="BHO14" s="1"/>
      <c r="BHP14" s="1"/>
      <c r="BHQ14" s="1"/>
      <c r="BHR14" s="1"/>
      <c r="BHS14" s="1"/>
      <c r="BHT14" s="1"/>
      <c r="BHU14" s="1"/>
      <c r="BHV14" s="1"/>
      <c r="BHW14" s="1"/>
      <c r="BHX14" s="1"/>
      <c r="BHY14" s="1"/>
      <c r="BHZ14" s="1"/>
      <c r="BIA14" s="1"/>
      <c r="BIB14" s="1"/>
      <c r="BIC14" s="1"/>
      <c r="BID14" s="1"/>
      <c r="BIE14" s="1"/>
      <c r="BIF14" s="1"/>
      <c r="BIG14" s="1"/>
      <c r="BIH14" s="1"/>
      <c r="BII14" s="1"/>
      <c r="BIJ14" s="1"/>
      <c r="BIK14" s="1"/>
      <c r="BIL14" s="1"/>
      <c r="BIM14" s="1"/>
      <c r="BIN14" s="1"/>
      <c r="BIO14" s="1"/>
      <c r="BIP14" s="1"/>
      <c r="BIQ14" s="1"/>
      <c r="BIR14" s="1"/>
      <c r="BIS14" s="1"/>
      <c r="BIT14" s="1"/>
      <c r="BIU14" s="1"/>
      <c r="BIV14" s="1"/>
      <c r="BIW14" s="1"/>
      <c r="BIX14" s="1"/>
      <c r="BIY14" s="1"/>
      <c r="BIZ14" s="1"/>
      <c r="BJA14" s="1"/>
      <c r="BJB14" s="1"/>
      <c r="BJC14" s="1"/>
      <c r="BJD14" s="1"/>
      <c r="BJE14" s="1"/>
      <c r="BJF14" s="1"/>
      <c r="BJG14" s="1"/>
      <c r="BJH14" s="1"/>
      <c r="BJI14" s="1"/>
      <c r="BJJ14" s="1"/>
      <c r="BJK14" s="1"/>
      <c r="BJL14" s="1"/>
      <c r="BJM14" s="1"/>
      <c r="BJN14" s="1"/>
      <c r="BJO14" s="1"/>
      <c r="BJP14" s="1"/>
      <c r="BJQ14" s="1"/>
      <c r="BJR14" s="1"/>
      <c r="BJS14" s="1"/>
      <c r="BJT14" s="1"/>
      <c r="BJU14" s="1"/>
      <c r="BJV14" s="1"/>
      <c r="BJW14" s="1"/>
      <c r="BJX14" s="1"/>
      <c r="BJY14" s="1"/>
      <c r="BJZ14" s="1"/>
      <c r="BKA14" s="1"/>
      <c r="BKB14" s="1"/>
      <c r="BKC14" s="1"/>
      <c r="BKD14" s="1"/>
      <c r="BKE14" s="1"/>
      <c r="BKF14" s="1"/>
      <c r="BKG14" s="1"/>
      <c r="BKH14" s="1"/>
      <c r="BKI14" s="1"/>
      <c r="BKJ14" s="1"/>
      <c r="BKK14" s="1"/>
      <c r="BKL14" s="1"/>
      <c r="BKM14" s="1"/>
      <c r="BKN14" s="1"/>
      <c r="BKO14" s="1"/>
      <c r="BKP14" s="1"/>
      <c r="BKQ14" s="1"/>
      <c r="BKR14" s="1"/>
      <c r="BKS14" s="1"/>
      <c r="BKT14" s="1"/>
      <c r="BKU14" s="1"/>
      <c r="BKV14" s="1"/>
      <c r="BKW14" s="1"/>
      <c r="BKX14" s="1"/>
      <c r="BKY14" s="1"/>
      <c r="BKZ14" s="1"/>
      <c r="BLA14" s="1"/>
      <c r="BLB14" s="1"/>
      <c r="BLC14" s="1"/>
      <c r="BLD14" s="1"/>
      <c r="BLE14" s="1"/>
      <c r="BLF14" s="1"/>
      <c r="BLG14" s="1"/>
      <c r="BLH14" s="1"/>
      <c r="BLI14" s="1"/>
      <c r="BLJ14" s="1"/>
      <c r="BLK14" s="1"/>
      <c r="BLL14" s="1"/>
      <c r="BLM14" s="1"/>
      <c r="BLN14" s="1"/>
      <c r="BLO14" s="1"/>
      <c r="BLP14" s="1"/>
      <c r="BLQ14" s="1"/>
      <c r="BLR14" s="1"/>
      <c r="BLS14" s="1"/>
      <c r="BLT14" s="1"/>
      <c r="BLU14" s="1"/>
      <c r="BLV14" s="1"/>
      <c r="BLW14" s="1"/>
      <c r="BLX14" s="1"/>
      <c r="BLY14" s="1"/>
      <c r="BLZ14" s="1"/>
      <c r="BMA14" s="1"/>
      <c r="BMB14" s="1"/>
      <c r="BMC14" s="1"/>
      <c r="BMD14" s="1"/>
      <c r="BME14" s="1"/>
      <c r="BMF14" s="1"/>
      <c r="BMG14" s="1"/>
      <c r="BMH14" s="1"/>
      <c r="BMI14" s="1"/>
      <c r="BMJ14" s="1"/>
      <c r="BMK14" s="1"/>
      <c r="BML14" s="1"/>
      <c r="BMM14" s="1"/>
      <c r="BMN14" s="1"/>
      <c r="BMO14" s="1"/>
      <c r="BMP14" s="1"/>
      <c r="BMQ14" s="1"/>
      <c r="BMR14" s="1"/>
      <c r="BMS14" s="1"/>
      <c r="BMT14" s="1"/>
      <c r="BMU14" s="1"/>
      <c r="BMV14" s="1"/>
      <c r="BMW14" s="1"/>
      <c r="BMX14" s="1"/>
      <c r="BMY14" s="1"/>
      <c r="BMZ14" s="1"/>
      <c r="BNA14" s="1"/>
      <c r="BNB14" s="1"/>
      <c r="BNC14" s="1"/>
      <c r="BND14" s="1"/>
      <c r="BNE14" s="1"/>
      <c r="BNF14" s="1"/>
      <c r="BNG14" s="1"/>
      <c r="BNH14" s="1"/>
      <c r="BNI14" s="1"/>
      <c r="BNJ14" s="1"/>
      <c r="BNK14" s="1"/>
      <c r="BNL14" s="1"/>
      <c r="BNM14" s="1"/>
      <c r="BNN14" s="1"/>
      <c r="BNO14" s="1"/>
      <c r="BNP14" s="1"/>
      <c r="BNQ14" s="1"/>
      <c r="BNR14" s="1"/>
      <c r="BNS14" s="1"/>
      <c r="BNT14" s="1"/>
      <c r="BNU14" s="1"/>
      <c r="BNV14" s="1"/>
      <c r="BNW14" s="1"/>
      <c r="BNX14" s="1"/>
      <c r="BNY14" s="1"/>
      <c r="BNZ14" s="1"/>
      <c r="BOA14" s="1"/>
      <c r="BOB14" s="1"/>
      <c r="BOC14" s="1"/>
      <c r="BOD14" s="1"/>
      <c r="BOE14" s="1"/>
      <c r="BOF14" s="1"/>
      <c r="BOG14" s="1"/>
      <c r="BOH14" s="1"/>
      <c r="BOI14" s="1"/>
      <c r="BOJ14" s="1"/>
      <c r="BOK14" s="1"/>
      <c r="BOL14" s="1"/>
      <c r="BOM14" s="1"/>
      <c r="BON14" s="1"/>
      <c r="BOO14" s="1"/>
      <c r="BOP14" s="1"/>
      <c r="BOQ14" s="1"/>
      <c r="BOR14" s="1"/>
      <c r="BOS14" s="1"/>
      <c r="BOT14" s="1"/>
      <c r="BOU14" s="1"/>
      <c r="BOV14" s="1"/>
      <c r="BOW14" s="1"/>
      <c r="BOX14" s="1"/>
      <c r="BOY14" s="1"/>
      <c r="BOZ14" s="1"/>
      <c r="BPA14" s="1"/>
      <c r="BPB14" s="1"/>
      <c r="BPC14" s="1"/>
      <c r="BPD14" s="1"/>
      <c r="BPE14" s="1"/>
      <c r="BPF14" s="1"/>
      <c r="BPG14" s="1"/>
      <c r="BPH14" s="1"/>
      <c r="BPI14" s="1"/>
      <c r="BPJ14" s="1"/>
      <c r="BPK14" s="1"/>
      <c r="BPL14" s="1"/>
      <c r="BPM14" s="1"/>
      <c r="BPN14" s="1"/>
      <c r="BPO14" s="1"/>
      <c r="BPP14" s="1"/>
      <c r="BPQ14" s="1"/>
      <c r="BPR14" s="1"/>
      <c r="BPS14" s="1"/>
      <c r="BPT14" s="1"/>
      <c r="BPU14" s="1"/>
      <c r="BPV14" s="1"/>
      <c r="BPW14" s="1"/>
      <c r="BPX14" s="1"/>
      <c r="BPY14" s="1"/>
      <c r="BPZ14" s="1"/>
      <c r="BQA14" s="1"/>
      <c r="BQB14" s="1"/>
      <c r="BQC14" s="1"/>
      <c r="BQD14" s="1"/>
      <c r="BQE14" s="1"/>
      <c r="BQF14" s="1"/>
      <c r="BQG14" s="1"/>
      <c r="BQH14" s="1"/>
      <c r="BQI14" s="1"/>
      <c r="BQJ14" s="1"/>
      <c r="BQK14" s="1"/>
      <c r="BQL14" s="1"/>
      <c r="BQM14" s="1"/>
      <c r="BQN14" s="1"/>
      <c r="BQO14" s="1"/>
      <c r="BQP14" s="1"/>
      <c r="BQQ14" s="1"/>
      <c r="BQR14" s="1"/>
      <c r="BQS14" s="1"/>
      <c r="BQT14" s="1"/>
      <c r="BQU14" s="1"/>
      <c r="BQV14" s="1"/>
      <c r="BQW14" s="1"/>
      <c r="BQX14" s="1"/>
      <c r="BQY14" s="1"/>
      <c r="BQZ14" s="1"/>
      <c r="BRA14" s="1"/>
      <c r="BRB14" s="1"/>
      <c r="BRC14" s="1"/>
      <c r="BRD14" s="1"/>
      <c r="BRE14" s="1"/>
      <c r="BRF14" s="1"/>
      <c r="BRG14" s="1"/>
      <c r="BRH14" s="1"/>
      <c r="BRI14" s="1"/>
      <c r="BRJ14" s="1"/>
      <c r="BRK14" s="1"/>
      <c r="BRL14" s="1"/>
      <c r="BRM14" s="1"/>
      <c r="BRN14" s="1"/>
      <c r="BRO14" s="1"/>
      <c r="BRP14" s="1"/>
      <c r="BRQ14" s="1"/>
      <c r="BRR14" s="1"/>
      <c r="BRS14" s="1"/>
      <c r="BRT14" s="1"/>
      <c r="BRU14" s="1"/>
      <c r="BRV14" s="1"/>
      <c r="BRW14" s="1"/>
      <c r="BRX14" s="1"/>
      <c r="BRY14" s="1"/>
      <c r="BRZ14" s="1"/>
      <c r="BSA14" s="1"/>
      <c r="BSB14" s="1"/>
      <c r="BSC14" s="1"/>
      <c r="BSD14" s="1"/>
      <c r="BSE14" s="1"/>
      <c r="BSF14" s="1"/>
      <c r="BSG14" s="1"/>
      <c r="BSH14" s="1"/>
      <c r="BSI14" s="1"/>
      <c r="BSJ14" s="1"/>
      <c r="BSK14" s="1"/>
      <c r="BSL14" s="1"/>
      <c r="BSM14" s="1"/>
      <c r="BSN14" s="1"/>
      <c r="BSO14" s="1"/>
      <c r="BSP14" s="1"/>
      <c r="BSQ14" s="1"/>
      <c r="BSR14" s="1"/>
      <c r="BSS14" s="1"/>
      <c r="BST14" s="1"/>
      <c r="BSU14" s="1"/>
      <c r="BSV14" s="1"/>
      <c r="BSW14" s="1"/>
      <c r="BSX14" s="1"/>
      <c r="BSY14" s="1"/>
      <c r="BSZ14" s="1"/>
      <c r="BTA14" s="1"/>
      <c r="BTB14" s="1"/>
      <c r="BTC14" s="1"/>
      <c r="BTD14" s="1"/>
      <c r="BTE14" s="1"/>
      <c r="BTF14" s="1"/>
      <c r="BTG14" s="1"/>
      <c r="BTH14" s="1"/>
      <c r="BTI14" s="1"/>
      <c r="BTJ14" s="1"/>
      <c r="BTK14" s="1"/>
      <c r="BTL14" s="1"/>
      <c r="BTM14" s="1"/>
      <c r="BTN14" s="1"/>
      <c r="BTO14" s="1"/>
      <c r="BTP14" s="1"/>
      <c r="BTQ14" s="1"/>
      <c r="BTR14" s="1"/>
      <c r="BTS14" s="1"/>
      <c r="BTT14" s="1"/>
      <c r="BTU14" s="1"/>
      <c r="BTV14" s="1"/>
      <c r="BTW14" s="1"/>
      <c r="BTX14" s="1"/>
      <c r="BTY14" s="1"/>
      <c r="BTZ14" s="1"/>
      <c r="BUA14" s="1"/>
      <c r="BUB14" s="1"/>
      <c r="BUC14" s="1"/>
      <c r="BUD14" s="1"/>
      <c r="BUE14" s="1"/>
      <c r="BUF14" s="1"/>
      <c r="BUG14" s="1"/>
      <c r="BUH14" s="1"/>
      <c r="BUI14" s="1"/>
      <c r="BUJ14" s="1"/>
      <c r="BUK14" s="1"/>
      <c r="BUL14" s="1"/>
      <c r="BUM14" s="1"/>
      <c r="BUN14" s="1"/>
      <c r="BUO14" s="1"/>
      <c r="BUP14" s="1"/>
      <c r="BUQ14" s="1"/>
      <c r="BUR14" s="1"/>
      <c r="BUS14" s="1"/>
      <c r="BUT14" s="1"/>
      <c r="BUU14" s="1"/>
      <c r="BUV14" s="1"/>
      <c r="BUW14" s="1"/>
      <c r="BUX14" s="1"/>
      <c r="BUY14" s="1"/>
      <c r="BUZ14" s="1"/>
      <c r="BVA14" s="1"/>
      <c r="BVB14" s="1"/>
      <c r="BVC14" s="1"/>
      <c r="BVD14" s="1"/>
      <c r="BVE14" s="1"/>
      <c r="BVF14" s="1"/>
      <c r="BVG14" s="1"/>
      <c r="BVH14" s="1"/>
      <c r="BVI14" s="1"/>
      <c r="BVJ14" s="1"/>
      <c r="BVK14" s="1"/>
      <c r="BVL14" s="1"/>
      <c r="BVM14" s="1"/>
      <c r="BVN14" s="1"/>
      <c r="BVO14" s="1"/>
      <c r="BVP14" s="1"/>
      <c r="BVQ14" s="1"/>
      <c r="BVR14" s="1"/>
      <c r="BVS14" s="1"/>
      <c r="BVT14" s="1"/>
      <c r="BVU14" s="1"/>
      <c r="BVV14" s="1"/>
      <c r="BVW14" s="1"/>
      <c r="BVX14" s="1"/>
      <c r="BVY14" s="1"/>
      <c r="BVZ14" s="1"/>
      <c r="BWA14" s="1"/>
      <c r="BWB14" s="1"/>
      <c r="BWC14" s="1"/>
      <c r="BWD14" s="1"/>
      <c r="BWE14" s="1"/>
      <c r="BWF14" s="1"/>
      <c r="BWG14" s="1"/>
      <c r="BWH14" s="1"/>
      <c r="BWI14" s="1"/>
      <c r="BWJ14" s="1"/>
      <c r="BWK14" s="1"/>
      <c r="BWL14" s="1"/>
      <c r="BWM14" s="1"/>
      <c r="BWN14" s="1"/>
      <c r="BWO14" s="1"/>
      <c r="BWP14" s="1"/>
      <c r="BWQ14" s="1"/>
      <c r="BWR14" s="1"/>
      <c r="BWS14" s="1"/>
      <c r="BWT14" s="1"/>
      <c r="BWU14" s="1"/>
      <c r="BWV14" s="1"/>
      <c r="BWW14" s="1"/>
      <c r="BWX14" s="1"/>
      <c r="BWY14" s="1"/>
      <c r="BWZ14" s="1"/>
      <c r="BXA14" s="1"/>
      <c r="BXB14" s="1"/>
    </row>
    <row r="15" spans="1:1978" s="88" customFormat="1" ht="30.75" thickTop="1" x14ac:dyDescent="0.25">
      <c r="A15" s="29">
        <v>14</v>
      </c>
      <c r="B15" s="192" t="s">
        <v>133</v>
      </c>
      <c r="C15" s="146" t="s">
        <v>140</v>
      </c>
      <c r="D15" s="210" t="s">
        <v>11</v>
      </c>
      <c r="E15" s="9" t="s">
        <v>16</v>
      </c>
      <c r="F15" s="9" t="s">
        <v>141</v>
      </c>
      <c r="G15" s="10" t="s">
        <v>37</v>
      </c>
      <c r="H15" s="9" t="s">
        <v>347</v>
      </c>
      <c r="I15" s="1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XV15" s="1"/>
      <c r="XW15" s="1"/>
      <c r="XX15" s="1"/>
      <c r="XY15" s="1"/>
      <c r="XZ15" s="1"/>
      <c r="YA15" s="1"/>
      <c r="YB15" s="1"/>
      <c r="YC15" s="1"/>
      <c r="YD15" s="1"/>
      <c r="YE15" s="1"/>
      <c r="YF15" s="1"/>
      <c r="YG15" s="1"/>
      <c r="YH15" s="1"/>
      <c r="YI15" s="1"/>
      <c r="YJ15" s="1"/>
      <c r="YK15" s="1"/>
      <c r="YL15" s="1"/>
      <c r="YM15" s="1"/>
      <c r="YN15" s="1"/>
      <c r="YO15" s="1"/>
      <c r="YP15" s="1"/>
      <c r="YQ15" s="1"/>
      <c r="YR15" s="1"/>
      <c r="YS15" s="1"/>
      <c r="YT15" s="1"/>
      <c r="YU15" s="1"/>
      <c r="YV15" s="1"/>
      <c r="YW15" s="1"/>
      <c r="YX15" s="1"/>
      <c r="YY15" s="1"/>
      <c r="YZ15" s="1"/>
      <c r="ZA15" s="1"/>
      <c r="ZB15" s="1"/>
      <c r="ZC15" s="1"/>
      <c r="ZD15" s="1"/>
      <c r="ZE15" s="1"/>
      <c r="ZF15" s="1"/>
      <c r="ZG15" s="1"/>
      <c r="ZH15" s="1"/>
      <c r="ZI15" s="1"/>
      <c r="ZJ15" s="1"/>
      <c r="ZK15" s="1"/>
      <c r="ZL15" s="1"/>
      <c r="ZM15" s="1"/>
      <c r="ZN15" s="1"/>
      <c r="ZO15" s="1"/>
      <c r="ZP15" s="1"/>
      <c r="ZQ15" s="1"/>
      <c r="ZR15" s="1"/>
      <c r="ZS15" s="1"/>
      <c r="ZT15" s="1"/>
      <c r="ZU15" s="1"/>
      <c r="ZV15" s="1"/>
      <c r="ZW15" s="1"/>
      <c r="ZX15" s="1"/>
      <c r="ZY15" s="1"/>
      <c r="ZZ15" s="1"/>
      <c r="AAA15" s="1"/>
      <c r="AAB15" s="1"/>
      <c r="AAC15" s="1"/>
      <c r="AAD15" s="1"/>
      <c r="AAE15" s="1"/>
      <c r="AAF15" s="1"/>
      <c r="AAG15" s="1"/>
      <c r="AAH15" s="1"/>
      <c r="AAI15" s="1"/>
      <c r="AAJ15" s="1"/>
      <c r="AAK15" s="1"/>
      <c r="AAL15" s="1"/>
      <c r="AAM15" s="1"/>
      <c r="AAN15" s="1"/>
      <c r="AAO15" s="1"/>
      <c r="AAP15" s="1"/>
      <c r="AAQ15" s="1"/>
      <c r="AAR15" s="1"/>
      <c r="AAS15" s="1"/>
      <c r="AAT15" s="1"/>
      <c r="AAU15" s="1"/>
      <c r="AAV15" s="1"/>
      <c r="AAW15" s="1"/>
      <c r="AAX15" s="1"/>
      <c r="AAY15" s="1"/>
      <c r="AAZ15" s="1"/>
      <c r="ABA15" s="1"/>
      <c r="ABB15" s="1"/>
      <c r="ABC15" s="1"/>
      <c r="ABD15" s="1"/>
      <c r="ABE15" s="1"/>
      <c r="ABF15" s="1"/>
      <c r="ABG15" s="1"/>
      <c r="ABH15" s="1"/>
      <c r="ABI15" s="1"/>
      <c r="ABJ15" s="1"/>
      <c r="ABK15" s="1"/>
      <c r="ABL15" s="1"/>
      <c r="ABM15" s="1"/>
      <c r="ABN15" s="1"/>
      <c r="ABO15" s="1"/>
      <c r="ABP15" s="1"/>
      <c r="ABQ15" s="1"/>
      <c r="ABR15" s="1"/>
      <c r="ABS15" s="1"/>
      <c r="ABT15" s="1"/>
      <c r="ABU15" s="1"/>
      <c r="ABV15" s="1"/>
      <c r="ABW15" s="1"/>
      <c r="ABX15" s="1"/>
      <c r="ABY15" s="1"/>
      <c r="ABZ15" s="1"/>
      <c r="ACA15" s="1"/>
      <c r="ACB15" s="1"/>
      <c r="ACC15" s="1"/>
      <c r="ACD15" s="1"/>
      <c r="ACE15" s="1"/>
      <c r="ACF15" s="1"/>
      <c r="ACG15" s="1"/>
      <c r="ACH15" s="1"/>
      <c r="ACI15" s="1"/>
      <c r="ACJ15" s="1"/>
      <c r="ACK15" s="1"/>
      <c r="ACL15" s="1"/>
      <c r="ACM15" s="1"/>
      <c r="ACN15" s="1"/>
      <c r="ACO15" s="1"/>
      <c r="ACP15" s="1"/>
      <c r="ACQ15" s="1"/>
      <c r="ACR15" s="1"/>
      <c r="ACS15" s="1"/>
      <c r="ACT15" s="1"/>
      <c r="ACU15" s="1"/>
      <c r="ACV15" s="1"/>
      <c r="ACW15" s="1"/>
      <c r="ACX15" s="1"/>
      <c r="ACY15" s="1"/>
      <c r="ACZ15" s="1"/>
      <c r="ADA15" s="1"/>
      <c r="ADB15" s="1"/>
      <c r="ADC15" s="1"/>
      <c r="ADD15" s="1"/>
      <c r="ADE15" s="1"/>
      <c r="ADF15" s="1"/>
      <c r="ADG15" s="1"/>
      <c r="ADH15" s="1"/>
      <c r="ADI15" s="1"/>
      <c r="ADJ15" s="1"/>
      <c r="ADK15" s="1"/>
      <c r="ADL15" s="1"/>
      <c r="ADM15" s="1"/>
      <c r="ADN15" s="1"/>
      <c r="ADO15" s="1"/>
      <c r="ADP15" s="1"/>
      <c r="ADQ15" s="1"/>
      <c r="ADR15" s="1"/>
      <c r="ADS15" s="1"/>
      <c r="ADT15" s="1"/>
      <c r="ADU15" s="1"/>
      <c r="ADV15" s="1"/>
      <c r="ADW15" s="1"/>
      <c r="ADX15" s="1"/>
      <c r="ADY15" s="1"/>
      <c r="ADZ15" s="1"/>
      <c r="AEA15" s="1"/>
      <c r="AEB15" s="1"/>
      <c r="AEC15" s="1"/>
      <c r="AED15" s="1"/>
      <c r="AEE15" s="1"/>
      <c r="AEF15" s="1"/>
      <c r="AEG15" s="1"/>
      <c r="AEH15" s="1"/>
      <c r="AEI15" s="1"/>
      <c r="AEJ15" s="1"/>
      <c r="AEK15" s="1"/>
      <c r="AEL15" s="1"/>
      <c r="AEM15" s="1"/>
      <c r="AEN15" s="1"/>
      <c r="AEO15" s="1"/>
      <c r="AEP15" s="1"/>
      <c r="AEQ15" s="1"/>
      <c r="AER15" s="1"/>
      <c r="AES15" s="1"/>
      <c r="AET15" s="1"/>
      <c r="AEU15" s="1"/>
      <c r="AEV15" s="1"/>
      <c r="AEW15" s="1"/>
      <c r="AEX15" s="1"/>
      <c r="AEY15" s="1"/>
      <c r="AEZ15" s="1"/>
      <c r="AFA15" s="1"/>
      <c r="AFB15" s="1"/>
      <c r="AFC15" s="1"/>
      <c r="AFD15" s="1"/>
      <c r="AFE15" s="1"/>
      <c r="AFF15" s="1"/>
      <c r="AFG15" s="1"/>
      <c r="AFH15" s="1"/>
      <c r="AFI15" s="1"/>
      <c r="AFJ15" s="1"/>
      <c r="AFK15" s="1"/>
      <c r="AFL15" s="1"/>
      <c r="AFM15" s="1"/>
      <c r="AFN15" s="1"/>
      <c r="AFO15" s="1"/>
      <c r="AFP15" s="1"/>
      <c r="AFQ15" s="1"/>
      <c r="AFR15" s="1"/>
      <c r="AFS15" s="1"/>
      <c r="AFT15" s="1"/>
      <c r="AFU15" s="1"/>
      <c r="AFV15" s="1"/>
      <c r="AFW15" s="1"/>
      <c r="AFX15" s="1"/>
      <c r="AFY15" s="1"/>
      <c r="AFZ15" s="1"/>
      <c r="AGA15" s="1"/>
      <c r="AGB15" s="1"/>
      <c r="AGC15" s="1"/>
      <c r="AGD15" s="1"/>
      <c r="AGE15" s="1"/>
      <c r="AGF15" s="1"/>
      <c r="AGG15" s="1"/>
      <c r="AGH15" s="1"/>
      <c r="AGI15" s="1"/>
      <c r="AGJ15" s="1"/>
      <c r="AGK15" s="1"/>
      <c r="AGL15" s="1"/>
      <c r="AGM15" s="1"/>
      <c r="AGN15" s="1"/>
      <c r="AGO15" s="1"/>
      <c r="AGP15" s="1"/>
      <c r="AGQ15" s="1"/>
      <c r="AGR15" s="1"/>
      <c r="AGS15" s="1"/>
      <c r="AGT15" s="1"/>
      <c r="AGU15" s="1"/>
      <c r="AGV15" s="1"/>
      <c r="AGW15" s="1"/>
      <c r="AGX15" s="1"/>
      <c r="AGY15" s="1"/>
      <c r="AGZ15" s="1"/>
      <c r="AHA15" s="1"/>
      <c r="AHB15" s="1"/>
      <c r="AHC15" s="1"/>
      <c r="AHD15" s="1"/>
      <c r="AHE15" s="1"/>
      <c r="AHF15" s="1"/>
      <c r="AHG15" s="1"/>
      <c r="AHH15" s="1"/>
      <c r="AHI15" s="1"/>
      <c r="AHJ15" s="1"/>
      <c r="AHK15" s="1"/>
      <c r="AHL15" s="1"/>
      <c r="AHM15" s="1"/>
      <c r="AHN15" s="1"/>
      <c r="AHO15" s="1"/>
      <c r="AHP15" s="1"/>
      <c r="AHQ15" s="1"/>
      <c r="AHR15" s="1"/>
      <c r="AHS15" s="1"/>
      <c r="AHT15" s="1"/>
      <c r="AHU15" s="1"/>
      <c r="AHV15" s="1"/>
      <c r="AHW15" s="1"/>
      <c r="AHX15" s="1"/>
      <c r="AHY15" s="1"/>
      <c r="AHZ15" s="1"/>
      <c r="AIA15" s="1"/>
      <c r="AIB15" s="1"/>
      <c r="AIC15" s="1"/>
      <c r="AID15" s="1"/>
      <c r="AIE15" s="1"/>
      <c r="AIF15" s="1"/>
      <c r="AIG15" s="1"/>
      <c r="AIH15" s="1"/>
      <c r="AII15" s="1"/>
      <c r="AIJ15" s="1"/>
      <c r="AIK15" s="1"/>
      <c r="AIL15" s="1"/>
      <c r="AIM15" s="1"/>
      <c r="AIN15" s="1"/>
      <c r="AIO15" s="1"/>
      <c r="AIP15" s="1"/>
      <c r="AIQ15" s="1"/>
      <c r="AIR15" s="1"/>
      <c r="AIS15" s="1"/>
      <c r="AIT15" s="1"/>
      <c r="AIU15" s="1"/>
      <c r="AIV15" s="1"/>
      <c r="AIW15" s="1"/>
      <c r="AIX15" s="1"/>
      <c r="AIY15" s="1"/>
      <c r="AIZ15" s="1"/>
      <c r="AJA15" s="1"/>
      <c r="AJB15" s="1"/>
      <c r="AJC15" s="1"/>
      <c r="AJD15" s="1"/>
      <c r="AJE15" s="1"/>
      <c r="AJF15" s="1"/>
      <c r="AJG15" s="1"/>
      <c r="AJH15" s="1"/>
      <c r="AJI15" s="1"/>
      <c r="AJJ15" s="1"/>
      <c r="AJK15" s="1"/>
      <c r="AJL15" s="1"/>
      <c r="AJM15" s="1"/>
      <c r="AJN15" s="1"/>
      <c r="AJO15" s="1"/>
      <c r="AJP15" s="1"/>
      <c r="AJQ15" s="1"/>
      <c r="AJR15" s="1"/>
      <c r="AJS15" s="1"/>
      <c r="AJT15" s="1"/>
      <c r="AJU15" s="1"/>
      <c r="AJV15" s="1"/>
      <c r="AJW15" s="1"/>
      <c r="AJX15" s="1"/>
      <c r="AJY15" s="1"/>
      <c r="AJZ15" s="1"/>
      <c r="AKA15" s="1"/>
      <c r="AKB15" s="1"/>
      <c r="AKC15" s="1"/>
      <c r="AKD15" s="1"/>
      <c r="AKE15" s="1"/>
      <c r="AKF15" s="1"/>
      <c r="AKG15" s="1"/>
      <c r="AKH15" s="1"/>
      <c r="AKI15" s="1"/>
      <c r="AKJ15" s="1"/>
      <c r="AKK15" s="1"/>
      <c r="AKL15" s="1"/>
      <c r="AKM15" s="1"/>
      <c r="AKN15" s="1"/>
      <c r="AKO15" s="1"/>
      <c r="AKP15" s="1"/>
      <c r="AKQ15" s="1"/>
      <c r="AKR15" s="1"/>
      <c r="AKS15" s="1"/>
      <c r="AKT15" s="1"/>
      <c r="AKU15" s="1"/>
      <c r="AKV15" s="1"/>
      <c r="AKW15" s="1"/>
      <c r="AKX15" s="1"/>
      <c r="AKY15" s="1"/>
      <c r="AKZ15" s="1"/>
      <c r="ALA15" s="1"/>
      <c r="ALB15" s="1"/>
      <c r="ALC15" s="1"/>
      <c r="ALD15" s="1"/>
      <c r="ALE15" s="1"/>
      <c r="ALF15" s="1"/>
      <c r="ALG15" s="1"/>
      <c r="ALH15" s="1"/>
      <c r="ALI15" s="1"/>
      <c r="ALJ15" s="1"/>
      <c r="ALK15" s="1"/>
      <c r="ALL15" s="1"/>
      <c r="ALM15" s="1"/>
      <c r="ALN15" s="1"/>
      <c r="ALO15" s="1"/>
      <c r="ALP15" s="1"/>
      <c r="ALQ15" s="1"/>
      <c r="ALR15" s="1"/>
      <c r="ALS15" s="1"/>
      <c r="ALT15" s="1"/>
      <c r="ALU15" s="1"/>
      <c r="ALV15" s="1"/>
      <c r="ALW15" s="1"/>
      <c r="ALX15" s="1"/>
      <c r="ALY15" s="1"/>
      <c r="ALZ15" s="1"/>
      <c r="AMA15" s="1"/>
      <c r="AMB15" s="1"/>
      <c r="AMC15" s="1"/>
      <c r="AMD15" s="1"/>
      <c r="AME15" s="1"/>
      <c r="AMF15" s="1"/>
      <c r="AMG15" s="1"/>
      <c r="AMH15" s="1"/>
      <c r="AMI15" s="1"/>
      <c r="AMJ15" s="1"/>
      <c r="AMK15" s="1"/>
      <c r="AML15" s="1"/>
      <c r="AMM15" s="1"/>
      <c r="AMN15" s="1"/>
      <c r="AMO15" s="1"/>
      <c r="AMP15" s="1"/>
      <c r="AMQ15" s="1"/>
      <c r="AMR15" s="1"/>
      <c r="AMS15" s="1"/>
      <c r="AMT15" s="1"/>
      <c r="AMU15" s="1"/>
      <c r="AMV15" s="1"/>
      <c r="AMW15" s="1"/>
      <c r="AMX15" s="1"/>
      <c r="AMY15" s="1"/>
      <c r="AMZ15" s="1"/>
      <c r="ANA15" s="1"/>
      <c r="ANB15" s="1"/>
      <c r="ANC15" s="1"/>
      <c r="AND15" s="1"/>
      <c r="ANE15" s="1"/>
      <c r="ANF15" s="1"/>
      <c r="ANG15" s="1"/>
      <c r="ANH15" s="1"/>
      <c r="ANI15" s="1"/>
      <c r="ANJ15" s="1"/>
      <c r="ANK15" s="1"/>
      <c r="ANL15" s="1"/>
      <c r="ANM15" s="1"/>
      <c r="ANN15" s="1"/>
      <c r="ANO15" s="1"/>
      <c r="ANP15" s="1"/>
      <c r="ANQ15" s="1"/>
      <c r="ANR15" s="1"/>
      <c r="ANS15" s="1"/>
      <c r="ANT15" s="1"/>
      <c r="ANU15" s="1"/>
      <c r="ANV15" s="1"/>
      <c r="ANW15" s="1"/>
      <c r="ANX15" s="1"/>
      <c r="ANY15" s="1"/>
      <c r="ANZ15" s="1"/>
      <c r="AOA15" s="1"/>
      <c r="AOB15" s="1"/>
      <c r="AOC15" s="1"/>
      <c r="AOD15" s="1"/>
      <c r="AOE15" s="1"/>
      <c r="AOF15" s="1"/>
      <c r="AOG15" s="1"/>
      <c r="AOH15" s="1"/>
      <c r="AOI15" s="1"/>
      <c r="AOJ15" s="1"/>
      <c r="AOK15" s="1"/>
      <c r="AOL15" s="1"/>
      <c r="AOM15" s="1"/>
      <c r="AON15" s="1"/>
      <c r="AOO15" s="1"/>
      <c r="AOP15" s="1"/>
      <c r="AOQ15" s="1"/>
      <c r="AOR15" s="1"/>
      <c r="AOS15" s="1"/>
      <c r="AOT15" s="1"/>
      <c r="AOU15" s="1"/>
      <c r="AOV15" s="1"/>
      <c r="AOW15" s="1"/>
      <c r="AOX15" s="1"/>
      <c r="AOY15" s="1"/>
      <c r="AOZ15" s="1"/>
      <c r="APA15" s="1"/>
      <c r="APB15" s="1"/>
      <c r="APC15" s="1"/>
      <c r="APD15" s="1"/>
      <c r="APE15" s="1"/>
      <c r="APF15" s="1"/>
      <c r="APG15" s="1"/>
      <c r="APH15" s="1"/>
      <c r="API15" s="1"/>
      <c r="APJ15" s="1"/>
      <c r="APK15" s="1"/>
      <c r="APL15" s="1"/>
      <c r="APM15" s="1"/>
      <c r="APN15" s="1"/>
      <c r="APO15" s="1"/>
      <c r="APP15" s="1"/>
      <c r="APQ15" s="1"/>
      <c r="APR15" s="1"/>
      <c r="APS15" s="1"/>
      <c r="APT15" s="1"/>
      <c r="APU15" s="1"/>
      <c r="APV15" s="1"/>
      <c r="APW15" s="1"/>
      <c r="APX15" s="1"/>
      <c r="APY15" s="1"/>
      <c r="APZ15" s="1"/>
      <c r="AQA15" s="1"/>
      <c r="AQB15" s="1"/>
      <c r="AQC15" s="1"/>
      <c r="AQD15" s="1"/>
      <c r="AQE15" s="1"/>
      <c r="AQF15" s="1"/>
      <c r="AQG15" s="1"/>
      <c r="AQH15" s="1"/>
      <c r="AQI15" s="1"/>
      <c r="AQJ15" s="1"/>
      <c r="AQK15" s="1"/>
      <c r="AQL15" s="1"/>
      <c r="AQM15" s="1"/>
      <c r="AQN15" s="1"/>
      <c r="AQO15" s="1"/>
      <c r="AQP15" s="1"/>
      <c r="AQQ15" s="1"/>
      <c r="AQR15" s="1"/>
      <c r="AQS15" s="1"/>
      <c r="AQT15" s="1"/>
      <c r="AQU15" s="1"/>
      <c r="AQV15" s="1"/>
      <c r="AQW15" s="1"/>
      <c r="AQX15" s="1"/>
      <c r="AQY15" s="1"/>
      <c r="AQZ15" s="1"/>
      <c r="ARA15" s="1"/>
      <c r="ARB15" s="1"/>
      <c r="ARC15" s="1"/>
      <c r="ARD15" s="1"/>
      <c r="ARE15" s="1"/>
      <c r="ARF15" s="1"/>
      <c r="ARG15" s="1"/>
      <c r="ARH15" s="1"/>
      <c r="ARI15" s="1"/>
      <c r="ARJ15" s="1"/>
      <c r="ARK15" s="1"/>
      <c r="ARL15" s="1"/>
      <c r="ARM15" s="1"/>
      <c r="ARN15" s="1"/>
      <c r="ARO15" s="1"/>
      <c r="ARP15" s="1"/>
      <c r="ARQ15" s="1"/>
      <c r="ARR15" s="1"/>
      <c r="ARS15" s="1"/>
      <c r="ART15" s="1"/>
      <c r="ARU15" s="1"/>
      <c r="ARV15" s="1"/>
      <c r="ARW15" s="1"/>
      <c r="ARX15" s="1"/>
      <c r="ARY15" s="1"/>
      <c r="ARZ15" s="1"/>
      <c r="ASA15" s="1"/>
      <c r="ASB15" s="1"/>
      <c r="ASC15" s="1"/>
      <c r="ASD15" s="1"/>
      <c r="ASE15" s="1"/>
      <c r="ASF15" s="1"/>
      <c r="ASG15" s="1"/>
      <c r="ASH15" s="1"/>
      <c r="ASI15" s="1"/>
      <c r="ASJ15" s="1"/>
      <c r="ASK15" s="1"/>
      <c r="ASL15" s="1"/>
      <c r="ASM15" s="1"/>
      <c r="ASN15" s="1"/>
      <c r="ASO15" s="1"/>
      <c r="ASP15" s="1"/>
      <c r="ASQ15" s="1"/>
      <c r="ASR15" s="1"/>
      <c r="ASS15" s="1"/>
      <c r="AST15" s="1"/>
      <c r="ASU15" s="1"/>
      <c r="ASV15" s="1"/>
      <c r="ASW15" s="1"/>
      <c r="ASX15" s="1"/>
      <c r="ASY15" s="1"/>
      <c r="ASZ15" s="1"/>
      <c r="ATA15" s="1"/>
      <c r="ATB15" s="1"/>
      <c r="ATC15" s="1"/>
      <c r="ATD15" s="1"/>
      <c r="ATE15" s="1"/>
      <c r="ATF15" s="1"/>
      <c r="ATG15" s="1"/>
      <c r="ATH15" s="1"/>
      <c r="ATI15" s="1"/>
      <c r="ATJ15" s="1"/>
      <c r="ATK15" s="1"/>
      <c r="ATL15" s="1"/>
      <c r="ATM15" s="1"/>
      <c r="ATN15" s="1"/>
      <c r="ATO15" s="1"/>
      <c r="ATP15" s="1"/>
      <c r="ATQ15" s="1"/>
      <c r="ATR15" s="1"/>
      <c r="ATS15" s="1"/>
      <c r="ATT15" s="1"/>
      <c r="ATU15" s="1"/>
      <c r="ATV15" s="1"/>
      <c r="ATW15" s="1"/>
      <c r="ATX15" s="1"/>
      <c r="ATY15" s="1"/>
      <c r="ATZ15" s="1"/>
      <c r="AUA15" s="1"/>
      <c r="AUB15" s="1"/>
      <c r="AUC15" s="1"/>
      <c r="AUD15" s="1"/>
      <c r="AUE15" s="1"/>
      <c r="AUF15" s="1"/>
      <c r="AUG15" s="1"/>
      <c r="AUH15" s="1"/>
      <c r="AUI15" s="1"/>
      <c r="AUJ15" s="1"/>
      <c r="AUK15" s="1"/>
      <c r="AUL15" s="1"/>
      <c r="AUM15" s="1"/>
      <c r="AUN15" s="1"/>
      <c r="AUO15" s="1"/>
      <c r="AUP15" s="1"/>
      <c r="AUQ15" s="1"/>
      <c r="AUR15" s="1"/>
      <c r="AUS15" s="1"/>
      <c r="AUT15" s="1"/>
      <c r="AUU15" s="1"/>
      <c r="AUV15" s="1"/>
      <c r="AUW15" s="1"/>
      <c r="AUX15" s="1"/>
      <c r="AUY15" s="1"/>
      <c r="AUZ15" s="1"/>
      <c r="AVA15" s="1"/>
      <c r="AVB15" s="1"/>
      <c r="AVC15" s="1"/>
      <c r="AVD15" s="1"/>
      <c r="AVE15" s="1"/>
      <c r="AVF15" s="1"/>
      <c r="AVG15" s="1"/>
      <c r="AVH15" s="1"/>
      <c r="AVI15" s="1"/>
      <c r="AVJ15" s="1"/>
      <c r="AVK15" s="1"/>
      <c r="AVL15" s="1"/>
      <c r="AVM15" s="1"/>
      <c r="AVN15" s="1"/>
      <c r="AVO15" s="1"/>
      <c r="AVP15" s="1"/>
      <c r="AVQ15" s="1"/>
      <c r="AVR15" s="1"/>
      <c r="AVS15" s="1"/>
      <c r="AVT15" s="1"/>
      <c r="AVU15" s="1"/>
      <c r="AVV15" s="1"/>
      <c r="AVW15" s="1"/>
      <c r="AVX15" s="1"/>
      <c r="AVY15" s="1"/>
      <c r="AVZ15" s="1"/>
      <c r="AWA15" s="1"/>
      <c r="AWB15" s="1"/>
      <c r="AWC15" s="1"/>
      <c r="AWD15" s="1"/>
      <c r="AWE15" s="1"/>
      <c r="AWF15" s="1"/>
      <c r="AWG15" s="1"/>
      <c r="AWH15" s="1"/>
      <c r="AWI15" s="1"/>
      <c r="AWJ15" s="1"/>
      <c r="AWK15" s="1"/>
      <c r="AWL15" s="1"/>
      <c r="AWM15" s="1"/>
      <c r="AWN15" s="1"/>
      <c r="AWO15" s="1"/>
      <c r="AWP15" s="1"/>
      <c r="AWQ15" s="1"/>
      <c r="AWR15" s="1"/>
      <c r="AWS15" s="1"/>
      <c r="AWT15" s="1"/>
      <c r="AWU15" s="1"/>
      <c r="AWV15" s="1"/>
      <c r="AWW15" s="1"/>
      <c r="AWX15" s="1"/>
      <c r="AWY15" s="1"/>
      <c r="AWZ15" s="1"/>
      <c r="AXA15" s="1"/>
      <c r="AXB15" s="1"/>
      <c r="AXC15" s="1"/>
      <c r="AXD15" s="1"/>
      <c r="AXE15" s="1"/>
      <c r="AXF15" s="1"/>
      <c r="AXG15" s="1"/>
      <c r="AXH15" s="1"/>
      <c r="AXI15" s="1"/>
      <c r="AXJ15" s="1"/>
      <c r="AXK15" s="1"/>
      <c r="AXL15" s="1"/>
      <c r="AXM15" s="1"/>
      <c r="AXN15" s="1"/>
      <c r="AXO15" s="1"/>
      <c r="AXP15" s="1"/>
      <c r="AXQ15" s="1"/>
      <c r="AXR15" s="1"/>
      <c r="AXS15" s="1"/>
      <c r="AXT15" s="1"/>
      <c r="AXU15" s="1"/>
      <c r="AXV15" s="1"/>
      <c r="AXW15" s="1"/>
      <c r="AXX15" s="1"/>
      <c r="AXY15" s="1"/>
      <c r="AXZ15" s="1"/>
      <c r="AYA15" s="1"/>
      <c r="AYB15" s="1"/>
      <c r="AYC15" s="1"/>
      <c r="AYD15" s="1"/>
      <c r="AYE15" s="1"/>
      <c r="AYF15" s="1"/>
      <c r="AYG15" s="1"/>
      <c r="AYH15" s="1"/>
      <c r="AYI15" s="1"/>
      <c r="AYJ15" s="1"/>
      <c r="AYK15" s="1"/>
      <c r="AYL15" s="1"/>
      <c r="AYM15" s="1"/>
      <c r="AYN15" s="1"/>
      <c r="AYO15" s="1"/>
      <c r="AYP15" s="1"/>
      <c r="AYQ15" s="1"/>
      <c r="AYR15" s="1"/>
      <c r="AYS15" s="1"/>
      <c r="AYT15" s="1"/>
      <c r="AYU15" s="1"/>
      <c r="AYV15" s="1"/>
      <c r="AYW15" s="1"/>
      <c r="AYX15" s="1"/>
      <c r="AYY15" s="1"/>
      <c r="AYZ15" s="1"/>
      <c r="AZA15" s="1"/>
      <c r="AZB15" s="1"/>
      <c r="AZC15" s="1"/>
      <c r="AZD15" s="1"/>
      <c r="AZE15" s="1"/>
      <c r="AZF15" s="1"/>
      <c r="AZG15" s="1"/>
      <c r="AZH15" s="1"/>
      <c r="AZI15" s="1"/>
      <c r="AZJ15" s="1"/>
      <c r="AZK15" s="1"/>
      <c r="AZL15" s="1"/>
      <c r="AZM15" s="1"/>
      <c r="AZN15" s="1"/>
      <c r="AZO15" s="1"/>
      <c r="AZP15" s="1"/>
      <c r="AZQ15" s="1"/>
      <c r="AZR15" s="1"/>
      <c r="AZS15" s="1"/>
      <c r="AZT15" s="1"/>
      <c r="AZU15" s="1"/>
      <c r="AZV15" s="1"/>
      <c r="AZW15" s="1"/>
      <c r="AZX15" s="1"/>
      <c r="AZY15" s="1"/>
      <c r="AZZ15" s="1"/>
      <c r="BAA15" s="1"/>
      <c r="BAB15" s="1"/>
      <c r="BAC15" s="1"/>
      <c r="BAD15" s="1"/>
      <c r="BAE15" s="1"/>
      <c r="BAF15" s="1"/>
      <c r="BAG15" s="1"/>
      <c r="BAH15" s="1"/>
      <c r="BAI15" s="1"/>
      <c r="BAJ15" s="1"/>
      <c r="BAK15" s="1"/>
      <c r="BAL15" s="1"/>
      <c r="BAM15" s="1"/>
      <c r="BAN15" s="1"/>
      <c r="BAO15" s="1"/>
      <c r="BAP15" s="1"/>
      <c r="BAQ15" s="1"/>
      <c r="BAR15" s="1"/>
      <c r="BAS15" s="1"/>
      <c r="BAT15" s="1"/>
      <c r="BAU15" s="1"/>
      <c r="BAV15" s="1"/>
      <c r="BAW15" s="1"/>
      <c r="BAX15" s="1"/>
      <c r="BAY15" s="1"/>
      <c r="BAZ15" s="1"/>
      <c r="BBA15" s="1"/>
      <c r="BBB15" s="1"/>
      <c r="BBC15" s="1"/>
      <c r="BBD15" s="1"/>
      <c r="BBE15" s="1"/>
      <c r="BBF15" s="1"/>
      <c r="BBG15" s="1"/>
      <c r="BBH15" s="1"/>
      <c r="BBI15" s="1"/>
      <c r="BBJ15" s="1"/>
      <c r="BBK15" s="1"/>
      <c r="BBL15" s="1"/>
      <c r="BBM15" s="1"/>
      <c r="BBN15" s="1"/>
      <c r="BBO15" s="1"/>
      <c r="BBP15" s="1"/>
      <c r="BBQ15" s="1"/>
      <c r="BBR15" s="1"/>
      <c r="BBS15" s="1"/>
      <c r="BBT15" s="1"/>
      <c r="BBU15" s="1"/>
      <c r="BBV15" s="1"/>
      <c r="BBW15" s="1"/>
      <c r="BBX15" s="1"/>
      <c r="BBY15" s="1"/>
      <c r="BBZ15" s="1"/>
      <c r="BCA15" s="1"/>
      <c r="BCB15" s="1"/>
      <c r="BCC15" s="1"/>
      <c r="BCD15" s="1"/>
      <c r="BCE15" s="1"/>
      <c r="BCF15" s="1"/>
      <c r="BCG15" s="1"/>
      <c r="BCH15" s="1"/>
      <c r="BCI15" s="1"/>
      <c r="BCJ15" s="1"/>
      <c r="BCK15" s="1"/>
      <c r="BCL15" s="1"/>
      <c r="BCM15" s="1"/>
      <c r="BCN15" s="1"/>
      <c r="BCO15" s="1"/>
      <c r="BCP15" s="1"/>
      <c r="BCQ15" s="1"/>
      <c r="BCR15" s="1"/>
      <c r="BCS15" s="1"/>
      <c r="BCT15" s="1"/>
      <c r="BCU15" s="1"/>
      <c r="BCV15" s="1"/>
      <c r="BCW15" s="1"/>
      <c r="BCX15" s="1"/>
      <c r="BCY15" s="1"/>
      <c r="BCZ15" s="1"/>
      <c r="BDA15" s="1"/>
      <c r="BDB15" s="1"/>
      <c r="BDC15" s="1"/>
      <c r="BDD15" s="1"/>
      <c r="BDE15" s="1"/>
      <c r="BDF15" s="1"/>
      <c r="BDG15" s="1"/>
      <c r="BDH15" s="1"/>
      <c r="BDI15" s="1"/>
      <c r="BDJ15" s="1"/>
      <c r="BDK15" s="1"/>
      <c r="BDL15" s="1"/>
      <c r="BDM15" s="1"/>
      <c r="BDN15" s="1"/>
      <c r="BDO15" s="1"/>
      <c r="BDP15" s="1"/>
      <c r="BDQ15" s="1"/>
      <c r="BDR15" s="1"/>
      <c r="BDS15" s="1"/>
      <c r="BDT15" s="1"/>
      <c r="BDU15" s="1"/>
      <c r="BDV15" s="1"/>
      <c r="BDW15" s="1"/>
      <c r="BDX15" s="1"/>
      <c r="BDY15" s="1"/>
      <c r="BDZ15" s="1"/>
      <c r="BEA15" s="1"/>
      <c r="BEB15" s="1"/>
      <c r="BEC15" s="1"/>
      <c r="BED15" s="1"/>
      <c r="BEE15" s="1"/>
      <c r="BEF15" s="1"/>
      <c r="BEG15" s="1"/>
      <c r="BEH15" s="1"/>
      <c r="BEI15" s="1"/>
      <c r="BEJ15" s="1"/>
      <c r="BEK15" s="1"/>
      <c r="BEL15" s="1"/>
      <c r="BEM15" s="1"/>
      <c r="BEN15" s="1"/>
      <c r="BEO15" s="1"/>
      <c r="BEP15" s="1"/>
      <c r="BEQ15" s="1"/>
      <c r="BER15" s="1"/>
      <c r="BES15" s="1"/>
      <c r="BET15" s="1"/>
      <c r="BEU15" s="1"/>
      <c r="BEV15" s="1"/>
      <c r="BEW15" s="1"/>
      <c r="BEX15" s="1"/>
      <c r="BEY15" s="1"/>
      <c r="BEZ15" s="1"/>
      <c r="BFA15" s="1"/>
      <c r="BFB15" s="1"/>
      <c r="BFC15" s="1"/>
      <c r="BFD15" s="1"/>
      <c r="BFE15" s="1"/>
      <c r="BFF15" s="1"/>
      <c r="BFG15" s="1"/>
      <c r="BFH15" s="1"/>
      <c r="BFI15" s="1"/>
      <c r="BFJ15" s="1"/>
      <c r="BFK15" s="1"/>
      <c r="BFL15" s="1"/>
      <c r="BFM15" s="1"/>
      <c r="BFN15" s="1"/>
      <c r="BFO15" s="1"/>
      <c r="BFP15" s="1"/>
      <c r="BFQ15" s="1"/>
      <c r="BFR15" s="1"/>
      <c r="BFS15" s="1"/>
      <c r="BFT15" s="1"/>
      <c r="BFU15" s="1"/>
      <c r="BFV15" s="1"/>
      <c r="BFW15" s="1"/>
      <c r="BFX15" s="1"/>
      <c r="BFY15" s="1"/>
      <c r="BFZ15" s="1"/>
      <c r="BGA15" s="1"/>
      <c r="BGB15" s="1"/>
      <c r="BGC15" s="1"/>
      <c r="BGD15" s="1"/>
      <c r="BGE15" s="1"/>
      <c r="BGF15" s="1"/>
      <c r="BGG15" s="1"/>
      <c r="BGH15" s="1"/>
      <c r="BGI15" s="1"/>
      <c r="BGJ15" s="1"/>
      <c r="BGK15" s="1"/>
      <c r="BGL15" s="1"/>
      <c r="BGM15" s="1"/>
      <c r="BGN15" s="1"/>
      <c r="BGO15" s="1"/>
      <c r="BGP15" s="1"/>
      <c r="BGQ15" s="1"/>
      <c r="BGR15" s="1"/>
      <c r="BGS15" s="1"/>
      <c r="BGT15" s="1"/>
      <c r="BGU15" s="1"/>
      <c r="BGV15" s="1"/>
      <c r="BGW15" s="1"/>
      <c r="BGX15" s="1"/>
      <c r="BGY15" s="1"/>
      <c r="BGZ15" s="1"/>
      <c r="BHA15" s="1"/>
      <c r="BHB15" s="1"/>
      <c r="BHC15" s="1"/>
      <c r="BHD15" s="1"/>
      <c r="BHE15" s="1"/>
      <c r="BHF15" s="1"/>
      <c r="BHG15" s="1"/>
      <c r="BHH15" s="1"/>
      <c r="BHI15" s="1"/>
      <c r="BHJ15" s="1"/>
      <c r="BHK15" s="1"/>
      <c r="BHL15" s="1"/>
      <c r="BHM15" s="1"/>
      <c r="BHN15" s="1"/>
      <c r="BHO15" s="1"/>
      <c r="BHP15" s="1"/>
      <c r="BHQ15" s="1"/>
      <c r="BHR15" s="1"/>
      <c r="BHS15" s="1"/>
      <c r="BHT15" s="1"/>
      <c r="BHU15" s="1"/>
      <c r="BHV15" s="1"/>
      <c r="BHW15" s="1"/>
      <c r="BHX15" s="1"/>
      <c r="BHY15" s="1"/>
      <c r="BHZ15" s="1"/>
      <c r="BIA15" s="1"/>
      <c r="BIB15" s="1"/>
      <c r="BIC15" s="1"/>
      <c r="BID15" s="1"/>
      <c r="BIE15" s="1"/>
      <c r="BIF15" s="1"/>
      <c r="BIG15" s="1"/>
      <c r="BIH15" s="1"/>
      <c r="BII15" s="1"/>
      <c r="BIJ15" s="1"/>
      <c r="BIK15" s="1"/>
      <c r="BIL15" s="1"/>
      <c r="BIM15" s="1"/>
      <c r="BIN15" s="1"/>
      <c r="BIO15" s="1"/>
      <c r="BIP15" s="1"/>
      <c r="BIQ15" s="1"/>
      <c r="BIR15" s="1"/>
      <c r="BIS15" s="1"/>
      <c r="BIT15" s="1"/>
      <c r="BIU15" s="1"/>
      <c r="BIV15" s="1"/>
      <c r="BIW15" s="1"/>
      <c r="BIX15" s="1"/>
      <c r="BIY15" s="1"/>
      <c r="BIZ15" s="1"/>
      <c r="BJA15" s="1"/>
      <c r="BJB15" s="1"/>
      <c r="BJC15" s="1"/>
      <c r="BJD15" s="1"/>
      <c r="BJE15" s="1"/>
      <c r="BJF15" s="1"/>
      <c r="BJG15" s="1"/>
      <c r="BJH15" s="1"/>
      <c r="BJI15" s="1"/>
      <c r="BJJ15" s="1"/>
      <c r="BJK15" s="1"/>
      <c r="BJL15" s="1"/>
      <c r="BJM15" s="1"/>
      <c r="BJN15" s="1"/>
      <c r="BJO15" s="1"/>
      <c r="BJP15" s="1"/>
      <c r="BJQ15" s="1"/>
      <c r="BJR15" s="1"/>
      <c r="BJS15" s="1"/>
      <c r="BJT15" s="1"/>
      <c r="BJU15" s="1"/>
      <c r="BJV15" s="1"/>
      <c r="BJW15" s="1"/>
      <c r="BJX15" s="1"/>
      <c r="BJY15" s="1"/>
      <c r="BJZ15" s="1"/>
      <c r="BKA15" s="1"/>
      <c r="BKB15" s="1"/>
      <c r="BKC15" s="1"/>
      <c r="BKD15" s="1"/>
      <c r="BKE15" s="1"/>
      <c r="BKF15" s="1"/>
      <c r="BKG15" s="1"/>
      <c r="BKH15" s="1"/>
      <c r="BKI15" s="1"/>
      <c r="BKJ15" s="1"/>
      <c r="BKK15" s="1"/>
      <c r="BKL15" s="1"/>
      <c r="BKM15" s="1"/>
      <c r="BKN15" s="1"/>
      <c r="BKO15" s="1"/>
      <c r="BKP15" s="1"/>
      <c r="BKQ15" s="1"/>
      <c r="BKR15" s="1"/>
      <c r="BKS15" s="1"/>
      <c r="BKT15" s="1"/>
      <c r="BKU15" s="1"/>
      <c r="BKV15" s="1"/>
      <c r="BKW15" s="1"/>
      <c r="BKX15" s="1"/>
      <c r="BKY15" s="1"/>
      <c r="BKZ15" s="1"/>
      <c r="BLA15" s="1"/>
      <c r="BLB15" s="1"/>
      <c r="BLC15" s="1"/>
      <c r="BLD15" s="1"/>
      <c r="BLE15" s="1"/>
      <c r="BLF15" s="1"/>
      <c r="BLG15" s="1"/>
      <c r="BLH15" s="1"/>
      <c r="BLI15" s="1"/>
      <c r="BLJ15" s="1"/>
      <c r="BLK15" s="1"/>
      <c r="BLL15" s="1"/>
      <c r="BLM15" s="1"/>
      <c r="BLN15" s="1"/>
      <c r="BLO15" s="1"/>
      <c r="BLP15" s="1"/>
      <c r="BLQ15" s="1"/>
      <c r="BLR15" s="1"/>
      <c r="BLS15" s="1"/>
      <c r="BLT15" s="1"/>
      <c r="BLU15" s="1"/>
      <c r="BLV15" s="1"/>
      <c r="BLW15" s="1"/>
      <c r="BLX15" s="1"/>
      <c r="BLY15" s="1"/>
      <c r="BLZ15" s="1"/>
      <c r="BMA15" s="1"/>
      <c r="BMB15" s="1"/>
      <c r="BMC15" s="1"/>
      <c r="BMD15" s="1"/>
      <c r="BME15" s="1"/>
      <c r="BMF15" s="1"/>
      <c r="BMG15" s="1"/>
      <c r="BMH15" s="1"/>
      <c r="BMI15" s="1"/>
      <c r="BMJ15" s="1"/>
      <c r="BMK15" s="1"/>
      <c r="BML15" s="1"/>
      <c r="BMM15" s="1"/>
      <c r="BMN15" s="1"/>
      <c r="BMO15" s="1"/>
      <c r="BMP15" s="1"/>
      <c r="BMQ15" s="1"/>
      <c r="BMR15" s="1"/>
      <c r="BMS15" s="1"/>
      <c r="BMT15" s="1"/>
      <c r="BMU15" s="1"/>
      <c r="BMV15" s="1"/>
      <c r="BMW15" s="1"/>
      <c r="BMX15" s="1"/>
      <c r="BMY15" s="1"/>
      <c r="BMZ15" s="1"/>
      <c r="BNA15" s="1"/>
      <c r="BNB15" s="1"/>
      <c r="BNC15" s="1"/>
      <c r="BND15" s="1"/>
      <c r="BNE15" s="1"/>
      <c r="BNF15" s="1"/>
      <c r="BNG15" s="1"/>
      <c r="BNH15" s="1"/>
      <c r="BNI15" s="1"/>
      <c r="BNJ15" s="1"/>
      <c r="BNK15" s="1"/>
      <c r="BNL15" s="1"/>
      <c r="BNM15" s="1"/>
      <c r="BNN15" s="1"/>
      <c r="BNO15" s="1"/>
      <c r="BNP15" s="1"/>
      <c r="BNQ15" s="1"/>
      <c r="BNR15" s="1"/>
      <c r="BNS15" s="1"/>
      <c r="BNT15" s="1"/>
      <c r="BNU15" s="1"/>
      <c r="BNV15" s="1"/>
      <c r="BNW15" s="1"/>
      <c r="BNX15" s="1"/>
      <c r="BNY15" s="1"/>
      <c r="BNZ15" s="1"/>
      <c r="BOA15" s="1"/>
      <c r="BOB15" s="1"/>
      <c r="BOC15" s="1"/>
      <c r="BOD15" s="1"/>
      <c r="BOE15" s="1"/>
      <c r="BOF15" s="1"/>
      <c r="BOG15" s="1"/>
      <c r="BOH15" s="1"/>
      <c r="BOI15" s="1"/>
      <c r="BOJ15" s="1"/>
      <c r="BOK15" s="1"/>
      <c r="BOL15" s="1"/>
      <c r="BOM15" s="1"/>
      <c r="BON15" s="1"/>
      <c r="BOO15" s="1"/>
      <c r="BOP15" s="1"/>
      <c r="BOQ15" s="1"/>
      <c r="BOR15" s="1"/>
      <c r="BOS15" s="1"/>
      <c r="BOT15" s="1"/>
      <c r="BOU15" s="1"/>
      <c r="BOV15" s="1"/>
      <c r="BOW15" s="1"/>
      <c r="BOX15" s="1"/>
      <c r="BOY15" s="1"/>
      <c r="BOZ15" s="1"/>
      <c r="BPA15" s="1"/>
      <c r="BPB15" s="1"/>
      <c r="BPC15" s="1"/>
      <c r="BPD15" s="1"/>
      <c r="BPE15" s="1"/>
      <c r="BPF15" s="1"/>
      <c r="BPG15" s="1"/>
      <c r="BPH15" s="1"/>
      <c r="BPI15" s="1"/>
      <c r="BPJ15" s="1"/>
      <c r="BPK15" s="1"/>
      <c r="BPL15" s="1"/>
      <c r="BPM15" s="1"/>
      <c r="BPN15" s="1"/>
      <c r="BPO15" s="1"/>
      <c r="BPP15" s="1"/>
      <c r="BPQ15" s="1"/>
      <c r="BPR15" s="1"/>
      <c r="BPS15" s="1"/>
      <c r="BPT15" s="1"/>
      <c r="BPU15" s="1"/>
      <c r="BPV15" s="1"/>
      <c r="BPW15" s="1"/>
      <c r="BPX15" s="1"/>
      <c r="BPY15" s="1"/>
      <c r="BPZ15" s="1"/>
      <c r="BQA15" s="1"/>
      <c r="BQB15" s="1"/>
      <c r="BQC15" s="1"/>
      <c r="BQD15" s="1"/>
      <c r="BQE15" s="1"/>
      <c r="BQF15" s="1"/>
      <c r="BQG15" s="1"/>
      <c r="BQH15" s="1"/>
      <c r="BQI15" s="1"/>
      <c r="BQJ15" s="1"/>
      <c r="BQK15" s="1"/>
      <c r="BQL15" s="1"/>
      <c r="BQM15" s="1"/>
      <c r="BQN15" s="1"/>
      <c r="BQO15" s="1"/>
      <c r="BQP15" s="1"/>
      <c r="BQQ15" s="1"/>
      <c r="BQR15" s="1"/>
      <c r="BQS15" s="1"/>
      <c r="BQT15" s="1"/>
      <c r="BQU15" s="1"/>
      <c r="BQV15" s="1"/>
      <c r="BQW15" s="1"/>
      <c r="BQX15" s="1"/>
      <c r="BQY15" s="1"/>
      <c r="BQZ15" s="1"/>
      <c r="BRA15" s="1"/>
      <c r="BRB15" s="1"/>
      <c r="BRC15" s="1"/>
      <c r="BRD15" s="1"/>
      <c r="BRE15" s="1"/>
      <c r="BRF15" s="1"/>
      <c r="BRG15" s="1"/>
      <c r="BRH15" s="1"/>
      <c r="BRI15" s="1"/>
      <c r="BRJ15" s="1"/>
      <c r="BRK15" s="1"/>
      <c r="BRL15" s="1"/>
      <c r="BRM15" s="1"/>
      <c r="BRN15" s="1"/>
      <c r="BRO15" s="1"/>
      <c r="BRP15" s="1"/>
      <c r="BRQ15" s="1"/>
      <c r="BRR15" s="1"/>
      <c r="BRS15" s="1"/>
      <c r="BRT15" s="1"/>
      <c r="BRU15" s="1"/>
      <c r="BRV15" s="1"/>
      <c r="BRW15" s="1"/>
      <c r="BRX15" s="1"/>
      <c r="BRY15" s="1"/>
      <c r="BRZ15" s="1"/>
      <c r="BSA15" s="1"/>
      <c r="BSB15" s="1"/>
      <c r="BSC15" s="1"/>
      <c r="BSD15" s="1"/>
      <c r="BSE15" s="1"/>
      <c r="BSF15" s="1"/>
      <c r="BSG15" s="1"/>
      <c r="BSH15" s="1"/>
      <c r="BSI15" s="1"/>
      <c r="BSJ15" s="1"/>
      <c r="BSK15" s="1"/>
      <c r="BSL15" s="1"/>
      <c r="BSM15" s="1"/>
      <c r="BSN15" s="1"/>
      <c r="BSO15" s="1"/>
      <c r="BSP15" s="1"/>
      <c r="BSQ15" s="1"/>
      <c r="BSR15" s="1"/>
      <c r="BSS15" s="1"/>
      <c r="BST15" s="1"/>
      <c r="BSU15" s="1"/>
      <c r="BSV15" s="1"/>
      <c r="BSW15" s="1"/>
      <c r="BSX15" s="1"/>
      <c r="BSY15" s="1"/>
      <c r="BSZ15" s="1"/>
      <c r="BTA15" s="1"/>
      <c r="BTB15" s="1"/>
      <c r="BTC15" s="1"/>
      <c r="BTD15" s="1"/>
      <c r="BTE15" s="1"/>
      <c r="BTF15" s="1"/>
      <c r="BTG15" s="1"/>
      <c r="BTH15" s="1"/>
      <c r="BTI15" s="1"/>
      <c r="BTJ15" s="1"/>
      <c r="BTK15" s="1"/>
      <c r="BTL15" s="1"/>
      <c r="BTM15" s="1"/>
      <c r="BTN15" s="1"/>
      <c r="BTO15" s="1"/>
      <c r="BTP15" s="1"/>
      <c r="BTQ15" s="1"/>
      <c r="BTR15" s="1"/>
      <c r="BTS15" s="1"/>
      <c r="BTT15" s="1"/>
      <c r="BTU15" s="1"/>
      <c r="BTV15" s="1"/>
      <c r="BTW15" s="1"/>
      <c r="BTX15" s="1"/>
      <c r="BTY15" s="1"/>
      <c r="BTZ15" s="1"/>
      <c r="BUA15" s="1"/>
      <c r="BUB15" s="1"/>
      <c r="BUC15" s="1"/>
      <c r="BUD15" s="1"/>
      <c r="BUE15" s="1"/>
      <c r="BUF15" s="1"/>
      <c r="BUG15" s="1"/>
      <c r="BUH15" s="1"/>
      <c r="BUI15" s="1"/>
      <c r="BUJ15" s="1"/>
      <c r="BUK15" s="1"/>
      <c r="BUL15" s="1"/>
      <c r="BUM15" s="1"/>
      <c r="BUN15" s="1"/>
      <c r="BUO15" s="1"/>
      <c r="BUP15" s="1"/>
      <c r="BUQ15" s="1"/>
      <c r="BUR15" s="1"/>
      <c r="BUS15" s="1"/>
      <c r="BUT15" s="1"/>
      <c r="BUU15" s="1"/>
      <c r="BUV15" s="1"/>
      <c r="BUW15" s="1"/>
      <c r="BUX15" s="1"/>
      <c r="BUY15" s="1"/>
      <c r="BUZ15" s="1"/>
      <c r="BVA15" s="1"/>
      <c r="BVB15" s="1"/>
      <c r="BVC15" s="1"/>
      <c r="BVD15" s="1"/>
      <c r="BVE15" s="1"/>
      <c r="BVF15" s="1"/>
      <c r="BVG15" s="1"/>
      <c r="BVH15" s="1"/>
      <c r="BVI15" s="1"/>
      <c r="BVJ15" s="1"/>
      <c r="BVK15" s="1"/>
      <c r="BVL15" s="1"/>
      <c r="BVM15" s="1"/>
      <c r="BVN15" s="1"/>
      <c r="BVO15" s="1"/>
      <c r="BVP15" s="1"/>
      <c r="BVQ15" s="1"/>
      <c r="BVR15" s="1"/>
      <c r="BVS15" s="1"/>
      <c r="BVT15" s="1"/>
      <c r="BVU15" s="1"/>
      <c r="BVV15" s="1"/>
      <c r="BVW15" s="1"/>
      <c r="BVX15" s="1"/>
      <c r="BVY15" s="1"/>
      <c r="BVZ15" s="1"/>
      <c r="BWA15" s="1"/>
      <c r="BWB15" s="1"/>
      <c r="BWC15" s="1"/>
      <c r="BWD15" s="1"/>
      <c r="BWE15" s="1"/>
      <c r="BWF15" s="1"/>
      <c r="BWG15" s="1"/>
      <c r="BWH15" s="1"/>
      <c r="BWI15" s="1"/>
      <c r="BWJ15" s="1"/>
      <c r="BWK15" s="1"/>
      <c r="BWL15" s="1"/>
      <c r="BWM15" s="1"/>
      <c r="BWN15" s="1"/>
      <c r="BWO15" s="1"/>
      <c r="BWP15" s="1"/>
      <c r="BWQ15" s="1"/>
      <c r="BWR15" s="1"/>
      <c r="BWS15" s="1"/>
      <c r="BWT15" s="1"/>
      <c r="BWU15" s="1"/>
      <c r="BWV15" s="1"/>
      <c r="BWW15" s="1"/>
      <c r="BWX15" s="1"/>
      <c r="BWY15" s="1"/>
      <c r="BWZ15" s="1"/>
      <c r="BXA15" s="1"/>
      <c r="BXB15" s="1"/>
    </row>
    <row r="16" spans="1:1978" s="88" customFormat="1" ht="45" x14ac:dyDescent="0.25">
      <c r="A16" s="10">
        <v>15</v>
      </c>
      <c r="B16" s="10" t="s">
        <v>133</v>
      </c>
      <c r="C16" s="146" t="s">
        <v>140</v>
      </c>
      <c r="D16" s="210" t="s">
        <v>11</v>
      </c>
      <c r="E16" s="9" t="s">
        <v>12</v>
      </c>
      <c r="F16" s="15"/>
      <c r="G16" s="10" t="s">
        <v>13</v>
      </c>
      <c r="H16" s="9" t="s">
        <v>348</v>
      </c>
      <c r="I16" s="1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VZ16" s="1"/>
      <c r="WA16" s="1"/>
      <c r="WB16" s="1"/>
      <c r="WC16" s="1"/>
      <c r="WD16" s="1"/>
      <c r="WE16" s="1"/>
      <c r="WF16" s="1"/>
      <c r="WG16" s="1"/>
      <c r="WH16" s="1"/>
      <c r="WI16" s="1"/>
      <c r="WJ16" s="1"/>
      <c r="WK16" s="1"/>
      <c r="WL16" s="1"/>
      <c r="WM16" s="1"/>
      <c r="WN16" s="1"/>
      <c r="WO16" s="1"/>
      <c r="WP16" s="1"/>
      <c r="WQ16" s="1"/>
      <c r="WR16" s="1"/>
      <c r="WS16" s="1"/>
      <c r="WT16" s="1"/>
      <c r="WU16" s="1"/>
      <c r="WV16" s="1"/>
      <c r="WW16" s="1"/>
      <c r="WX16" s="1"/>
      <c r="WY16" s="1"/>
      <c r="WZ16" s="1"/>
      <c r="XA16" s="1"/>
      <c r="XB16" s="1"/>
      <c r="XC16" s="1"/>
      <c r="XD16" s="1"/>
      <c r="XE16" s="1"/>
      <c r="XF16" s="1"/>
      <c r="XG16" s="1"/>
      <c r="XH16" s="1"/>
      <c r="XI16" s="1"/>
      <c r="XJ16" s="1"/>
      <c r="XK16" s="1"/>
      <c r="XL16" s="1"/>
      <c r="XM16" s="1"/>
      <c r="XN16" s="1"/>
      <c r="XO16" s="1"/>
      <c r="XP16" s="1"/>
      <c r="XQ16" s="1"/>
      <c r="XR16" s="1"/>
      <c r="XS16" s="1"/>
      <c r="XT16" s="1"/>
      <c r="XU16" s="1"/>
      <c r="XV16" s="1"/>
      <c r="XW16" s="1"/>
      <c r="XX16" s="1"/>
      <c r="XY16" s="1"/>
      <c r="XZ16" s="1"/>
      <c r="YA16" s="1"/>
      <c r="YB16" s="1"/>
      <c r="YC16" s="1"/>
      <c r="YD16" s="1"/>
      <c r="YE16" s="1"/>
      <c r="YF16" s="1"/>
      <c r="YG16" s="1"/>
      <c r="YH16" s="1"/>
      <c r="YI16" s="1"/>
      <c r="YJ16" s="1"/>
      <c r="YK16" s="1"/>
      <c r="YL16" s="1"/>
      <c r="YM16" s="1"/>
      <c r="YN16" s="1"/>
      <c r="YO16" s="1"/>
      <c r="YP16" s="1"/>
      <c r="YQ16" s="1"/>
      <c r="YR16" s="1"/>
      <c r="YS16" s="1"/>
      <c r="YT16" s="1"/>
      <c r="YU16" s="1"/>
      <c r="YV16" s="1"/>
      <c r="YW16" s="1"/>
      <c r="YX16" s="1"/>
      <c r="YY16" s="1"/>
      <c r="YZ16" s="1"/>
      <c r="ZA16" s="1"/>
      <c r="ZB16" s="1"/>
      <c r="ZC16" s="1"/>
      <c r="ZD16" s="1"/>
      <c r="ZE16" s="1"/>
      <c r="ZF16" s="1"/>
      <c r="ZG16" s="1"/>
      <c r="ZH16" s="1"/>
      <c r="ZI16" s="1"/>
      <c r="ZJ16" s="1"/>
      <c r="ZK16" s="1"/>
      <c r="ZL16" s="1"/>
      <c r="ZM16" s="1"/>
      <c r="ZN16" s="1"/>
      <c r="ZO16" s="1"/>
      <c r="ZP16" s="1"/>
      <c r="ZQ16" s="1"/>
      <c r="ZR16" s="1"/>
      <c r="ZS16" s="1"/>
      <c r="ZT16" s="1"/>
      <c r="ZU16" s="1"/>
      <c r="ZV16" s="1"/>
      <c r="ZW16" s="1"/>
      <c r="ZX16" s="1"/>
      <c r="ZY16" s="1"/>
      <c r="ZZ16" s="1"/>
      <c r="AAA16" s="1"/>
      <c r="AAB16" s="1"/>
      <c r="AAC16" s="1"/>
      <c r="AAD16" s="1"/>
      <c r="AAE16" s="1"/>
      <c r="AAF16" s="1"/>
      <c r="AAG16" s="1"/>
      <c r="AAH16" s="1"/>
      <c r="AAI16" s="1"/>
      <c r="AAJ16" s="1"/>
      <c r="AAK16" s="1"/>
      <c r="AAL16" s="1"/>
      <c r="AAM16" s="1"/>
      <c r="AAN16" s="1"/>
      <c r="AAO16" s="1"/>
      <c r="AAP16" s="1"/>
      <c r="AAQ16" s="1"/>
      <c r="AAR16" s="1"/>
      <c r="AAS16" s="1"/>
      <c r="AAT16" s="1"/>
      <c r="AAU16" s="1"/>
      <c r="AAV16" s="1"/>
      <c r="AAW16" s="1"/>
      <c r="AAX16" s="1"/>
      <c r="AAY16" s="1"/>
      <c r="AAZ16" s="1"/>
      <c r="ABA16" s="1"/>
      <c r="ABB16" s="1"/>
      <c r="ABC16" s="1"/>
      <c r="ABD16" s="1"/>
      <c r="ABE16" s="1"/>
      <c r="ABF16" s="1"/>
      <c r="ABG16" s="1"/>
      <c r="ABH16" s="1"/>
      <c r="ABI16" s="1"/>
      <c r="ABJ16" s="1"/>
      <c r="ABK16" s="1"/>
      <c r="ABL16" s="1"/>
      <c r="ABM16" s="1"/>
      <c r="ABN16" s="1"/>
      <c r="ABO16" s="1"/>
      <c r="ABP16" s="1"/>
      <c r="ABQ16" s="1"/>
      <c r="ABR16" s="1"/>
      <c r="ABS16" s="1"/>
      <c r="ABT16" s="1"/>
      <c r="ABU16" s="1"/>
      <c r="ABV16" s="1"/>
      <c r="ABW16" s="1"/>
      <c r="ABX16" s="1"/>
      <c r="ABY16" s="1"/>
      <c r="ABZ16" s="1"/>
      <c r="ACA16" s="1"/>
      <c r="ACB16" s="1"/>
      <c r="ACC16" s="1"/>
      <c r="ACD16" s="1"/>
      <c r="ACE16" s="1"/>
      <c r="ACF16" s="1"/>
      <c r="ACG16" s="1"/>
      <c r="ACH16" s="1"/>
      <c r="ACI16" s="1"/>
      <c r="ACJ16" s="1"/>
      <c r="ACK16" s="1"/>
      <c r="ACL16" s="1"/>
      <c r="ACM16" s="1"/>
      <c r="ACN16" s="1"/>
      <c r="ACO16" s="1"/>
      <c r="ACP16" s="1"/>
      <c r="ACQ16" s="1"/>
      <c r="ACR16" s="1"/>
      <c r="ACS16" s="1"/>
      <c r="ACT16" s="1"/>
      <c r="ACU16" s="1"/>
      <c r="ACV16" s="1"/>
      <c r="ACW16" s="1"/>
      <c r="ACX16" s="1"/>
      <c r="ACY16" s="1"/>
      <c r="ACZ16" s="1"/>
      <c r="ADA16" s="1"/>
      <c r="ADB16" s="1"/>
      <c r="ADC16" s="1"/>
      <c r="ADD16" s="1"/>
      <c r="ADE16" s="1"/>
      <c r="ADF16" s="1"/>
      <c r="ADG16" s="1"/>
      <c r="ADH16" s="1"/>
      <c r="ADI16" s="1"/>
      <c r="ADJ16" s="1"/>
      <c r="ADK16" s="1"/>
      <c r="ADL16" s="1"/>
      <c r="ADM16" s="1"/>
      <c r="ADN16" s="1"/>
      <c r="ADO16" s="1"/>
      <c r="ADP16" s="1"/>
      <c r="ADQ16" s="1"/>
      <c r="ADR16" s="1"/>
      <c r="ADS16" s="1"/>
      <c r="ADT16" s="1"/>
      <c r="ADU16" s="1"/>
      <c r="ADV16" s="1"/>
      <c r="ADW16" s="1"/>
      <c r="ADX16" s="1"/>
      <c r="ADY16" s="1"/>
      <c r="ADZ16" s="1"/>
      <c r="AEA16" s="1"/>
      <c r="AEB16" s="1"/>
      <c r="AEC16" s="1"/>
      <c r="AED16" s="1"/>
      <c r="AEE16" s="1"/>
      <c r="AEF16" s="1"/>
      <c r="AEG16" s="1"/>
      <c r="AEH16" s="1"/>
      <c r="AEI16" s="1"/>
      <c r="AEJ16" s="1"/>
      <c r="AEK16" s="1"/>
      <c r="AEL16" s="1"/>
      <c r="AEM16" s="1"/>
      <c r="AEN16" s="1"/>
      <c r="AEO16" s="1"/>
      <c r="AEP16" s="1"/>
      <c r="AEQ16" s="1"/>
      <c r="AER16" s="1"/>
      <c r="AES16" s="1"/>
      <c r="AET16" s="1"/>
      <c r="AEU16" s="1"/>
      <c r="AEV16" s="1"/>
      <c r="AEW16" s="1"/>
      <c r="AEX16" s="1"/>
      <c r="AEY16" s="1"/>
      <c r="AEZ16" s="1"/>
      <c r="AFA16" s="1"/>
      <c r="AFB16" s="1"/>
      <c r="AFC16" s="1"/>
      <c r="AFD16" s="1"/>
      <c r="AFE16" s="1"/>
      <c r="AFF16" s="1"/>
      <c r="AFG16" s="1"/>
      <c r="AFH16" s="1"/>
      <c r="AFI16" s="1"/>
      <c r="AFJ16" s="1"/>
      <c r="AFK16" s="1"/>
      <c r="AFL16" s="1"/>
      <c r="AFM16" s="1"/>
      <c r="AFN16" s="1"/>
      <c r="AFO16" s="1"/>
      <c r="AFP16" s="1"/>
      <c r="AFQ16" s="1"/>
      <c r="AFR16" s="1"/>
      <c r="AFS16" s="1"/>
      <c r="AFT16" s="1"/>
      <c r="AFU16" s="1"/>
      <c r="AFV16" s="1"/>
      <c r="AFW16" s="1"/>
      <c r="AFX16" s="1"/>
      <c r="AFY16" s="1"/>
      <c r="AFZ16" s="1"/>
      <c r="AGA16" s="1"/>
      <c r="AGB16" s="1"/>
      <c r="AGC16" s="1"/>
      <c r="AGD16" s="1"/>
      <c r="AGE16" s="1"/>
      <c r="AGF16" s="1"/>
      <c r="AGG16" s="1"/>
      <c r="AGH16" s="1"/>
      <c r="AGI16" s="1"/>
      <c r="AGJ16" s="1"/>
      <c r="AGK16" s="1"/>
      <c r="AGL16" s="1"/>
      <c r="AGM16" s="1"/>
      <c r="AGN16" s="1"/>
      <c r="AGO16" s="1"/>
      <c r="AGP16" s="1"/>
      <c r="AGQ16" s="1"/>
      <c r="AGR16" s="1"/>
      <c r="AGS16" s="1"/>
      <c r="AGT16" s="1"/>
      <c r="AGU16" s="1"/>
      <c r="AGV16" s="1"/>
      <c r="AGW16" s="1"/>
      <c r="AGX16" s="1"/>
      <c r="AGY16" s="1"/>
      <c r="AGZ16" s="1"/>
      <c r="AHA16" s="1"/>
      <c r="AHB16" s="1"/>
      <c r="AHC16" s="1"/>
      <c r="AHD16" s="1"/>
      <c r="AHE16" s="1"/>
      <c r="AHF16" s="1"/>
      <c r="AHG16" s="1"/>
      <c r="AHH16" s="1"/>
      <c r="AHI16" s="1"/>
      <c r="AHJ16" s="1"/>
      <c r="AHK16" s="1"/>
      <c r="AHL16" s="1"/>
      <c r="AHM16" s="1"/>
      <c r="AHN16" s="1"/>
      <c r="AHO16" s="1"/>
      <c r="AHP16" s="1"/>
      <c r="AHQ16" s="1"/>
      <c r="AHR16" s="1"/>
      <c r="AHS16" s="1"/>
      <c r="AHT16" s="1"/>
      <c r="AHU16" s="1"/>
      <c r="AHV16" s="1"/>
      <c r="AHW16" s="1"/>
      <c r="AHX16" s="1"/>
      <c r="AHY16" s="1"/>
      <c r="AHZ16" s="1"/>
      <c r="AIA16" s="1"/>
      <c r="AIB16" s="1"/>
      <c r="AIC16" s="1"/>
      <c r="AID16" s="1"/>
      <c r="AIE16" s="1"/>
      <c r="AIF16" s="1"/>
      <c r="AIG16" s="1"/>
      <c r="AIH16" s="1"/>
      <c r="AII16" s="1"/>
      <c r="AIJ16" s="1"/>
      <c r="AIK16" s="1"/>
      <c r="AIL16" s="1"/>
      <c r="AIM16" s="1"/>
      <c r="AIN16" s="1"/>
      <c r="AIO16" s="1"/>
      <c r="AIP16" s="1"/>
      <c r="AIQ16" s="1"/>
      <c r="AIR16" s="1"/>
      <c r="AIS16" s="1"/>
      <c r="AIT16" s="1"/>
      <c r="AIU16" s="1"/>
      <c r="AIV16" s="1"/>
      <c r="AIW16" s="1"/>
      <c r="AIX16" s="1"/>
      <c r="AIY16" s="1"/>
      <c r="AIZ16" s="1"/>
      <c r="AJA16" s="1"/>
      <c r="AJB16" s="1"/>
      <c r="AJC16" s="1"/>
      <c r="AJD16" s="1"/>
      <c r="AJE16" s="1"/>
      <c r="AJF16" s="1"/>
      <c r="AJG16" s="1"/>
      <c r="AJH16" s="1"/>
      <c r="AJI16" s="1"/>
      <c r="AJJ16" s="1"/>
      <c r="AJK16" s="1"/>
      <c r="AJL16" s="1"/>
      <c r="AJM16" s="1"/>
      <c r="AJN16" s="1"/>
      <c r="AJO16" s="1"/>
      <c r="AJP16" s="1"/>
      <c r="AJQ16" s="1"/>
      <c r="AJR16" s="1"/>
      <c r="AJS16" s="1"/>
      <c r="AJT16" s="1"/>
      <c r="AJU16" s="1"/>
      <c r="AJV16" s="1"/>
      <c r="AJW16" s="1"/>
      <c r="AJX16" s="1"/>
      <c r="AJY16" s="1"/>
      <c r="AJZ16" s="1"/>
      <c r="AKA16" s="1"/>
      <c r="AKB16" s="1"/>
      <c r="AKC16" s="1"/>
      <c r="AKD16" s="1"/>
      <c r="AKE16" s="1"/>
      <c r="AKF16" s="1"/>
      <c r="AKG16" s="1"/>
      <c r="AKH16" s="1"/>
      <c r="AKI16" s="1"/>
      <c r="AKJ16" s="1"/>
      <c r="AKK16" s="1"/>
      <c r="AKL16" s="1"/>
      <c r="AKM16" s="1"/>
      <c r="AKN16" s="1"/>
      <c r="AKO16" s="1"/>
      <c r="AKP16" s="1"/>
      <c r="AKQ16" s="1"/>
      <c r="AKR16" s="1"/>
      <c r="AKS16" s="1"/>
      <c r="AKT16" s="1"/>
      <c r="AKU16" s="1"/>
      <c r="AKV16" s="1"/>
      <c r="AKW16" s="1"/>
      <c r="AKX16" s="1"/>
      <c r="AKY16" s="1"/>
      <c r="AKZ16" s="1"/>
      <c r="ALA16" s="1"/>
      <c r="ALB16" s="1"/>
      <c r="ALC16" s="1"/>
      <c r="ALD16" s="1"/>
      <c r="ALE16" s="1"/>
      <c r="ALF16" s="1"/>
      <c r="ALG16" s="1"/>
      <c r="ALH16" s="1"/>
      <c r="ALI16" s="1"/>
      <c r="ALJ16" s="1"/>
      <c r="ALK16" s="1"/>
      <c r="ALL16" s="1"/>
      <c r="ALM16" s="1"/>
      <c r="ALN16" s="1"/>
      <c r="ALO16" s="1"/>
      <c r="ALP16" s="1"/>
      <c r="ALQ16" s="1"/>
      <c r="ALR16" s="1"/>
      <c r="ALS16" s="1"/>
      <c r="ALT16" s="1"/>
      <c r="ALU16" s="1"/>
      <c r="ALV16" s="1"/>
      <c r="ALW16" s="1"/>
      <c r="ALX16" s="1"/>
      <c r="ALY16" s="1"/>
      <c r="ALZ16" s="1"/>
      <c r="AMA16" s="1"/>
      <c r="AMB16" s="1"/>
      <c r="AMC16" s="1"/>
      <c r="AMD16" s="1"/>
      <c r="AME16" s="1"/>
      <c r="AMF16" s="1"/>
      <c r="AMG16" s="1"/>
      <c r="AMH16" s="1"/>
      <c r="AMI16" s="1"/>
      <c r="AMJ16" s="1"/>
      <c r="AMK16" s="1"/>
      <c r="AML16" s="1"/>
      <c r="AMM16" s="1"/>
      <c r="AMN16" s="1"/>
      <c r="AMO16" s="1"/>
      <c r="AMP16" s="1"/>
      <c r="AMQ16" s="1"/>
      <c r="AMR16" s="1"/>
      <c r="AMS16" s="1"/>
      <c r="AMT16" s="1"/>
      <c r="AMU16" s="1"/>
      <c r="AMV16" s="1"/>
      <c r="AMW16" s="1"/>
      <c r="AMX16" s="1"/>
      <c r="AMY16" s="1"/>
      <c r="AMZ16" s="1"/>
      <c r="ANA16" s="1"/>
      <c r="ANB16" s="1"/>
      <c r="ANC16" s="1"/>
      <c r="AND16" s="1"/>
      <c r="ANE16" s="1"/>
      <c r="ANF16" s="1"/>
      <c r="ANG16" s="1"/>
      <c r="ANH16" s="1"/>
      <c r="ANI16" s="1"/>
      <c r="ANJ16" s="1"/>
      <c r="ANK16" s="1"/>
      <c r="ANL16" s="1"/>
      <c r="ANM16" s="1"/>
      <c r="ANN16" s="1"/>
      <c r="ANO16" s="1"/>
      <c r="ANP16" s="1"/>
      <c r="ANQ16" s="1"/>
      <c r="ANR16" s="1"/>
      <c r="ANS16" s="1"/>
      <c r="ANT16" s="1"/>
      <c r="ANU16" s="1"/>
      <c r="ANV16" s="1"/>
      <c r="ANW16" s="1"/>
      <c r="ANX16" s="1"/>
      <c r="ANY16" s="1"/>
      <c r="ANZ16" s="1"/>
      <c r="AOA16" s="1"/>
      <c r="AOB16" s="1"/>
      <c r="AOC16" s="1"/>
      <c r="AOD16" s="1"/>
      <c r="AOE16" s="1"/>
      <c r="AOF16" s="1"/>
      <c r="AOG16" s="1"/>
      <c r="AOH16" s="1"/>
      <c r="AOI16" s="1"/>
      <c r="AOJ16" s="1"/>
      <c r="AOK16" s="1"/>
      <c r="AOL16" s="1"/>
      <c r="AOM16" s="1"/>
      <c r="AON16" s="1"/>
      <c r="AOO16" s="1"/>
      <c r="AOP16" s="1"/>
      <c r="AOQ16" s="1"/>
      <c r="AOR16" s="1"/>
      <c r="AOS16" s="1"/>
      <c r="AOT16" s="1"/>
      <c r="AOU16" s="1"/>
      <c r="AOV16" s="1"/>
      <c r="AOW16" s="1"/>
      <c r="AOX16" s="1"/>
      <c r="AOY16" s="1"/>
      <c r="AOZ16" s="1"/>
      <c r="APA16" s="1"/>
      <c r="APB16" s="1"/>
      <c r="APC16" s="1"/>
      <c r="APD16" s="1"/>
      <c r="APE16" s="1"/>
      <c r="APF16" s="1"/>
      <c r="APG16" s="1"/>
      <c r="APH16" s="1"/>
      <c r="API16" s="1"/>
      <c r="APJ16" s="1"/>
      <c r="APK16" s="1"/>
      <c r="APL16" s="1"/>
      <c r="APM16" s="1"/>
      <c r="APN16" s="1"/>
      <c r="APO16" s="1"/>
      <c r="APP16" s="1"/>
      <c r="APQ16" s="1"/>
      <c r="APR16" s="1"/>
      <c r="APS16" s="1"/>
      <c r="APT16" s="1"/>
      <c r="APU16" s="1"/>
      <c r="APV16" s="1"/>
      <c r="APW16" s="1"/>
      <c r="APX16" s="1"/>
      <c r="APY16" s="1"/>
      <c r="APZ16" s="1"/>
      <c r="AQA16" s="1"/>
      <c r="AQB16" s="1"/>
      <c r="AQC16" s="1"/>
      <c r="AQD16" s="1"/>
      <c r="AQE16" s="1"/>
      <c r="AQF16" s="1"/>
      <c r="AQG16" s="1"/>
      <c r="AQH16" s="1"/>
      <c r="AQI16" s="1"/>
      <c r="AQJ16" s="1"/>
      <c r="AQK16" s="1"/>
      <c r="AQL16" s="1"/>
      <c r="AQM16" s="1"/>
      <c r="AQN16" s="1"/>
      <c r="AQO16" s="1"/>
      <c r="AQP16" s="1"/>
      <c r="AQQ16" s="1"/>
      <c r="AQR16" s="1"/>
      <c r="AQS16" s="1"/>
      <c r="AQT16" s="1"/>
      <c r="AQU16" s="1"/>
      <c r="AQV16" s="1"/>
      <c r="AQW16" s="1"/>
      <c r="AQX16" s="1"/>
      <c r="AQY16" s="1"/>
      <c r="AQZ16" s="1"/>
      <c r="ARA16" s="1"/>
      <c r="ARB16" s="1"/>
      <c r="ARC16" s="1"/>
      <c r="ARD16" s="1"/>
      <c r="ARE16" s="1"/>
      <c r="ARF16" s="1"/>
      <c r="ARG16" s="1"/>
      <c r="ARH16" s="1"/>
      <c r="ARI16" s="1"/>
      <c r="ARJ16" s="1"/>
      <c r="ARK16" s="1"/>
      <c r="ARL16" s="1"/>
      <c r="ARM16" s="1"/>
      <c r="ARN16" s="1"/>
      <c r="ARO16" s="1"/>
      <c r="ARP16" s="1"/>
      <c r="ARQ16" s="1"/>
      <c r="ARR16" s="1"/>
      <c r="ARS16" s="1"/>
      <c r="ART16" s="1"/>
      <c r="ARU16" s="1"/>
      <c r="ARV16" s="1"/>
      <c r="ARW16" s="1"/>
      <c r="ARX16" s="1"/>
      <c r="ARY16" s="1"/>
      <c r="ARZ16" s="1"/>
      <c r="ASA16" s="1"/>
      <c r="ASB16" s="1"/>
      <c r="ASC16" s="1"/>
      <c r="ASD16" s="1"/>
      <c r="ASE16" s="1"/>
      <c r="ASF16" s="1"/>
      <c r="ASG16" s="1"/>
      <c r="ASH16" s="1"/>
      <c r="ASI16" s="1"/>
      <c r="ASJ16" s="1"/>
      <c r="ASK16" s="1"/>
      <c r="ASL16" s="1"/>
      <c r="ASM16" s="1"/>
      <c r="ASN16" s="1"/>
      <c r="ASO16" s="1"/>
      <c r="ASP16" s="1"/>
      <c r="ASQ16" s="1"/>
      <c r="ASR16" s="1"/>
      <c r="ASS16" s="1"/>
      <c r="AST16" s="1"/>
      <c r="ASU16" s="1"/>
      <c r="ASV16" s="1"/>
      <c r="ASW16" s="1"/>
      <c r="ASX16" s="1"/>
      <c r="ASY16" s="1"/>
      <c r="ASZ16" s="1"/>
      <c r="ATA16" s="1"/>
      <c r="ATB16" s="1"/>
      <c r="ATC16" s="1"/>
      <c r="ATD16" s="1"/>
      <c r="ATE16" s="1"/>
      <c r="ATF16" s="1"/>
      <c r="ATG16" s="1"/>
      <c r="ATH16" s="1"/>
      <c r="ATI16" s="1"/>
      <c r="ATJ16" s="1"/>
      <c r="ATK16" s="1"/>
      <c r="ATL16" s="1"/>
      <c r="ATM16" s="1"/>
      <c r="ATN16" s="1"/>
      <c r="ATO16" s="1"/>
      <c r="ATP16" s="1"/>
      <c r="ATQ16" s="1"/>
      <c r="ATR16" s="1"/>
      <c r="ATS16" s="1"/>
      <c r="ATT16" s="1"/>
      <c r="ATU16" s="1"/>
      <c r="ATV16" s="1"/>
      <c r="ATW16" s="1"/>
      <c r="ATX16" s="1"/>
      <c r="ATY16" s="1"/>
      <c r="ATZ16" s="1"/>
      <c r="AUA16" s="1"/>
      <c r="AUB16" s="1"/>
      <c r="AUC16" s="1"/>
      <c r="AUD16" s="1"/>
      <c r="AUE16" s="1"/>
      <c r="AUF16" s="1"/>
      <c r="AUG16" s="1"/>
      <c r="AUH16" s="1"/>
      <c r="AUI16" s="1"/>
      <c r="AUJ16" s="1"/>
      <c r="AUK16" s="1"/>
      <c r="AUL16" s="1"/>
      <c r="AUM16" s="1"/>
      <c r="AUN16" s="1"/>
      <c r="AUO16" s="1"/>
      <c r="AUP16" s="1"/>
      <c r="AUQ16" s="1"/>
      <c r="AUR16" s="1"/>
      <c r="AUS16" s="1"/>
      <c r="AUT16" s="1"/>
      <c r="AUU16" s="1"/>
      <c r="AUV16" s="1"/>
      <c r="AUW16" s="1"/>
      <c r="AUX16" s="1"/>
      <c r="AUY16" s="1"/>
      <c r="AUZ16" s="1"/>
      <c r="AVA16" s="1"/>
      <c r="AVB16" s="1"/>
      <c r="AVC16" s="1"/>
      <c r="AVD16" s="1"/>
      <c r="AVE16" s="1"/>
      <c r="AVF16" s="1"/>
      <c r="AVG16" s="1"/>
      <c r="AVH16" s="1"/>
      <c r="AVI16" s="1"/>
      <c r="AVJ16" s="1"/>
      <c r="AVK16" s="1"/>
      <c r="AVL16" s="1"/>
      <c r="AVM16" s="1"/>
      <c r="AVN16" s="1"/>
      <c r="AVO16" s="1"/>
      <c r="AVP16" s="1"/>
      <c r="AVQ16" s="1"/>
      <c r="AVR16" s="1"/>
      <c r="AVS16" s="1"/>
      <c r="AVT16" s="1"/>
      <c r="AVU16" s="1"/>
      <c r="AVV16" s="1"/>
      <c r="AVW16" s="1"/>
      <c r="AVX16" s="1"/>
      <c r="AVY16" s="1"/>
      <c r="AVZ16" s="1"/>
      <c r="AWA16" s="1"/>
      <c r="AWB16" s="1"/>
      <c r="AWC16" s="1"/>
      <c r="AWD16" s="1"/>
      <c r="AWE16" s="1"/>
      <c r="AWF16" s="1"/>
      <c r="AWG16" s="1"/>
      <c r="AWH16" s="1"/>
      <c r="AWI16" s="1"/>
      <c r="AWJ16" s="1"/>
      <c r="AWK16" s="1"/>
      <c r="AWL16" s="1"/>
      <c r="AWM16" s="1"/>
      <c r="AWN16" s="1"/>
      <c r="AWO16" s="1"/>
      <c r="AWP16" s="1"/>
      <c r="AWQ16" s="1"/>
      <c r="AWR16" s="1"/>
      <c r="AWS16" s="1"/>
      <c r="AWT16" s="1"/>
      <c r="AWU16" s="1"/>
      <c r="AWV16" s="1"/>
      <c r="AWW16" s="1"/>
      <c r="AWX16" s="1"/>
      <c r="AWY16" s="1"/>
      <c r="AWZ16" s="1"/>
      <c r="AXA16" s="1"/>
      <c r="AXB16" s="1"/>
      <c r="AXC16" s="1"/>
      <c r="AXD16" s="1"/>
      <c r="AXE16" s="1"/>
      <c r="AXF16" s="1"/>
      <c r="AXG16" s="1"/>
      <c r="AXH16" s="1"/>
      <c r="AXI16" s="1"/>
      <c r="AXJ16" s="1"/>
      <c r="AXK16" s="1"/>
      <c r="AXL16" s="1"/>
      <c r="AXM16" s="1"/>
      <c r="AXN16" s="1"/>
      <c r="AXO16" s="1"/>
      <c r="AXP16" s="1"/>
      <c r="AXQ16" s="1"/>
      <c r="AXR16" s="1"/>
      <c r="AXS16" s="1"/>
      <c r="AXT16" s="1"/>
      <c r="AXU16" s="1"/>
      <c r="AXV16" s="1"/>
      <c r="AXW16" s="1"/>
      <c r="AXX16" s="1"/>
      <c r="AXY16" s="1"/>
      <c r="AXZ16" s="1"/>
      <c r="AYA16" s="1"/>
      <c r="AYB16" s="1"/>
      <c r="AYC16" s="1"/>
      <c r="AYD16" s="1"/>
      <c r="AYE16" s="1"/>
      <c r="AYF16" s="1"/>
      <c r="AYG16" s="1"/>
      <c r="AYH16" s="1"/>
      <c r="AYI16" s="1"/>
      <c r="AYJ16" s="1"/>
      <c r="AYK16" s="1"/>
      <c r="AYL16" s="1"/>
      <c r="AYM16" s="1"/>
      <c r="AYN16" s="1"/>
      <c r="AYO16" s="1"/>
      <c r="AYP16" s="1"/>
      <c r="AYQ16" s="1"/>
      <c r="AYR16" s="1"/>
      <c r="AYS16" s="1"/>
      <c r="AYT16" s="1"/>
      <c r="AYU16" s="1"/>
      <c r="AYV16" s="1"/>
      <c r="AYW16" s="1"/>
      <c r="AYX16" s="1"/>
      <c r="AYY16" s="1"/>
      <c r="AYZ16" s="1"/>
      <c r="AZA16" s="1"/>
      <c r="AZB16" s="1"/>
      <c r="AZC16" s="1"/>
      <c r="AZD16" s="1"/>
      <c r="AZE16" s="1"/>
      <c r="AZF16" s="1"/>
      <c r="AZG16" s="1"/>
      <c r="AZH16" s="1"/>
      <c r="AZI16" s="1"/>
      <c r="AZJ16" s="1"/>
      <c r="AZK16" s="1"/>
      <c r="AZL16" s="1"/>
      <c r="AZM16" s="1"/>
      <c r="AZN16" s="1"/>
      <c r="AZO16" s="1"/>
      <c r="AZP16" s="1"/>
      <c r="AZQ16" s="1"/>
      <c r="AZR16" s="1"/>
      <c r="AZS16" s="1"/>
      <c r="AZT16" s="1"/>
      <c r="AZU16" s="1"/>
      <c r="AZV16" s="1"/>
      <c r="AZW16" s="1"/>
      <c r="AZX16" s="1"/>
      <c r="AZY16" s="1"/>
      <c r="AZZ16" s="1"/>
      <c r="BAA16" s="1"/>
      <c r="BAB16" s="1"/>
      <c r="BAC16" s="1"/>
      <c r="BAD16" s="1"/>
      <c r="BAE16" s="1"/>
      <c r="BAF16" s="1"/>
      <c r="BAG16" s="1"/>
      <c r="BAH16" s="1"/>
      <c r="BAI16" s="1"/>
      <c r="BAJ16" s="1"/>
      <c r="BAK16" s="1"/>
      <c r="BAL16" s="1"/>
      <c r="BAM16" s="1"/>
      <c r="BAN16" s="1"/>
      <c r="BAO16" s="1"/>
      <c r="BAP16" s="1"/>
      <c r="BAQ16" s="1"/>
      <c r="BAR16" s="1"/>
      <c r="BAS16" s="1"/>
      <c r="BAT16" s="1"/>
      <c r="BAU16" s="1"/>
      <c r="BAV16" s="1"/>
      <c r="BAW16" s="1"/>
      <c r="BAX16" s="1"/>
      <c r="BAY16" s="1"/>
      <c r="BAZ16" s="1"/>
      <c r="BBA16" s="1"/>
      <c r="BBB16" s="1"/>
      <c r="BBC16" s="1"/>
      <c r="BBD16" s="1"/>
      <c r="BBE16" s="1"/>
      <c r="BBF16" s="1"/>
      <c r="BBG16" s="1"/>
      <c r="BBH16" s="1"/>
      <c r="BBI16" s="1"/>
      <c r="BBJ16" s="1"/>
      <c r="BBK16" s="1"/>
      <c r="BBL16" s="1"/>
      <c r="BBM16" s="1"/>
      <c r="BBN16" s="1"/>
      <c r="BBO16" s="1"/>
      <c r="BBP16" s="1"/>
      <c r="BBQ16" s="1"/>
      <c r="BBR16" s="1"/>
      <c r="BBS16" s="1"/>
      <c r="BBT16" s="1"/>
      <c r="BBU16" s="1"/>
      <c r="BBV16" s="1"/>
      <c r="BBW16" s="1"/>
      <c r="BBX16" s="1"/>
      <c r="BBY16" s="1"/>
      <c r="BBZ16" s="1"/>
      <c r="BCA16" s="1"/>
      <c r="BCB16" s="1"/>
      <c r="BCC16" s="1"/>
      <c r="BCD16" s="1"/>
      <c r="BCE16" s="1"/>
      <c r="BCF16" s="1"/>
      <c r="BCG16" s="1"/>
      <c r="BCH16" s="1"/>
      <c r="BCI16" s="1"/>
      <c r="BCJ16" s="1"/>
      <c r="BCK16" s="1"/>
      <c r="BCL16" s="1"/>
      <c r="BCM16" s="1"/>
      <c r="BCN16" s="1"/>
      <c r="BCO16" s="1"/>
      <c r="BCP16" s="1"/>
      <c r="BCQ16" s="1"/>
      <c r="BCR16" s="1"/>
      <c r="BCS16" s="1"/>
      <c r="BCT16" s="1"/>
      <c r="BCU16" s="1"/>
      <c r="BCV16" s="1"/>
      <c r="BCW16" s="1"/>
      <c r="BCX16" s="1"/>
      <c r="BCY16" s="1"/>
      <c r="BCZ16" s="1"/>
      <c r="BDA16" s="1"/>
      <c r="BDB16" s="1"/>
      <c r="BDC16" s="1"/>
      <c r="BDD16" s="1"/>
      <c r="BDE16" s="1"/>
      <c r="BDF16" s="1"/>
      <c r="BDG16" s="1"/>
      <c r="BDH16" s="1"/>
      <c r="BDI16" s="1"/>
      <c r="BDJ16" s="1"/>
      <c r="BDK16" s="1"/>
      <c r="BDL16" s="1"/>
      <c r="BDM16" s="1"/>
      <c r="BDN16" s="1"/>
      <c r="BDO16" s="1"/>
      <c r="BDP16" s="1"/>
      <c r="BDQ16" s="1"/>
      <c r="BDR16" s="1"/>
      <c r="BDS16" s="1"/>
      <c r="BDT16" s="1"/>
      <c r="BDU16" s="1"/>
      <c r="BDV16" s="1"/>
      <c r="BDW16" s="1"/>
      <c r="BDX16" s="1"/>
      <c r="BDY16" s="1"/>
      <c r="BDZ16" s="1"/>
      <c r="BEA16" s="1"/>
      <c r="BEB16" s="1"/>
      <c r="BEC16" s="1"/>
      <c r="BED16" s="1"/>
      <c r="BEE16" s="1"/>
      <c r="BEF16" s="1"/>
      <c r="BEG16" s="1"/>
      <c r="BEH16" s="1"/>
      <c r="BEI16" s="1"/>
      <c r="BEJ16" s="1"/>
      <c r="BEK16" s="1"/>
      <c r="BEL16" s="1"/>
      <c r="BEM16" s="1"/>
      <c r="BEN16" s="1"/>
      <c r="BEO16" s="1"/>
      <c r="BEP16" s="1"/>
      <c r="BEQ16" s="1"/>
      <c r="BER16" s="1"/>
      <c r="BES16" s="1"/>
      <c r="BET16" s="1"/>
      <c r="BEU16" s="1"/>
      <c r="BEV16" s="1"/>
      <c r="BEW16" s="1"/>
      <c r="BEX16" s="1"/>
      <c r="BEY16" s="1"/>
      <c r="BEZ16" s="1"/>
      <c r="BFA16" s="1"/>
      <c r="BFB16" s="1"/>
      <c r="BFC16" s="1"/>
      <c r="BFD16" s="1"/>
      <c r="BFE16" s="1"/>
      <c r="BFF16" s="1"/>
      <c r="BFG16" s="1"/>
      <c r="BFH16" s="1"/>
      <c r="BFI16" s="1"/>
      <c r="BFJ16" s="1"/>
      <c r="BFK16" s="1"/>
      <c r="BFL16" s="1"/>
      <c r="BFM16" s="1"/>
      <c r="BFN16" s="1"/>
      <c r="BFO16" s="1"/>
      <c r="BFP16" s="1"/>
      <c r="BFQ16" s="1"/>
      <c r="BFR16" s="1"/>
      <c r="BFS16" s="1"/>
      <c r="BFT16" s="1"/>
      <c r="BFU16" s="1"/>
      <c r="BFV16" s="1"/>
      <c r="BFW16" s="1"/>
      <c r="BFX16" s="1"/>
      <c r="BFY16" s="1"/>
      <c r="BFZ16" s="1"/>
      <c r="BGA16" s="1"/>
      <c r="BGB16" s="1"/>
      <c r="BGC16" s="1"/>
      <c r="BGD16" s="1"/>
      <c r="BGE16" s="1"/>
      <c r="BGF16" s="1"/>
      <c r="BGG16" s="1"/>
      <c r="BGH16" s="1"/>
      <c r="BGI16" s="1"/>
      <c r="BGJ16" s="1"/>
      <c r="BGK16" s="1"/>
      <c r="BGL16" s="1"/>
      <c r="BGM16" s="1"/>
      <c r="BGN16" s="1"/>
      <c r="BGO16" s="1"/>
      <c r="BGP16" s="1"/>
      <c r="BGQ16" s="1"/>
      <c r="BGR16" s="1"/>
      <c r="BGS16" s="1"/>
      <c r="BGT16" s="1"/>
      <c r="BGU16" s="1"/>
      <c r="BGV16" s="1"/>
      <c r="BGW16" s="1"/>
      <c r="BGX16" s="1"/>
      <c r="BGY16" s="1"/>
      <c r="BGZ16" s="1"/>
      <c r="BHA16" s="1"/>
      <c r="BHB16" s="1"/>
      <c r="BHC16" s="1"/>
      <c r="BHD16" s="1"/>
      <c r="BHE16" s="1"/>
      <c r="BHF16" s="1"/>
      <c r="BHG16" s="1"/>
      <c r="BHH16" s="1"/>
      <c r="BHI16" s="1"/>
      <c r="BHJ16" s="1"/>
      <c r="BHK16" s="1"/>
      <c r="BHL16" s="1"/>
      <c r="BHM16" s="1"/>
      <c r="BHN16" s="1"/>
      <c r="BHO16" s="1"/>
      <c r="BHP16" s="1"/>
      <c r="BHQ16" s="1"/>
      <c r="BHR16" s="1"/>
      <c r="BHS16" s="1"/>
      <c r="BHT16" s="1"/>
      <c r="BHU16" s="1"/>
      <c r="BHV16" s="1"/>
      <c r="BHW16" s="1"/>
      <c r="BHX16" s="1"/>
      <c r="BHY16" s="1"/>
      <c r="BHZ16" s="1"/>
      <c r="BIA16" s="1"/>
      <c r="BIB16" s="1"/>
      <c r="BIC16" s="1"/>
      <c r="BID16" s="1"/>
      <c r="BIE16" s="1"/>
      <c r="BIF16" s="1"/>
      <c r="BIG16" s="1"/>
      <c r="BIH16" s="1"/>
      <c r="BII16" s="1"/>
      <c r="BIJ16" s="1"/>
      <c r="BIK16" s="1"/>
      <c r="BIL16" s="1"/>
      <c r="BIM16" s="1"/>
      <c r="BIN16" s="1"/>
      <c r="BIO16" s="1"/>
      <c r="BIP16" s="1"/>
      <c r="BIQ16" s="1"/>
      <c r="BIR16" s="1"/>
      <c r="BIS16" s="1"/>
      <c r="BIT16" s="1"/>
      <c r="BIU16" s="1"/>
      <c r="BIV16" s="1"/>
      <c r="BIW16" s="1"/>
      <c r="BIX16" s="1"/>
      <c r="BIY16" s="1"/>
      <c r="BIZ16" s="1"/>
      <c r="BJA16" s="1"/>
      <c r="BJB16" s="1"/>
      <c r="BJC16" s="1"/>
      <c r="BJD16" s="1"/>
      <c r="BJE16" s="1"/>
      <c r="BJF16" s="1"/>
      <c r="BJG16" s="1"/>
      <c r="BJH16" s="1"/>
      <c r="BJI16" s="1"/>
      <c r="BJJ16" s="1"/>
      <c r="BJK16" s="1"/>
      <c r="BJL16" s="1"/>
      <c r="BJM16" s="1"/>
      <c r="BJN16" s="1"/>
      <c r="BJO16" s="1"/>
      <c r="BJP16" s="1"/>
      <c r="BJQ16" s="1"/>
      <c r="BJR16" s="1"/>
      <c r="BJS16" s="1"/>
      <c r="BJT16" s="1"/>
      <c r="BJU16" s="1"/>
      <c r="BJV16" s="1"/>
      <c r="BJW16" s="1"/>
      <c r="BJX16" s="1"/>
      <c r="BJY16" s="1"/>
      <c r="BJZ16" s="1"/>
      <c r="BKA16" s="1"/>
      <c r="BKB16" s="1"/>
      <c r="BKC16" s="1"/>
      <c r="BKD16" s="1"/>
      <c r="BKE16" s="1"/>
      <c r="BKF16" s="1"/>
      <c r="BKG16" s="1"/>
      <c r="BKH16" s="1"/>
      <c r="BKI16" s="1"/>
      <c r="BKJ16" s="1"/>
      <c r="BKK16" s="1"/>
      <c r="BKL16" s="1"/>
      <c r="BKM16" s="1"/>
      <c r="BKN16" s="1"/>
      <c r="BKO16" s="1"/>
      <c r="BKP16" s="1"/>
      <c r="BKQ16" s="1"/>
      <c r="BKR16" s="1"/>
      <c r="BKS16" s="1"/>
      <c r="BKT16" s="1"/>
      <c r="BKU16" s="1"/>
      <c r="BKV16" s="1"/>
      <c r="BKW16" s="1"/>
      <c r="BKX16" s="1"/>
      <c r="BKY16" s="1"/>
      <c r="BKZ16" s="1"/>
      <c r="BLA16" s="1"/>
      <c r="BLB16" s="1"/>
      <c r="BLC16" s="1"/>
      <c r="BLD16" s="1"/>
      <c r="BLE16" s="1"/>
      <c r="BLF16" s="1"/>
      <c r="BLG16" s="1"/>
      <c r="BLH16" s="1"/>
      <c r="BLI16" s="1"/>
      <c r="BLJ16" s="1"/>
      <c r="BLK16" s="1"/>
      <c r="BLL16" s="1"/>
      <c r="BLM16" s="1"/>
      <c r="BLN16" s="1"/>
      <c r="BLO16" s="1"/>
      <c r="BLP16" s="1"/>
      <c r="BLQ16" s="1"/>
      <c r="BLR16" s="1"/>
      <c r="BLS16" s="1"/>
      <c r="BLT16" s="1"/>
      <c r="BLU16" s="1"/>
      <c r="BLV16" s="1"/>
      <c r="BLW16" s="1"/>
      <c r="BLX16" s="1"/>
      <c r="BLY16" s="1"/>
      <c r="BLZ16" s="1"/>
      <c r="BMA16" s="1"/>
      <c r="BMB16" s="1"/>
      <c r="BMC16" s="1"/>
      <c r="BMD16" s="1"/>
      <c r="BME16" s="1"/>
      <c r="BMF16" s="1"/>
      <c r="BMG16" s="1"/>
      <c r="BMH16" s="1"/>
      <c r="BMI16" s="1"/>
      <c r="BMJ16" s="1"/>
      <c r="BMK16" s="1"/>
      <c r="BML16" s="1"/>
      <c r="BMM16" s="1"/>
      <c r="BMN16" s="1"/>
      <c r="BMO16" s="1"/>
      <c r="BMP16" s="1"/>
      <c r="BMQ16" s="1"/>
      <c r="BMR16" s="1"/>
      <c r="BMS16" s="1"/>
      <c r="BMT16" s="1"/>
      <c r="BMU16" s="1"/>
      <c r="BMV16" s="1"/>
      <c r="BMW16" s="1"/>
      <c r="BMX16" s="1"/>
      <c r="BMY16" s="1"/>
      <c r="BMZ16" s="1"/>
      <c r="BNA16" s="1"/>
      <c r="BNB16" s="1"/>
      <c r="BNC16" s="1"/>
      <c r="BND16" s="1"/>
      <c r="BNE16" s="1"/>
      <c r="BNF16" s="1"/>
      <c r="BNG16" s="1"/>
      <c r="BNH16" s="1"/>
      <c r="BNI16" s="1"/>
      <c r="BNJ16" s="1"/>
      <c r="BNK16" s="1"/>
      <c r="BNL16" s="1"/>
      <c r="BNM16" s="1"/>
      <c r="BNN16" s="1"/>
      <c r="BNO16" s="1"/>
      <c r="BNP16" s="1"/>
      <c r="BNQ16" s="1"/>
      <c r="BNR16" s="1"/>
      <c r="BNS16" s="1"/>
      <c r="BNT16" s="1"/>
      <c r="BNU16" s="1"/>
      <c r="BNV16" s="1"/>
      <c r="BNW16" s="1"/>
      <c r="BNX16" s="1"/>
      <c r="BNY16" s="1"/>
      <c r="BNZ16" s="1"/>
      <c r="BOA16" s="1"/>
      <c r="BOB16" s="1"/>
      <c r="BOC16" s="1"/>
      <c r="BOD16" s="1"/>
      <c r="BOE16" s="1"/>
      <c r="BOF16" s="1"/>
      <c r="BOG16" s="1"/>
      <c r="BOH16" s="1"/>
      <c r="BOI16" s="1"/>
      <c r="BOJ16" s="1"/>
      <c r="BOK16" s="1"/>
      <c r="BOL16" s="1"/>
      <c r="BOM16" s="1"/>
      <c r="BON16" s="1"/>
      <c r="BOO16" s="1"/>
      <c r="BOP16" s="1"/>
      <c r="BOQ16" s="1"/>
      <c r="BOR16" s="1"/>
      <c r="BOS16" s="1"/>
      <c r="BOT16" s="1"/>
      <c r="BOU16" s="1"/>
      <c r="BOV16" s="1"/>
      <c r="BOW16" s="1"/>
      <c r="BOX16" s="1"/>
      <c r="BOY16" s="1"/>
      <c r="BOZ16" s="1"/>
      <c r="BPA16" s="1"/>
      <c r="BPB16" s="1"/>
      <c r="BPC16" s="1"/>
      <c r="BPD16" s="1"/>
      <c r="BPE16" s="1"/>
      <c r="BPF16" s="1"/>
      <c r="BPG16" s="1"/>
      <c r="BPH16" s="1"/>
      <c r="BPI16" s="1"/>
      <c r="BPJ16" s="1"/>
      <c r="BPK16" s="1"/>
      <c r="BPL16" s="1"/>
      <c r="BPM16" s="1"/>
      <c r="BPN16" s="1"/>
      <c r="BPO16" s="1"/>
      <c r="BPP16" s="1"/>
      <c r="BPQ16" s="1"/>
      <c r="BPR16" s="1"/>
      <c r="BPS16" s="1"/>
      <c r="BPT16" s="1"/>
      <c r="BPU16" s="1"/>
      <c r="BPV16" s="1"/>
      <c r="BPW16" s="1"/>
      <c r="BPX16" s="1"/>
      <c r="BPY16" s="1"/>
      <c r="BPZ16" s="1"/>
      <c r="BQA16" s="1"/>
      <c r="BQB16" s="1"/>
      <c r="BQC16" s="1"/>
      <c r="BQD16" s="1"/>
      <c r="BQE16" s="1"/>
      <c r="BQF16" s="1"/>
      <c r="BQG16" s="1"/>
      <c r="BQH16" s="1"/>
      <c r="BQI16" s="1"/>
      <c r="BQJ16" s="1"/>
      <c r="BQK16" s="1"/>
      <c r="BQL16" s="1"/>
      <c r="BQM16" s="1"/>
      <c r="BQN16" s="1"/>
      <c r="BQO16" s="1"/>
      <c r="BQP16" s="1"/>
      <c r="BQQ16" s="1"/>
      <c r="BQR16" s="1"/>
      <c r="BQS16" s="1"/>
      <c r="BQT16" s="1"/>
      <c r="BQU16" s="1"/>
      <c r="BQV16" s="1"/>
      <c r="BQW16" s="1"/>
      <c r="BQX16" s="1"/>
      <c r="BQY16" s="1"/>
      <c r="BQZ16" s="1"/>
      <c r="BRA16" s="1"/>
      <c r="BRB16" s="1"/>
      <c r="BRC16" s="1"/>
      <c r="BRD16" s="1"/>
      <c r="BRE16" s="1"/>
      <c r="BRF16" s="1"/>
      <c r="BRG16" s="1"/>
      <c r="BRH16" s="1"/>
      <c r="BRI16" s="1"/>
      <c r="BRJ16" s="1"/>
      <c r="BRK16" s="1"/>
      <c r="BRL16" s="1"/>
      <c r="BRM16" s="1"/>
      <c r="BRN16" s="1"/>
      <c r="BRO16" s="1"/>
      <c r="BRP16" s="1"/>
      <c r="BRQ16" s="1"/>
      <c r="BRR16" s="1"/>
      <c r="BRS16" s="1"/>
      <c r="BRT16" s="1"/>
      <c r="BRU16" s="1"/>
      <c r="BRV16" s="1"/>
      <c r="BRW16" s="1"/>
      <c r="BRX16" s="1"/>
      <c r="BRY16" s="1"/>
      <c r="BRZ16" s="1"/>
      <c r="BSA16" s="1"/>
      <c r="BSB16" s="1"/>
      <c r="BSC16" s="1"/>
      <c r="BSD16" s="1"/>
      <c r="BSE16" s="1"/>
      <c r="BSF16" s="1"/>
      <c r="BSG16" s="1"/>
      <c r="BSH16" s="1"/>
      <c r="BSI16" s="1"/>
      <c r="BSJ16" s="1"/>
      <c r="BSK16" s="1"/>
      <c r="BSL16" s="1"/>
      <c r="BSM16" s="1"/>
      <c r="BSN16" s="1"/>
      <c r="BSO16" s="1"/>
      <c r="BSP16" s="1"/>
      <c r="BSQ16" s="1"/>
      <c r="BSR16" s="1"/>
      <c r="BSS16" s="1"/>
      <c r="BST16" s="1"/>
      <c r="BSU16" s="1"/>
      <c r="BSV16" s="1"/>
      <c r="BSW16" s="1"/>
      <c r="BSX16" s="1"/>
      <c r="BSY16" s="1"/>
      <c r="BSZ16" s="1"/>
      <c r="BTA16" s="1"/>
      <c r="BTB16" s="1"/>
      <c r="BTC16" s="1"/>
      <c r="BTD16" s="1"/>
      <c r="BTE16" s="1"/>
      <c r="BTF16" s="1"/>
      <c r="BTG16" s="1"/>
      <c r="BTH16" s="1"/>
      <c r="BTI16" s="1"/>
      <c r="BTJ16" s="1"/>
      <c r="BTK16" s="1"/>
      <c r="BTL16" s="1"/>
      <c r="BTM16" s="1"/>
      <c r="BTN16" s="1"/>
      <c r="BTO16" s="1"/>
      <c r="BTP16" s="1"/>
      <c r="BTQ16" s="1"/>
      <c r="BTR16" s="1"/>
      <c r="BTS16" s="1"/>
      <c r="BTT16" s="1"/>
      <c r="BTU16" s="1"/>
      <c r="BTV16" s="1"/>
      <c r="BTW16" s="1"/>
      <c r="BTX16" s="1"/>
      <c r="BTY16" s="1"/>
      <c r="BTZ16" s="1"/>
      <c r="BUA16" s="1"/>
      <c r="BUB16" s="1"/>
      <c r="BUC16" s="1"/>
      <c r="BUD16" s="1"/>
      <c r="BUE16" s="1"/>
      <c r="BUF16" s="1"/>
      <c r="BUG16" s="1"/>
      <c r="BUH16" s="1"/>
      <c r="BUI16" s="1"/>
      <c r="BUJ16" s="1"/>
      <c r="BUK16" s="1"/>
      <c r="BUL16" s="1"/>
      <c r="BUM16" s="1"/>
      <c r="BUN16" s="1"/>
      <c r="BUO16" s="1"/>
      <c r="BUP16" s="1"/>
      <c r="BUQ16" s="1"/>
      <c r="BUR16" s="1"/>
      <c r="BUS16" s="1"/>
      <c r="BUT16" s="1"/>
      <c r="BUU16" s="1"/>
      <c r="BUV16" s="1"/>
      <c r="BUW16" s="1"/>
      <c r="BUX16" s="1"/>
      <c r="BUY16" s="1"/>
      <c r="BUZ16" s="1"/>
      <c r="BVA16" s="1"/>
      <c r="BVB16" s="1"/>
      <c r="BVC16" s="1"/>
      <c r="BVD16" s="1"/>
      <c r="BVE16" s="1"/>
      <c r="BVF16" s="1"/>
      <c r="BVG16" s="1"/>
      <c r="BVH16" s="1"/>
      <c r="BVI16" s="1"/>
      <c r="BVJ16" s="1"/>
      <c r="BVK16" s="1"/>
      <c r="BVL16" s="1"/>
      <c r="BVM16" s="1"/>
      <c r="BVN16" s="1"/>
      <c r="BVO16" s="1"/>
      <c r="BVP16" s="1"/>
      <c r="BVQ16" s="1"/>
      <c r="BVR16" s="1"/>
      <c r="BVS16" s="1"/>
      <c r="BVT16" s="1"/>
      <c r="BVU16" s="1"/>
      <c r="BVV16" s="1"/>
      <c r="BVW16" s="1"/>
      <c r="BVX16" s="1"/>
      <c r="BVY16" s="1"/>
      <c r="BVZ16" s="1"/>
      <c r="BWA16" s="1"/>
      <c r="BWB16" s="1"/>
      <c r="BWC16" s="1"/>
      <c r="BWD16" s="1"/>
      <c r="BWE16" s="1"/>
      <c r="BWF16" s="1"/>
      <c r="BWG16" s="1"/>
      <c r="BWH16" s="1"/>
      <c r="BWI16" s="1"/>
      <c r="BWJ16" s="1"/>
      <c r="BWK16" s="1"/>
      <c r="BWL16" s="1"/>
      <c r="BWM16" s="1"/>
      <c r="BWN16" s="1"/>
      <c r="BWO16" s="1"/>
      <c r="BWP16" s="1"/>
      <c r="BWQ16" s="1"/>
      <c r="BWR16" s="1"/>
      <c r="BWS16" s="1"/>
      <c r="BWT16" s="1"/>
      <c r="BWU16" s="1"/>
      <c r="BWV16" s="1"/>
      <c r="BWW16" s="1"/>
      <c r="BWX16" s="1"/>
      <c r="BWY16" s="1"/>
      <c r="BWZ16" s="1"/>
      <c r="BXA16" s="1"/>
      <c r="BXB16" s="1"/>
    </row>
    <row r="17" spans="1:1978" s="88" customFormat="1" ht="45" x14ac:dyDescent="0.25">
      <c r="A17" s="10">
        <v>16</v>
      </c>
      <c r="B17" s="10" t="s">
        <v>133</v>
      </c>
      <c r="C17" s="146" t="s">
        <v>140</v>
      </c>
      <c r="D17" s="210" t="s">
        <v>11</v>
      </c>
      <c r="E17" s="9" t="s">
        <v>16</v>
      </c>
      <c r="F17" s="15" t="s">
        <v>142</v>
      </c>
      <c r="G17" s="10" t="s">
        <v>13</v>
      </c>
      <c r="H17" s="9" t="s">
        <v>349</v>
      </c>
      <c r="I17" s="1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B17" s="1"/>
      <c r="WC17" s="1"/>
      <c r="WD17" s="1"/>
      <c r="WE17" s="1"/>
      <c r="WF17" s="1"/>
      <c r="WG17" s="1"/>
      <c r="WH17" s="1"/>
      <c r="WI17" s="1"/>
      <c r="WJ17" s="1"/>
      <c r="WK17" s="1"/>
      <c r="WL17" s="1"/>
      <c r="WM17" s="1"/>
      <c r="WN17" s="1"/>
      <c r="WO17" s="1"/>
      <c r="WP17" s="1"/>
      <c r="WQ17" s="1"/>
      <c r="WR17" s="1"/>
      <c r="WS17" s="1"/>
      <c r="WT17" s="1"/>
      <c r="WU17" s="1"/>
      <c r="WV17" s="1"/>
      <c r="WW17" s="1"/>
      <c r="WX17" s="1"/>
      <c r="WY17" s="1"/>
      <c r="WZ17" s="1"/>
      <c r="XA17" s="1"/>
      <c r="XB17" s="1"/>
      <c r="XC17" s="1"/>
      <c r="XD17" s="1"/>
      <c r="XE17" s="1"/>
      <c r="XF17" s="1"/>
      <c r="XG17" s="1"/>
      <c r="XH17" s="1"/>
      <c r="XI17" s="1"/>
      <c r="XJ17" s="1"/>
      <c r="XK17" s="1"/>
      <c r="XL17" s="1"/>
      <c r="XM17" s="1"/>
      <c r="XN17" s="1"/>
      <c r="XO17" s="1"/>
      <c r="XP17" s="1"/>
      <c r="XQ17" s="1"/>
      <c r="XR17" s="1"/>
      <c r="XS17" s="1"/>
      <c r="XT17" s="1"/>
      <c r="XU17" s="1"/>
      <c r="XV17" s="1"/>
      <c r="XW17" s="1"/>
      <c r="XX17" s="1"/>
      <c r="XY17" s="1"/>
      <c r="XZ17" s="1"/>
      <c r="YA17" s="1"/>
      <c r="YB17" s="1"/>
      <c r="YC17" s="1"/>
      <c r="YD17" s="1"/>
      <c r="YE17" s="1"/>
      <c r="YF17" s="1"/>
      <c r="YG17" s="1"/>
      <c r="YH17" s="1"/>
      <c r="YI17" s="1"/>
      <c r="YJ17" s="1"/>
      <c r="YK17" s="1"/>
      <c r="YL17" s="1"/>
      <c r="YM17" s="1"/>
      <c r="YN17" s="1"/>
      <c r="YO17" s="1"/>
      <c r="YP17" s="1"/>
      <c r="YQ17" s="1"/>
      <c r="YR17" s="1"/>
      <c r="YS17" s="1"/>
      <c r="YT17" s="1"/>
      <c r="YU17" s="1"/>
      <c r="YV17" s="1"/>
      <c r="YW17" s="1"/>
      <c r="YX17" s="1"/>
      <c r="YY17" s="1"/>
      <c r="YZ17" s="1"/>
      <c r="ZA17" s="1"/>
      <c r="ZB17" s="1"/>
      <c r="ZC17" s="1"/>
      <c r="ZD17" s="1"/>
      <c r="ZE17" s="1"/>
      <c r="ZF17" s="1"/>
      <c r="ZG17" s="1"/>
      <c r="ZH17" s="1"/>
      <c r="ZI17" s="1"/>
      <c r="ZJ17" s="1"/>
      <c r="ZK17" s="1"/>
      <c r="ZL17" s="1"/>
      <c r="ZM17" s="1"/>
      <c r="ZN17" s="1"/>
      <c r="ZO17" s="1"/>
      <c r="ZP17" s="1"/>
      <c r="ZQ17" s="1"/>
      <c r="ZR17" s="1"/>
      <c r="ZS17" s="1"/>
      <c r="ZT17" s="1"/>
      <c r="ZU17" s="1"/>
      <c r="ZV17" s="1"/>
      <c r="ZW17" s="1"/>
      <c r="ZX17" s="1"/>
      <c r="ZY17" s="1"/>
      <c r="ZZ17" s="1"/>
      <c r="AAA17" s="1"/>
      <c r="AAB17" s="1"/>
      <c r="AAC17" s="1"/>
      <c r="AAD17" s="1"/>
      <c r="AAE17" s="1"/>
      <c r="AAF17" s="1"/>
      <c r="AAG17" s="1"/>
      <c r="AAH17" s="1"/>
      <c r="AAI17" s="1"/>
      <c r="AAJ17" s="1"/>
      <c r="AAK17" s="1"/>
      <c r="AAL17" s="1"/>
      <c r="AAM17" s="1"/>
      <c r="AAN17" s="1"/>
      <c r="AAO17" s="1"/>
      <c r="AAP17" s="1"/>
      <c r="AAQ17" s="1"/>
      <c r="AAR17" s="1"/>
      <c r="AAS17" s="1"/>
      <c r="AAT17" s="1"/>
      <c r="AAU17" s="1"/>
      <c r="AAV17" s="1"/>
      <c r="AAW17" s="1"/>
      <c r="AAX17" s="1"/>
      <c r="AAY17" s="1"/>
      <c r="AAZ17" s="1"/>
      <c r="ABA17" s="1"/>
      <c r="ABB17" s="1"/>
      <c r="ABC17" s="1"/>
      <c r="ABD17" s="1"/>
      <c r="ABE17" s="1"/>
      <c r="ABF17" s="1"/>
      <c r="ABG17" s="1"/>
      <c r="ABH17" s="1"/>
      <c r="ABI17" s="1"/>
      <c r="ABJ17" s="1"/>
      <c r="ABK17" s="1"/>
      <c r="ABL17" s="1"/>
      <c r="ABM17" s="1"/>
      <c r="ABN17" s="1"/>
      <c r="ABO17" s="1"/>
      <c r="ABP17" s="1"/>
      <c r="ABQ17" s="1"/>
      <c r="ABR17" s="1"/>
      <c r="ABS17" s="1"/>
      <c r="ABT17" s="1"/>
      <c r="ABU17" s="1"/>
      <c r="ABV17" s="1"/>
      <c r="ABW17" s="1"/>
      <c r="ABX17" s="1"/>
      <c r="ABY17" s="1"/>
      <c r="ABZ17" s="1"/>
      <c r="ACA17" s="1"/>
      <c r="ACB17" s="1"/>
      <c r="ACC17" s="1"/>
      <c r="ACD17" s="1"/>
      <c r="ACE17" s="1"/>
      <c r="ACF17" s="1"/>
      <c r="ACG17" s="1"/>
      <c r="ACH17" s="1"/>
      <c r="ACI17" s="1"/>
      <c r="ACJ17" s="1"/>
      <c r="ACK17" s="1"/>
      <c r="ACL17" s="1"/>
      <c r="ACM17" s="1"/>
      <c r="ACN17" s="1"/>
      <c r="ACO17" s="1"/>
      <c r="ACP17" s="1"/>
      <c r="ACQ17" s="1"/>
      <c r="ACR17" s="1"/>
      <c r="ACS17" s="1"/>
      <c r="ACT17" s="1"/>
      <c r="ACU17" s="1"/>
      <c r="ACV17" s="1"/>
      <c r="ACW17" s="1"/>
      <c r="ACX17" s="1"/>
      <c r="ACY17" s="1"/>
      <c r="ACZ17" s="1"/>
      <c r="ADA17" s="1"/>
      <c r="ADB17" s="1"/>
      <c r="ADC17" s="1"/>
      <c r="ADD17" s="1"/>
      <c r="ADE17" s="1"/>
      <c r="ADF17" s="1"/>
      <c r="ADG17" s="1"/>
      <c r="ADH17" s="1"/>
      <c r="ADI17" s="1"/>
      <c r="ADJ17" s="1"/>
      <c r="ADK17" s="1"/>
      <c r="ADL17" s="1"/>
      <c r="ADM17" s="1"/>
      <c r="ADN17" s="1"/>
      <c r="ADO17" s="1"/>
      <c r="ADP17" s="1"/>
      <c r="ADQ17" s="1"/>
      <c r="ADR17" s="1"/>
      <c r="ADS17" s="1"/>
      <c r="ADT17" s="1"/>
      <c r="ADU17" s="1"/>
      <c r="ADV17" s="1"/>
      <c r="ADW17" s="1"/>
      <c r="ADX17" s="1"/>
      <c r="ADY17" s="1"/>
      <c r="ADZ17" s="1"/>
      <c r="AEA17" s="1"/>
      <c r="AEB17" s="1"/>
      <c r="AEC17" s="1"/>
      <c r="AED17" s="1"/>
      <c r="AEE17" s="1"/>
      <c r="AEF17" s="1"/>
      <c r="AEG17" s="1"/>
      <c r="AEH17" s="1"/>
      <c r="AEI17" s="1"/>
      <c r="AEJ17" s="1"/>
      <c r="AEK17" s="1"/>
      <c r="AEL17" s="1"/>
      <c r="AEM17" s="1"/>
      <c r="AEN17" s="1"/>
      <c r="AEO17" s="1"/>
      <c r="AEP17" s="1"/>
      <c r="AEQ17" s="1"/>
      <c r="AER17" s="1"/>
      <c r="AES17" s="1"/>
      <c r="AET17" s="1"/>
      <c r="AEU17" s="1"/>
      <c r="AEV17" s="1"/>
      <c r="AEW17" s="1"/>
      <c r="AEX17" s="1"/>
      <c r="AEY17" s="1"/>
      <c r="AEZ17" s="1"/>
      <c r="AFA17" s="1"/>
      <c r="AFB17" s="1"/>
      <c r="AFC17" s="1"/>
      <c r="AFD17" s="1"/>
      <c r="AFE17" s="1"/>
      <c r="AFF17" s="1"/>
      <c r="AFG17" s="1"/>
      <c r="AFH17" s="1"/>
      <c r="AFI17" s="1"/>
      <c r="AFJ17" s="1"/>
      <c r="AFK17" s="1"/>
      <c r="AFL17" s="1"/>
      <c r="AFM17" s="1"/>
      <c r="AFN17" s="1"/>
      <c r="AFO17" s="1"/>
      <c r="AFP17" s="1"/>
      <c r="AFQ17" s="1"/>
      <c r="AFR17" s="1"/>
      <c r="AFS17" s="1"/>
      <c r="AFT17" s="1"/>
      <c r="AFU17" s="1"/>
      <c r="AFV17" s="1"/>
      <c r="AFW17" s="1"/>
      <c r="AFX17" s="1"/>
      <c r="AFY17" s="1"/>
      <c r="AFZ17" s="1"/>
      <c r="AGA17" s="1"/>
      <c r="AGB17" s="1"/>
      <c r="AGC17" s="1"/>
      <c r="AGD17" s="1"/>
      <c r="AGE17" s="1"/>
      <c r="AGF17" s="1"/>
      <c r="AGG17" s="1"/>
      <c r="AGH17" s="1"/>
      <c r="AGI17" s="1"/>
      <c r="AGJ17" s="1"/>
      <c r="AGK17" s="1"/>
      <c r="AGL17" s="1"/>
      <c r="AGM17" s="1"/>
      <c r="AGN17" s="1"/>
      <c r="AGO17" s="1"/>
      <c r="AGP17" s="1"/>
      <c r="AGQ17" s="1"/>
      <c r="AGR17" s="1"/>
      <c r="AGS17" s="1"/>
      <c r="AGT17" s="1"/>
      <c r="AGU17" s="1"/>
      <c r="AGV17" s="1"/>
      <c r="AGW17" s="1"/>
      <c r="AGX17" s="1"/>
      <c r="AGY17" s="1"/>
      <c r="AGZ17" s="1"/>
      <c r="AHA17" s="1"/>
      <c r="AHB17" s="1"/>
      <c r="AHC17" s="1"/>
      <c r="AHD17" s="1"/>
      <c r="AHE17" s="1"/>
      <c r="AHF17" s="1"/>
      <c r="AHG17" s="1"/>
      <c r="AHH17" s="1"/>
      <c r="AHI17" s="1"/>
      <c r="AHJ17" s="1"/>
      <c r="AHK17" s="1"/>
      <c r="AHL17" s="1"/>
      <c r="AHM17" s="1"/>
      <c r="AHN17" s="1"/>
      <c r="AHO17" s="1"/>
      <c r="AHP17" s="1"/>
      <c r="AHQ17" s="1"/>
      <c r="AHR17" s="1"/>
      <c r="AHS17" s="1"/>
      <c r="AHT17" s="1"/>
      <c r="AHU17" s="1"/>
      <c r="AHV17" s="1"/>
      <c r="AHW17" s="1"/>
      <c r="AHX17" s="1"/>
      <c r="AHY17" s="1"/>
      <c r="AHZ17" s="1"/>
      <c r="AIA17" s="1"/>
      <c r="AIB17" s="1"/>
      <c r="AIC17" s="1"/>
      <c r="AID17" s="1"/>
      <c r="AIE17" s="1"/>
      <c r="AIF17" s="1"/>
      <c r="AIG17" s="1"/>
      <c r="AIH17" s="1"/>
      <c r="AII17" s="1"/>
      <c r="AIJ17" s="1"/>
      <c r="AIK17" s="1"/>
      <c r="AIL17" s="1"/>
      <c r="AIM17" s="1"/>
      <c r="AIN17" s="1"/>
      <c r="AIO17" s="1"/>
      <c r="AIP17" s="1"/>
      <c r="AIQ17" s="1"/>
      <c r="AIR17" s="1"/>
      <c r="AIS17" s="1"/>
      <c r="AIT17" s="1"/>
      <c r="AIU17" s="1"/>
      <c r="AIV17" s="1"/>
      <c r="AIW17" s="1"/>
      <c r="AIX17" s="1"/>
      <c r="AIY17" s="1"/>
      <c r="AIZ17" s="1"/>
      <c r="AJA17" s="1"/>
      <c r="AJB17" s="1"/>
      <c r="AJC17" s="1"/>
      <c r="AJD17" s="1"/>
      <c r="AJE17" s="1"/>
      <c r="AJF17" s="1"/>
      <c r="AJG17" s="1"/>
      <c r="AJH17" s="1"/>
      <c r="AJI17" s="1"/>
      <c r="AJJ17" s="1"/>
      <c r="AJK17" s="1"/>
      <c r="AJL17" s="1"/>
      <c r="AJM17" s="1"/>
      <c r="AJN17" s="1"/>
      <c r="AJO17" s="1"/>
      <c r="AJP17" s="1"/>
      <c r="AJQ17" s="1"/>
      <c r="AJR17" s="1"/>
      <c r="AJS17" s="1"/>
      <c r="AJT17" s="1"/>
      <c r="AJU17" s="1"/>
      <c r="AJV17" s="1"/>
      <c r="AJW17" s="1"/>
      <c r="AJX17" s="1"/>
      <c r="AJY17" s="1"/>
      <c r="AJZ17" s="1"/>
      <c r="AKA17" s="1"/>
      <c r="AKB17" s="1"/>
      <c r="AKC17" s="1"/>
      <c r="AKD17" s="1"/>
      <c r="AKE17" s="1"/>
      <c r="AKF17" s="1"/>
      <c r="AKG17" s="1"/>
      <c r="AKH17" s="1"/>
      <c r="AKI17" s="1"/>
      <c r="AKJ17" s="1"/>
      <c r="AKK17" s="1"/>
      <c r="AKL17" s="1"/>
      <c r="AKM17" s="1"/>
      <c r="AKN17" s="1"/>
      <c r="AKO17" s="1"/>
      <c r="AKP17" s="1"/>
      <c r="AKQ17" s="1"/>
      <c r="AKR17" s="1"/>
      <c r="AKS17" s="1"/>
      <c r="AKT17" s="1"/>
      <c r="AKU17" s="1"/>
      <c r="AKV17" s="1"/>
      <c r="AKW17" s="1"/>
      <c r="AKX17" s="1"/>
      <c r="AKY17" s="1"/>
      <c r="AKZ17" s="1"/>
      <c r="ALA17" s="1"/>
      <c r="ALB17" s="1"/>
      <c r="ALC17" s="1"/>
      <c r="ALD17" s="1"/>
      <c r="ALE17" s="1"/>
      <c r="ALF17" s="1"/>
      <c r="ALG17" s="1"/>
      <c r="ALH17" s="1"/>
      <c r="ALI17" s="1"/>
      <c r="ALJ17" s="1"/>
      <c r="ALK17" s="1"/>
      <c r="ALL17" s="1"/>
      <c r="ALM17" s="1"/>
      <c r="ALN17" s="1"/>
      <c r="ALO17" s="1"/>
      <c r="ALP17" s="1"/>
      <c r="ALQ17" s="1"/>
      <c r="ALR17" s="1"/>
      <c r="ALS17" s="1"/>
      <c r="ALT17" s="1"/>
      <c r="ALU17" s="1"/>
      <c r="ALV17" s="1"/>
      <c r="ALW17" s="1"/>
      <c r="ALX17" s="1"/>
      <c r="ALY17" s="1"/>
      <c r="ALZ17" s="1"/>
      <c r="AMA17" s="1"/>
      <c r="AMB17" s="1"/>
      <c r="AMC17" s="1"/>
      <c r="AMD17" s="1"/>
      <c r="AME17" s="1"/>
      <c r="AMF17" s="1"/>
      <c r="AMG17" s="1"/>
      <c r="AMH17" s="1"/>
      <c r="AMI17" s="1"/>
      <c r="AMJ17" s="1"/>
      <c r="AMK17" s="1"/>
      <c r="AML17" s="1"/>
      <c r="AMM17" s="1"/>
      <c r="AMN17" s="1"/>
      <c r="AMO17" s="1"/>
      <c r="AMP17" s="1"/>
      <c r="AMQ17" s="1"/>
      <c r="AMR17" s="1"/>
      <c r="AMS17" s="1"/>
      <c r="AMT17" s="1"/>
      <c r="AMU17" s="1"/>
      <c r="AMV17" s="1"/>
      <c r="AMW17" s="1"/>
      <c r="AMX17" s="1"/>
      <c r="AMY17" s="1"/>
      <c r="AMZ17" s="1"/>
      <c r="ANA17" s="1"/>
      <c r="ANB17" s="1"/>
      <c r="ANC17" s="1"/>
      <c r="AND17" s="1"/>
      <c r="ANE17" s="1"/>
      <c r="ANF17" s="1"/>
      <c r="ANG17" s="1"/>
      <c r="ANH17" s="1"/>
      <c r="ANI17" s="1"/>
      <c r="ANJ17" s="1"/>
      <c r="ANK17" s="1"/>
      <c r="ANL17" s="1"/>
      <c r="ANM17" s="1"/>
      <c r="ANN17" s="1"/>
      <c r="ANO17" s="1"/>
      <c r="ANP17" s="1"/>
      <c r="ANQ17" s="1"/>
      <c r="ANR17" s="1"/>
      <c r="ANS17" s="1"/>
      <c r="ANT17" s="1"/>
      <c r="ANU17" s="1"/>
      <c r="ANV17" s="1"/>
      <c r="ANW17" s="1"/>
      <c r="ANX17" s="1"/>
      <c r="ANY17" s="1"/>
      <c r="ANZ17" s="1"/>
      <c r="AOA17" s="1"/>
      <c r="AOB17" s="1"/>
      <c r="AOC17" s="1"/>
      <c r="AOD17" s="1"/>
      <c r="AOE17" s="1"/>
      <c r="AOF17" s="1"/>
      <c r="AOG17" s="1"/>
      <c r="AOH17" s="1"/>
      <c r="AOI17" s="1"/>
      <c r="AOJ17" s="1"/>
      <c r="AOK17" s="1"/>
      <c r="AOL17" s="1"/>
      <c r="AOM17" s="1"/>
      <c r="AON17" s="1"/>
      <c r="AOO17" s="1"/>
      <c r="AOP17" s="1"/>
      <c r="AOQ17" s="1"/>
      <c r="AOR17" s="1"/>
      <c r="AOS17" s="1"/>
      <c r="AOT17" s="1"/>
      <c r="AOU17" s="1"/>
      <c r="AOV17" s="1"/>
      <c r="AOW17" s="1"/>
      <c r="AOX17" s="1"/>
      <c r="AOY17" s="1"/>
      <c r="AOZ17" s="1"/>
      <c r="APA17" s="1"/>
      <c r="APB17" s="1"/>
      <c r="APC17" s="1"/>
      <c r="APD17" s="1"/>
      <c r="APE17" s="1"/>
      <c r="APF17" s="1"/>
      <c r="APG17" s="1"/>
      <c r="APH17" s="1"/>
      <c r="API17" s="1"/>
      <c r="APJ17" s="1"/>
      <c r="APK17" s="1"/>
      <c r="APL17" s="1"/>
      <c r="APM17" s="1"/>
      <c r="APN17" s="1"/>
      <c r="APO17" s="1"/>
      <c r="APP17" s="1"/>
      <c r="APQ17" s="1"/>
      <c r="APR17" s="1"/>
      <c r="APS17" s="1"/>
      <c r="APT17" s="1"/>
      <c r="APU17" s="1"/>
      <c r="APV17" s="1"/>
      <c r="APW17" s="1"/>
      <c r="APX17" s="1"/>
      <c r="APY17" s="1"/>
      <c r="APZ17" s="1"/>
      <c r="AQA17" s="1"/>
      <c r="AQB17" s="1"/>
      <c r="AQC17" s="1"/>
      <c r="AQD17" s="1"/>
      <c r="AQE17" s="1"/>
      <c r="AQF17" s="1"/>
      <c r="AQG17" s="1"/>
      <c r="AQH17" s="1"/>
      <c r="AQI17" s="1"/>
      <c r="AQJ17" s="1"/>
      <c r="AQK17" s="1"/>
      <c r="AQL17" s="1"/>
      <c r="AQM17" s="1"/>
      <c r="AQN17" s="1"/>
      <c r="AQO17" s="1"/>
      <c r="AQP17" s="1"/>
      <c r="AQQ17" s="1"/>
      <c r="AQR17" s="1"/>
      <c r="AQS17" s="1"/>
      <c r="AQT17" s="1"/>
      <c r="AQU17" s="1"/>
      <c r="AQV17" s="1"/>
      <c r="AQW17" s="1"/>
      <c r="AQX17" s="1"/>
      <c r="AQY17" s="1"/>
      <c r="AQZ17" s="1"/>
      <c r="ARA17" s="1"/>
      <c r="ARB17" s="1"/>
      <c r="ARC17" s="1"/>
      <c r="ARD17" s="1"/>
      <c r="ARE17" s="1"/>
      <c r="ARF17" s="1"/>
      <c r="ARG17" s="1"/>
      <c r="ARH17" s="1"/>
      <c r="ARI17" s="1"/>
      <c r="ARJ17" s="1"/>
      <c r="ARK17" s="1"/>
      <c r="ARL17" s="1"/>
      <c r="ARM17" s="1"/>
      <c r="ARN17" s="1"/>
      <c r="ARO17" s="1"/>
      <c r="ARP17" s="1"/>
      <c r="ARQ17" s="1"/>
      <c r="ARR17" s="1"/>
      <c r="ARS17" s="1"/>
      <c r="ART17" s="1"/>
      <c r="ARU17" s="1"/>
      <c r="ARV17" s="1"/>
      <c r="ARW17" s="1"/>
      <c r="ARX17" s="1"/>
      <c r="ARY17" s="1"/>
      <c r="ARZ17" s="1"/>
      <c r="ASA17" s="1"/>
      <c r="ASB17" s="1"/>
      <c r="ASC17" s="1"/>
      <c r="ASD17" s="1"/>
      <c r="ASE17" s="1"/>
      <c r="ASF17" s="1"/>
      <c r="ASG17" s="1"/>
      <c r="ASH17" s="1"/>
      <c r="ASI17" s="1"/>
      <c r="ASJ17" s="1"/>
      <c r="ASK17" s="1"/>
      <c r="ASL17" s="1"/>
      <c r="ASM17" s="1"/>
      <c r="ASN17" s="1"/>
      <c r="ASO17" s="1"/>
      <c r="ASP17" s="1"/>
      <c r="ASQ17" s="1"/>
      <c r="ASR17" s="1"/>
      <c r="ASS17" s="1"/>
      <c r="AST17" s="1"/>
      <c r="ASU17" s="1"/>
      <c r="ASV17" s="1"/>
      <c r="ASW17" s="1"/>
      <c r="ASX17" s="1"/>
      <c r="ASY17" s="1"/>
      <c r="ASZ17" s="1"/>
      <c r="ATA17" s="1"/>
      <c r="ATB17" s="1"/>
      <c r="ATC17" s="1"/>
      <c r="ATD17" s="1"/>
      <c r="ATE17" s="1"/>
      <c r="ATF17" s="1"/>
      <c r="ATG17" s="1"/>
      <c r="ATH17" s="1"/>
      <c r="ATI17" s="1"/>
      <c r="ATJ17" s="1"/>
      <c r="ATK17" s="1"/>
      <c r="ATL17" s="1"/>
      <c r="ATM17" s="1"/>
      <c r="ATN17" s="1"/>
      <c r="ATO17" s="1"/>
      <c r="ATP17" s="1"/>
      <c r="ATQ17" s="1"/>
      <c r="ATR17" s="1"/>
      <c r="ATS17" s="1"/>
      <c r="ATT17" s="1"/>
      <c r="ATU17" s="1"/>
      <c r="ATV17" s="1"/>
      <c r="ATW17" s="1"/>
      <c r="ATX17" s="1"/>
      <c r="ATY17" s="1"/>
      <c r="ATZ17" s="1"/>
      <c r="AUA17" s="1"/>
      <c r="AUB17" s="1"/>
      <c r="AUC17" s="1"/>
      <c r="AUD17" s="1"/>
      <c r="AUE17" s="1"/>
      <c r="AUF17" s="1"/>
      <c r="AUG17" s="1"/>
      <c r="AUH17" s="1"/>
      <c r="AUI17" s="1"/>
      <c r="AUJ17" s="1"/>
      <c r="AUK17" s="1"/>
      <c r="AUL17" s="1"/>
      <c r="AUM17" s="1"/>
      <c r="AUN17" s="1"/>
      <c r="AUO17" s="1"/>
      <c r="AUP17" s="1"/>
      <c r="AUQ17" s="1"/>
      <c r="AUR17" s="1"/>
      <c r="AUS17" s="1"/>
      <c r="AUT17" s="1"/>
      <c r="AUU17" s="1"/>
      <c r="AUV17" s="1"/>
      <c r="AUW17" s="1"/>
      <c r="AUX17" s="1"/>
      <c r="AUY17" s="1"/>
      <c r="AUZ17" s="1"/>
      <c r="AVA17" s="1"/>
      <c r="AVB17" s="1"/>
      <c r="AVC17" s="1"/>
      <c r="AVD17" s="1"/>
      <c r="AVE17" s="1"/>
      <c r="AVF17" s="1"/>
      <c r="AVG17" s="1"/>
      <c r="AVH17" s="1"/>
      <c r="AVI17" s="1"/>
      <c r="AVJ17" s="1"/>
      <c r="AVK17" s="1"/>
      <c r="AVL17" s="1"/>
      <c r="AVM17" s="1"/>
      <c r="AVN17" s="1"/>
      <c r="AVO17" s="1"/>
      <c r="AVP17" s="1"/>
      <c r="AVQ17" s="1"/>
      <c r="AVR17" s="1"/>
      <c r="AVS17" s="1"/>
      <c r="AVT17" s="1"/>
      <c r="AVU17" s="1"/>
      <c r="AVV17" s="1"/>
      <c r="AVW17" s="1"/>
      <c r="AVX17" s="1"/>
      <c r="AVY17" s="1"/>
      <c r="AVZ17" s="1"/>
      <c r="AWA17" s="1"/>
      <c r="AWB17" s="1"/>
      <c r="AWC17" s="1"/>
      <c r="AWD17" s="1"/>
      <c r="AWE17" s="1"/>
      <c r="AWF17" s="1"/>
      <c r="AWG17" s="1"/>
      <c r="AWH17" s="1"/>
      <c r="AWI17" s="1"/>
      <c r="AWJ17" s="1"/>
      <c r="AWK17" s="1"/>
      <c r="AWL17" s="1"/>
      <c r="AWM17" s="1"/>
      <c r="AWN17" s="1"/>
      <c r="AWO17" s="1"/>
      <c r="AWP17" s="1"/>
      <c r="AWQ17" s="1"/>
      <c r="AWR17" s="1"/>
      <c r="AWS17" s="1"/>
      <c r="AWT17" s="1"/>
      <c r="AWU17" s="1"/>
      <c r="AWV17" s="1"/>
      <c r="AWW17" s="1"/>
      <c r="AWX17" s="1"/>
      <c r="AWY17" s="1"/>
      <c r="AWZ17" s="1"/>
      <c r="AXA17" s="1"/>
      <c r="AXB17" s="1"/>
      <c r="AXC17" s="1"/>
      <c r="AXD17" s="1"/>
      <c r="AXE17" s="1"/>
      <c r="AXF17" s="1"/>
      <c r="AXG17" s="1"/>
      <c r="AXH17" s="1"/>
      <c r="AXI17" s="1"/>
      <c r="AXJ17" s="1"/>
      <c r="AXK17" s="1"/>
      <c r="AXL17" s="1"/>
      <c r="AXM17" s="1"/>
      <c r="AXN17" s="1"/>
      <c r="AXO17" s="1"/>
      <c r="AXP17" s="1"/>
      <c r="AXQ17" s="1"/>
      <c r="AXR17" s="1"/>
      <c r="AXS17" s="1"/>
      <c r="AXT17" s="1"/>
      <c r="AXU17" s="1"/>
      <c r="AXV17" s="1"/>
      <c r="AXW17" s="1"/>
      <c r="AXX17" s="1"/>
      <c r="AXY17" s="1"/>
      <c r="AXZ17" s="1"/>
      <c r="AYA17" s="1"/>
      <c r="AYB17" s="1"/>
      <c r="AYC17" s="1"/>
      <c r="AYD17" s="1"/>
      <c r="AYE17" s="1"/>
      <c r="AYF17" s="1"/>
      <c r="AYG17" s="1"/>
      <c r="AYH17" s="1"/>
      <c r="AYI17" s="1"/>
      <c r="AYJ17" s="1"/>
      <c r="AYK17" s="1"/>
      <c r="AYL17" s="1"/>
      <c r="AYM17" s="1"/>
      <c r="AYN17" s="1"/>
      <c r="AYO17" s="1"/>
      <c r="AYP17" s="1"/>
      <c r="AYQ17" s="1"/>
      <c r="AYR17" s="1"/>
      <c r="AYS17" s="1"/>
      <c r="AYT17" s="1"/>
      <c r="AYU17" s="1"/>
      <c r="AYV17" s="1"/>
      <c r="AYW17" s="1"/>
      <c r="AYX17" s="1"/>
      <c r="AYY17" s="1"/>
      <c r="AYZ17" s="1"/>
      <c r="AZA17" s="1"/>
      <c r="AZB17" s="1"/>
      <c r="AZC17" s="1"/>
      <c r="AZD17" s="1"/>
      <c r="AZE17" s="1"/>
      <c r="AZF17" s="1"/>
      <c r="AZG17" s="1"/>
      <c r="AZH17" s="1"/>
      <c r="AZI17" s="1"/>
      <c r="AZJ17" s="1"/>
      <c r="AZK17" s="1"/>
      <c r="AZL17" s="1"/>
      <c r="AZM17" s="1"/>
      <c r="AZN17" s="1"/>
      <c r="AZO17" s="1"/>
      <c r="AZP17" s="1"/>
      <c r="AZQ17" s="1"/>
      <c r="AZR17" s="1"/>
      <c r="AZS17" s="1"/>
      <c r="AZT17" s="1"/>
      <c r="AZU17" s="1"/>
      <c r="AZV17" s="1"/>
      <c r="AZW17" s="1"/>
      <c r="AZX17" s="1"/>
      <c r="AZY17" s="1"/>
      <c r="AZZ17" s="1"/>
      <c r="BAA17" s="1"/>
      <c r="BAB17" s="1"/>
      <c r="BAC17" s="1"/>
      <c r="BAD17" s="1"/>
      <c r="BAE17" s="1"/>
      <c r="BAF17" s="1"/>
      <c r="BAG17" s="1"/>
      <c r="BAH17" s="1"/>
      <c r="BAI17" s="1"/>
      <c r="BAJ17" s="1"/>
      <c r="BAK17" s="1"/>
      <c r="BAL17" s="1"/>
      <c r="BAM17" s="1"/>
      <c r="BAN17" s="1"/>
      <c r="BAO17" s="1"/>
      <c r="BAP17" s="1"/>
      <c r="BAQ17" s="1"/>
      <c r="BAR17" s="1"/>
      <c r="BAS17" s="1"/>
      <c r="BAT17" s="1"/>
      <c r="BAU17" s="1"/>
      <c r="BAV17" s="1"/>
      <c r="BAW17" s="1"/>
      <c r="BAX17" s="1"/>
      <c r="BAY17" s="1"/>
      <c r="BAZ17" s="1"/>
      <c r="BBA17" s="1"/>
      <c r="BBB17" s="1"/>
      <c r="BBC17" s="1"/>
      <c r="BBD17" s="1"/>
      <c r="BBE17" s="1"/>
      <c r="BBF17" s="1"/>
      <c r="BBG17" s="1"/>
      <c r="BBH17" s="1"/>
      <c r="BBI17" s="1"/>
      <c r="BBJ17" s="1"/>
      <c r="BBK17" s="1"/>
      <c r="BBL17" s="1"/>
      <c r="BBM17" s="1"/>
      <c r="BBN17" s="1"/>
      <c r="BBO17" s="1"/>
      <c r="BBP17" s="1"/>
      <c r="BBQ17" s="1"/>
      <c r="BBR17" s="1"/>
      <c r="BBS17" s="1"/>
      <c r="BBT17" s="1"/>
      <c r="BBU17" s="1"/>
      <c r="BBV17" s="1"/>
      <c r="BBW17" s="1"/>
      <c r="BBX17" s="1"/>
      <c r="BBY17" s="1"/>
      <c r="BBZ17" s="1"/>
      <c r="BCA17" s="1"/>
      <c r="BCB17" s="1"/>
      <c r="BCC17" s="1"/>
      <c r="BCD17" s="1"/>
      <c r="BCE17" s="1"/>
      <c r="BCF17" s="1"/>
      <c r="BCG17" s="1"/>
      <c r="BCH17" s="1"/>
      <c r="BCI17" s="1"/>
      <c r="BCJ17" s="1"/>
      <c r="BCK17" s="1"/>
      <c r="BCL17" s="1"/>
      <c r="BCM17" s="1"/>
      <c r="BCN17" s="1"/>
      <c r="BCO17" s="1"/>
      <c r="BCP17" s="1"/>
      <c r="BCQ17" s="1"/>
      <c r="BCR17" s="1"/>
      <c r="BCS17" s="1"/>
      <c r="BCT17" s="1"/>
      <c r="BCU17" s="1"/>
      <c r="BCV17" s="1"/>
      <c r="BCW17" s="1"/>
      <c r="BCX17" s="1"/>
      <c r="BCY17" s="1"/>
      <c r="BCZ17" s="1"/>
      <c r="BDA17" s="1"/>
      <c r="BDB17" s="1"/>
      <c r="BDC17" s="1"/>
      <c r="BDD17" s="1"/>
      <c r="BDE17" s="1"/>
      <c r="BDF17" s="1"/>
      <c r="BDG17" s="1"/>
      <c r="BDH17" s="1"/>
      <c r="BDI17" s="1"/>
      <c r="BDJ17" s="1"/>
      <c r="BDK17" s="1"/>
      <c r="BDL17" s="1"/>
      <c r="BDM17" s="1"/>
      <c r="BDN17" s="1"/>
      <c r="BDO17" s="1"/>
      <c r="BDP17" s="1"/>
      <c r="BDQ17" s="1"/>
      <c r="BDR17" s="1"/>
      <c r="BDS17" s="1"/>
      <c r="BDT17" s="1"/>
      <c r="BDU17" s="1"/>
      <c r="BDV17" s="1"/>
      <c r="BDW17" s="1"/>
      <c r="BDX17" s="1"/>
      <c r="BDY17" s="1"/>
      <c r="BDZ17" s="1"/>
      <c r="BEA17" s="1"/>
      <c r="BEB17" s="1"/>
      <c r="BEC17" s="1"/>
      <c r="BED17" s="1"/>
      <c r="BEE17" s="1"/>
      <c r="BEF17" s="1"/>
      <c r="BEG17" s="1"/>
      <c r="BEH17" s="1"/>
      <c r="BEI17" s="1"/>
      <c r="BEJ17" s="1"/>
      <c r="BEK17" s="1"/>
      <c r="BEL17" s="1"/>
      <c r="BEM17" s="1"/>
      <c r="BEN17" s="1"/>
      <c r="BEO17" s="1"/>
      <c r="BEP17" s="1"/>
      <c r="BEQ17" s="1"/>
      <c r="BER17" s="1"/>
      <c r="BES17" s="1"/>
      <c r="BET17" s="1"/>
      <c r="BEU17" s="1"/>
      <c r="BEV17" s="1"/>
      <c r="BEW17" s="1"/>
      <c r="BEX17" s="1"/>
      <c r="BEY17" s="1"/>
      <c r="BEZ17" s="1"/>
      <c r="BFA17" s="1"/>
      <c r="BFB17" s="1"/>
      <c r="BFC17" s="1"/>
      <c r="BFD17" s="1"/>
      <c r="BFE17" s="1"/>
      <c r="BFF17" s="1"/>
      <c r="BFG17" s="1"/>
      <c r="BFH17" s="1"/>
      <c r="BFI17" s="1"/>
      <c r="BFJ17" s="1"/>
      <c r="BFK17" s="1"/>
      <c r="BFL17" s="1"/>
      <c r="BFM17" s="1"/>
      <c r="BFN17" s="1"/>
      <c r="BFO17" s="1"/>
      <c r="BFP17" s="1"/>
      <c r="BFQ17" s="1"/>
      <c r="BFR17" s="1"/>
      <c r="BFS17" s="1"/>
      <c r="BFT17" s="1"/>
      <c r="BFU17" s="1"/>
      <c r="BFV17" s="1"/>
      <c r="BFW17" s="1"/>
      <c r="BFX17" s="1"/>
      <c r="BFY17" s="1"/>
      <c r="BFZ17" s="1"/>
      <c r="BGA17" s="1"/>
      <c r="BGB17" s="1"/>
      <c r="BGC17" s="1"/>
      <c r="BGD17" s="1"/>
      <c r="BGE17" s="1"/>
      <c r="BGF17" s="1"/>
      <c r="BGG17" s="1"/>
      <c r="BGH17" s="1"/>
      <c r="BGI17" s="1"/>
      <c r="BGJ17" s="1"/>
      <c r="BGK17" s="1"/>
      <c r="BGL17" s="1"/>
      <c r="BGM17" s="1"/>
      <c r="BGN17" s="1"/>
      <c r="BGO17" s="1"/>
      <c r="BGP17" s="1"/>
      <c r="BGQ17" s="1"/>
      <c r="BGR17" s="1"/>
      <c r="BGS17" s="1"/>
      <c r="BGT17" s="1"/>
      <c r="BGU17" s="1"/>
      <c r="BGV17" s="1"/>
      <c r="BGW17" s="1"/>
      <c r="BGX17" s="1"/>
      <c r="BGY17" s="1"/>
      <c r="BGZ17" s="1"/>
      <c r="BHA17" s="1"/>
      <c r="BHB17" s="1"/>
      <c r="BHC17" s="1"/>
      <c r="BHD17" s="1"/>
      <c r="BHE17" s="1"/>
      <c r="BHF17" s="1"/>
      <c r="BHG17" s="1"/>
      <c r="BHH17" s="1"/>
      <c r="BHI17" s="1"/>
      <c r="BHJ17" s="1"/>
      <c r="BHK17" s="1"/>
      <c r="BHL17" s="1"/>
      <c r="BHM17" s="1"/>
      <c r="BHN17" s="1"/>
      <c r="BHO17" s="1"/>
      <c r="BHP17" s="1"/>
      <c r="BHQ17" s="1"/>
      <c r="BHR17" s="1"/>
      <c r="BHS17" s="1"/>
      <c r="BHT17" s="1"/>
      <c r="BHU17" s="1"/>
      <c r="BHV17" s="1"/>
      <c r="BHW17" s="1"/>
      <c r="BHX17" s="1"/>
      <c r="BHY17" s="1"/>
      <c r="BHZ17" s="1"/>
      <c r="BIA17" s="1"/>
      <c r="BIB17" s="1"/>
      <c r="BIC17" s="1"/>
      <c r="BID17" s="1"/>
      <c r="BIE17" s="1"/>
      <c r="BIF17" s="1"/>
      <c r="BIG17" s="1"/>
      <c r="BIH17" s="1"/>
      <c r="BII17" s="1"/>
      <c r="BIJ17" s="1"/>
      <c r="BIK17" s="1"/>
      <c r="BIL17" s="1"/>
      <c r="BIM17" s="1"/>
      <c r="BIN17" s="1"/>
      <c r="BIO17" s="1"/>
      <c r="BIP17" s="1"/>
      <c r="BIQ17" s="1"/>
      <c r="BIR17" s="1"/>
      <c r="BIS17" s="1"/>
      <c r="BIT17" s="1"/>
      <c r="BIU17" s="1"/>
      <c r="BIV17" s="1"/>
      <c r="BIW17" s="1"/>
      <c r="BIX17" s="1"/>
      <c r="BIY17" s="1"/>
      <c r="BIZ17" s="1"/>
      <c r="BJA17" s="1"/>
      <c r="BJB17" s="1"/>
      <c r="BJC17" s="1"/>
      <c r="BJD17" s="1"/>
      <c r="BJE17" s="1"/>
      <c r="BJF17" s="1"/>
      <c r="BJG17" s="1"/>
      <c r="BJH17" s="1"/>
      <c r="BJI17" s="1"/>
      <c r="BJJ17" s="1"/>
      <c r="BJK17" s="1"/>
      <c r="BJL17" s="1"/>
      <c r="BJM17" s="1"/>
      <c r="BJN17" s="1"/>
      <c r="BJO17" s="1"/>
      <c r="BJP17" s="1"/>
      <c r="BJQ17" s="1"/>
      <c r="BJR17" s="1"/>
      <c r="BJS17" s="1"/>
      <c r="BJT17" s="1"/>
      <c r="BJU17" s="1"/>
      <c r="BJV17" s="1"/>
      <c r="BJW17" s="1"/>
      <c r="BJX17" s="1"/>
      <c r="BJY17" s="1"/>
      <c r="BJZ17" s="1"/>
      <c r="BKA17" s="1"/>
      <c r="BKB17" s="1"/>
      <c r="BKC17" s="1"/>
      <c r="BKD17" s="1"/>
      <c r="BKE17" s="1"/>
      <c r="BKF17" s="1"/>
      <c r="BKG17" s="1"/>
      <c r="BKH17" s="1"/>
      <c r="BKI17" s="1"/>
      <c r="BKJ17" s="1"/>
      <c r="BKK17" s="1"/>
      <c r="BKL17" s="1"/>
      <c r="BKM17" s="1"/>
      <c r="BKN17" s="1"/>
      <c r="BKO17" s="1"/>
      <c r="BKP17" s="1"/>
      <c r="BKQ17" s="1"/>
      <c r="BKR17" s="1"/>
      <c r="BKS17" s="1"/>
      <c r="BKT17" s="1"/>
      <c r="BKU17" s="1"/>
      <c r="BKV17" s="1"/>
      <c r="BKW17" s="1"/>
      <c r="BKX17" s="1"/>
      <c r="BKY17" s="1"/>
      <c r="BKZ17" s="1"/>
      <c r="BLA17" s="1"/>
      <c r="BLB17" s="1"/>
      <c r="BLC17" s="1"/>
      <c r="BLD17" s="1"/>
      <c r="BLE17" s="1"/>
      <c r="BLF17" s="1"/>
      <c r="BLG17" s="1"/>
      <c r="BLH17" s="1"/>
      <c r="BLI17" s="1"/>
      <c r="BLJ17" s="1"/>
      <c r="BLK17" s="1"/>
      <c r="BLL17" s="1"/>
      <c r="BLM17" s="1"/>
      <c r="BLN17" s="1"/>
      <c r="BLO17" s="1"/>
      <c r="BLP17" s="1"/>
      <c r="BLQ17" s="1"/>
      <c r="BLR17" s="1"/>
      <c r="BLS17" s="1"/>
      <c r="BLT17" s="1"/>
      <c r="BLU17" s="1"/>
      <c r="BLV17" s="1"/>
      <c r="BLW17" s="1"/>
      <c r="BLX17" s="1"/>
      <c r="BLY17" s="1"/>
      <c r="BLZ17" s="1"/>
      <c r="BMA17" s="1"/>
      <c r="BMB17" s="1"/>
      <c r="BMC17" s="1"/>
      <c r="BMD17" s="1"/>
      <c r="BME17" s="1"/>
      <c r="BMF17" s="1"/>
      <c r="BMG17" s="1"/>
      <c r="BMH17" s="1"/>
      <c r="BMI17" s="1"/>
      <c r="BMJ17" s="1"/>
      <c r="BMK17" s="1"/>
      <c r="BML17" s="1"/>
      <c r="BMM17" s="1"/>
      <c r="BMN17" s="1"/>
      <c r="BMO17" s="1"/>
      <c r="BMP17" s="1"/>
      <c r="BMQ17" s="1"/>
      <c r="BMR17" s="1"/>
      <c r="BMS17" s="1"/>
      <c r="BMT17" s="1"/>
      <c r="BMU17" s="1"/>
      <c r="BMV17" s="1"/>
      <c r="BMW17" s="1"/>
      <c r="BMX17" s="1"/>
      <c r="BMY17" s="1"/>
      <c r="BMZ17" s="1"/>
      <c r="BNA17" s="1"/>
      <c r="BNB17" s="1"/>
      <c r="BNC17" s="1"/>
      <c r="BND17" s="1"/>
      <c r="BNE17" s="1"/>
      <c r="BNF17" s="1"/>
      <c r="BNG17" s="1"/>
      <c r="BNH17" s="1"/>
      <c r="BNI17" s="1"/>
      <c r="BNJ17" s="1"/>
      <c r="BNK17" s="1"/>
      <c r="BNL17" s="1"/>
      <c r="BNM17" s="1"/>
      <c r="BNN17" s="1"/>
      <c r="BNO17" s="1"/>
      <c r="BNP17" s="1"/>
      <c r="BNQ17" s="1"/>
      <c r="BNR17" s="1"/>
      <c r="BNS17" s="1"/>
      <c r="BNT17" s="1"/>
      <c r="BNU17" s="1"/>
      <c r="BNV17" s="1"/>
      <c r="BNW17" s="1"/>
      <c r="BNX17" s="1"/>
      <c r="BNY17" s="1"/>
      <c r="BNZ17" s="1"/>
      <c r="BOA17" s="1"/>
      <c r="BOB17" s="1"/>
      <c r="BOC17" s="1"/>
      <c r="BOD17" s="1"/>
      <c r="BOE17" s="1"/>
      <c r="BOF17" s="1"/>
      <c r="BOG17" s="1"/>
      <c r="BOH17" s="1"/>
      <c r="BOI17" s="1"/>
      <c r="BOJ17" s="1"/>
      <c r="BOK17" s="1"/>
      <c r="BOL17" s="1"/>
      <c r="BOM17" s="1"/>
      <c r="BON17" s="1"/>
      <c r="BOO17" s="1"/>
      <c r="BOP17" s="1"/>
      <c r="BOQ17" s="1"/>
      <c r="BOR17" s="1"/>
      <c r="BOS17" s="1"/>
      <c r="BOT17" s="1"/>
      <c r="BOU17" s="1"/>
      <c r="BOV17" s="1"/>
      <c r="BOW17" s="1"/>
      <c r="BOX17" s="1"/>
      <c r="BOY17" s="1"/>
      <c r="BOZ17" s="1"/>
      <c r="BPA17" s="1"/>
      <c r="BPB17" s="1"/>
      <c r="BPC17" s="1"/>
      <c r="BPD17" s="1"/>
      <c r="BPE17" s="1"/>
      <c r="BPF17" s="1"/>
      <c r="BPG17" s="1"/>
      <c r="BPH17" s="1"/>
      <c r="BPI17" s="1"/>
      <c r="BPJ17" s="1"/>
      <c r="BPK17" s="1"/>
      <c r="BPL17" s="1"/>
      <c r="BPM17" s="1"/>
      <c r="BPN17" s="1"/>
      <c r="BPO17" s="1"/>
      <c r="BPP17" s="1"/>
      <c r="BPQ17" s="1"/>
      <c r="BPR17" s="1"/>
      <c r="BPS17" s="1"/>
      <c r="BPT17" s="1"/>
      <c r="BPU17" s="1"/>
      <c r="BPV17" s="1"/>
      <c r="BPW17" s="1"/>
      <c r="BPX17" s="1"/>
      <c r="BPY17" s="1"/>
      <c r="BPZ17" s="1"/>
      <c r="BQA17" s="1"/>
      <c r="BQB17" s="1"/>
      <c r="BQC17" s="1"/>
      <c r="BQD17" s="1"/>
      <c r="BQE17" s="1"/>
      <c r="BQF17" s="1"/>
      <c r="BQG17" s="1"/>
      <c r="BQH17" s="1"/>
      <c r="BQI17" s="1"/>
      <c r="BQJ17" s="1"/>
      <c r="BQK17" s="1"/>
      <c r="BQL17" s="1"/>
      <c r="BQM17" s="1"/>
      <c r="BQN17" s="1"/>
      <c r="BQO17" s="1"/>
      <c r="BQP17" s="1"/>
      <c r="BQQ17" s="1"/>
      <c r="BQR17" s="1"/>
      <c r="BQS17" s="1"/>
      <c r="BQT17" s="1"/>
      <c r="BQU17" s="1"/>
      <c r="BQV17" s="1"/>
      <c r="BQW17" s="1"/>
      <c r="BQX17" s="1"/>
      <c r="BQY17" s="1"/>
      <c r="BQZ17" s="1"/>
      <c r="BRA17" s="1"/>
      <c r="BRB17" s="1"/>
      <c r="BRC17" s="1"/>
      <c r="BRD17" s="1"/>
      <c r="BRE17" s="1"/>
      <c r="BRF17" s="1"/>
      <c r="BRG17" s="1"/>
      <c r="BRH17" s="1"/>
      <c r="BRI17" s="1"/>
      <c r="BRJ17" s="1"/>
      <c r="BRK17" s="1"/>
      <c r="BRL17" s="1"/>
      <c r="BRM17" s="1"/>
      <c r="BRN17" s="1"/>
      <c r="BRO17" s="1"/>
      <c r="BRP17" s="1"/>
      <c r="BRQ17" s="1"/>
      <c r="BRR17" s="1"/>
      <c r="BRS17" s="1"/>
      <c r="BRT17" s="1"/>
      <c r="BRU17" s="1"/>
      <c r="BRV17" s="1"/>
      <c r="BRW17" s="1"/>
      <c r="BRX17" s="1"/>
      <c r="BRY17" s="1"/>
      <c r="BRZ17" s="1"/>
      <c r="BSA17" s="1"/>
      <c r="BSB17" s="1"/>
      <c r="BSC17" s="1"/>
      <c r="BSD17" s="1"/>
      <c r="BSE17" s="1"/>
      <c r="BSF17" s="1"/>
      <c r="BSG17" s="1"/>
      <c r="BSH17" s="1"/>
      <c r="BSI17" s="1"/>
      <c r="BSJ17" s="1"/>
      <c r="BSK17" s="1"/>
      <c r="BSL17" s="1"/>
      <c r="BSM17" s="1"/>
      <c r="BSN17" s="1"/>
      <c r="BSO17" s="1"/>
      <c r="BSP17" s="1"/>
      <c r="BSQ17" s="1"/>
      <c r="BSR17" s="1"/>
      <c r="BSS17" s="1"/>
      <c r="BST17" s="1"/>
      <c r="BSU17" s="1"/>
      <c r="BSV17" s="1"/>
      <c r="BSW17" s="1"/>
      <c r="BSX17" s="1"/>
      <c r="BSY17" s="1"/>
      <c r="BSZ17" s="1"/>
      <c r="BTA17" s="1"/>
      <c r="BTB17" s="1"/>
      <c r="BTC17" s="1"/>
      <c r="BTD17" s="1"/>
      <c r="BTE17" s="1"/>
      <c r="BTF17" s="1"/>
      <c r="BTG17" s="1"/>
      <c r="BTH17" s="1"/>
      <c r="BTI17" s="1"/>
      <c r="BTJ17" s="1"/>
      <c r="BTK17" s="1"/>
      <c r="BTL17" s="1"/>
      <c r="BTM17" s="1"/>
      <c r="BTN17" s="1"/>
      <c r="BTO17" s="1"/>
      <c r="BTP17" s="1"/>
      <c r="BTQ17" s="1"/>
      <c r="BTR17" s="1"/>
      <c r="BTS17" s="1"/>
      <c r="BTT17" s="1"/>
      <c r="BTU17" s="1"/>
      <c r="BTV17" s="1"/>
      <c r="BTW17" s="1"/>
      <c r="BTX17" s="1"/>
      <c r="BTY17" s="1"/>
      <c r="BTZ17" s="1"/>
      <c r="BUA17" s="1"/>
      <c r="BUB17" s="1"/>
      <c r="BUC17" s="1"/>
      <c r="BUD17" s="1"/>
      <c r="BUE17" s="1"/>
      <c r="BUF17" s="1"/>
      <c r="BUG17" s="1"/>
      <c r="BUH17" s="1"/>
      <c r="BUI17" s="1"/>
      <c r="BUJ17" s="1"/>
      <c r="BUK17" s="1"/>
      <c r="BUL17" s="1"/>
      <c r="BUM17" s="1"/>
      <c r="BUN17" s="1"/>
      <c r="BUO17" s="1"/>
      <c r="BUP17" s="1"/>
      <c r="BUQ17" s="1"/>
      <c r="BUR17" s="1"/>
      <c r="BUS17" s="1"/>
      <c r="BUT17" s="1"/>
      <c r="BUU17" s="1"/>
      <c r="BUV17" s="1"/>
      <c r="BUW17" s="1"/>
      <c r="BUX17" s="1"/>
      <c r="BUY17" s="1"/>
      <c r="BUZ17" s="1"/>
      <c r="BVA17" s="1"/>
      <c r="BVB17" s="1"/>
      <c r="BVC17" s="1"/>
      <c r="BVD17" s="1"/>
      <c r="BVE17" s="1"/>
      <c r="BVF17" s="1"/>
      <c r="BVG17" s="1"/>
      <c r="BVH17" s="1"/>
      <c r="BVI17" s="1"/>
      <c r="BVJ17" s="1"/>
      <c r="BVK17" s="1"/>
      <c r="BVL17" s="1"/>
      <c r="BVM17" s="1"/>
      <c r="BVN17" s="1"/>
      <c r="BVO17" s="1"/>
      <c r="BVP17" s="1"/>
      <c r="BVQ17" s="1"/>
      <c r="BVR17" s="1"/>
      <c r="BVS17" s="1"/>
      <c r="BVT17" s="1"/>
      <c r="BVU17" s="1"/>
      <c r="BVV17" s="1"/>
      <c r="BVW17" s="1"/>
      <c r="BVX17" s="1"/>
      <c r="BVY17" s="1"/>
      <c r="BVZ17" s="1"/>
      <c r="BWA17" s="1"/>
      <c r="BWB17" s="1"/>
      <c r="BWC17" s="1"/>
      <c r="BWD17" s="1"/>
      <c r="BWE17" s="1"/>
      <c r="BWF17" s="1"/>
      <c r="BWG17" s="1"/>
      <c r="BWH17" s="1"/>
      <c r="BWI17" s="1"/>
      <c r="BWJ17" s="1"/>
      <c r="BWK17" s="1"/>
      <c r="BWL17" s="1"/>
      <c r="BWM17" s="1"/>
      <c r="BWN17" s="1"/>
      <c r="BWO17" s="1"/>
      <c r="BWP17" s="1"/>
      <c r="BWQ17" s="1"/>
      <c r="BWR17" s="1"/>
      <c r="BWS17" s="1"/>
      <c r="BWT17" s="1"/>
      <c r="BWU17" s="1"/>
      <c r="BWV17" s="1"/>
      <c r="BWW17" s="1"/>
      <c r="BWX17" s="1"/>
      <c r="BWY17" s="1"/>
      <c r="BWZ17" s="1"/>
      <c r="BXA17" s="1"/>
      <c r="BXB17" s="1"/>
    </row>
    <row r="18" spans="1:1978" s="88" customFormat="1" ht="30" x14ac:dyDescent="0.25">
      <c r="A18" s="10">
        <v>17</v>
      </c>
      <c r="B18" s="10" t="s">
        <v>133</v>
      </c>
      <c r="C18" s="146" t="s">
        <v>140</v>
      </c>
      <c r="D18" s="210" t="s">
        <v>11</v>
      </c>
      <c r="E18" s="9" t="s">
        <v>16</v>
      </c>
      <c r="F18" s="212" t="s">
        <v>143</v>
      </c>
      <c r="G18" s="10" t="s">
        <v>13</v>
      </c>
      <c r="H18" s="9" t="s">
        <v>350</v>
      </c>
      <c r="I18" s="1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VW18" s="1"/>
      <c r="VX18" s="1"/>
      <c r="VY18" s="1"/>
      <c r="VZ18" s="1"/>
      <c r="WA18" s="1"/>
      <c r="WB18" s="1"/>
      <c r="WC18" s="1"/>
      <c r="WD18" s="1"/>
      <c r="WE18" s="1"/>
      <c r="WF18" s="1"/>
      <c r="WG18" s="1"/>
      <c r="WH18" s="1"/>
      <c r="WI18" s="1"/>
      <c r="WJ18" s="1"/>
      <c r="WK18" s="1"/>
      <c r="WL18" s="1"/>
      <c r="WM18" s="1"/>
      <c r="WN18" s="1"/>
      <c r="WO18" s="1"/>
      <c r="WP18" s="1"/>
      <c r="WQ18" s="1"/>
      <c r="WR18" s="1"/>
      <c r="WS18" s="1"/>
      <c r="WT18" s="1"/>
      <c r="WU18" s="1"/>
      <c r="WV18" s="1"/>
      <c r="WW18" s="1"/>
      <c r="WX18" s="1"/>
      <c r="WY18" s="1"/>
      <c r="WZ18" s="1"/>
      <c r="XA18" s="1"/>
      <c r="XB18" s="1"/>
      <c r="XC18" s="1"/>
      <c r="XD18" s="1"/>
      <c r="XE18" s="1"/>
      <c r="XF18" s="1"/>
      <c r="XG18" s="1"/>
      <c r="XH18" s="1"/>
      <c r="XI18" s="1"/>
      <c r="XJ18" s="1"/>
      <c r="XK18" s="1"/>
      <c r="XL18" s="1"/>
      <c r="XM18" s="1"/>
      <c r="XN18" s="1"/>
      <c r="XO18" s="1"/>
      <c r="XP18" s="1"/>
      <c r="XQ18" s="1"/>
      <c r="XR18" s="1"/>
      <c r="XS18" s="1"/>
      <c r="XT18" s="1"/>
      <c r="XU18" s="1"/>
      <c r="XV18" s="1"/>
      <c r="XW18" s="1"/>
      <c r="XX18" s="1"/>
      <c r="XY18" s="1"/>
      <c r="XZ18" s="1"/>
      <c r="YA18" s="1"/>
      <c r="YB18" s="1"/>
      <c r="YC18" s="1"/>
      <c r="YD18" s="1"/>
      <c r="YE18" s="1"/>
      <c r="YF18" s="1"/>
      <c r="YG18" s="1"/>
      <c r="YH18" s="1"/>
      <c r="YI18" s="1"/>
      <c r="YJ18" s="1"/>
      <c r="YK18" s="1"/>
      <c r="YL18" s="1"/>
      <c r="YM18" s="1"/>
      <c r="YN18" s="1"/>
      <c r="YO18" s="1"/>
      <c r="YP18" s="1"/>
      <c r="YQ18" s="1"/>
      <c r="YR18" s="1"/>
      <c r="YS18" s="1"/>
      <c r="YT18" s="1"/>
      <c r="YU18" s="1"/>
      <c r="YV18" s="1"/>
      <c r="YW18" s="1"/>
      <c r="YX18" s="1"/>
      <c r="YY18" s="1"/>
      <c r="YZ18" s="1"/>
      <c r="ZA18" s="1"/>
      <c r="ZB18" s="1"/>
      <c r="ZC18" s="1"/>
      <c r="ZD18" s="1"/>
      <c r="ZE18" s="1"/>
      <c r="ZF18" s="1"/>
      <c r="ZG18" s="1"/>
      <c r="ZH18" s="1"/>
      <c r="ZI18" s="1"/>
      <c r="ZJ18" s="1"/>
      <c r="ZK18" s="1"/>
      <c r="ZL18" s="1"/>
      <c r="ZM18" s="1"/>
      <c r="ZN18" s="1"/>
      <c r="ZO18" s="1"/>
      <c r="ZP18" s="1"/>
      <c r="ZQ18" s="1"/>
      <c r="ZR18" s="1"/>
      <c r="ZS18" s="1"/>
      <c r="ZT18" s="1"/>
      <c r="ZU18" s="1"/>
      <c r="ZV18" s="1"/>
      <c r="ZW18" s="1"/>
      <c r="ZX18" s="1"/>
      <c r="ZY18" s="1"/>
      <c r="ZZ18" s="1"/>
      <c r="AAA18" s="1"/>
      <c r="AAB18" s="1"/>
      <c r="AAC18" s="1"/>
      <c r="AAD18" s="1"/>
      <c r="AAE18" s="1"/>
      <c r="AAF18" s="1"/>
      <c r="AAG18" s="1"/>
      <c r="AAH18" s="1"/>
      <c r="AAI18" s="1"/>
      <c r="AAJ18" s="1"/>
      <c r="AAK18" s="1"/>
      <c r="AAL18" s="1"/>
      <c r="AAM18" s="1"/>
      <c r="AAN18" s="1"/>
      <c r="AAO18" s="1"/>
      <c r="AAP18" s="1"/>
      <c r="AAQ18" s="1"/>
      <c r="AAR18" s="1"/>
      <c r="AAS18" s="1"/>
      <c r="AAT18" s="1"/>
      <c r="AAU18" s="1"/>
      <c r="AAV18" s="1"/>
      <c r="AAW18" s="1"/>
      <c r="AAX18" s="1"/>
      <c r="AAY18" s="1"/>
      <c r="AAZ18" s="1"/>
      <c r="ABA18" s="1"/>
      <c r="ABB18" s="1"/>
      <c r="ABC18" s="1"/>
      <c r="ABD18" s="1"/>
      <c r="ABE18" s="1"/>
      <c r="ABF18" s="1"/>
      <c r="ABG18" s="1"/>
      <c r="ABH18" s="1"/>
      <c r="ABI18" s="1"/>
      <c r="ABJ18" s="1"/>
      <c r="ABK18" s="1"/>
      <c r="ABL18" s="1"/>
      <c r="ABM18" s="1"/>
      <c r="ABN18" s="1"/>
      <c r="ABO18" s="1"/>
      <c r="ABP18" s="1"/>
      <c r="ABQ18" s="1"/>
      <c r="ABR18" s="1"/>
      <c r="ABS18" s="1"/>
      <c r="ABT18" s="1"/>
      <c r="ABU18" s="1"/>
      <c r="ABV18" s="1"/>
      <c r="ABW18" s="1"/>
      <c r="ABX18" s="1"/>
      <c r="ABY18" s="1"/>
      <c r="ABZ18" s="1"/>
      <c r="ACA18" s="1"/>
      <c r="ACB18" s="1"/>
      <c r="ACC18" s="1"/>
      <c r="ACD18" s="1"/>
      <c r="ACE18" s="1"/>
      <c r="ACF18" s="1"/>
      <c r="ACG18" s="1"/>
      <c r="ACH18" s="1"/>
      <c r="ACI18" s="1"/>
      <c r="ACJ18" s="1"/>
      <c r="ACK18" s="1"/>
      <c r="ACL18" s="1"/>
      <c r="ACM18" s="1"/>
      <c r="ACN18" s="1"/>
      <c r="ACO18" s="1"/>
      <c r="ACP18" s="1"/>
      <c r="ACQ18" s="1"/>
      <c r="ACR18" s="1"/>
      <c r="ACS18" s="1"/>
      <c r="ACT18" s="1"/>
      <c r="ACU18" s="1"/>
      <c r="ACV18" s="1"/>
      <c r="ACW18" s="1"/>
      <c r="ACX18" s="1"/>
      <c r="ACY18" s="1"/>
      <c r="ACZ18" s="1"/>
      <c r="ADA18" s="1"/>
      <c r="ADB18" s="1"/>
      <c r="ADC18" s="1"/>
      <c r="ADD18" s="1"/>
      <c r="ADE18" s="1"/>
      <c r="ADF18" s="1"/>
      <c r="ADG18" s="1"/>
      <c r="ADH18" s="1"/>
      <c r="ADI18" s="1"/>
      <c r="ADJ18" s="1"/>
      <c r="ADK18" s="1"/>
      <c r="ADL18" s="1"/>
      <c r="ADM18" s="1"/>
      <c r="ADN18" s="1"/>
      <c r="ADO18" s="1"/>
      <c r="ADP18" s="1"/>
      <c r="ADQ18" s="1"/>
      <c r="ADR18" s="1"/>
      <c r="ADS18" s="1"/>
      <c r="ADT18" s="1"/>
      <c r="ADU18" s="1"/>
      <c r="ADV18" s="1"/>
      <c r="ADW18" s="1"/>
      <c r="ADX18" s="1"/>
      <c r="ADY18" s="1"/>
      <c r="ADZ18" s="1"/>
      <c r="AEA18" s="1"/>
      <c r="AEB18" s="1"/>
      <c r="AEC18" s="1"/>
      <c r="AED18" s="1"/>
      <c r="AEE18" s="1"/>
      <c r="AEF18" s="1"/>
      <c r="AEG18" s="1"/>
      <c r="AEH18" s="1"/>
      <c r="AEI18" s="1"/>
      <c r="AEJ18" s="1"/>
      <c r="AEK18" s="1"/>
      <c r="AEL18" s="1"/>
      <c r="AEM18" s="1"/>
      <c r="AEN18" s="1"/>
      <c r="AEO18" s="1"/>
      <c r="AEP18" s="1"/>
      <c r="AEQ18" s="1"/>
      <c r="AER18" s="1"/>
      <c r="AES18" s="1"/>
      <c r="AET18" s="1"/>
      <c r="AEU18" s="1"/>
      <c r="AEV18" s="1"/>
      <c r="AEW18" s="1"/>
      <c r="AEX18" s="1"/>
      <c r="AEY18" s="1"/>
      <c r="AEZ18" s="1"/>
      <c r="AFA18" s="1"/>
      <c r="AFB18" s="1"/>
      <c r="AFC18" s="1"/>
      <c r="AFD18" s="1"/>
      <c r="AFE18" s="1"/>
      <c r="AFF18" s="1"/>
      <c r="AFG18" s="1"/>
      <c r="AFH18" s="1"/>
      <c r="AFI18" s="1"/>
      <c r="AFJ18" s="1"/>
      <c r="AFK18" s="1"/>
      <c r="AFL18" s="1"/>
      <c r="AFM18" s="1"/>
      <c r="AFN18" s="1"/>
      <c r="AFO18" s="1"/>
      <c r="AFP18" s="1"/>
      <c r="AFQ18" s="1"/>
      <c r="AFR18" s="1"/>
      <c r="AFS18" s="1"/>
      <c r="AFT18" s="1"/>
      <c r="AFU18" s="1"/>
      <c r="AFV18" s="1"/>
      <c r="AFW18" s="1"/>
      <c r="AFX18" s="1"/>
      <c r="AFY18" s="1"/>
      <c r="AFZ18" s="1"/>
      <c r="AGA18" s="1"/>
      <c r="AGB18" s="1"/>
      <c r="AGC18" s="1"/>
      <c r="AGD18" s="1"/>
      <c r="AGE18" s="1"/>
      <c r="AGF18" s="1"/>
      <c r="AGG18" s="1"/>
      <c r="AGH18" s="1"/>
      <c r="AGI18" s="1"/>
      <c r="AGJ18" s="1"/>
      <c r="AGK18" s="1"/>
      <c r="AGL18" s="1"/>
      <c r="AGM18" s="1"/>
      <c r="AGN18" s="1"/>
      <c r="AGO18" s="1"/>
      <c r="AGP18" s="1"/>
      <c r="AGQ18" s="1"/>
      <c r="AGR18" s="1"/>
      <c r="AGS18" s="1"/>
      <c r="AGT18" s="1"/>
      <c r="AGU18" s="1"/>
      <c r="AGV18" s="1"/>
      <c r="AGW18" s="1"/>
      <c r="AGX18" s="1"/>
      <c r="AGY18" s="1"/>
      <c r="AGZ18" s="1"/>
      <c r="AHA18" s="1"/>
      <c r="AHB18" s="1"/>
      <c r="AHC18" s="1"/>
      <c r="AHD18" s="1"/>
      <c r="AHE18" s="1"/>
      <c r="AHF18" s="1"/>
      <c r="AHG18" s="1"/>
      <c r="AHH18" s="1"/>
      <c r="AHI18" s="1"/>
      <c r="AHJ18" s="1"/>
      <c r="AHK18" s="1"/>
      <c r="AHL18" s="1"/>
      <c r="AHM18" s="1"/>
      <c r="AHN18" s="1"/>
      <c r="AHO18" s="1"/>
      <c r="AHP18" s="1"/>
      <c r="AHQ18" s="1"/>
      <c r="AHR18" s="1"/>
      <c r="AHS18" s="1"/>
      <c r="AHT18" s="1"/>
      <c r="AHU18" s="1"/>
      <c r="AHV18" s="1"/>
      <c r="AHW18" s="1"/>
      <c r="AHX18" s="1"/>
      <c r="AHY18" s="1"/>
      <c r="AHZ18" s="1"/>
      <c r="AIA18" s="1"/>
      <c r="AIB18" s="1"/>
      <c r="AIC18" s="1"/>
      <c r="AID18" s="1"/>
      <c r="AIE18" s="1"/>
      <c r="AIF18" s="1"/>
      <c r="AIG18" s="1"/>
      <c r="AIH18" s="1"/>
      <c r="AII18" s="1"/>
      <c r="AIJ18" s="1"/>
      <c r="AIK18" s="1"/>
      <c r="AIL18" s="1"/>
      <c r="AIM18" s="1"/>
      <c r="AIN18" s="1"/>
      <c r="AIO18" s="1"/>
      <c r="AIP18" s="1"/>
      <c r="AIQ18" s="1"/>
      <c r="AIR18" s="1"/>
      <c r="AIS18" s="1"/>
      <c r="AIT18" s="1"/>
      <c r="AIU18" s="1"/>
      <c r="AIV18" s="1"/>
      <c r="AIW18" s="1"/>
      <c r="AIX18" s="1"/>
      <c r="AIY18" s="1"/>
      <c r="AIZ18" s="1"/>
      <c r="AJA18" s="1"/>
      <c r="AJB18" s="1"/>
      <c r="AJC18" s="1"/>
      <c r="AJD18" s="1"/>
      <c r="AJE18" s="1"/>
      <c r="AJF18" s="1"/>
      <c r="AJG18" s="1"/>
      <c r="AJH18" s="1"/>
      <c r="AJI18" s="1"/>
      <c r="AJJ18" s="1"/>
      <c r="AJK18" s="1"/>
      <c r="AJL18" s="1"/>
      <c r="AJM18" s="1"/>
      <c r="AJN18" s="1"/>
      <c r="AJO18" s="1"/>
      <c r="AJP18" s="1"/>
      <c r="AJQ18" s="1"/>
      <c r="AJR18" s="1"/>
      <c r="AJS18" s="1"/>
      <c r="AJT18" s="1"/>
      <c r="AJU18" s="1"/>
      <c r="AJV18" s="1"/>
      <c r="AJW18" s="1"/>
      <c r="AJX18" s="1"/>
      <c r="AJY18" s="1"/>
      <c r="AJZ18" s="1"/>
      <c r="AKA18" s="1"/>
      <c r="AKB18" s="1"/>
      <c r="AKC18" s="1"/>
      <c r="AKD18" s="1"/>
      <c r="AKE18" s="1"/>
      <c r="AKF18" s="1"/>
      <c r="AKG18" s="1"/>
      <c r="AKH18" s="1"/>
      <c r="AKI18" s="1"/>
      <c r="AKJ18" s="1"/>
      <c r="AKK18" s="1"/>
      <c r="AKL18" s="1"/>
      <c r="AKM18" s="1"/>
      <c r="AKN18" s="1"/>
      <c r="AKO18" s="1"/>
      <c r="AKP18" s="1"/>
      <c r="AKQ18" s="1"/>
      <c r="AKR18" s="1"/>
      <c r="AKS18" s="1"/>
      <c r="AKT18" s="1"/>
      <c r="AKU18" s="1"/>
      <c r="AKV18" s="1"/>
      <c r="AKW18" s="1"/>
      <c r="AKX18" s="1"/>
      <c r="AKY18" s="1"/>
      <c r="AKZ18" s="1"/>
      <c r="ALA18" s="1"/>
      <c r="ALB18" s="1"/>
      <c r="ALC18" s="1"/>
      <c r="ALD18" s="1"/>
      <c r="ALE18" s="1"/>
      <c r="ALF18" s="1"/>
      <c r="ALG18" s="1"/>
      <c r="ALH18" s="1"/>
      <c r="ALI18" s="1"/>
      <c r="ALJ18" s="1"/>
      <c r="ALK18" s="1"/>
      <c r="ALL18" s="1"/>
      <c r="ALM18" s="1"/>
      <c r="ALN18" s="1"/>
      <c r="ALO18" s="1"/>
      <c r="ALP18" s="1"/>
      <c r="ALQ18" s="1"/>
      <c r="ALR18" s="1"/>
      <c r="ALS18" s="1"/>
      <c r="ALT18" s="1"/>
      <c r="ALU18" s="1"/>
      <c r="ALV18" s="1"/>
      <c r="ALW18" s="1"/>
      <c r="ALX18" s="1"/>
      <c r="ALY18" s="1"/>
      <c r="ALZ18" s="1"/>
      <c r="AMA18" s="1"/>
      <c r="AMB18" s="1"/>
      <c r="AMC18" s="1"/>
      <c r="AMD18" s="1"/>
      <c r="AME18" s="1"/>
      <c r="AMF18" s="1"/>
      <c r="AMG18" s="1"/>
      <c r="AMH18" s="1"/>
      <c r="AMI18" s="1"/>
      <c r="AMJ18" s="1"/>
      <c r="AMK18" s="1"/>
      <c r="AML18" s="1"/>
      <c r="AMM18" s="1"/>
      <c r="AMN18" s="1"/>
      <c r="AMO18" s="1"/>
      <c r="AMP18" s="1"/>
      <c r="AMQ18" s="1"/>
      <c r="AMR18" s="1"/>
      <c r="AMS18" s="1"/>
      <c r="AMT18" s="1"/>
      <c r="AMU18" s="1"/>
      <c r="AMV18" s="1"/>
      <c r="AMW18" s="1"/>
      <c r="AMX18" s="1"/>
      <c r="AMY18" s="1"/>
      <c r="AMZ18" s="1"/>
      <c r="ANA18" s="1"/>
      <c r="ANB18" s="1"/>
      <c r="ANC18" s="1"/>
      <c r="AND18" s="1"/>
      <c r="ANE18" s="1"/>
      <c r="ANF18" s="1"/>
      <c r="ANG18" s="1"/>
      <c r="ANH18" s="1"/>
      <c r="ANI18" s="1"/>
      <c r="ANJ18" s="1"/>
      <c r="ANK18" s="1"/>
      <c r="ANL18" s="1"/>
      <c r="ANM18" s="1"/>
      <c r="ANN18" s="1"/>
      <c r="ANO18" s="1"/>
      <c r="ANP18" s="1"/>
      <c r="ANQ18" s="1"/>
      <c r="ANR18" s="1"/>
      <c r="ANS18" s="1"/>
      <c r="ANT18" s="1"/>
      <c r="ANU18" s="1"/>
      <c r="ANV18" s="1"/>
      <c r="ANW18" s="1"/>
      <c r="ANX18" s="1"/>
      <c r="ANY18" s="1"/>
      <c r="ANZ18" s="1"/>
      <c r="AOA18" s="1"/>
      <c r="AOB18" s="1"/>
      <c r="AOC18" s="1"/>
      <c r="AOD18" s="1"/>
      <c r="AOE18" s="1"/>
      <c r="AOF18" s="1"/>
      <c r="AOG18" s="1"/>
      <c r="AOH18" s="1"/>
      <c r="AOI18" s="1"/>
      <c r="AOJ18" s="1"/>
      <c r="AOK18" s="1"/>
      <c r="AOL18" s="1"/>
      <c r="AOM18" s="1"/>
      <c r="AON18" s="1"/>
      <c r="AOO18" s="1"/>
      <c r="AOP18" s="1"/>
      <c r="AOQ18" s="1"/>
      <c r="AOR18" s="1"/>
      <c r="AOS18" s="1"/>
      <c r="AOT18" s="1"/>
      <c r="AOU18" s="1"/>
      <c r="AOV18" s="1"/>
      <c r="AOW18" s="1"/>
      <c r="AOX18" s="1"/>
      <c r="AOY18" s="1"/>
      <c r="AOZ18" s="1"/>
      <c r="APA18" s="1"/>
      <c r="APB18" s="1"/>
      <c r="APC18" s="1"/>
      <c r="APD18" s="1"/>
      <c r="APE18" s="1"/>
      <c r="APF18" s="1"/>
      <c r="APG18" s="1"/>
      <c r="APH18" s="1"/>
      <c r="API18" s="1"/>
      <c r="APJ18" s="1"/>
      <c r="APK18" s="1"/>
      <c r="APL18" s="1"/>
      <c r="APM18" s="1"/>
      <c r="APN18" s="1"/>
      <c r="APO18" s="1"/>
      <c r="APP18" s="1"/>
      <c r="APQ18" s="1"/>
      <c r="APR18" s="1"/>
      <c r="APS18" s="1"/>
      <c r="APT18" s="1"/>
      <c r="APU18" s="1"/>
      <c r="APV18" s="1"/>
      <c r="APW18" s="1"/>
      <c r="APX18" s="1"/>
      <c r="APY18" s="1"/>
      <c r="APZ18" s="1"/>
      <c r="AQA18" s="1"/>
      <c r="AQB18" s="1"/>
      <c r="AQC18" s="1"/>
      <c r="AQD18" s="1"/>
      <c r="AQE18" s="1"/>
      <c r="AQF18" s="1"/>
      <c r="AQG18" s="1"/>
      <c r="AQH18" s="1"/>
      <c r="AQI18" s="1"/>
      <c r="AQJ18" s="1"/>
      <c r="AQK18" s="1"/>
      <c r="AQL18" s="1"/>
      <c r="AQM18" s="1"/>
      <c r="AQN18" s="1"/>
      <c r="AQO18" s="1"/>
      <c r="AQP18" s="1"/>
      <c r="AQQ18" s="1"/>
      <c r="AQR18" s="1"/>
      <c r="AQS18" s="1"/>
      <c r="AQT18" s="1"/>
      <c r="AQU18" s="1"/>
      <c r="AQV18" s="1"/>
      <c r="AQW18" s="1"/>
      <c r="AQX18" s="1"/>
      <c r="AQY18" s="1"/>
      <c r="AQZ18" s="1"/>
      <c r="ARA18" s="1"/>
      <c r="ARB18" s="1"/>
      <c r="ARC18" s="1"/>
      <c r="ARD18" s="1"/>
      <c r="ARE18" s="1"/>
      <c r="ARF18" s="1"/>
      <c r="ARG18" s="1"/>
      <c r="ARH18" s="1"/>
      <c r="ARI18" s="1"/>
      <c r="ARJ18" s="1"/>
      <c r="ARK18" s="1"/>
      <c r="ARL18" s="1"/>
      <c r="ARM18" s="1"/>
      <c r="ARN18" s="1"/>
      <c r="ARO18" s="1"/>
      <c r="ARP18" s="1"/>
      <c r="ARQ18" s="1"/>
      <c r="ARR18" s="1"/>
      <c r="ARS18" s="1"/>
      <c r="ART18" s="1"/>
      <c r="ARU18" s="1"/>
      <c r="ARV18" s="1"/>
      <c r="ARW18" s="1"/>
      <c r="ARX18" s="1"/>
      <c r="ARY18" s="1"/>
      <c r="ARZ18" s="1"/>
      <c r="ASA18" s="1"/>
      <c r="ASB18" s="1"/>
      <c r="ASC18" s="1"/>
      <c r="ASD18" s="1"/>
      <c r="ASE18" s="1"/>
      <c r="ASF18" s="1"/>
      <c r="ASG18" s="1"/>
      <c r="ASH18" s="1"/>
      <c r="ASI18" s="1"/>
      <c r="ASJ18" s="1"/>
      <c r="ASK18" s="1"/>
      <c r="ASL18" s="1"/>
      <c r="ASM18" s="1"/>
      <c r="ASN18" s="1"/>
      <c r="ASO18" s="1"/>
      <c r="ASP18" s="1"/>
      <c r="ASQ18" s="1"/>
      <c r="ASR18" s="1"/>
      <c r="ASS18" s="1"/>
      <c r="AST18" s="1"/>
      <c r="ASU18" s="1"/>
      <c r="ASV18" s="1"/>
      <c r="ASW18" s="1"/>
      <c r="ASX18" s="1"/>
      <c r="ASY18" s="1"/>
      <c r="ASZ18" s="1"/>
      <c r="ATA18" s="1"/>
      <c r="ATB18" s="1"/>
      <c r="ATC18" s="1"/>
      <c r="ATD18" s="1"/>
      <c r="ATE18" s="1"/>
      <c r="ATF18" s="1"/>
      <c r="ATG18" s="1"/>
      <c r="ATH18" s="1"/>
      <c r="ATI18" s="1"/>
      <c r="ATJ18" s="1"/>
      <c r="ATK18" s="1"/>
      <c r="ATL18" s="1"/>
      <c r="ATM18" s="1"/>
      <c r="ATN18" s="1"/>
      <c r="ATO18" s="1"/>
      <c r="ATP18" s="1"/>
      <c r="ATQ18" s="1"/>
      <c r="ATR18" s="1"/>
      <c r="ATS18" s="1"/>
      <c r="ATT18" s="1"/>
      <c r="ATU18" s="1"/>
      <c r="ATV18" s="1"/>
      <c r="ATW18" s="1"/>
      <c r="ATX18" s="1"/>
      <c r="ATY18" s="1"/>
      <c r="ATZ18" s="1"/>
      <c r="AUA18" s="1"/>
      <c r="AUB18" s="1"/>
      <c r="AUC18" s="1"/>
      <c r="AUD18" s="1"/>
      <c r="AUE18" s="1"/>
      <c r="AUF18" s="1"/>
      <c r="AUG18" s="1"/>
      <c r="AUH18" s="1"/>
      <c r="AUI18" s="1"/>
      <c r="AUJ18" s="1"/>
      <c r="AUK18" s="1"/>
      <c r="AUL18" s="1"/>
      <c r="AUM18" s="1"/>
      <c r="AUN18" s="1"/>
      <c r="AUO18" s="1"/>
      <c r="AUP18" s="1"/>
      <c r="AUQ18" s="1"/>
      <c r="AUR18" s="1"/>
      <c r="AUS18" s="1"/>
      <c r="AUT18" s="1"/>
      <c r="AUU18" s="1"/>
      <c r="AUV18" s="1"/>
      <c r="AUW18" s="1"/>
      <c r="AUX18" s="1"/>
      <c r="AUY18" s="1"/>
      <c r="AUZ18" s="1"/>
      <c r="AVA18" s="1"/>
      <c r="AVB18" s="1"/>
      <c r="AVC18" s="1"/>
      <c r="AVD18" s="1"/>
      <c r="AVE18" s="1"/>
      <c r="AVF18" s="1"/>
      <c r="AVG18" s="1"/>
      <c r="AVH18" s="1"/>
      <c r="AVI18" s="1"/>
      <c r="AVJ18" s="1"/>
      <c r="AVK18" s="1"/>
      <c r="AVL18" s="1"/>
      <c r="AVM18" s="1"/>
      <c r="AVN18" s="1"/>
      <c r="AVO18" s="1"/>
      <c r="AVP18" s="1"/>
      <c r="AVQ18" s="1"/>
      <c r="AVR18" s="1"/>
      <c r="AVS18" s="1"/>
      <c r="AVT18" s="1"/>
      <c r="AVU18" s="1"/>
      <c r="AVV18" s="1"/>
      <c r="AVW18" s="1"/>
      <c r="AVX18" s="1"/>
      <c r="AVY18" s="1"/>
      <c r="AVZ18" s="1"/>
      <c r="AWA18" s="1"/>
      <c r="AWB18" s="1"/>
      <c r="AWC18" s="1"/>
      <c r="AWD18" s="1"/>
      <c r="AWE18" s="1"/>
      <c r="AWF18" s="1"/>
      <c r="AWG18" s="1"/>
      <c r="AWH18" s="1"/>
      <c r="AWI18" s="1"/>
      <c r="AWJ18" s="1"/>
      <c r="AWK18" s="1"/>
      <c r="AWL18" s="1"/>
      <c r="AWM18" s="1"/>
      <c r="AWN18" s="1"/>
      <c r="AWO18" s="1"/>
      <c r="AWP18" s="1"/>
      <c r="AWQ18" s="1"/>
      <c r="AWR18" s="1"/>
      <c r="AWS18" s="1"/>
      <c r="AWT18" s="1"/>
      <c r="AWU18" s="1"/>
      <c r="AWV18" s="1"/>
      <c r="AWW18" s="1"/>
      <c r="AWX18" s="1"/>
      <c r="AWY18" s="1"/>
      <c r="AWZ18" s="1"/>
      <c r="AXA18" s="1"/>
      <c r="AXB18" s="1"/>
      <c r="AXC18" s="1"/>
      <c r="AXD18" s="1"/>
      <c r="AXE18" s="1"/>
      <c r="AXF18" s="1"/>
      <c r="AXG18" s="1"/>
      <c r="AXH18" s="1"/>
      <c r="AXI18" s="1"/>
      <c r="AXJ18" s="1"/>
      <c r="AXK18" s="1"/>
      <c r="AXL18" s="1"/>
      <c r="AXM18" s="1"/>
      <c r="AXN18" s="1"/>
      <c r="AXO18" s="1"/>
      <c r="AXP18" s="1"/>
      <c r="AXQ18" s="1"/>
      <c r="AXR18" s="1"/>
      <c r="AXS18" s="1"/>
      <c r="AXT18" s="1"/>
      <c r="AXU18" s="1"/>
      <c r="AXV18" s="1"/>
      <c r="AXW18" s="1"/>
      <c r="AXX18" s="1"/>
      <c r="AXY18" s="1"/>
      <c r="AXZ18" s="1"/>
      <c r="AYA18" s="1"/>
      <c r="AYB18" s="1"/>
      <c r="AYC18" s="1"/>
      <c r="AYD18" s="1"/>
      <c r="AYE18" s="1"/>
      <c r="AYF18" s="1"/>
      <c r="AYG18" s="1"/>
      <c r="AYH18" s="1"/>
      <c r="AYI18" s="1"/>
      <c r="AYJ18" s="1"/>
      <c r="AYK18" s="1"/>
      <c r="AYL18" s="1"/>
      <c r="AYM18" s="1"/>
      <c r="AYN18" s="1"/>
      <c r="AYO18" s="1"/>
      <c r="AYP18" s="1"/>
      <c r="AYQ18" s="1"/>
      <c r="AYR18" s="1"/>
      <c r="AYS18" s="1"/>
      <c r="AYT18" s="1"/>
      <c r="AYU18" s="1"/>
      <c r="AYV18" s="1"/>
      <c r="AYW18" s="1"/>
      <c r="AYX18" s="1"/>
      <c r="AYY18" s="1"/>
      <c r="AYZ18" s="1"/>
      <c r="AZA18" s="1"/>
      <c r="AZB18" s="1"/>
      <c r="AZC18" s="1"/>
      <c r="AZD18" s="1"/>
      <c r="AZE18" s="1"/>
      <c r="AZF18" s="1"/>
      <c r="AZG18" s="1"/>
      <c r="AZH18" s="1"/>
      <c r="AZI18" s="1"/>
      <c r="AZJ18" s="1"/>
      <c r="AZK18" s="1"/>
      <c r="AZL18" s="1"/>
      <c r="AZM18" s="1"/>
      <c r="AZN18" s="1"/>
      <c r="AZO18" s="1"/>
      <c r="AZP18" s="1"/>
      <c r="AZQ18" s="1"/>
      <c r="AZR18" s="1"/>
      <c r="AZS18" s="1"/>
      <c r="AZT18" s="1"/>
      <c r="AZU18" s="1"/>
      <c r="AZV18" s="1"/>
      <c r="AZW18" s="1"/>
      <c r="AZX18" s="1"/>
      <c r="AZY18" s="1"/>
      <c r="AZZ18" s="1"/>
      <c r="BAA18" s="1"/>
      <c r="BAB18" s="1"/>
      <c r="BAC18" s="1"/>
      <c r="BAD18" s="1"/>
      <c r="BAE18" s="1"/>
      <c r="BAF18" s="1"/>
      <c r="BAG18" s="1"/>
      <c r="BAH18" s="1"/>
      <c r="BAI18" s="1"/>
      <c r="BAJ18" s="1"/>
      <c r="BAK18" s="1"/>
      <c r="BAL18" s="1"/>
      <c r="BAM18" s="1"/>
      <c r="BAN18" s="1"/>
      <c r="BAO18" s="1"/>
      <c r="BAP18" s="1"/>
      <c r="BAQ18" s="1"/>
      <c r="BAR18" s="1"/>
      <c r="BAS18" s="1"/>
      <c r="BAT18" s="1"/>
      <c r="BAU18" s="1"/>
      <c r="BAV18" s="1"/>
      <c r="BAW18" s="1"/>
      <c r="BAX18" s="1"/>
      <c r="BAY18" s="1"/>
      <c r="BAZ18" s="1"/>
      <c r="BBA18" s="1"/>
      <c r="BBB18" s="1"/>
      <c r="BBC18" s="1"/>
      <c r="BBD18" s="1"/>
      <c r="BBE18" s="1"/>
      <c r="BBF18" s="1"/>
      <c r="BBG18" s="1"/>
      <c r="BBH18" s="1"/>
      <c r="BBI18" s="1"/>
      <c r="BBJ18" s="1"/>
      <c r="BBK18" s="1"/>
      <c r="BBL18" s="1"/>
      <c r="BBM18" s="1"/>
      <c r="BBN18" s="1"/>
      <c r="BBO18" s="1"/>
      <c r="BBP18" s="1"/>
      <c r="BBQ18" s="1"/>
      <c r="BBR18" s="1"/>
      <c r="BBS18" s="1"/>
      <c r="BBT18" s="1"/>
      <c r="BBU18" s="1"/>
      <c r="BBV18" s="1"/>
      <c r="BBW18" s="1"/>
      <c r="BBX18" s="1"/>
      <c r="BBY18" s="1"/>
      <c r="BBZ18" s="1"/>
      <c r="BCA18" s="1"/>
      <c r="BCB18" s="1"/>
      <c r="BCC18" s="1"/>
      <c r="BCD18" s="1"/>
      <c r="BCE18" s="1"/>
      <c r="BCF18" s="1"/>
      <c r="BCG18" s="1"/>
      <c r="BCH18" s="1"/>
      <c r="BCI18" s="1"/>
      <c r="BCJ18" s="1"/>
      <c r="BCK18" s="1"/>
      <c r="BCL18" s="1"/>
      <c r="BCM18" s="1"/>
      <c r="BCN18" s="1"/>
      <c r="BCO18" s="1"/>
      <c r="BCP18" s="1"/>
      <c r="BCQ18" s="1"/>
      <c r="BCR18" s="1"/>
      <c r="BCS18" s="1"/>
      <c r="BCT18" s="1"/>
      <c r="BCU18" s="1"/>
      <c r="BCV18" s="1"/>
      <c r="BCW18" s="1"/>
      <c r="BCX18" s="1"/>
      <c r="BCY18" s="1"/>
      <c r="BCZ18" s="1"/>
      <c r="BDA18" s="1"/>
      <c r="BDB18" s="1"/>
      <c r="BDC18" s="1"/>
      <c r="BDD18" s="1"/>
      <c r="BDE18" s="1"/>
      <c r="BDF18" s="1"/>
      <c r="BDG18" s="1"/>
      <c r="BDH18" s="1"/>
      <c r="BDI18" s="1"/>
      <c r="BDJ18" s="1"/>
      <c r="BDK18" s="1"/>
      <c r="BDL18" s="1"/>
      <c r="BDM18" s="1"/>
      <c r="BDN18" s="1"/>
      <c r="BDO18" s="1"/>
      <c r="BDP18" s="1"/>
      <c r="BDQ18" s="1"/>
      <c r="BDR18" s="1"/>
      <c r="BDS18" s="1"/>
      <c r="BDT18" s="1"/>
      <c r="BDU18" s="1"/>
      <c r="BDV18" s="1"/>
      <c r="BDW18" s="1"/>
      <c r="BDX18" s="1"/>
      <c r="BDY18" s="1"/>
      <c r="BDZ18" s="1"/>
      <c r="BEA18" s="1"/>
      <c r="BEB18" s="1"/>
      <c r="BEC18" s="1"/>
      <c r="BED18" s="1"/>
      <c r="BEE18" s="1"/>
      <c r="BEF18" s="1"/>
      <c r="BEG18" s="1"/>
      <c r="BEH18" s="1"/>
      <c r="BEI18" s="1"/>
      <c r="BEJ18" s="1"/>
      <c r="BEK18" s="1"/>
      <c r="BEL18" s="1"/>
      <c r="BEM18" s="1"/>
      <c r="BEN18" s="1"/>
      <c r="BEO18" s="1"/>
      <c r="BEP18" s="1"/>
      <c r="BEQ18" s="1"/>
      <c r="BER18" s="1"/>
      <c r="BES18" s="1"/>
      <c r="BET18" s="1"/>
      <c r="BEU18" s="1"/>
      <c r="BEV18" s="1"/>
      <c r="BEW18" s="1"/>
      <c r="BEX18" s="1"/>
      <c r="BEY18" s="1"/>
      <c r="BEZ18" s="1"/>
      <c r="BFA18" s="1"/>
      <c r="BFB18" s="1"/>
      <c r="BFC18" s="1"/>
      <c r="BFD18" s="1"/>
      <c r="BFE18" s="1"/>
      <c r="BFF18" s="1"/>
      <c r="BFG18" s="1"/>
      <c r="BFH18" s="1"/>
      <c r="BFI18" s="1"/>
      <c r="BFJ18" s="1"/>
      <c r="BFK18" s="1"/>
      <c r="BFL18" s="1"/>
      <c r="BFM18" s="1"/>
      <c r="BFN18" s="1"/>
      <c r="BFO18" s="1"/>
      <c r="BFP18" s="1"/>
      <c r="BFQ18" s="1"/>
      <c r="BFR18" s="1"/>
      <c r="BFS18" s="1"/>
      <c r="BFT18" s="1"/>
      <c r="BFU18" s="1"/>
      <c r="BFV18" s="1"/>
      <c r="BFW18" s="1"/>
      <c r="BFX18" s="1"/>
      <c r="BFY18" s="1"/>
      <c r="BFZ18" s="1"/>
      <c r="BGA18" s="1"/>
      <c r="BGB18" s="1"/>
      <c r="BGC18" s="1"/>
      <c r="BGD18" s="1"/>
      <c r="BGE18" s="1"/>
      <c r="BGF18" s="1"/>
      <c r="BGG18" s="1"/>
      <c r="BGH18" s="1"/>
      <c r="BGI18" s="1"/>
      <c r="BGJ18" s="1"/>
      <c r="BGK18" s="1"/>
      <c r="BGL18" s="1"/>
      <c r="BGM18" s="1"/>
      <c r="BGN18" s="1"/>
      <c r="BGO18" s="1"/>
      <c r="BGP18" s="1"/>
      <c r="BGQ18" s="1"/>
      <c r="BGR18" s="1"/>
      <c r="BGS18" s="1"/>
      <c r="BGT18" s="1"/>
      <c r="BGU18" s="1"/>
      <c r="BGV18" s="1"/>
      <c r="BGW18" s="1"/>
      <c r="BGX18" s="1"/>
      <c r="BGY18" s="1"/>
      <c r="BGZ18" s="1"/>
      <c r="BHA18" s="1"/>
      <c r="BHB18" s="1"/>
      <c r="BHC18" s="1"/>
      <c r="BHD18" s="1"/>
      <c r="BHE18" s="1"/>
      <c r="BHF18" s="1"/>
      <c r="BHG18" s="1"/>
      <c r="BHH18" s="1"/>
      <c r="BHI18" s="1"/>
      <c r="BHJ18" s="1"/>
      <c r="BHK18" s="1"/>
      <c r="BHL18" s="1"/>
      <c r="BHM18" s="1"/>
      <c r="BHN18" s="1"/>
      <c r="BHO18" s="1"/>
      <c r="BHP18" s="1"/>
      <c r="BHQ18" s="1"/>
      <c r="BHR18" s="1"/>
      <c r="BHS18" s="1"/>
      <c r="BHT18" s="1"/>
      <c r="BHU18" s="1"/>
      <c r="BHV18" s="1"/>
      <c r="BHW18" s="1"/>
      <c r="BHX18" s="1"/>
      <c r="BHY18" s="1"/>
      <c r="BHZ18" s="1"/>
      <c r="BIA18" s="1"/>
      <c r="BIB18" s="1"/>
      <c r="BIC18" s="1"/>
      <c r="BID18" s="1"/>
      <c r="BIE18" s="1"/>
      <c r="BIF18" s="1"/>
      <c r="BIG18" s="1"/>
      <c r="BIH18" s="1"/>
      <c r="BII18" s="1"/>
      <c r="BIJ18" s="1"/>
      <c r="BIK18" s="1"/>
      <c r="BIL18" s="1"/>
      <c r="BIM18" s="1"/>
      <c r="BIN18" s="1"/>
      <c r="BIO18" s="1"/>
      <c r="BIP18" s="1"/>
      <c r="BIQ18" s="1"/>
      <c r="BIR18" s="1"/>
      <c r="BIS18" s="1"/>
      <c r="BIT18" s="1"/>
      <c r="BIU18" s="1"/>
      <c r="BIV18" s="1"/>
      <c r="BIW18" s="1"/>
      <c r="BIX18" s="1"/>
      <c r="BIY18" s="1"/>
      <c r="BIZ18" s="1"/>
      <c r="BJA18" s="1"/>
      <c r="BJB18" s="1"/>
      <c r="BJC18" s="1"/>
      <c r="BJD18" s="1"/>
      <c r="BJE18" s="1"/>
      <c r="BJF18" s="1"/>
      <c r="BJG18" s="1"/>
      <c r="BJH18" s="1"/>
      <c r="BJI18" s="1"/>
      <c r="BJJ18" s="1"/>
      <c r="BJK18" s="1"/>
      <c r="BJL18" s="1"/>
      <c r="BJM18" s="1"/>
      <c r="BJN18" s="1"/>
      <c r="BJO18" s="1"/>
      <c r="BJP18" s="1"/>
      <c r="BJQ18" s="1"/>
      <c r="BJR18" s="1"/>
      <c r="BJS18" s="1"/>
      <c r="BJT18" s="1"/>
      <c r="BJU18" s="1"/>
      <c r="BJV18" s="1"/>
      <c r="BJW18" s="1"/>
      <c r="BJX18" s="1"/>
      <c r="BJY18" s="1"/>
      <c r="BJZ18" s="1"/>
      <c r="BKA18" s="1"/>
      <c r="BKB18" s="1"/>
      <c r="BKC18" s="1"/>
      <c r="BKD18" s="1"/>
      <c r="BKE18" s="1"/>
      <c r="BKF18" s="1"/>
      <c r="BKG18" s="1"/>
      <c r="BKH18" s="1"/>
      <c r="BKI18" s="1"/>
      <c r="BKJ18" s="1"/>
      <c r="BKK18" s="1"/>
      <c r="BKL18" s="1"/>
      <c r="BKM18" s="1"/>
      <c r="BKN18" s="1"/>
      <c r="BKO18" s="1"/>
      <c r="BKP18" s="1"/>
      <c r="BKQ18" s="1"/>
      <c r="BKR18" s="1"/>
      <c r="BKS18" s="1"/>
      <c r="BKT18" s="1"/>
      <c r="BKU18" s="1"/>
      <c r="BKV18" s="1"/>
      <c r="BKW18" s="1"/>
      <c r="BKX18" s="1"/>
      <c r="BKY18" s="1"/>
      <c r="BKZ18" s="1"/>
      <c r="BLA18" s="1"/>
      <c r="BLB18" s="1"/>
      <c r="BLC18" s="1"/>
      <c r="BLD18" s="1"/>
      <c r="BLE18" s="1"/>
      <c r="BLF18" s="1"/>
      <c r="BLG18" s="1"/>
      <c r="BLH18" s="1"/>
      <c r="BLI18" s="1"/>
      <c r="BLJ18" s="1"/>
      <c r="BLK18" s="1"/>
      <c r="BLL18" s="1"/>
      <c r="BLM18" s="1"/>
      <c r="BLN18" s="1"/>
      <c r="BLO18" s="1"/>
      <c r="BLP18" s="1"/>
      <c r="BLQ18" s="1"/>
      <c r="BLR18" s="1"/>
      <c r="BLS18" s="1"/>
      <c r="BLT18" s="1"/>
      <c r="BLU18" s="1"/>
      <c r="BLV18" s="1"/>
      <c r="BLW18" s="1"/>
      <c r="BLX18" s="1"/>
      <c r="BLY18" s="1"/>
      <c r="BLZ18" s="1"/>
      <c r="BMA18" s="1"/>
      <c r="BMB18" s="1"/>
      <c r="BMC18" s="1"/>
      <c r="BMD18" s="1"/>
      <c r="BME18" s="1"/>
      <c r="BMF18" s="1"/>
      <c r="BMG18" s="1"/>
      <c r="BMH18" s="1"/>
      <c r="BMI18" s="1"/>
      <c r="BMJ18" s="1"/>
      <c r="BMK18" s="1"/>
      <c r="BML18" s="1"/>
      <c r="BMM18" s="1"/>
      <c r="BMN18" s="1"/>
      <c r="BMO18" s="1"/>
      <c r="BMP18" s="1"/>
      <c r="BMQ18" s="1"/>
      <c r="BMR18" s="1"/>
      <c r="BMS18" s="1"/>
      <c r="BMT18" s="1"/>
      <c r="BMU18" s="1"/>
      <c r="BMV18" s="1"/>
      <c r="BMW18" s="1"/>
      <c r="BMX18" s="1"/>
      <c r="BMY18" s="1"/>
      <c r="BMZ18" s="1"/>
      <c r="BNA18" s="1"/>
      <c r="BNB18" s="1"/>
      <c r="BNC18" s="1"/>
      <c r="BND18" s="1"/>
      <c r="BNE18" s="1"/>
      <c r="BNF18" s="1"/>
      <c r="BNG18" s="1"/>
      <c r="BNH18" s="1"/>
      <c r="BNI18" s="1"/>
      <c r="BNJ18" s="1"/>
      <c r="BNK18" s="1"/>
      <c r="BNL18" s="1"/>
      <c r="BNM18" s="1"/>
      <c r="BNN18" s="1"/>
      <c r="BNO18" s="1"/>
      <c r="BNP18" s="1"/>
      <c r="BNQ18" s="1"/>
      <c r="BNR18" s="1"/>
      <c r="BNS18" s="1"/>
      <c r="BNT18" s="1"/>
      <c r="BNU18" s="1"/>
      <c r="BNV18" s="1"/>
      <c r="BNW18" s="1"/>
      <c r="BNX18" s="1"/>
      <c r="BNY18" s="1"/>
      <c r="BNZ18" s="1"/>
      <c r="BOA18" s="1"/>
      <c r="BOB18" s="1"/>
      <c r="BOC18" s="1"/>
      <c r="BOD18" s="1"/>
      <c r="BOE18" s="1"/>
      <c r="BOF18" s="1"/>
      <c r="BOG18" s="1"/>
      <c r="BOH18" s="1"/>
      <c r="BOI18" s="1"/>
      <c r="BOJ18" s="1"/>
      <c r="BOK18" s="1"/>
      <c r="BOL18" s="1"/>
      <c r="BOM18" s="1"/>
      <c r="BON18" s="1"/>
      <c r="BOO18" s="1"/>
      <c r="BOP18" s="1"/>
      <c r="BOQ18" s="1"/>
      <c r="BOR18" s="1"/>
      <c r="BOS18" s="1"/>
      <c r="BOT18" s="1"/>
      <c r="BOU18" s="1"/>
      <c r="BOV18" s="1"/>
      <c r="BOW18" s="1"/>
      <c r="BOX18" s="1"/>
      <c r="BOY18" s="1"/>
      <c r="BOZ18" s="1"/>
      <c r="BPA18" s="1"/>
      <c r="BPB18" s="1"/>
      <c r="BPC18" s="1"/>
      <c r="BPD18" s="1"/>
      <c r="BPE18" s="1"/>
      <c r="BPF18" s="1"/>
      <c r="BPG18" s="1"/>
      <c r="BPH18" s="1"/>
      <c r="BPI18" s="1"/>
      <c r="BPJ18" s="1"/>
      <c r="BPK18" s="1"/>
      <c r="BPL18" s="1"/>
      <c r="BPM18" s="1"/>
      <c r="BPN18" s="1"/>
      <c r="BPO18" s="1"/>
      <c r="BPP18" s="1"/>
      <c r="BPQ18" s="1"/>
      <c r="BPR18" s="1"/>
      <c r="BPS18" s="1"/>
      <c r="BPT18" s="1"/>
      <c r="BPU18" s="1"/>
      <c r="BPV18" s="1"/>
      <c r="BPW18" s="1"/>
      <c r="BPX18" s="1"/>
      <c r="BPY18" s="1"/>
      <c r="BPZ18" s="1"/>
      <c r="BQA18" s="1"/>
      <c r="BQB18" s="1"/>
      <c r="BQC18" s="1"/>
      <c r="BQD18" s="1"/>
      <c r="BQE18" s="1"/>
      <c r="BQF18" s="1"/>
      <c r="BQG18" s="1"/>
      <c r="BQH18" s="1"/>
      <c r="BQI18" s="1"/>
      <c r="BQJ18" s="1"/>
      <c r="BQK18" s="1"/>
      <c r="BQL18" s="1"/>
      <c r="BQM18" s="1"/>
      <c r="BQN18" s="1"/>
      <c r="BQO18" s="1"/>
      <c r="BQP18" s="1"/>
      <c r="BQQ18" s="1"/>
      <c r="BQR18" s="1"/>
      <c r="BQS18" s="1"/>
      <c r="BQT18" s="1"/>
      <c r="BQU18" s="1"/>
      <c r="BQV18" s="1"/>
      <c r="BQW18" s="1"/>
      <c r="BQX18" s="1"/>
      <c r="BQY18" s="1"/>
      <c r="BQZ18" s="1"/>
      <c r="BRA18" s="1"/>
      <c r="BRB18" s="1"/>
      <c r="BRC18" s="1"/>
      <c r="BRD18" s="1"/>
      <c r="BRE18" s="1"/>
      <c r="BRF18" s="1"/>
      <c r="BRG18" s="1"/>
      <c r="BRH18" s="1"/>
      <c r="BRI18" s="1"/>
      <c r="BRJ18" s="1"/>
      <c r="BRK18" s="1"/>
      <c r="BRL18" s="1"/>
      <c r="BRM18" s="1"/>
      <c r="BRN18" s="1"/>
      <c r="BRO18" s="1"/>
      <c r="BRP18" s="1"/>
      <c r="BRQ18" s="1"/>
      <c r="BRR18" s="1"/>
      <c r="BRS18" s="1"/>
      <c r="BRT18" s="1"/>
      <c r="BRU18" s="1"/>
      <c r="BRV18" s="1"/>
      <c r="BRW18" s="1"/>
      <c r="BRX18" s="1"/>
      <c r="BRY18" s="1"/>
      <c r="BRZ18" s="1"/>
      <c r="BSA18" s="1"/>
      <c r="BSB18" s="1"/>
      <c r="BSC18" s="1"/>
      <c r="BSD18" s="1"/>
      <c r="BSE18" s="1"/>
      <c r="BSF18" s="1"/>
      <c r="BSG18" s="1"/>
      <c r="BSH18" s="1"/>
      <c r="BSI18" s="1"/>
      <c r="BSJ18" s="1"/>
      <c r="BSK18" s="1"/>
      <c r="BSL18" s="1"/>
      <c r="BSM18" s="1"/>
      <c r="BSN18" s="1"/>
      <c r="BSO18" s="1"/>
      <c r="BSP18" s="1"/>
      <c r="BSQ18" s="1"/>
      <c r="BSR18" s="1"/>
      <c r="BSS18" s="1"/>
      <c r="BST18" s="1"/>
      <c r="BSU18" s="1"/>
      <c r="BSV18" s="1"/>
      <c r="BSW18" s="1"/>
      <c r="BSX18" s="1"/>
      <c r="BSY18" s="1"/>
      <c r="BSZ18" s="1"/>
      <c r="BTA18" s="1"/>
      <c r="BTB18" s="1"/>
      <c r="BTC18" s="1"/>
      <c r="BTD18" s="1"/>
      <c r="BTE18" s="1"/>
      <c r="BTF18" s="1"/>
      <c r="BTG18" s="1"/>
      <c r="BTH18" s="1"/>
      <c r="BTI18" s="1"/>
      <c r="BTJ18" s="1"/>
      <c r="BTK18" s="1"/>
      <c r="BTL18" s="1"/>
      <c r="BTM18" s="1"/>
      <c r="BTN18" s="1"/>
      <c r="BTO18" s="1"/>
      <c r="BTP18" s="1"/>
      <c r="BTQ18" s="1"/>
      <c r="BTR18" s="1"/>
      <c r="BTS18" s="1"/>
      <c r="BTT18" s="1"/>
      <c r="BTU18" s="1"/>
      <c r="BTV18" s="1"/>
      <c r="BTW18" s="1"/>
      <c r="BTX18" s="1"/>
      <c r="BTY18" s="1"/>
      <c r="BTZ18" s="1"/>
      <c r="BUA18" s="1"/>
      <c r="BUB18" s="1"/>
      <c r="BUC18" s="1"/>
      <c r="BUD18" s="1"/>
      <c r="BUE18" s="1"/>
      <c r="BUF18" s="1"/>
      <c r="BUG18" s="1"/>
      <c r="BUH18" s="1"/>
      <c r="BUI18" s="1"/>
      <c r="BUJ18" s="1"/>
      <c r="BUK18" s="1"/>
      <c r="BUL18" s="1"/>
      <c r="BUM18" s="1"/>
      <c r="BUN18" s="1"/>
      <c r="BUO18" s="1"/>
      <c r="BUP18" s="1"/>
      <c r="BUQ18" s="1"/>
      <c r="BUR18" s="1"/>
      <c r="BUS18" s="1"/>
      <c r="BUT18" s="1"/>
      <c r="BUU18" s="1"/>
      <c r="BUV18" s="1"/>
      <c r="BUW18" s="1"/>
      <c r="BUX18" s="1"/>
      <c r="BUY18" s="1"/>
      <c r="BUZ18" s="1"/>
      <c r="BVA18" s="1"/>
      <c r="BVB18" s="1"/>
      <c r="BVC18" s="1"/>
      <c r="BVD18" s="1"/>
      <c r="BVE18" s="1"/>
      <c r="BVF18" s="1"/>
      <c r="BVG18" s="1"/>
      <c r="BVH18" s="1"/>
      <c r="BVI18" s="1"/>
      <c r="BVJ18" s="1"/>
      <c r="BVK18" s="1"/>
      <c r="BVL18" s="1"/>
      <c r="BVM18" s="1"/>
      <c r="BVN18" s="1"/>
      <c r="BVO18" s="1"/>
      <c r="BVP18" s="1"/>
      <c r="BVQ18" s="1"/>
      <c r="BVR18" s="1"/>
      <c r="BVS18" s="1"/>
      <c r="BVT18" s="1"/>
      <c r="BVU18" s="1"/>
      <c r="BVV18" s="1"/>
      <c r="BVW18" s="1"/>
      <c r="BVX18" s="1"/>
      <c r="BVY18" s="1"/>
      <c r="BVZ18" s="1"/>
      <c r="BWA18" s="1"/>
      <c r="BWB18" s="1"/>
      <c r="BWC18" s="1"/>
      <c r="BWD18" s="1"/>
      <c r="BWE18" s="1"/>
      <c r="BWF18" s="1"/>
      <c r="BWG18" s="1"/>
      <c r="BWH18" s="1"/>
      <c r="BWI18" s="1"/>
      <c r="BWJ18" s="1"/>
      <c r="BWK18" s="1"/>
      <c r="BWL18" s="1"/>
      <c r="BWM18" s="1"/>
      <c r="BWN18" s="1"/>
      <c r="BWO18" s="1"/>
      <c r="BWP18" s="1"/>
      <c r="BWQ18" s="1"/>
      <c r="BWR18" s="1"/>
      <c r="BWS18" s="1"/>
      <c r="BWT18" s="1"/>
      <c r="BWU18" s="1"/>
      <c r="BWV18" s="1"/>
      <c r="BWW18" s="1"/>
      <c r="BWX18" s="1"/>
      <c r="BWY18" s="1"/>
      <c r="BWZ18" s="1"/>
      <c r="BXA18" s="1"/>
      <c r="BXB18" s="1"/>
    </row>
    <row r="19" spans="1:1978" s="88" customFormat="1" ht="45" x14ac:dyDescent="0.25">
      <c r="A19" s="10">
        <v>18</v>
      </c>
      <c r="B19" s="10" t="s">
        <v>133</v>
      </c>
      <c r="C19" s="146" t="s">
        <v>140</v>
      </c>
      <c r="D19" s="210" t="s">
        <v>11</v>
      </c>
      <c r="E19" s="9" t="s">
        <v>16</v>
      </c>
      <c r="F19" s="212" t="s">
        <v>144</v>
      </c>
      <c r="G19" s="10" t="s">
        <v>13</v>
      </c>
      <c r="H19" s="9" t="s">
        <v>351</v>
      </c>
      <c r="I19" s="1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A19" s="1"/>
      <c r="XB19" s="1"/>
      <c r="XC19" s="1"/>
      <c r="XD19" s="1"/>
      <c r="XE19" s="1"/>
      <c r="XF19" s="1"/>
      <c r="XG19" s="1"/>
      <c r="XH19" s="1"/>
      <c r="XI19" s="1"/>
      <c r="XJ19" s="1"/>
      <c r="XK19" s="1"/>
      <c r="XL19" s="1"/>
      <c r="XM19" s="1"/>
      <c r="XN19" s="1"/>
      <c r="XO19" s="1"/>
      <c r="XP19" s="1"/>
      <c r="XQ19" s="1"/>
      <c r="XR19" s="1"/>
      <c r="XS19" s="1"/>
      <c r="XT19" s="1"/>
      <c r="XU19" s="1"/>
      <c r="XV19" s="1"/>
      <c r="XW19" s="1"/>
      <c r="XX19" s="1"/>
      <c r="XY19" s="1"/>
      <c r="XZ19" s="1"/>
      <c r="YA19" s="1"/>
      <c r="YB19" s="1"/>
      <c r="YC19" s="1"/>
      <c r="YD19" s="1"/>
      <c r="YE19" s="1"/>
      <c r="YF19" s="1"/>
      <c r="YG19" s="1"/>
      <c r="YH19" s="1"/>
      <c r="YI19" s="1"/>
      <c r="YJ19" s="1"/>
      <c r="YK19" s="1"/>
      <c r="YL19" s="1"/>
      <c r="YM19" s="1"/>
      <c r="YN19" s="1"/>
      <c r="YO19" s="1"/>
      <c r="YP19" s="1"/>
      <c r="YQ19" s="1"/>
      <c r="YR19" s="1"/>
      <c r="YS19" s="1"/>
      <c r="YT19" s="1"/>
      <c r="YU19" s="1"/>
      <c r="YV19" s="1"/>
      <c r="YW19" s="1"/>
      <c r="YX19" s="1"/>
      <c r="YY19" s="1"/>
      <c r="YZ19" s="1"/>
      <c r="ZA19" s="1"/>
      <c r="ZB19" s="1"/>
      <c r="ZC19" s="1"/>
      <c r="ZD19" s="1"/>
      <c r="ZE19" s="1"/>
      <c r="ZF19" s="1"/>
      <c r="ZG19" s="1"/>
      <c r="ZH19" s="1"/>
      <c r="ZI19" s="1"/>
      <c r="ZJ19" s="1"/>
      <c r="ZK19" s="1"/>
      <c r="ZL19" s="1"/>
      <c r="ZM19" s="1"/>
      <c r="ZN19" s="1"/>
      <c r="ZO19" s="1"/>
      <c r="ZP19" s="1"/>
      <c r="ZQ19" s="1"/>
      <c r="ZR19" s="1"/>
      <c r="ZS19" s="1"/>
      <c r="ZT19" s="1"/>
      <c r="ZU19" s="1"/>
      <c r="ZV19" s="1"/>
      <c r="ZW19" s="1"/>
      <c r="ZX19" s="1"/>
      <c r="ZY19" s="1"/>
      <c r="ZZ19" s="1"/>
      <c r="AAA19" s="1"/>
      <c r="AAB19" s="1"/>
      <c r="AAC19" s="1"/>
      <c r="AAD19" s="1"/>
      <c r="AAE19" s="1"/>
      <c r="AAF19" s="1"/>
      <c r="AAG19" s="1"/>
      <c r="AAH19" s="1"/>
      <c r="AAI19" s="1"/>
      <c r="AAJ19" s="1"/>
      <c r="AAK19" s="1"/>
      <c r="AAL19" s="1"/>
      <c r="AAM19" s="1"/>
      <c r="AAN19" s="1"/>
      <c r="AAO19" s="1"/>
      <c r="AAP19" s="1"/>
      <c r="AAQ19" s="1"/>
      <c r="AAR19" s="1"/>
      <c r="AAS19" s="1"/>
      <c r="AAT19" s="1"/>
      <c r="AAU19" s="1"/>
      <c r="AAV19" s="1"/>
      <c r="AAW19" s="1"/>
      <c r="AAX19" s="1"/>
      <c r="AAY19" s="1"/>
      <c r="AAZ19" s="1"/>
      <c r="ABA19" s="1"/>
      <c r="ABB19" s="1"/>
      <c r="ABC19" s="1"/>
      <c r="ABD19" s="1"/>
      <c r="ABE19" s="1"/>
      <c r="ABF19" s="1"/>
      <c r="ABG19" s="1"/>
      <c r="ABH19" s="1"/>
      <c r="ABI19" s="1"/>
      <c r="ABJ19" s="1"/>
      <c r="ABK19" s="1"/>
      <c r="ABL19" s="1"/>
      <c r="ABM19" s="1"/>
      <c r="ABN19" s="1"/>
      <c r="ABO19" s="1"/>
      <c r="ABP19" s="1"/>
      <c r="ABQ19" s="1"/>
      <c r="ABR19" s="1"/>
      <c r="ABS19" s="1"/>
      <c r="ABT19" s="1"/>
      <c r="ABU19" s="1"/>
      <c r="ABV19" s="1"/>
      <c r="ABW19" s="1"/>
      <c r="ABX19" s="1"/>
      <c r="ABY19" s="1"/>
      <c r="ABZ19" s="1"/>
      <c r="ACA19" s="1"/>
      <c r="ACB19" s="1"/>
      <c r="ACC19" s="1"/>
      <c r="ACD19" s="1"/>
      <c r="ACE19" s="1"/>
      <c r="ACF19" s="1"/>
      <c r="ACG19" s="1"/>
      <c r="ACH19" s="1"/>
      <c r="ACI19" s="1"/>
      <c r="ACJ19" s="1"/>
      <c r="ACK19" s="1"/>
      <c r="ACL19" s="1"/>
      <c r="ACM19" s="1"/>
      <c r="ACN19" s="1"/>
      <c r="ACO19" s="1"/>
      <c r="ACP19" s="1"/>
      <c r="ACQ19" s="1"/>
      <c r="ACR19" s="1"/>
      <c r="ACS19" s="1"/>
      <c r="ACT19" s="1"/>
      <c r="ACU19" s="1"/>
      <c r="ACV19" s="1"/>
      <c r="ACW19" s="1"/>
      <c r="ACX19" s="1"/>
      <c r="ACY19" s="1"/>
      <c r="ACZ19" s="1"/>
      <c r="ADA19" s="1"/>
      <c r="ADB19" s="1"/>
      <c r="ADC19" s="1"/>
      <c r="ADD19" s="1"/>
      <c r="ADE19" s="1"/>
      <c r="ADF19" s="1"/>
      <c r="ADG19" s="1"/>
      <c r="ADH19" s="1"/>
      <c r="ADI19" s="1"/>
      <c r="ADJ19" s="1"/>
      <c r="ADK19" s="1"/>
      <c r="ADL19" s="1"/>
      <c r="ADM19" s="1"/>
      <c r="ADN19" s="1"/>
      <c r="ADO19" s="1"/>
      <c r="ADP19" s="1"/>
      <c r="ADQ19" s="1"/>
      <c r="ADR19" s="1"/>
      <c r="ADS19" s="1"/>
      <c r="ADT19" s="1"/>
      <c r="ADU19" s="1"/>
      <c r="ADV19" s="1"/>
      <c r="ADW19" s="1"/>
      <c r="ADX19" s="1"/>
      <c r="ADY19" s="1"/>
      <c r="ADZ19" s="1"/>
      <c r="AEA19" s="1"/>
      <c r="AEB19" s="1"/>
      <c r="AEC19" s="1"/>
      <c r="AED19" s="1"/>
      <c r="AEE19" s="1"/>
      <c r="AEF19" s="1"/>
      <c r="AEG19" s="1"/>
      <c r="AEH19" s="1"/>
      <c r="AEI19" s="1"/>
      <c r="AEJ19" s="1"/>
      <c r="AEK19" s="1"/>
      <c r="AEL19" s="1"/>
      <c r="AEM19" s="1"/>
      <c r="AEN19" s="1"/>
      <c r="AEO19" s="1"/>
      <c r="AEP19" s="1"/>
      <c r="AEQ19" s="1"/>
      <c r="AER19" s="1"/>
      <c r="AES19" s="1"/>
      <c r="AET19" s="1"/>
      <c r="AEU19" s="1"/>
      <c r="AEV19" s="1"/>
      <c r="AEW19" s="1"/>
      <c r="AEX19" s="1"/>
      <c r="AEY19" s="1"/>
      <c r="AEZ19" s="1"/>
      <c r="AFA19" s="1"/>
      <c r="AFB19" s="1"/>
      <c r="AFC19" s="1"/>
      <c r="AFD19" s="1"/>
      <c r="AFE19" s="1"/>
      <c r="AFF19" s="1"/>
      <c r="AFG19" s="1"/>
      <c r="AFH19" s="1"/>
      <c r="AFI19" s="1"/>
      <c r="AFJ19" s="1"/>
      <c r="AFK19" s="1"/>
      <c r="AFL19" s="1"/>
      <c r="AFM19" s="1"/>
      <c r="AFN19" s="1"/>
      <c r="AFO19" s="1"/>
      <c r="AFP19" s="1"/>
      <c r="AFQ19" s="1"/>
      <c r="AFR19" s="1"/>
      <c r="AFS19" s="1"/>
      <c r="AFT19" s="1"/>
      <c r="AFU19" s="1"/>
      <c r="AFV19" s="1"/>
      <c r="AFW19" s="1"/>
      <c r="AFX19" s="1"/>
      <c r="AFY19" s="1"/>
      <c r="AFZ19" s="1"/>
      <c r="AGA19" s="1"/>
      <c r="AGB19" s="1"/>
      <c r="AGC19" s="1"/>
      <c r="AGD19" s="1"/>
      <c r="AGE19" s="1"/>
      <c r="AGF19" s="1"/>
      <c r="AGG19" s="1"/>
      <c r="AGH19" s="1"/>
      <c r="AGI19" s="1"/>
      <c r="AGJ19" s="1"/>
      <c r="AGK19" s="1"/>
      <c r="AGL19" s="1"/>
      <c r="AGM19" s="1"/>
      <c r="AGN19" s="1"/>
      <c r="AGO19" s="1"/>
      <c r="AGP19" s="1"/>
      <c r="AGQ19" s="1"/>
      <c r="AGR19" s="1"/>
      <c r="AGS19" s="1"/>
      <c r="AGT19" s="1"/>
      <c r="AGU19" s="1"/>
      <c r="AGV19" s="1"/>
      <c r="AGW19" s="1"/>
      <c r="AGX19" s="1"/>
      <c r="AGY19" s="1"/>
      <c r="AGZ19" s="1"/>
      <c r="AHA19" s="1"/>
      <c r="AHB19" s="1"/>
      <c r="AHC19" s="1"/>
      <c r="AHD19" s="1"/>
      <c r="AHE19" s="1"/>
      <c r="AHF19" s="1"/>
      <c r="AHG19" s="1"/>
      <c r="AHH19" s="1"/>
      <c r="AHI19" s="1"/>
      <c r="AHJ19" s="1"/>
      <c r="AHK19" s="1"/>
      <c r="AHL19" s="1"/>
      <c r="AHM19" s="1"/>
      <c r="AHN19" s="1"/>
      <c r="AHO19" s="1"/>
      <c r="AHP19" s="1"/>
      <c r="AHQ19" s="1"/>
      <c r="AHR19" s="1"/>
      <c r="AHS19" s="1"/>
      <c r="AHT19" s="1"/>
      <c r="AHU19" s="1"/>
      <c r="AHV19" s="1"/>
      <c r="AHW19" s="1"/>
      <c r="AHX19" s="1"/>
      <c r="AHY19" s="1"/>
      <c r="AHZ19" s="1"/>
      <c r="AIA19" s="1"/>
      <c r="AIB19" s="1"/>
      <c r="AIC19" s="1"/>
      <c r="AID19" s="1"/>
      <c r="AIE19" s="1"/>
      <c r="AIF19" s="1"/>
      <c r="AIG19" s="1"/>
      <c r="AIH19" s="1"/>
      <c r="AII19" s="1"/>
      <c r="AIJ19" s="1"/>
      <c r="AIK19" s="1"/>
      <c r="AIL19" s="1"/>
      <c r="AIM19" s="1"/>
      <c r="AIN19" s="1"/>
      <c r="AIO19" s="1"/>
      <c r="AIP19" s="1"/>
      <c r="AIQ19" s="1"/>
      <c r="AIR19" s="1"/>
      <c r="AIS19" s="1"/>
      <c r="AIT19" s="1"/>
      <c r="AIU19" s="1"/>
      <c r="AIV19" s="1"/>
      <c r="AIW19" s="1"/>
      <c r="AIX19" s="1"/>
      <c r="AIY19" s="1"/>
      <c r="AIZ19" s="1"/>
      <c r="AJA19" s="1"/>
      <c r="AJB19" s="1"/>
      <c r="AJC19" s="1"/>
      <c r="AJD19" s="1"/>
      <c r="AJE19" s="1"/>
      <c r="AJF19" s="1"/>
      <c r="AJG19" s="1"/>
      <c r="AJH19" s="1"/>
      <c r="AJI19" s="1"/>
      <c r="AJJ19" s="1"/>
      <c r="AJK19" s="1"/>
      <c r="AJL19" s="1"/>
      <c r="AJM19" s="1"/>
      <c r="AJN19" s="1"/>
      <c r="AJO19" s="1"/>
      <c r="AJP19" s="1"/>
      <c r="AJQ19" s="1"/>
      <c r="AJR19" s="1"/>
      <c r="AJS19" s="1"/>
      <c r="AJT19" s="1"/>
      <c r="AJU19" s="1"/>
      <c r="AJV19" s="1"/>
      <c r="AJW19" s="1"/>
      <c r="AJX19" s="1"/>
      <c r="AJY19" s="1"/>
      <c r="AJZ19" s="1"/>
      <c r="AKA19" s="1"/>
      <c r="AKB19" s="1"/>
      <c r="AKC19" s="1"/>
      <c r="AKD19" s="1"/>
      <c r="AKE19" s="1"/>
      <c r="AKF19" s="1"/>
      <c r="AKG19" s="1"/>
      <c r="AKH19" s="1"/>
      <c r="AKI19" s="1"/>
      <c r="AKJ19" s="1"/>
      <c r="AKK19" s="1"/>
      <c r="AKL19" s="1"/>
      <c r="AKM19" s="1"/>
      <c r="AKN19" s="1"/>
      <c r="AKO19" s="1"/>
      <c r="AKP19" s="1"/>
      <c r="AKQ19" s="1"/>
      <c r="AKR19" s="1"/>
      <c r="AKS19" s="1"/>
      <c r="AKT19" s="1"/>
      <c r="AKU19" s="1"/>
      <c r="AKV19" s="1"/>
      <c r="AKW19" s="1"/>
      <c r="AKX19" s="1"/>
      <c r="AKY19" s="1"/>
      <c r="AKZ19" s="1"/>
      <c r="ALA19" s="1"/>
      <c r="ALB19" s="1"/>
      <c r="ALC19" s="1"/>
      <c r="ALD19" s="1"/>
      <c r="ALE19" s="1"/>
      <c r="ALF19" s="1"/>
      <c r="ALG19" s="1"/>
      <c r="ALH19" s="1"/>
      <c r="ALI19" s="1"/>
      <c r="ALJ19" s="1"/>
      <c r="ALK19" s="1"/>
      <c r="ALL19" s="1"/>
      <c r="ALM19" s="1"/>
      <c r="ALN19" s="1"/>
      <c r="ALO19" s="1"/>
      <c r="ALP19" s="1"/>
      <c r="ALQ19" s="1"/>
      <c r="ALR19" s="1"/>
      <c r="ALS19" s="1"/>
      <c r="ALT19" s="1"/>
      <c r="ALU19" s="1"/>
      <c r="ALV19" s="1"/>
      <c r="ALW19" s="1"/>
      <c r="ALX19" s="1"/>
      <c r="ALY19" s="1"/>
      <c r="ALZ19" s="1"/>
      <c r="AMA19" s="1"/>
      <c r="AMB19" s="1"/>
      <c r="AMC19" s="1"/>
      <c r="AMD19" s="1"/>
      <c r="AME19" s="1"/>
      <c r="AMF19" s="1"/>
      <c r="AMG19" s="1"/>
      <c r="AMH19" s="1"/>
      <c r="AMI19" s="1"/>
      <c r="AMJ19" s="1"/>
      <c r="AMK19" s="1"/>
      <c r="AML19" s="1"/>
      <c r="AMM19" s="1"/>
      <c r="AMN19" s="1"/>
      <c r="AMO19" s="1"/>
      <c r="AMP19" s="1"/>
      <c r="AMQ19" s="1"/>
      <c r="AMR19" s="1"/>
      <c r="AMS19" s="1"/>
      <c r="AMT19" s="1"/>
      <c r="AMU19" s="1"/>
      <c r="AMV19" s="1"/>
      <c r="AMW19" s="1"/>
      <c r="AMX19" s="1"/>
      <c r="AMY19" s="1"/>
      <c r="AMZ19" s="1"/>
      <c r="ANA19" s="1"/>
      <c r="ANB19" s="1"/>
      <c r="ANC19" s="1"/>
      <c r="AND19" s="1"/>
      <c r="ANE19" s="1"/>
      <c r="ANF19" s="1"/>
      <c r="ANG19" s="1"/>
      <c r="ANH19" s="1"/>
      <c r="ANI19" s="1"/>
      <c r="ANJ19" s="1"/>
      <c r="ANK19" s="1"/>
      <c r="ANL19" s="1"/>
      <c r="ANM19" s="1"/>
      <c r="ANN19" s="1"/>
      <c r="ANO19" s="1"/>
      <c r="ANP19" s="1"/>
      <c r="ANQ19" s="1"/>
      <c r="ANR19" s="1"/>
      <c r="ANS19" s="1"/>
      <c r="ANT19" s="1"/>
      <c r="ANU19" s="1"/>
      <c r="ANV19" s="1"/>
      <c r="ANW19" s="1"/>
      <c r="ANX19" s="1"/>
      <c r="ANY19" s="1"/>
      <c r="ANZ19" s="1"/>
      <c r="AOA19" s="1"/>
      <c r="AOB19" s="1"/>
      <c r="AOC19" s="1"/>
      <c r="AOD19" s="1"/>
      <c r="AOE19" s="1"/>
      <c r="AOF19" s="1"/>
      <c r="AOG19" s="1"/>
      <c r="AOH19" s="1"/>
      <c r="AOI19" s="1"/>
      <c r="AOJ19" s="1"/>
      <c r="AOK19" s="1"/>
      <c r="AOL19" s="1"/>
      <c r="AOM19" s="1"/>
      <c r="AON19" s="1"/>
      <c r="AOO19" s="1"/>
      <c r="AOP19" s="1"/>
      <c r="AOQ19" s="1"/>
      <c r="AOR19" s="1"/>
      <c r="AOS19" s="1"/>
      <c r="AOT19" s="1"/>
      <c r="AOU19" s="1"/>
      <c r="AOV19" s="1"/>
      <c r="AOW19" s="1"/>
      <c r="AOX19" s="1"/>
      <c r="AOY19" s="1"/>
      <c r="AOZ19" s="1"/>
      <c r="APA19" s="1"/>
      <c r="APB19" s="1"/>
      <c r="APC19" s="1"/>
      <c r="APD19" s="1"/>
      <c r="APE19" s="1"/>
      <c r="APF19" s="1"/>
      <c r="APG19" s="1"/>
      <c r="APH19" s="1"/>
      <c r="API19" s="1"/>
      <c r="APJ19" s="1"/>
      <c r="APK19" s="1"/>
      <c r="APL19" s="1"/>
      <c r="APM19" s="1"/>
      <c r="APN19" s="1"/>
      <c r="APO19" s="1"/>
      <c r="APP19" s="1"/>
      <c r="APQ19" s="1"/>
      <c r="APR19" s="1"/>
      <c r="APS19" s="1"/>
      <c r="APT19" s="1"/>
      <c r="APU19" s="1"/>
      <c r="APV19" s="1"/>
      <c r="APW19" s="1"/>
      <c r="APX19" s="1"/>
      <c r="APY19" s="1"/>
      <c r="APZ19" s="1"/>
      <c r="AQA19" s="1"/>
      <c r="AQB19" s="1"/>
      <c r="AQC19" s="1"/>
      <c r="AQD19" s="1"/>
      <c r="AQE19" s="1"/>
      <c r="AQF19" s="1"/>
      <c r="AQG19" s="1"/>
      <c r="AQH19" s="1"/>
      <c r="AQI19" s="1"/>
      <c r="AQJ19" s="1"/>
      <c r="AQK19" s="1"/>
      <c r="AQL19" s="1"/>
      <c r="AQM19" s="1"/>
      <c r="AQN19" s="1"/>
      <c r="AQO19" s="1"/>
      <c r="AQP19" s="1"/>
      <c r="AQQ19" s="1"/>
      <c r="AQR19" s="1"/>
      <c r="AQS19" s="1"/>
      <c r="AQT19" s="1"/>
      <c r="AQU19" s="1"/>
      <c r="AQV19" s="1"/>
      <c r="AQW19" s="1"/>
      <c r="AQX19" s="1"/>
      <c r="AQY19" s="1"/>
      <c r="AQZ19" s="1"/>
      <c r="ARA19" s="1"/>
      <c r="ARB19" s="1"/>
      <c r="ARC19" s="1"/>
      <c r="ARD19" s="1"/>
      <c r="ARE19" s="1"/>
      <c r="ARF19" s="1"/>
      <c r="ARG19" s="1"/>
      <c r="ARH19" s="1"/>
      <c r="ARI19" s="1"/>
      <c r="ARJ19" s="1"/>
      <c r="ARK19" s="1"/>
      <c r="ARL19" s="1"/>
      <c r="ARM19" s="1"/>
      <c r="ARN19" s="1"/>
      <c r="ARO19" s="1"/>
      <c r="ARP19" s="1"/>
      <c r="ARQ19" s="1"/>
      <c r="ARR19" s="1"/>
      <c r="ARS19" s="1"/>
      <c r="ART19" s="1"/>
      <c r="ARU19" s="1"/>
      <c r="ARV19" s="1"/>
      <c r="ARW19" s="1"/>
      <c r="ARX19" s="1"/>
      <c r="ARY19" s="1"/>
      <c r="ARZ19" s="1"/>
      <c r="ASA19" s="1"/>
      <c r="ASB19" s="1"/>
      <c r="ASC19" s="1"/>
      <c r="ASD19" s="1"/>
      <c r="ASE19" s="1"/>
      <c r="ASF19" s="1"/>
      <c r="ASG19" s="1"/>
      <c r="ASH19" s="1"/>
      <c r="ASI19" s="1"/>
      <c r="ASJ19" s="1"/>
      <c r="ASK19" s="1"/>
      <c r="ASL19" s="1"/>
      <c r="ASM19" s="1"/>
      <c r="ASN19" s="1"/>
      <c r="ASO19" s="1"/>
      <c r="ASP19" s="1"/>
      <c r="ASQ19" s="1"/>
      <c r="ASR19" s="1"/>
      <c r="ASS19" s="1"/>
      <c r="AST19" s="1"/>
      <c r="ASU19" s="1"/>
      <c r="ASV19" s="1"/>
      <c r="ASW19" s="1"/>
      <c r="ASX19" s="1"/>
      <c r="ASY19" s="1"/>
      <c r="ASZ19" s="1"/>
      <c r="ATA19" s="1"/>
      <c r="ATB19" s="1"/>
      <c r="ATC19" s="1"/>
      <c r="ATD19" s="1"/>
      <c r="ATE19" s="1"/>
      <c r="ATF19" s="1"/>
      <c r="ATG19" s="1"/>
      <c r="ATH19" s="1"/>
      <c r="ATI19" s="1"/>
      <c r="ATJ19" s="1"/>
      <c r="ATK19" s="1"/>
      <c r="ATL19" s="1"/>
      <c r="ATM19" s="1"/>
      <c r="ATN19" s="1"/>
      <c r="ATO19" s="1"/>
      <c r="ATP19" s="1"/>
      <c r="ATQ19" s="1"/>
      <c r="ATR19" s="1"/>
      <c r="ATS19" s="1"/>
      <c r="ATT19" s="1"/>
      <c r="ATU19" s="1"/>
      <c r="ATV19" s="1"/>
      <c r="ATW19" s="1"/>
      <c r="ATX19" s="1"/>
      <c r="ATY19" s="1"/>
      <c r="ATZ19" s="1"/>
      <c r="AUA19" s="1"/>
      <c r="AUB19" s="1"/>
      <c r="AUC19" s="1"/>
      <c r="AUD19" s="1"/>
      <c r="AUE19" s="1"/>
      <c r="AUF19" s="1"/>
      <c r="AUG19" s="1"/>
      <c r="AUH19" s="1"/>
      <c r="AUI19" s="1"/>
      <c r="AUJ19" s="1"/>
      <c r="AUK19" s="1"/>
      <c r="AUL19" s="1"/>
      <c r="AUM19" s="1"/>
      <c r="AUN19" s="1"/>
      <c r="AUO19" s="1"/>
      <c r="AUP19" s="1"/>
      <c r="AUQ19" s="1"/>
      <c r="AUR19" s="1"/>
      <c r="AUS19" s="1"/>
      <c r="AUT19" s="1"/>
      <c r="AUU19" s="1"/>
      <c r="AUV19" s="1"/>
      <c r="AUW19" s="1"/>
      <c r="AUX19" s="1"/>
      <c r="AUY19" s="1"/>
      <c r="AUZ19" s="1"/>
      <c r="AVA19" s="1"/>
      <c r="AVB19" s="1"/>
      <c r="AVC19" s="1"/>
      <c r="AVD19" s="1"/>
      <c r="AVE19" s="1"/>
      <c r="AVF19" s="1"/>
      <c r="AVG19" s="1"/>
      <c r="AVH19" s="1"/>
      <c r="AVI19" s="1"/>
      <c r="AVJ19" s="1"/>
      <c r="AVK19" s="1"/>
      <c r="AVL19" s="1"/>
      <c r="AVM19" s="1"/>
      <c r="AVN19" s="1"/>
      <c r="AVO19" s="1"/>
      <c r="AVP19" s="1"/>
      <c r="AVQ19" s="1"/>
      <c r="AVR19" s="1"/>
      <c r="AVS19" s="1"/>
      <c r="AVT19" s="1"/>
      <c r="AVU19" s="1"/>
      <c r="AVV19" s="1"/>
      <c r="AVW19" s="1"/>
      <c r="AVX19" s="1"/>
      <c r="AVY19" s="1"/>
      <c r="AVZ19" s="1"/>
      <c r="AWA19" s="1"/>
      <c r="AWB19" s="1"/>
      <c r="AWC19" s="1"/>
      <c r="AWD19" s="1"/>
      <c r="AWE19" s="1"/>
      <c r="AWF19" s="1"/>
      <c r="AWG19" s="1"/>
      <c r="AWH19" s="1"/>
      <c r="AWI19" s="1"/>
      <c r="AWJ19" s="1"/>
      <c r="AWK19" s="1"/>
      <c r="AWL19" s="1"/>
      <c r="AWM19" s="1"/>
      <c r="AWN19" s="1"/>
      <c r="AWO19" s="1"/>
      <c r="AWP19" s="1"/>
      <c r="AWQ19" s="1"/>
      <c r="AWR19" s="1"/>
      <c r="AWS19" s="1"/>
      <c r="AWT19" s="1"/>
      <c r="AWU19" s="1"/>
      <c r="AWV19" s="1"/>
      <c r="AWW19" s="1"/>
      <c r="AWX19" s="1"/>
      <c r="AWY19" s="1"/>
      <c r="AWZ19" s="1"/>
      <c r="AXA19" s="1"/>
      <c r="AXB19" s="1"/>
      <c r="AXC19" s="1"/>
      <c r="AXD19" s="1"/>
      <c r="AXE19" s="1"/>
      <c r="AXF19" s="1"/>
      <c r="AXG19" s="1"/>
      <c r="AXH19" s="1"/>
      <c r="AXI19" s="1"/>
      <c r="AXJ19" s="1"/>
      <c r="AXK19" s="1"/>
      <c r="AXL19" s="1"/>
      <c r="AXM19" s="1"/>
      <c r="AXN19" s="1"/>
      <c r="AXO19" s="1"/>
      <c r="AXP19" s="1"/>
      <c r="AXQ19" s="1"/>
      <c r="AXR19" s="1"/>
      <c r="AXS19" s="1"/>
      <c r="AXT19" s="1"/>
      <c r="AXU19" s="1"/>
      <c r="AXV19" s="1"/>
      <c r="AXW19" s="1"/>
      <c r="AXX19" s="1"/>
      <c r="AXY19" s="1"/>
      <c r="AXZ19" s="1"/>
      <c r="AYA19" s="1"/>
      <c r="AYB19" s="1"/>
      <c r="AYC19" s="1"/>
      <c r="AYD19" s="1"/>
      <c r="AYE19" s="1"/>
      <c r="AYF19" s="1"/>
      <c r="AYG19" s="1"/>
      <c r="AYH19" s="1"/>
      <c r="AYI19" s="1"/>
      <c r="AYJ19" s="1"/>
      <c r="AYK19" s="1"/>
      <c r="AYL19" s="1"/>
      <c r="AYM19" s="1"/>
      <c r="AYN19" s="1"/>
      <c r="AYO19" s="1"/>
      <c r="AYP19" s="1"/>
      <c r="AYQ19" s="1"/>
      <c r="AYR19" s="1"/>
      <c r="AYS19" s="1"/>
      <c r="AYT19" s="1"/>
      <c r="AYU19" s="1"/>
      <c r="AYV19" s="1"/>
      <c r="AYW19" s="1"/>
      <c r="AYX19" s="1"/>
      <c r="AYY19" s="1"/>
      <c r="AYZ19" s="1"/>
      <c r="AZA19" s="1"/>
      <c r="AZB19" s="1"/>
      <c r="AZC19" s="1"/>
      <c r="AZD19" s="1"/>
      <c r="AZE19" s="1"/>
      <c r="AZF19" s="1"/>
      <c r="AZG19" s="1"/>
      <c r="AZH19" s="1"/>
      <c r="AZI19" s="1"/>
      <c r="AZJ19" s="1"/>
      <c r="AZK19" s="1"/>
      <c r="AZL19" s="1"/>
      <c r="AZM19" s="1"/>
      <c r="AZN19" s="1"/>
      <c r="AZO19" s="1"/>
      <c r="AZP19" s="1"/>
      <c r="AZQ19" s="1"/>
      <c r="AZR19" s="1"/>
      <c r="AZS19" s="1"/>
      <c r="AZT19" s="1"/>
      <c r="AZU19" s="1"/>
      <c r="AZV19" s="1"/>
      <c r="AZW19" s="1"/>
      <c r="AZX19" s="1"/>
      <c r="AZY19" s="1"/>
      <c r="AZZ19" s="1"/>
      <c r="BAA19" s="1"/>
      <c r="BAB19" s="1"/>
      <c r="BAC19" s="1"/>
      <c r="BAD19" s="1"/>
      <c r="BAE19" s="1"/>
      <c r="BAF19" s="1"/>
      <c r="BAG19" s="1"/>
      <c r="BAH19" s="1"/>
      <c r="BAI19" s="1"/>
      <c r="BAJ19" s="1"/>
      <c r="BAK19" s="1"/>
      <c r="BAL19" s="1"/>
      <c r="BAM19" s="1"/>
      <c r="BAN19" s="1"/>
      <c r="BAO19" s="1"/>
      <c r="BAP19" s="1"/>
      <c r="BAQ19" s="1"/>
      <c r="BAR19" s="1"/>
      <c r="BAS19" s="1"/>
      <c r="BAT19" s="1"/>
      <c r="BAU19" s="1"/>
      <c r="BAV19" s="1"/>
      <c r="BAW19" s="1"/>
      <c r="BAX19" s="1"/>
      <c r="BAY19" s="1"/>
      <c r="BAZ19" s="1"/>
      <c r="BBA19" s="1"/>
      <c r="BBB19" s="1"/>
      <c r="BBC19" s="1"/>
      <c r="BBD19" s="1"/>
      <c r="BBE19" s="1"/>
      <c r="BBF19" s="1"/>
      <c r="BBG19" s="1"/>
      <c r="BBH19" s="1"/>
      <c r="BBI19" s="1"/>
      <c r="BBJ19" s="1"/>
      <c r="BBK19" s="1"/>
      <c r="BBL19" s="1"/>
      <c r="BBM19" s="1"/>
      <c r="BBN19" s="1"/>
      <c r="BBO19" s="1"/>
      <c r="BBP19" s="1"/>
      <c r="BBQ19" s="1"/>
      <c r="BBR19" s="1"/>
      <c r="BBS19" s="1"/>
      <c r="BBT19" s="1"/>
      <c r="BBU19" s="1"/>
      <c r="BBV19" s="1"/>
      <c r="BBW19" s="1"/>
      <c r="BBX19" s="1"/>
      <c r="BBY19" s="1"/>
      <c r="BBZ19" s="1"/>
      <c r="BCA19" s="1"/>
      <c r="BCB19" s="1"/>
      <c r="BCC19" s="1"/>
      <c r="BCD19" s="1"/>
      <c r="BCE19" s="1"/>
      <c r="BCF19" s="1"/>
      <c r="BCG19" s="1"/>
      <c r="BCH19" s="1"/>
      <c r="BCI19" s="1"/>
      <c r="BCJ19" s="1"/>
      <c r="BCK19" s="1"/>
      <c r="BCL19" s="1"/>
      <c r="BCM19" s="1"/>
      <c r="BCN19" s="1"/>
      <c r="BCO19" s="1"/>
      <c r="BCP19" s="1"/>
      <c r="BCQ19" s="1"/>
      <c r="BCR19" s="1"/>
      <c r="BCS19" s="1"/>
      <c r="BCT19" s="1"/>
      <c r="BCU19" s="1"/>
      <c r="BCV19" s="1"/>
      <c r="BCW19" s="1"/>
      <c r="BCX19" s="1"/>
      <c r="BCY19" s="1"/>
      <c r="BCZ19" s="1"/>
      <c r="BDA19" s="1"/>
      <c r="BDB19" s="1"/>
      <c r="BDC19" s="1"/>
      <c r="BDD19" s="1"/>
      <c r="BDE19" s="1"/>
      <c r="BDF19" s="1"/>
      <c r="BDG19" s="1"/>
      <c r="BDH19" s="1"/>
      <c r="BDI19" s="1"/>
      <c r="BDJ19" s="1"/>
      <c r="BDK19" s="1"/>
      <c r="BDL19" s="1"/>
      <c r="BDM19" s="1"/>
      <c r="BDN19" s="1"/>
      <c r="BDO19" s="1"/>
      <c r="BDP19" s="1"/>
      <c r="BDQ19" s="1"/>
      <c r="BDR19" s="1"/>
      <c r="BDS19" s="1"/>
      <c r="BDT19" s="1"/>
      <c r="BDU19" s="1"/>
      <c r="BDV19" s="1"/>
      <c r="BDW19" s="1"/>
      <c r="BDX19" s="1"/>
      <c r="BDY19" s="1"/>
      <c r="BDZ19" s="1"/>
      <c r="BEA19" s="1"/>
      <c r="BEB19" s="1"/>
      <c r="BEC19" s="1"/>
      <c r="BED19" s="1"/>
      <c r="BEE19" s="1"/>
      <c r="BEF19" s="1"/>
      <c r="BEG19" s="1"/>
      <c r="BEH19" s="1"/>
      <c r="BEI19" s="1"/>
      <c r="BEJ19" s="1"/>
      <c r="BEK19" s="1"/>
      <c r="BEL19" s="1"/>
      <c r="BEM19" s="1"/>
      <c r="BEN19" s="1"/>
      <c r="BEO19" s="1"/>
      <c r="BEP19" s="1"/>
      <c r="BEQ19" s="1"/>
      <c r="BER19" s="1"/>
      <c r="BES19" s="1"/>
      <c r="BET19" s="1"/>
      <c r="BEU19" s="1"/>
      <c r="BEV19" s="1"/>
      <c r="BEW19" s="1"/>
      <c r="BEX19" s="1"/>
      <c r="BEY19" s="1"/>
      <c r="BEZ19" s="1"/>
      <c r="BFA19" s="1"/>
      <c r="BFB19" s="1"/>
      <c r="BFC19" s="1"/>
      <c r="BFD19" s="1"/>
      <c r="BFE19" s="1"/>
      <c r="BFF19" s="1"/>
      <c r="BFG19" s="1"/>
      <c r="BFH19" s="1"/>
      <c r="BFI19" s="1"/>
      <c r="BFJ19" s="1"/>
      <c r="BFK19" s="1"/>
      <c r="BFL19" s="1"/>
      <c r="BFM19" s="1"/>
      <c r="BFN19" s="1"/>
      <c r="BFO19" s="1"/>
      <c r="BFP19" s="1"/>
      <c r="BFQ19" s="1"/>
      <c r="BFR19" s="1"/>
      <c r="BFS19" s="1"/>
      <c r="BFT19" s="1"/>
      <c r="BFU19" s="1"/>
      <c r="BFV19" s="1"/>
      <c r="BFW19" s="1"/>
      <c r="BFX19" s="1"/>
      <c r="BFY19" s="1"/>
      <c r="BFZ19" s="1"/>
      <c r="BGA19" s="1"/>
      <c r="BGB19" s="1"/>
      <c r="BGC19" s="1"/>
      <c r="BGD19" s="1"/>
      <c r="BGE19" s="1"/>
      <c r="BGF19" s="1"/>
      <c r="BGG19" s="1"/>
      <c r="BGH19" s="1"/>
      <c r="BGI19" s="1"/>
      <c r="BGJ19" s="1"/>
      <c r="BGK19" s="1"/>
      <c r="BGL19" s="1"/>
      <c r="BGM19" s="1"/>
      <c r="BGN19" s="1"/>
      <c r="BGO19" s="1"/>
      <c r="BGP19" s="1"/>
      <c r="BGQ19" s="1"/>
      <c r="BGR19" s="1"/>
      <c r="BGS19" s="1"/>
      <c r="BGT19" s="1"/>
      <c r="BGU19" s="1"/>
      <c r="BGV19" s="1"/>
      <c r="BGW19" s="1"/>
      <c r="BGX19" s="1"/>
      <c r="BGY19" s="1"/>
      <c r="BGZ19" s="1"/>
      <c r="BHA19" s="1"/>
      <c r="BHB19" s="1"/>
      <c r="BHC19" s="1"/>
      <c r="BHD19" s="1"/>
      <c r="BHE19" s="1"/>
      <c r="BHF19" s="1"/>
      <c r="BHG19" s="1"/>
      <c r="BHH19" s="1"/>
      <c r="BHI19" s="1"/>
      <c r="BHJ19" s="1"/>
      <c r="BHK19" s="1"/>
      <c r="BHL19" s="1"/>
      <c r="BHM19" s="1"/>
      <c r="BHN19" s="1"/>
      <c r="BHO19" s="1"/>
      <c r="BHP19" s="1"/>
      <c r="BHQ19" s="1"/>
      <c r="BHR19" s="1"/>
      <c r="BHS19" s="1"/>
      <c r="BHT19" s="1"/>
      <c r="BHU19" s="1"/>
      <c r="BHV19" s="1"/>
      <c r="BHW19" s="1"/>
      <c r="BHX19" s="1"/>
      <c r="BHY19" s="1"/>
      <c r="BHZ19" s="1"/>
      <c r="BIA19" s="1"/>
      <c r="BIB19" s="1"/>
      <c r="BIC19" s="1"/>
      <c r="BID19" s="1"/>
      <c r="BIE19" s="1"/>
      <c r="BIF19" s="1"/>
      <c r="BIG19" s="1"/>
      <c r="BIH19" s="1"/>
      <c r="BII19" s="1"/>
      <c r="BIJ19" s="1"/>
      <c r="BIK19" s="1"/>
      <c r="BIL19" s="1"/>
      <c r="BIM19" s="1"/>
      <c r="BIN19" s="1"/>
      <c r="BIO19" s="1"/>
      <c r="BIP19" s="1"/>
      <c r="BIQ19" s="1"/>
      <c r="BIR19" s="1"/>
      <c r="BIS19" s="1"/>
      <c r="BIT19" s="1"/>
      <c r="BIU19" s="1"/>
      <c r="BIV19" s="1"/>
      <c r="BIW19" s="1"/>
      <c r="BIX19" s="1"/>
      <c r="BIY19" s="1"/>
      <c r="BIZ19" s="1"/>
      <c r="BJA19" s="1"/>
      <c r="BJB19" s="1"/>
      <c r="BJC19" s="1"/>
      <c r="BJD19" s="1"/>
      <c r="BJE19" s="1"/>
      <c r="BJF19" s="1"/>
      <c r="BJG19" s="1"/>
      <c r="BJH19" s="1"/>
      <c r="BJI19" s="1"/>
      <c r="BJJ19" s="1"/>
      <c r="BJK19" s="1"/>
      <c r="BJL19" s="1"/>
      <c r="BJM19" s="1"/>
      <c r="BJN19" s="1"/>
      <c r="BJO19" s="1"/>
      <c r="BJP19" s="1"/>
      <c r="BJQ19" s="1"/>
      <c r="BJR19" s="1"/>
      <c r="BJS19" s="1"/>
      <c r="BJT19" s="1"/>
      <c r="BJU19" s="1"/>
      <c r="BJV19" s="1"/>
      <c r="BJW19" s="1"/>
      <c r="BJX19" s="1"/>
      <c r="BJY19" s="1"/>
      <c r="BJZ19" s="1"/>
      <c r="BKA19" s="1"/>
      <c r="BKB19" s="1"/>
      <c r="BKC19" s="1"/>
      <c r="BKD19" s="1"/>
      <c r="BKE19" s="1"/>
      <c r="BKF19" s="1"/>
      <c r="BKG19" s="1"/>
      <c r="BKH19" s="1"/>
      <c r="BKI19" s="1"/>
      <c r="BKJ19" s="1"/>
      <c r="BKK19" s="1"/>
      <c r="BKL19" s="1"/>
      <c r="BKM19" s="1"/>
      <c r="BKN19" s="1"/>
      <c r="BKO19" s="1"/>
      <c r="BKP19" s="1"/>
      <c r="BKQ19" s="1"/>
      <c r="BKR19" s="1"/>
      <c r="BKS19" s="1"/>
      <c r="BKT19" s="1"/>
      <c r="BKU19" s="1"/>
      <c r="BKV19" s="1"/>
      <c r="BKW19" s="1"/>
      <c r="BKX19" s="1"/>
      <c r="BKY19" s="1"/>
      <c r="BKZ19" s="1"/>
      <c r="BLA19" s="1"/>
      <c r="BLB19" s="1"/>
      <c r="BLC19" s="1"/>
      <c r="BLD19" s="1"/>
      <c r="BLE19" s="1"/>
      <c r="BLF19" s="1"/>
      <c r="BLG19" s="1"/>
      <c r="BLH19" s="1"/>
      <c r="BLI19" s="1"/>
      <c r="BLJ19" s="1"/>
      <c r="BLK19" s="1"/>
      <c r="BLL19" s="1"/>
      <c r="BLM19" s="1"/>
      <c r="BLN19" s="1"/>
      <c r="BLO19" s="1"/>
      <c r="BLP19" s="1"/>
      <c r="BLQ19" s="1"/>
      <c r="BLR19" s="1"/>
      <c r="BLS19" s="1"/>
      <c r="BLT19" s="1"/>
      <c r="BLU19" s="1"/>
      <c r="BLV19" s="1"/>
      <c r="BLW19" s="1"/>
      <c r="BLX19" s="1"/>
      <c r="BLY19" s="1"/>
      <c r="BLZ19" s="1"/>
      <c r="BMA19" s="1"/>
      <c r="BMB19" s="1"/>
      <c r="BMC19" s="1"/>
      <c r="BMD19" s="1"/>
      <c r="BME19" s="1"/>
      <c r="BMF19" s="1"/>
      <c r="BMG19" s="1"/>
      <c r="BMH19" s="1"/>
      <c r="BMI19" s="1"/>
      <c r="BMJ19" s="1"/>
      <c r="BMK19" s="1"/>
      <c r="BML19" s="1"/>
      <c r="BMM19" s="1"/>
      <c r="BMN19" s="1"/>
      <c r="BMO19" s="1"/>
      <c r="BMP19" s="1"/>
      <c r="BMQ19" s="1"/>
      <c r="BMR19" s="1"/>
      <c r="BMS19" s="1"/>
      <c r="BMT19" s="1"/>
      <c r="BMU19" s="1"/>
      <c r="BMV19" s="1"/>
      <c r="BMW19" s="1"/>
      <c r="BMX19" s="1"/>
      <c r="BMY19" s="1"/>
      <c r="BMZ19" s="1"/>
      <c r="BNA19" s="1"/>
      <c r="BNB19" s="1"/>
      <c r="BNC19" s="1"/>
      <c r="BND19" s="1"/>
      <c r="BNE19" s="1"/>
      <c r="BNF19" s="1"/>
      <c r="BNG19" s="1"/>
      <c r="BNH19" s="1"/>
      <c r="BNI19" s="1"/>
      <c r="BNJ19" s="1"/>
      <c r="BNK19" s="1"/>
      <c r="BNL19" s="1"/>
      <c r="BNM19" s="1"/>
      <c r="BNN19" s="1"/>
      <c r="BNO19" s="1"/>
      <c r="BNP19" s="1"/>
      <c r="BNQ19" s="1"/>
      <c r="BNR19" s="1"/>
      <c r="BNS19" s="1"/>
      <c r="BNT19" s="1"/>
      <c r="BNU19" s="1"/>
      <c r="BNV19" s="1"/>
      <c r="BNW19" s="1"/>
      <c r="BNX19" s="1"/>
      <c r="BNY19" s="1"/>
      <c r="BNZ19" s="1"/>
      <c r="BOA19" s="1"/>
      <c r="BOB19" s="1"/>
      <c r="BOC19" s="1"/>
      <c r="BOD19" s="1"/>
      <c r="BOE19" s="1"/>
      <c r="BOF19" s="1"/>
      <c r="BOG19" s="1"/>
      <c r="BOH19" s="1"/>
      <c r="BOI19" s="1"/>
      <c r="BOJ19" s="1"/>
      <c r="BOK19" s="1"/>
      <c r="BOL19" s="1"/>
      <c r="BOM19" s="1"/>
      <c r="BON19" s="1"/>
      <c r="BOO19" s="1"/>
      <c r="BOP19" s="1"/>
      <c r="BOQ19" s="1"/>
      <c r="BOR19" s="1"/>
      <c r="BOS19" s="1"/>
      <c r="BOT19" s="1"/>
      <c r="BOU19" s="1"/>
      <c r="BOV19" s="1"/>
      <c r="BOW19" s="1"/>
      <c r="BOX19" s="1"/>
      <c r="BOY19" s="1"/>
      <c r="BOZ19" s="1"/>
      <c r="BPA19" s="1"/>
      <c r="BPB19" s="1"/>
      <c r="BPC19" s="1"/>
      <c r="BPD19" s="1"/>
      <c r="BPE19" s="1"/>
      <c r="BPF19" s="1"/>
      <c r="BPG19" s="1"/>
      <c r="BPH19" s="1"/>
      <c r="BPI19" s="1"/>
      <c r="BPJ19" s="1"/>
      <c r="BPK19" s="1"/>
      <c r="BPL19" s="1"/>
      <c r="BPM19" s="1"/>
      <c r="BPN19" s="1"/>
      <c r="BPO19" s="1"/>
      <c r="BPP19" s="1"/>
      <c r="BPQ19" s="1"/>
      <c r="BPR19" s="1"/>
      <c r="BPS19" s="1"/>
      <c r="BPT19" s="1"/>
      <c r="BPU19" s="1"/>
      <c r="BPV19" s="1"/>
      <c r="BPW19" s="1"/>
      <c r="BPX19" s="1"/>
      <c r="BPY19" s="1"/>
      <c r="BPZ19" s="1"/>
      <c r="BQA19" s="1"/>
      <c r="BQB19" s="1"/>
      <c r="BQC19" s="1"/>
      <c r="BQD19" s="1"/>
      <c r="BQE19" s="1"/>
      <c r="BQF19" s="1"/>
      <c r="BQG19" s="1"/>
      <c r="BQH19" s="1"/>
      <c r="BQI19" s="1"/>
      <c r="BQJ19" s="1"/>
      <c r="BQK19" s="1"/>
      <c r="BQL19" s="1"/>
      <c r="BQM19" s="1"/>
      <c r="BQN19" s="1"/>
      <c r="BQO19" s="1"/>
      <c r="BQP19" s="1"/>
      <c r="BQQ19" s="1"/>
      <c r="BQR19" s="1"/>
      <c r="BQS19" s="1"/>
      <c r="BQT19" s="1"/>
      <c r="BQU19" s="1"/>
      <c r="BQV19" s="1"/>
      <c r="BQW19" s="1"/>
      <c r="BQX19" s="1"/>
      <c r="BQY19" s="1"/>
      <c r="BQZ19" s="1"/>
      <c r="BRA19" s="1"/>
      <c r="BRB19" s="1"/>
      <c r="BRC19" s="1"/>
      <c r="BRD19" s="1"/>
      <c r="BRE19" s="1"/>
      <c r="BRF19" s="1"/>
      <c r="BRG19" s="1"/>
      <c r="BRH19" s="1"/>
      <c r="BRI19" s="1"/>
      <c r="BRJ19" s="1"/>
      <c r="BRK19" s="1"/>
      <c r="BRL19" s="1"/>
      <c r="BRM19" s="1"/>
      <c r="BRN19" s="1"/>
      <c r="BRO19" s="1"/>
      <c r="BRP19" s="1"/>
      <c r="BRQ19" s="1"/>
      <c r="BRR19" s="1"/>
      <c r="BRS19" s="1"/>
      <c r="BRT19" s="1"/>
      <c r="BRU19" s="1"/>
      <c r="BRV19" s="1"/>
      <c r="BRW19" s="1"/>
      <c r="BRX19" s="1"/>
      <c r="BRY19" s="1"/>
      <c r="BRZ19" s="1"/>
      <c r="BSA19" s="1"/>
      <c r="BSB19" s="1"/>
      <c r="BSC19" s="1"/>
      <c r="BSD19" s="1"/>
      <c r="BSE19" s="1"/>
      <c r="BSF19" s="1"/>
      <c r="BSG19" s="1"/>
      <c r="BSH19" s="1"/>
      <c r="BSI19" s="1"/>
      <c r="BSJ19" s="1"/>
      <c r="BSK19" s="1"/>
      <c r="BSL19" s="1"/>
      <c r="BSM19" s="1"/>
      <c r="BSN19" s="1"/>
      <c r="BSO19" s="1"/>
      <c r="BSP19" s="1"/>
      <c r="BSQ19" s="1"/>
      <c r="BSR19" s="1"/>
      <c r="BSS19" s="1"/>
      <c r="BST19" s="1"/>
      <c r="BSU19" s="1"/>
      <c r="BSV19" s="1"/>
      <c r="BSW19" s="1"/>
      <c r="BSX19" s="1"/>
      <c r="BSY19" s="1"/>
      <c r="BSZ19" s="1"/>
      <c r="BTA19" s="1"/>
      <c r="BTB19" s="1"/>
      <c r="BTC19" s="1"/>
      <c r="BTD19" s="1"/>
      <c r="BTE19" s="1"/>
      <c r="BTF19" s="1"/>
      <c r="BTG19" s="1"/>
      <c r="BTH19" s="1"/>
      <c r="BTI19" s="1"/>
      <c r="BTJ19" s="1"/>
      <c r="BTK19" s="1"/>
      <c r="BTL19" s="1"/>
      <c r="BTM19" s="1"/>
      <c r="BTN19" s="1"/>
      <c r="BTO19" s="1"/>
      <c r="BTP19" s="1"/>
      <c r="BTQ19" s="1"/>
      <c r="BTR19" s="1"/>
      <c r="BTS19" s="1"/>
      <c r="BTT19" s="1"/>
      <c r="BTU19" s="1"/>
      <c r="BTV19" s="1"/>
      <c r="BTW19" s="1"/>
      <c r="BTX19" s="1"/>
      <c r="BTY19" s="1"/>
      <c r="BTZ19" s="1"/>
      <c r="BUA19" s="1"/>
      <c r="BUB19" s="1"/>
      <c r="BUC19" s="1"/>
      <c r="BUD19" s="1"/>
      <c r="BUE19" s="1"/>
      <c r="BUF19" s="1"/>
      <c r="BUG19" s="1"/>
      <c r="BUH19" s="1"/>
      <c r="BUI19" s="1"/>
      <c r="BUJ19" s="1"/>
      <c r="BUK19" s="1"/>
      <c r="BUL19" s="1"/>
      <c r="BUM19" s="1"/>
      <c r="BUN19" s="1"/>
      <c r="BUO19" s="1"/>
      <c r="BUP19" s="1"/>
      <c r="BUQ19" s="1"/>
      <c r="BUR19" s="1"/>
      <c r="BUS19" s="1"/>
      <c r="BUT19" s="1"/>
      <c r="BUU19" s="1"/>
      <c r="BUV19" s="1"/>
      <c r="BUW19" s="1"/>
      <c r="BUX19" s="1"/>
      <c r="BUY19" s="1"/>
      <c r="BUZ19" s="1"/>
      <c r="BVA19" s="1"/>
      <c r="BVB19" s="1"/>
      <c r="BVC19" s="1"/>
      <c r="BVD19" s="1"/>
      <c r="BVE19" s="1"/>
      <c r="BVF19" s="1"/>
      <c r="BVG19" s="1"/>
      <c r="BVH19" s="1"/>
      <c r="BVI19" s="1"/>
      <c r="BVJ19" s="1"/>
      <c r="BVK19" s="1"/>
      <c r="BVL19" s="1"/>
      <c r="BVM19" s="1"/>
      <c r="BVN19" s="1"/>
      <c r="BVO19" s="1"/>
      <c r="BVP19" s="1"/>
      <c r="BVQ19" s="1"/>
      <c r="BVR19" s="1"/>
      <c r="BVS19" s="1"/>
      <c r="BVT19" s="1"/>
      <c r="BVU19" s="1"/>
      <c r="BVV19" s="1"/>
      <c r="BVW19" s="1"/>
      <c r="BVX19" s="1"/>
      <c r="BVY19" s="1"/>
      <c r="BVZ19" s="1"/>
      <c r="BWA19" s="1"/>
      <c r="BWB19" s="1"/>
      <c r="BWC19" s="1"/>
      <c r="BWD19" s="1"/>
      <c r="BWE19" s="1"/>
      <c r="BWF19" s="1"/>
      <c r="BWG19" s="1"/>
      <c r="BWH19" s="1"/>
      <c r="BWI19" s="1"/>
      <c r="BWJ19" s="1"/>
      <c r="BWK19" s="1"/>
      <c r="BWL19" s="1"/>
      <c r="BWM19" s="1"/>
      <c r="BWN19" s="1"/>
      <c r="BWO19" s="1"/>
      <c r="BWP19" s="1"/>
      <c r="BWQ19" s="1"/>
      <c r="BWR19" s="1"/>
      <c r="BWS19" s="1"/>
      <c r="BWT19" s="1"/>
      <c r="BWU19" s="1"/>
      <c r="BWV19" s="1"/>
      <c r="BWW19" s="1"/>
      <c r="BWX19" s="1"/>
      <c r="BWY19" s="1"/>
      <c r="BWZ19" s="1"/>
      <c r="BXA19" s="1"/>
      <c r="BXB19" s="1"/>
    </row>
    <row r="20" spans="1:1978" s="88" customFormat="1" ht="45" x14ac:dyDescent="0.25">
      <c r="A20" s="10">
        <v>19</v>
      </c>
      <c r="B20" s="10" t="s">
        <v>133</v>
      </c>
      <c r="C20" s="146" t="s">
        <v>140</v>
      </c>
      <c r="D20" s="210" t="s">
        <v>11</v>
      </c>
      <c r="E20" s="9" t="s">
        <v>16</v>
      </c>
      <c r="F20" s="15" t="s">
        <v>145</v>
      </c>
      <c r="G20" s="10" t="s">
        <v>13</v>
      </c>
      <c r="H20" s="9" t="s">
        <v>352</v>
      </c>
      <c r="I20" s="1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1"/>
      <c r="PN20" s="1"/>
      <c r="PO20" s="1"/>
      <c r="PP20" s="1"/>
      <c r="PQ20" s="1"/>
      <c r="PR20" s="1"/>
      <c r="PS20" s="1"/>
      <c r="PT20" s="1"/>
      <c r="PU20" s="1"/>
      <c r="PV20" s="1"/>
      <c r="PW20" s="1"/>
      <c r="PX20" s="1"/>
      <c r="PY20" s="1"/>
      <c r="PZ20" s="1"/>
      <c r="QA20" s="1"/>
      <c r="QB20" s="1"/>
      <c r="QC20" s="1"/>
      <c r="QD20" s="1"/>
      <c r="QE20" s="1"/>
      <c r="QF20" s="1"/>
      <c r="QG20" s="1"/>
      <c r="QH20" s="1"/>
      <c r="QI20" s="1"/>
      <c r="QJ20" s="1"/>
      <c r="QK20" s="1"/>
      <c r="QL20" s="1"/>
      <c r="QM20" s="1"/>
      <c r="QN20" s="1"/>
      <c r="QO20" s="1"/>
      <c r="QP20" s="1"/>
      <c r="QQ20" s="1"/>
      <c r="QR20" s="1"/>
      <c r="QS20" s="1"/>
      <c r="QT20" s="1"/>
      <c r="QU20" s="1"/>
      <c r="QV20" s="1"/>
      <c r="QW20" s="1"/>
      <c r="QX20" s="1"/>
      <c r="QY20" s="1"/>
      <c r="QZ20" s="1"/>
      <c r="RA20" s="1"/>
      <c r="RB20" s="1"/>
      <c r="RC20" s="1"/>
      <c r="RD20" s="1"/>
      <c r="RE20" s="1"/>
      <c r="RF20" s="1"/>
      <c r="RG20" s="1"/>
      <c r="RH20" s="1"/>
      <c r="RI20" s="1"/>
      <c r="RJ20" s="1"/>
      <c r="RK20" s="1"/>
      <c r="RL20" s="1"/>
      <c r="RM20" s="1"/>
      <c r="RN20" s="1"/>
      <c r="RO20" s="1"/>
      <c r="RP20" s="1"/>
      <c r="RQ20" s="1"/>
      <c r="RR20" s="1"/>
      <c r="RS20" s="1"/>
      <c r="RT20" s="1"/>
      <c r="RU20" s="1"/>
      <c r="RV20" s="1"/>
      <c r="RW20" s="1"/>
      <c r="RX20" s="1"/>
      <c r="RY20" s="1"/>
      <c r="RZ20" s="1"/>
      <c r="SA20" s="1"/>
      <c r="SB20" s="1"/>
      <c r="SC20" s="1"/>
      <c r="SD20" s="1"/>
      <c r="SE20" s="1"/>
      <c r="SF20" s="1"/>
      <c r="SG20" s="1"/>
      <c r="SH20" s="1"/>
      <c r="SI20" s="1"/>
      <c r="SJ20" s="1"/>
      <c r="SK20" s="1"/>
      <c r="SL20" s="1"/>
      <c r="SM20" s="1"/>
      <c r="SN20" s="1"/>
      <c r="SO20" s="1"/>
      <c r="SP20" s="1"/>
      <c r="SQ20" s="1"/>
      <c r="SR20" s="1"/>
      <c r="SS20" s="1"/>
      <c r="ST20" s="1"/>
      <c r="SU20" s="1"/>
      <c r="SV20" s="1"/>
      <c r="SW20" s="1"/>
      <c r="SX20" s="1"/>
      <c r="SY20" s="1"/>
      <c r="SZ20" s="1"/>
      <c r="TA20" s="1"/>
      <c r="TB20" s="1"/>
      <c r="TC20" s="1"/>
      <c r="TD20" s="1"/>
      <c r="TE20" s="1"/>
      <c r="TF20" s="1"/>
      <c r="TG20" s="1"/>
      <c r="TH20" s="1"/>
      <c r="TI20" s="1"/>
      <c r="TJ20" s="1"/>
      <c r="TK20" s="1"/>
      <c r="TL20" s="1"/>
      <c r="TM20" s="1"/>
      <c r="TN20" s="1"/>
      <c r="TO20" s="1"/>
      <c r="TP20" s="1"/>
      <c r="TQ20" s="1"/>
      <c r="TR20" s="1"/>
      <c r="TS20" s="1"/>
      <c r="TT20" s="1"/>
      <c r="TU20" s="1"/>
      <c r="TV20" s="1"/>
      <c r="TW20" s="1"/>
      <c r="TX20" s="1"/>
      <c r="TY20" s="1"/>
      <c r="TZ20" s="1"/>
      <c r="UA20" s="1"/>
      <c r="UB20" s="1"/>
      <c r="UC20" s="1"/>
      <c r="UD20" s="1"/>
      <c r="UE20" s="1"/>
      <c r="UF20" s="1"/>
      <c r="UG20" s="1"/>
      <c r="UH20" s="1"/>
      <c r="UI20" s="1"/>
      <c r="UJ20" s="1"/>
      <c r="UK20" s="1"/>
      <c r="UL20" s="1"/>
      <c r="UM20" s="1"/>
      <c r="UN20" s="1"/>
      <c r="UO20" s="1"/>
      <c r="UP20" s="1"/>
      <c r="UQ20" s="1"/>
      <c r="UR20" s="1"/>
      <c r="US20" s="1"/>
      <c r="UT20" s="1"/>
      <c r="UU20" s="1"/>
      <c r="UV20" s="1"/>
      <c r="UW20" s="1"/>
      <c r="UX20" s="1"/>
      <c r="UY20" s="1"/>
      <c r="UZ20" s="1"/>
      <c r="VA20" s="1"/>
      <c r="VB20" s="1"/>
      <c r="VC20" s="1"/>
      <c r="VD20" s="1"/>
      <c r="VE20" s="1"/>
      <c r="VF20" s="1"/>
      <c r="VG20" s="1"/>
      <c r="VH20" s="1"/>
      <c r="VI20" s="1"/>
      <c r="VJ20" s="1"/>
      <c r="VK20" s="1"/>
      <c r="VL20" s="1"/>
      <c r="VM20" s="1"/>
      <c r="VN20" s="1"/>
      <c r="VO20" s="1"/>
      <c r="VP20" s="1"/>
      <c r="VQ20" s="1"/>
      <c r="VR20" s="1"/>
      <c r="VS20" s="1"/>
      <c r="VT20" s="1"/>
      <c r="VU20" s="1"/>
      <c r="VV20" s="1"/>
      <c r="VW20" s="1"/>
      <c r="VX20" s="1"/>
      <c r="VY20" s="1"/>
      <c r="VZ20" s="1"/>
      <c r="WA20" s="1"/>
      <c r="WB20" s="1"/>
      <c r="WC20" s="1"/>
      <c r="WD20" s="1"/>
      <c r="WE20" s="1"/>
      <c r="WF20" s="1"/>
      <c r="WG20" s="1"/>
      <c r="WH20" s="1"/>
      <c r="WI20" s="1"/>
      <c r="WJ20" s="1"/>
      <c r="WK20" s="1"/>
      <c r="WL20" s="1"/>
      <c r="WM20" s="1"/>
      <c r="WN20" s="1"/>
      <c r="WO20" s="1"/>
      <c r="WP20" s="1"/>
      <c r="WQ20" s="1"/>
      <c r="WR20" s="1"/>
      <c r="WS20" s="1"/>
      <c r="WT20" s="1"/>
      <c r="WU20" s="1"/>
      <c r="WV20" s="1"/>
      <c r="WW20" s="1"/>
      <c r="WX20" s="1"/>
      <c r="WY20" s="1"/>
      <c r="WZ20" s="1"/>
      <c r="XA20" s="1"/>
      <c r="XB20" s="1"/>
      <c r="XC20" s="1"/>
      <c r="XD20" s="1"/>
      <c r="XE20" s="1"/>
      <c r="XF20" s="1"/>
      <c r="XG20" s="1"/>
      <c r="XH20" s="1"/>
      <c r="XI20" s="1"/>
      <c r="XJ20" s="1"/>
      <c r="XK20" s="1"/>
      <c r="XL20" s="1"/>
      <c r="XM20" s="1"/>
      <c r="XN20" s="1"/>
      <c r="XO20" s="1"/>
      <c r="XP20" s="1"/>
      <c r="XQ20" s="1"/>
      <c r="XR20" s="1"/>
      <c r="XS20" s="1"/>
      <c r="XT20" s="1"/>
      <c r="XU20" s="1"/>
      <c r="XV20" s="1"/>
      <c r="XW20" s="1"/>
      <c r="XX20" s="1"/>
      <c r="XY20" s="1"/>
      <c r="XZ20" s="1"/>
      <c r="YA20" s="1"/>
      <c r="YB20" s="1"/>
      <c r="YC20" s="1"/>
      <c r="YD20" s="1"/>
      <c r="YE20" s="1"/>
      <c r="YF20" s="1"/>
      <c r="YG20" s="1"/>
      <c r="YH20" s="1"/>
      <c r="YI20" s="1"/>
      <c r="YJ20" s="1"/>
      <c r="YK20" s="1"/>
      <c r="YL20" s="1"/>
      <c r="YM20" s="1"/>
      <c r="YN20" s="1"/>
      <c r="YO20" s="1"/>
      <c r="YP20" s="1"/>
      <c r="YQ20" s="1"/>
      <c r="YR20" s="1"/>
      <c r="YS20" s="1"/>
      <c r="YT20" s="1"/>
      <c r="YU20" s="1"/>
      <c r="YV20" s="1"/>
      <c r="YW20" s="1"/>
      <c r="YX20" s="1"/>
      <c r="YY20" s="1"/>
      <c r="YZ20" s="1"/>
      <c r="ZA20" s="1"/>
      <c r="ZB20" s="1"/>
      <c r="ZC20" s="1"/>
      <c r="ZD20" s="1"/>
      <c r="ZE20" s="1"/>
      <c r="ZF20" s="1"/>
      <c r="ZG20" s="1"/>
      <c r="ZH20" s="1"/>
      <c r="ZI20" s="1"/>
      <c r="ZJ20" s="1"/>
      <c r="ZK20" s="1"/>
      <c r="ZL20" s="1"/>
      <c r="ZM20" s="1"/>
      <c r="ZN20" s="1"/>
      <c r="ZO20" s="1"/>
      <c r="ZP20" s="1"/>
      <c r="ZQ20" s="1"/>
      <c r="ZR20" s="1"/>
      <c r="ZS20" s="1"/>
      <c r="ZT20" s="1"/>
      <c r="ZU20" s="1"/>
      <c r="ZV20" s="1"/>
      <c r="ZW20" s="1"/>
      <c r="ZX20" s="1"/>
      <c r="ZY20" s="1"/>
      <c r="ZZ20" s="1"/>
      <c r="AAA20" s="1"/>
      <c r="AAB20" s="1"/>
      <c r="AAC20" s="1"/>
      <c r="AAD20" s="1"/>
      <c r="AAE20" s="1"/>
      <c r="AAF20" s="1"/>
      <c r="AAG20" s="1"/>
      <c r="AAH20" s="1"/>
      <c r="AAI20" s="1"/>
      <c r="AAJ20" s="1"/>
      <c r="AAK20" s="1"/>
      <c r="AAL20" s="1"/>
      <c r="AAM20" s="1"/>
      <c r="AAN20" s="1"/>
      <c r="AAO20" s="1"/>
      <c r="AAP20" s="1"/>
      <c r="AAQ20" s="1"/>
      <c r="AAR20" s="1"/>
      <c r="AAS20" s="1"/>
      <c r="AAT20" s="1"/>
      <c r="AAU20" s="1"/>
      <c r="AAV20" s="1"/>
      <c r="AAW20" s="1"/>
      <c r="AAX20" s="1"/>
      <c r="AAY20" s="1"/>
      <c r="AAZ20" s="1"/>
      <c r="ABA20" s="1"/>
      <c r="ABB20" s="1"/>
      <c r="ABC20" s="1"/>
      <c r="ABD20" s="1"/>
      <c r="ABE20" s="1"/>
      <c r="ABF20" s="1"/>
      <c r="ABG20" s="1"/>
      <c r="ABH20" s="1"/>
      <c r="ABI20" s="1"/>
      <c r="ABJ20" s="1"/>
      <c r="ABK20" s="1"/>
      <c r="ABL20" s="1"/>
      <c r="ABM20" s="1"/>
      <c r="ABN20" s="1"/>
      <c r="ABO20" s="1"/>
      <c r="ABP20" s="1"/>
      <c r="ABQ20" s="1"/>
      <c r="ABR20" s="1"/>
      <c r="ABS20" s="1"/>
      <c r="ABT20" s="1"/>
      <c r="ABU20" s="1"/>
      <c r="ABV20" s="1"/>
      <c r="ABW20" s="1"/>
      <c r="ABX20" s="1"/>
      <c r="ABY20" s="1"/>
      <c r="ABZ20" s="1"/>
      <c r="ACA20" s="1"/>
      <c r="ACB20" s="1"/>
      <c r="ACC20" s="1"/>
      <c r="ACD20" s="1"/>
      <c r="ACE20" s="1"/>
      <c r="ACF20" s="1"/>
      <c r="ACG20" s="1"/>
      <c r="ACH20" s="1"/>
      <c r="ACI20" s="1"/>
      <c r="ACJ20" s="1"/>
      <c r="ACK20" s="1"/>
      <c r="ACL20" s="1"/>
      <c r="ACM20" s="1"/>
      <c r="ACN20" s="1"/>
      <c r="ACO20" s="1"/>
      <c r="ACP20" s="1"/>
      <c r="ACQ20" s="1"/>
      <c r="ACR20" s="1"/>
      <c r="ACS20" s="1"/>
      <c r="ACT20" s="1"/>
      <c r="ACU20" s="1"/>
      <c r="ACV20" s="1"/>
      <c r="ACW20" s="1"/>
      <c r="ACX20" s="1"/>
      <c r="ACY20" s="1"/>
      <c r="ACZ20" s="1"/>
      <c r="ADA20" s="1"/>
      <c r="ADB20" s="1"/>
      <c r="ADC20" s="1"/>
      <c r="ADD20" s="1"/>
      <c r="ADE20" s="1"/>
      <c r="ADF20" s="1"/>
      <c r="ADG20" s="1"/>
      <c r="ADH20" s="1"/>
      <c r="ADI20" s="1"/>
      <c r="ADJ20" s="1"/>
      <c r="ADK20" s="1"/>
      <c r="ADL20" s="1"/>
      <c r="ADM20" s="1"/>
      <c r="ADN20" s="1"/>
      <c r="ADO20" s="1"/>
      <c r="ADP20" s="1"/>
      <c r="ADQ20" s="1"/>
      <c r="ADR20" s="1"/>
      <c r="ADS20" s="1"/>
      <c r="ADT20" s="1"/>
      <c r="ADU20" s="1"/>
      <c r="ADV20" s="1"/>
      <c r="ADW20" s="1"/>
      <c r="ADX20" s="1"/>
      <c r="ADY20" s="1"/>
      <c r="ADZ20" s="1"/>
      <c r="AEA20" s="1"/>
      <c r="AEB20" s="1"/>
      <c r="AEC20" s="1"/>
      <c r="AED20" s="1"/>
      <c r="AEE20" s="1"/>
      <c r="AEF20" s="1"/>
      <c r="AEG20" s="1"/>
      <c r="AEH20" s="1"/>
      <c r="AEI20" s="1"/>
      <c r="AEJ20" s="1"/>
      <c r="AEK20" s="1"/>
      <c r="AEL20" s="1"/>
      <c r="AEM20" s="1"/>
      <c r="AEN20" s="1"/>
      <c r="AEO20" s="1"/>
      <c r="AEP20" s="1"/>
      <c r="AEQ20" s="1"/>
      <c r="AER20" s="1"/>
      <c r="AES20" s="1"/>
      <c r="AET20" s="1"/>
      <c r="AEU20" s="1"/>
      <c r="AEV20" s="1"/>
      <c r="AEW20" s="1"/>
      <c r="AEX20" s="1"/>
      <c r="AEY20" s="1"/>
      <c r="AEZ20" s="1"/>
      <c r="AFA20" s="1"/>
      <c r="AFB20" s="1"/>
      <c r="AFC20" s="1"/>
      <c r="AFD20" s="1"/>
      <c r="AFE20" s="1"/>
      <c r="AFF20" s="1"/>
      <c r="AFG20" s="1"/>
      <c r="AFH20" s="1"/>
      <c r="AFI20" s="1"/>
      <c r="AFJ20" s="1"/>
      <c r="AFK20" s="1"/>
      <c r="AFL20" s="1"/>
      <c r="AFM20" s="1"/>
      <c r="AFN20" s="1"/>
      <c r="AFO20" s="1"/>
      <c r="AFP20" s="1"/>
      <c r="AFQ20" s="1"/>
      <c r="AFR20" s="1"/>
      <c r="AFS20" s="1"/>
      <c r="AFT20" s="1"/>
      <c r="AFU20" s="1"/>
      <c r="AFV20" s="1"/>
      <c r="AFW20" s="1"/>
      <c r="AFX20" s="1"/>
      <c r="AFY20" s="1"/>
      <c r="AFZ20" s="1"/>
      <c r="AGA20" s="1"/>
      <c r="AGB20" s="1"/>
      <c r="AGC20" s="1"/>
      <c r="AGD20" s="1"/>
      <c r="AGE20" s="1"/>
      <c r="AGF20" s="1"/>
      <c r="AGG20" s="1"/>
      <c r="AGH20" s="1"/>
      <c r="AGI20" s="1"/>
      <c r="AGJ20" s="1"/>
      <c r="AGK20" s="1"/>
      <c r="AGL20" s="1"/>
      <c r="AGM20" s="1"/>
      <c r="AGN20" s="1"/>
      <c r="AGO20" s="1"/>
      <c r="AGP20" s="1"/>
      <c r="AGQ20" s="1"/>
      <c r="AGR20" s="1"/>
      <c r="AGS20" s="1"/>
      <c r="AGT20" s="1"/>
      <c r="AGU20" s="1"/>
      <c r="AGV20" s="1"/>
      <c r="AGW20" s="1"/>
      <c r="AGX20" s="1"/>
      <c r="AGY20" s="1"/>
      <c r="AGZ20" s="1"/>
      <c r="AHA20" s="1"/>
      <c r="AHB20" s="1"/>
      <c r="AHC20" s="1"/>
      <c r="AHD20" s="1"/>
      <c r="AHE20" s="1"/>
      <c r="AHF20" s="1"/>
      <c r="AHG20" s="1"/>
      <c r="AHH20" s="1"/>
      <c r="AHI20" s="1"/>
      <c r="AHJ20" s="1"/>
      <c r="AHK20" s="1"/>
      <c r="AHL20" s="1"/>
      <c r="AHM20" s="1"/>
      <c r="AHN20" s="1"/>
      <c r="AHO20" s="1"/>
      <c r="AHP20" s="1"/>
      <c r="AHQ20" s="1"/>
      <c r="AHR20" s="1"/>
      <c r="AHS20" s="1"/>
      <c r="AHT20" s="1"/>
      <c r="AHU20" s="1"/>
      <c r="AHV20" s="1"/>
      <c r="AHW20" s="1"/>
      <c r="AHX20" s="1"/>
      <c r="AHY20" s="1"/>
      <c r="AHZ20" s="1"/>
      <c r="AIA20" s="1"/>
      <c r="AIB20" s="1"/>
      <c r="AIC20" s="1"/>
      <c r="AID20" s="1"/>
      <c r="AIE20" s="1"/>
      <c r="AIF20" s="1"/>
      <c r="AIG20" s="1"/>
      <c r="AIH20" s="1"/>
      <c r="AII20" s="1"/>
      <c r="AIJ20" s="1"/>
      <c r="AIK20" s="1"/>
      <c r="AIL20" s="1"/>
      <c r="AIM20" s="1"/>
      <c r="AIN20" s="1"/>
      <c r="AIO20" s="1"/>
      <c r="AIP20" s="1"/>
      <c r="AIQ20" s="1"/>
      <c r="AIR20" s="1"/>
      <c r="AIS20" s="1"/>
      <c r="AIT20" s="1"/>
      <c r="AIU20" s="1"/>
      <c r="AIV20" s="1"/>
      <c r="AIW20" s="1"/>
      <c r="AIX20" s="1"/>
      <c r="AIY20" s="1"/>
      <c r="AIZ20" s="1"/>
      <c r="AJA20" s="1"/>
      <c r="AJB20" s="1"/>
      <c r="AJC20" s="1"/>
      <c r="AJD20" s="1"/>
      <c r="AJE20" s="1"/>
      <c r="AJF20" s="1"/>
      <c r="AJG20" s="1"/>
      <c r="AJH20" s="1"/>
      <c r="AJI20" s="1"/>
      <c r="AJJ20" s="1"/>
      <c r="AJK20" s="1"/>
      <c r="AJL20" s="1"/>
      <c r="AJM20" s="1"/>
      <c r="AJN20" s="1"/>
      <c r="AJO20" s="1"/>
      <c r="AJP20" s="1"/>
      <c r="AJQ20" s="1"/>
      <c r="AJR20" s="1"/>
      <c r="AJS20" s="1"/>
      <c r="AJT20" s="1"/>
      <c r="AJU20" s="1"/>
      <c r="AJV20" s="1"/>
      <c r="AJW20" s="1"/>
      <c r="AJX20" s="1"/>
      <c r="AJY20" s="1"/>
      <c r="AJZ20" s="1"/>
      <c r="AKA20" s="1"/>
      <c r="AKB20" s="1"/>
      <c r="AKC20" s="1"/>
      <c r="AKD20" s="1"/>
      <c r="AKE20" s="1"/>
      <c r="AKF20" s="1"/>
      <c r="AKG20" s="1"/>
      <c r="AKH20" s="1"/>
      <c r="AKI20" s="1"/>
      <c r="AKJ20" s="1"/>
      <c r="AKK20" s="1"/>
      <c r="AKL20" s="1"/>
      <c r="AKM20" s="1"/>
      <c r="AKN20" s="1"/>
      <c r="AKO20" s="1"/>
      <c r="AKP20" s="1"/>
      <c r="AKQ20" s="1"/>
      <c r="AKR20" s="1"/>
      <c r="AKS20" s="1"/>
      <c r="AKT20" s="1"/>
      <c r="AKU20" s="1"/>
      <c r="AKV20" s="1"/>
      <c r="AKW20" s="1"/>
      <c r="AKX20" s="1"/>
      <c r="AKY20" s="1"/>
      <c r="AKZ20" s="1"/>
      <c r="ALA20" s="1"/>
      <c r="ALB20" s="1"/>
      <c r="ALC20" s="1"/>
      <c r="ALD20" s="1"/>
      <c r="ALE20" s="1"/>
      <c r="ALF20" s="1"/>
      <c r="ALG20" s="1"/>
      <c r="ALH20" s="1"/>
      <c r="ALI20" s="1"/>
      <c r="ALJ20" s="1"/>
      <c r="ALK20" s="1"/>
      <c r="ALL20" s="1"/>
      <c r="ALM20" s="1"/>
      <c r="ALN20" s="1"/>
      <c r="ALO20" s="1"/>
      <c r="ALP20" s="1"/>
      <c r="ALQ20" s="1"/>
      <c r="ALR20" s="1"/>
      <c r="ALS20" s="1"/>
      <c r="ALT20" s="1"/>
      <c r="ALU20" s="1"/>
      <c r="ALV20" s="1"/>
      <c r="ALW20" s="1"/>
      <c r="ALX20" s="1"/>
      <c r="ALY20" s="1"/>
      <c r="ALZ20" s="1"/>
      <c r="AMA20" s="1"/>
      <c r="AMB20" s="1"/>
      <c r="AMC20" s="1"/>
      <c r="AMD20" s="1"/>
      <c r="AME20" s="1"/>
      <c r="AMF20" s="1"/>
      <c r="AMG20" s="1"/>
      <c r="AMH20" s="1"/>
      <c r="AMI20" s="1"/>
      <c r="AMJ20" s="1"/>
      <c r="AMK20" s="1"/>
      <c r="AML20" s="1"/>
      <c r="AMM20" s="1"/>
      <c r="AMN20" s="1"/>
      <c r="AMO20" s="1"/>
      <c r="AMP20" s="1"/>
      <c r="AMQ20" s="1"/>
      <c r="AMR20" s="1"/>
      <c r="AMS20" s="1"/>
      <c r="AMT20" s="1"/>
      <c r="AMU20" s="1"/>
      <c r="AMV20" s="1"/>
      <c r="AMW20" s="1"/>
      <c r="AMX20" s="1"/>
      <c r="AMY20" s="1"/>
      <c r="AMZ20" s="1"/>
      <c r="ANA20" s="1"/>
      <c r="ANB20" s="1"/>
      <c r="ANC20" s="1"/>
      <c r="AND20" s="1"/>
      <c r="ANE20" s="1"/>
      <c r="ANF20" s="1"/>
      <c r="ANG20" s="1"/>
      <c r="ANH20" s="1"/>
      <c r="ANI20" s="1"/>
      <c r="ANJ20" s="1"/>
      <c r="ANK20" s="1"/>
      <c r="ANL20" s="1"/>
      <c r="ANM20" s="1"/>
      <c r="ANN20" s="1"/>
      <c r="ANO20" s="1"/>
      <c r="ANP20" s="1"/>
      <c r="ANQ20" s="1"/>
      <c r="ANR20" s="1"/>
      <c r="ANS20" s="1"/>
      <c r="ANT20" s="1"/>
      <c r="ANU20" s="1"/>
      <c r="ANV20" s="1"/>
      <c r="ANW20" s="1"/>
      <c r="ANX20" s="1"/>
      <c r="ANY20" s="1"/>
      <c r="ANZ20" s="1"/>
      <c r="AOA20" s="1"/>
      <c r="AOB20" s="1"/>
      <c r="AOC20" s="1"/>
      <c r="AOD20" s="1"/>
      <c r="AOE20" s="1"/>
      <c r="AOF20" s="1"/>
      <c r="AOG20" s="1"/>
      <c r="AOH20" s="1"/>
      <c r="AOI20" s="1"/>
      <c r="AOJ20" s="1"/>
      <c r="AOK20" s="1"/>
      <c r="AOL20" s="1"/>
      <c r="AOM20" s="1"/>
      <c r="AON20" s="1"/>
      <c r="AOO20" s="1"/>
      <c r="AOP20" s="1"/>
      <c r="AOQ20" s="1"/>
      <c r="AOR20" s="1"/>
      <c r="AOS20" s="1"/>
      <c r="AOT20" s="1"/>
      <c r="AOU20" s="1"/>
      <c r="AOV20" s="1"/>
      <c r="AOW20" s="1"/>
      <c r="AOX20" s="1"/>
      <c r="AOY20" s="1"/>
      <c r="AOZ20" s="1"/>
      <c r="APA20" s="1"/>
      <c r="APB20" s="1"/>
      <c r="APC20" s="1"/>
      <c r="APD20" s="1"/>
      <c r="APE20" s="1"/>
      <c r="APF20" s="1"/>
      <c r="APG20" s="1"/>
      <c r="APH20" s="1"/>
      <c r="API20" s="1"/>
      <c r="APJ20" s="1"/>
      <c r="APK20" s="1"/>
      <c r="APL20" s="1"/>
      <c r="APM20" s="1"/>
      <c r="APN20" s="1"/>
      <c r="APO20" s="1"/>
      <c r="APP20" s="1"/>
      <c r="APQ20" s="1"/>
      <c r="APR20" s="1"/>
      <c r="APS20" s="1"/>
      <c r="APT20" s="1"/>
      <c r="APU20" s="1"/>
      <c r="APV20" s="1"/>
      <c r="APW20" s="1"/>
      <c r="APX20" s="1"/>
      <c r="APY20" s="1"/>
      <c r="APZ20" s="1"/>
      <c r="AQA20" s="1"/>
      <c r="AQB20" s="1"/>
      <c r="AQC20" s="1"/>
      <c r="AQD20" s="1"/>
      <c r="AQE20" s="1"/>
      <c r="AQF20" s="1"/>
      <c r="AQG20" s="1"/>
      <c r="AQH20" s="1"/>
      <c r="AQI20" s="1"/>
      <c r="AQJ20" s="1"/>
      <c r="AQK20" s="1"/>
      <c r="AQL20" s="1"/>
      <c r="AQM20" s="1"/>
      <c r="AQN20" s="1"/>
      <c r="AQO20" s="1"/>
      <c r="AQP20" s="1"/>
      <c r="AQQ20" s="1"/>
      <c r="AQR20" s="1"/>
      <c r="AQS20" s="1"/>
      <c r="AQT20" s="1"/>
      <c r="AQU20" s="1"/>
      <c r="AQV20" s="1"/>
      <c r="AQW20" s="1"/>
      <c r="AQX20" s="1"/>
      <c r="AQY20" s="1"/>
      <c r="AQZ20" s="1"/>
      <c r="ARA20" s="1"/>
      <c r="ARB20" s="1"/>
      <c r="ARC20" s="1"/>
      <c r="ARD20" s="1"/>
      <c r="ARE20" s="1"/>
      <c r="ARF20" s="1"/>
      <c r="ARG20" s="1"/>
      <c r="ARH20" s="1"/>
      <c r="ARI20" s="1"/>
      <c r="ARJ20" s="1"/>
      <c r="ARK20" s="1"/>
      <c r="ARL20" s="1"/>
      <c r="ARM20" s="1"/>
      <c r="ARN20" s="1"/>
      <c r="ARO20" s="1"/>
      <c r="ARP20" s="1"/>
      <c r="ARQ20" s="1"/>
      <c r="ARR20" s="1"/>
      <c r="ARS20" s="1"/>
      <c r="ART20" s="1"/>
      <c r="ARU20" s="1"/>
      <c r="ARV20" s="1"/>
      <c r="ARW20" s="1"/>
      <c r="ARX20" s="1"/>
      <c r="ARY20" s="1"/>
      <c r="ARZ20" s="1"/>
      <c r="ASA20" s="1"/>
      <c r="ASB20" s="1"/>
      <c r="ASC20" s="1"/>
      <c r="ASD20" s="1"/>
      <c r="ASE20" s="1"/>
      <c r="ASF20" s="1"/>
      <c r="ASG20" s="1"/>
      <c r="ASH20" s="1"/>
      <c r="ASI20" s="1"/>
      <c r="ASJ20" s="1"/>
      <c r="ASK20" s="1"/>
      <c r="ASL20" s="1"/>
      <c r="ASM20" s="1"/>
      <c r="ASN20" s="1"/>
      <c r="ASO20" s="1"/>
      <c r="ASP20" s="1"/>
      <c r="ASQ20" s="1"/>
      <c r="ASR20" s="1"/>
      <c r="ASS20" s="1"/>
      <c r="AST20" s="1"/>
      <c r="ASU20" s="1"/>
      <c r="ASV20" s="1"/>
      <c r="ASW20" s="1"/>
      <c r="ASX20" s="1"/>
      <c r="ASY20" s="1"/>
      <c r="ASZ20" s="1"/>
      <c r="ATA20" s="1"/>
      <c r="ATB20" s="1"/>
      <c r="ATC20" s="1"/>
      <c r="ATD20" s="1"/>
      <c r="ATE20" s="1"/>
      <c r="ATF20" s="1"/>
      <c r="ATG20" s="1"/>
      <c r="ATH20" s="1"/>
      <c r="ATI20" s="1"/>
      <c r="ATJ20" s="1"/>
      <c r="ATK20" s="1"/>
      <c r="ATL20" s="1"/>
      <c r="ATM20" s="1"/>
      <c r="ATN20" s="1"/>
      <c r="ATO20" s="1"/>
      <c r="ATP20" s="1"/>
      <c r="ATQ20" s="1"/>
      <c r="ATR20" s="1"/>
      <c r="ATS20" s="1"/>
      <c r="ATT20" s="1"/>
      <c r="ATU20" s="1"/>
      <c r="ATV20" s="1"/>
      <c r="ATW20" s="1"/>
      <c r="ATX20" s="1"/>
      <c r="ATY20" s="1"/>
      <c r="ATZ20" s="1"/>
      <c r="AUA20" s="1"/>
      <c r="AUB20" s="1"/>
      <c r="AUC20" s="1"/>
      <c r="AUD20" s="1"/>
      <c r="AUE20" s="1"/>
      <c r="AUF20" s="1"/>
      <c r="AUG20" s="1"/>
      <c r="AUH20" s="1"/>
      <c r="AUI20" s="1"/>
      <c r="AUJ20" s="1"/>
      <c r="AUK20" s="1"/>
      <c r="AUL20" s="1"/>
      <c r="AUM20" s="1"/>
      <c r="AUN20" s="1"/>
      <c r="AUO20" s="1"/>
      <c r="AUP20" s="1"/>
      <c r="AUQ20" s="1"/>
      <c r="AUR20" s="1"/>
      <c r="AUS20" s="1"/>
      <c r="AUT20" s="1"/>
      <c r="AUU20" s="1"/>
      <c r="AUV20" s="1"/>
      <c r="AUW20" s="1"/>
      <c r="AUX20" s="1"/>
      <c r="AUY20" s="1"/>
      <c r="AUZ20" s="1"/>
      <c r="AVA20" s="1"/>
      <c r="AVB20" s="1"/>
      <c r="AVC20" s="1"/>
      <c r="AVD20" s="1"/>
      <c r="AVE20" s="1"/>
      <c r="AVF20" s="1"/>
      <c r="AVG20" s="1"/>
      <c r="AVH20" s="1"/>
      <c r="AVI20" s="1"/>
      <c r="AVJ20" s="1"/>
      <c r="AVK20" s="1"/>
      <c r="AVL20" s="1"/>
      <c r="AVM20" s="1"/>
      <c r="AVN20" s="1"/>
      <c r="AVO20" s="1"/>
      <c r="AVP20" s="1"/>
      <c r="AVQ20" s="1"/>
      <c r="AVR20" s="1"/>
      <c r="AVS20" s="1"/>
      <c r="AVT20" s="1"/>
      <c r="AVU20" s="1"/>
      <c r="AVV20" s="1"/>
      <c r="AVW20" s="1"/>
      <c r="AVX20" s="1"/>
      <c r="AVY20" s="1"/>
      <c r="AVZ20" s="1"/>
      <c r="AWA20" s="1"/>
      <c r="AWB20" s="1"/>
      <c r="AWC20" s="1"/>
      <c r="AWD20" s="1"/>
      <c r="AWE20" s="1"/>
      <c r="AWF20" s="1"/>
      <c r="AWG20" s="1"/>
      <c r="AWH20" s="1"/>
      <c r="AWI20" s="1"/>
      <c r="AWJ20" s="1"/>
      <c r="AWK20" s="1"/>
      <c r="AWL20" s="1"/>
      <c r="AWM20" s="1"/>
      <c r="AWN20" s="1"/>
      <c r="AWO20" s="1"/>
      <c r="AWP20" s="1"/>
      <c r="AWQ20" s="1"/>
      <c r="AWR20" s="1"/>
      <c r="AWS20" s="1"/>
      <c r="AWT20" s="1"/>
      <c r="AWU20" s="1"/>
      <c r="AWV20" s="1"/>
      <c r="AWW20" s="1"/>
      <c r="AWX20" s="1"/>
      <c r="AWY20" s="1"/>
      <c r="AWZ20" s="1"/>
      <c r="AXA20" s="1"/>
      <c r="AXB20" s="1"/>
      <c r="AXC20" s="1"/>
      <c r="AXD20" s="1"/>
      <c r="AXE20" s="1"/>
      <c r="AXF20" s="1"/>
      <c r="AXG20" s="1"/>
      <c r="AXH20" s="1"/>
      <c r="AXI20" s="1"/>
      <c r="AXJ20" s="1"/>
      <c r="AXK20" s="1"/>
      <c r="AXL20" s="1"/>
      <c r="AXM20" s="1"/>
      <c r="AXN20" s="1"/>
      <c r="AXO20" s="1"/>
      <c r="AXP20" s="1"/>
      <c r="AXQ20" s="1"/>
      <c r="AXR20" s="1"/>
      <c r="AXS20" s="1"/>
      <c r="AXT20" s="1"/>
      <c r="AXU20" s="1"/>
      <c r="AXV20" s="1"/>
      <c r="AXW20" s="1"/>
      <c r="AXX20" s="1"/>
      <c r="AXY20" s="1"/>
      <c r="AXZ20" s="1"/>
      <c r="AYA20" s="1"/>
      <c r="AYB20" s="1"/>
      <c r="AYC20" s="1"/>
      <c r="AYD20" s="1"/>
      <c r="AYE20" s="1"/>
      <c r="AYF20" s="1"/>
      <c r="AYG20" s="1"/>
      <c r="AYH20" s="1"/>
      <c r="AYI20" s="1"/>
      <c r="AYJ20" s="1"/>
      <c r="AYK20" s="1"/>
      <c r="AYL20" s="1"/>
      <c r="AYM20" s="1"/>
      <c r="AYN20" s="1"/>
      <c r="AYO20" s="1"/>
      <c r="AYP20" s="1"/>
      <c r="AYQ20" s="1"/>
      <c r="AYR20" s="1"/>
      <c r="AYS20" s="1"/>
      <c r="AYT20" s="1"/>
      <c r="AYU20" s="1"/>
      <c r="AYV20" s="1"/>
      <c r="AYW20" s="1"/>
      <c r="AYX20" s="1"/>
      <c r="AYY20" s="1"/>
      <c r="AYZ20" s="1"/>
      <c r="AZA20" s="1"/>
      <c r="AZB20" s="1"/>
      <c r="AZC20" s="1"/>
      <c r="AZD20" s="1"/>
      <c r="AZE20" s="1"/>
      <c r="AZF20" s="1"/>
      <c r="AZG20" s="1"/>
      <c r="AZH20" s="1"/>
      <c r="AZI20" s="1"/>
      <c r="AZJ20" s="1"/>
      <c r="AZK20" s="1"/>
      <c r="AZL20" s="1"/>
      <c r="AZM20" s="1"/>
      <c r="AZN20" s="1"/>
      <c r="AZO20" s="1"/>
      <c r="AZP20" s="1"/>
      <c r="AZQ20" s="1"/>
      <c r="AZR20" s="1"/>
      <c r="AZS20" s="1"/>
      <c r="AZT20" s="1"/>
      <c r="AZU20" s="1"/>
      <c r="AZV20" s="1"/>
      <c r="AZW20" s="1"/>
      <c r="AZX20" s="1"/>
      <c r="AZY20" s="1"/>
      <c r="AZZ20" s="1"/>
      <c r="BAA20" s="1"/>
      <c r="BAB20" s="1"/>
      <c r="BAC20" s="1"/>
      <c r="BAD20" s="1"/>
      <c r="BAE20" s="1"/>
      <c r="BAF20" s="1"/>
      <c r="BAG20" s="1"/>
      <c r="BAH20" s="1"/>
      <c r="BAI20" s="1"/>
      <c r="BAJ20" s="1"/>
      <c r="BAK20" s="1"/>
      <c r="BAL20" s="1"/>
      <c r="BAM20" s="1"/>
      <c r="BAN20" s="1"/>
      <c r="BAO20" s="1"/>
      <c r="BAP20" s="1"/>
      <c r="BAQ20" s="1"/>
      <c r="BAR20" s="1"/>
      <c r="BAS20" s="1"/>
      <c r="BAT20" s="1"/>
      <c r="BAU20" s="1"/>
      <c r="BAV20" s="1"/>
      <c r="BAW20" s="1"/>
      <c r="BAX20" s="1"/>
      <c r="BAY20" s="1"/>
      <c r="BAZ20" s="1"/>
      <c r="BBA20" s="1"/>
      <c r="BBB20" s="1"/>
      <c r="BBC20" s="1"/>
      <c r="BBD20" s="1"/>
      <c r="BBE20" s="1"/>
      <c r="BBF20" s="1"/>
      <c r="BBG20" s="1"/>
      <c r="BBH20" s="1"/>
      <c r="BBI20" s="1"/>
      <c r="BBJ20" s="1"/>
      <c r="BBK20" s="1"/>
      <c r="BBL20" s="1"/>
      <c r="BBM20" s="1"/>
      <c r="BBN20" s="1"/>
      <c r="BBO20" s="1"/>
      <c r="BBP20" s="1"/>
      <c r="BBQ20" s="1"/>
      <c r="BBR20" s="1"/>
      <c r="BBS20" s="1"/>
      <c r="BBT20" s="1"/>
      <c r="BBU20" s="1"/>
      <c r="BBV20" s="1"/>
      <c r="BBW20" s="1"/>
      <c r="BBX20" s="1"/>
      <c r="BBY20" s="1"/>
      <c r="BBZ20" s="1"/>
      <c r="BCA20" s="1"/>
      <c r="BCB20" s="1"/>
      <c r="BCC20" s="1"/>
      <c r="BCD20" s="1"/>
      <c r="BCE20" s="1"/>
      <c r="BCF20" s="1"/>
      <c r="BCG20" s="1"/>
      <c r="BCH20" s="1"/>
      <c r="BCI20" s="1"/>
      <c r="BCJ20" s="1"/>
      <c r="BCK20" s="1"/>
      <c r="BCL20" s="1"/>
      <c r="BCM20" s="1"/>
      <c r="BCN20" s="1"/>
      <c r="BCO20" s="1"/>
      <c r="BCP20" s="1"/>
      <c r="BCQ20" s="1"/>
      <c r="BCR20" s="1"/>
      <c r="BCS20" s="1"/>
      <c r="BCT20" s="1"/>
      <c r="BCU20" s="1"/>
      <c r="BCV20" s="1"/>
      <c r="BCW20" s="1"/>
      <c r="BCX20" s="1"/>
      <c r="BCY20" s="1"/>
      <c r="BCZ20" s="1"/>
      <c r="BDA20" s="1"/>
      <c r="BDB20" s="1"/>
      <c r="BDC20" s="1"/>
      <c r="BDD20" s="1"/>
      <c r="BDE20" s="1"/>
      <c r="BDF20" s="1"/>
      <c r="BDG20" s="1"/>
      <c r="BDH20" s="1"/>
      <c r="BDI20" s="1"/>
      <c r="BDJ20" s="1"/>
      <c r="BDK20" s="1"/>
      <c r="BDL20" s="1"/>
      <c r="BDM20" s="1"/>
      <c r="BDN20" s="1"/>
      <c r="BDO20" s="1"/>
      <c r="BDP20" s="1"/>
      <c r="BDQ20" s="1"/>
      <c r="BDR20" s="1"/>
      <c r="BDS20" s="1"/>
      <c r="BDT20" s="1"/>
      <c r="BDU20" s="1"/>
      <c r="BDV20" s="1"/>
      <c r="BDW20" s="1"/>
      <c r="BDX20" s="1"/>
      <c r="BDY20" s="1"/>
      <c r="BDZ20" s="1"/>
      <c r="BEA20" s="1"/>
      <c r="BEB20" s="1"/>
      <c r="BEC20" s="1"/>
      <c r="BED20" s="1"/>
      <c r="BEE20" s="1"/>
      <c r="BEF20" s="1"/>
      <c r="BEG20" s="1"/>
      <c r="BEH20" s="1"/>
      <c r="BEI20" s="1"/>
      <c r="BEJ20" s="1"/>
      <c r="BEK20" s="1"/>
      <c r="BEL20" s="1"/>
      <c r="BEM20" s="1"/>
      <c r="BEN20" s="1"/>
      <c r="BEO20" s="1"/>
      <c r="BEP20" s="1"/>
      <c r="BEQ20" s="1"/>
      <c r="BER20" s="1"/>
      <c r="BES20" s="1"/>
      <c r="BET20" s="1"/>
      <c r="BEU20" s="1"/>
      <c r="BEV20" s="1"/>
      <c r="BEW20" s="1"/>
      <c r="BEX20" s="1"/>
      <c r="BEY20" s="1"/>
      <c r="BEZ20" s="1"/>
      <c r="BFA20" s="1"/>
      <c r="BFB20" s="1"/>
      <c r="BFC20" s="1"/>
      <c r="BFD20" s="1"/>
      <c r="BFE20" s="1"/>
      <c r="BFF20" s="1"/>
      <c r="BFG20" s="1"/>
      <c r="BFH20" s="1"/>
      <c r="BFI20" s="1"/>
      <c r="BFJ20" s="1"/>
      <c r="BFK20" s="1"/>
      <c r="BFL20" s="1"/>
      <c r="BFM20" s="1"/>
      <c r="BFN20" s="1"/>
      <c r="BFO20" s="1"/>
      <c r="BFP20" s="1"/>
      <c r="BFQ20" s="1"/>
      <c r="BFR20" s="1"/>
      <c r="BFS20" s="1"/>
      <c r="BFT20" s="1"/>
      <c r="BFU20" s="1"/>
      <c r="BFV20" s="1"/>
      <c r="BFW20" s="1"/>
      <c r="BFX20" s="1"/>
      <c r="BFY20" s="1"/>
      <c r="BFZ20" s="1"/>
      <c r="BGA20" s="1"/>
      <c r="BGB20" s="1"/>
      <c r="BGC20" s="1"/>
      <c r="BGD20" s="1"/>
      <c r="BGE20" s="1"/>
      <c r="BGF20" s="1"/>
      <c r="BGG20" s="1"/>
      <c r="BGH20" s="1"/>
      <c r="BGI20" s="1"/>
      <c r="BGJ20" s="1"/>
      <c r="BGK20" s="1"/>
      <c r="BGL20" s="1"/>
      <c r="BGM20" s="1"/>
      <c r="BGN20" s="1"/>
      <c r="BGO20" s="1"/>
      <c r="BGP20" s="1"/>
      <c r="BGQ20" s="1"/>
      <c r="BGR20" s="1"/>
      <c r="BGS20" s="1"/>
      <c r="BGT20" s="1"/>
      <c r="BGU20" s="1"/>
      <c r="BGV20" s="1"/>
      <c r="BGW20" s="1"/>
      <c r="BGX20" s="1"/>
      <c r="BGY20" s="1"/>
      <c r="BGZ20" s="1"/>
      <c r="BHA20" s="1"/>
      <c r="BHB20" s="1"/>
      <c r="BHC20" s="1"/>
      <c r="BHD20" s="1"/>
      <c r="BHE20" s="1"/>
      <c r="BHF20" s="1"/>
      <c r="BHG20" s="1"/>
      <c r="BHH20" s="1"/>
      <c r="BHI20" s="1"/>
      <c r="BHJ20" s="1"/>
      <c r="BHK20" s="1"/>
      <c r="BHL20" s="1"/>
      <c r="BHM20" s="1"/>
      <c r="BHN20" s="1"/>
      <c r="BHO20" s="1"/>
      <c r="BHP20" s="1"/>
      <c r="BHQ20" s="1"/>
      <c r="BHR20" s="1"/>
      <c r="BHS20" s="1"/>
      <c r="BHT20" s="1"/>
      <c r="BHU20" s="1"/>
      <c r="BHV20" s="1"/>
      <c r="BHW20" s="1"/>
      <c r="BHX20" s="1"/>
      <c r="BHY20" s="1"/>
      <c r="BHZ20" s="1"/>
      <c r="BIA20" s="1"/>
      <c r="BIB20" s="1"/>
      <c r="BIC20" s="1"/>
      <c r="BID20" s="1"/>
      <c r="BIE20" s="1"/>
      <c r="BIF20" s="1"/>
      <c r="BIG20" s="1"/>
      <c r="BIH20" s="1"/>
      <c r="BII20" s="1"/>
      <c r="BIJ20" s="1"/>
      <c r="BIK20" s="1"/>
      <c r="BIL20" s="1"/>
      <c r="BIM20" s="1"/>
      <c r="BIN20" s="1"/>
      <c r="BIO20" s="1"/>
      <c r="BIP20" s="1"/>
      <c r="BIQ20" s="1"/>
      <c r="BIR20" s="1"/>
      <c r="BIS20" s="1"/>
      <c r="BIT20" s="1"/>
      <c r="BIU20" s="1"/>
      <c r="BIV20" s="1"/>
      <c r="BIW20" s="1"/>
      <c r="BIX20" s="1"/>
      <c r="BIY20" s="1"/>
      <c r="BIZ20" s="1"/>
      <c r="BJA20" s="1"/>
      <c r="BJB20" s="1"/>
      <c r="BJC20" s="1"/>
      <c r="BJD20" s="1"/>
      <c r="BJE20" s="1"/>
      <c r="BJF20" s="1"/>
      <c r="BJG20" s="1"/>
      <c r="BJH20" s="1"/>
      <c r="BJI20" s="1"/>
      <c r="BJJ20" s="1"/>
      <c r="BJK20" s="1"/>
      <c r="BJL20" s="1"/>
      <c r="BJM20" s="1"/>
      <c r="BJN20" s="1"/>
      <c r="BJO20" s="1"/>
      <c r="BJP20" s="1"/>
      <c r="BJQ20" s="1"/>
      <c r="BJR20" s="1"/>
      <c r="BJS20" s="1"/>
      <c r="BJT20" s="1"/>
      <c r="BJU20" s="1"/>
      <c r="BJV20" s="1"/>
      <c r="BJW20" s="1"/>
      <c r="BJX20" s="1"/>
      <c r="BJY20" s="1"/>
      <c r="BJZ20" s="1"/>
      <c r="BKA20" s="1"/>
      <c r="BKB20" s="1"/>
      <c r="BKC20" s="1"/>
      <c r="BKD20" s="1"/>
      <c r="BKE20" s="1"/>
      <c r="BKF20" s="1"/>
      <c r="BKG20" s="1"/>
      <c r="BKH20" s="1"/>
      <c r="BKI20" s="1"/>
      <c r="BKJ20" s="1"/>
      <c r="BKK20" s="1"/>
      <c r="BKL20" s="1"/>
      <c r="BKM20" s="1"/>
      <c r="BKN20" s="1"/>
      <c r="BKO20" s="1"/>
      <c r="BKP20" s="1"/>
      <c r="BKQ20" s="1"/>
      <c r="BKR20" s="1"/>
      <c r="BKS20" s="1"/>
      <c r="BKT20" s="1"/>
      <c r="BKU20" s="1"/>
      <c r="BKV20" s="1"/>
      <c r="BKW20" s="1"/>
      <c r="BKX20" s="1"/>
      <c r="BKY20" s="1"/>
      <c r="BKZ20" s="1"/>
      <c r="BLA20" s="1"/>
      <c r="BLB20" s="1"/>
      <c r="BLC20" s="1"/>
      <c r="BLD20" s="1"/>
      <c r="BLE20" s="1"/>
      <c r="BLF20" s="1"/>
      <c r="BLG20" s="1"/>
      <c r="BLH20" s="1"/>
      <c r="BLI20" s="1"/>
      <c r="BLJ20" s="1"/>
      <c r="BLK20" s="1"/>
      <c r="BLL20" s="1"/>
      <c r="BLM20" s="1"/>
      <c r="BLN20" s="1"/>
      <c r="BLO20" s="1"/>
      <c r="BLP20" s="1"/>
      <c r="BLQ20" s="1"/>
      <c r="BLR20" s="1"/>
      <c r="BLS20" s="1"/>
      <c r="BLT20" s="1"/>
      <c r="BLU20" s="1"/>
      <c r="BLV20" s="1"/>
      <c r="BLW20" s="1"/>
      <c r="BLX20" s="1"/>
      <c r="BLY20" s="1"/>
      <c r="BLZ20" s="1"/>
      <c r="BMA20" s="1"/>
      <c r="BMB20" s="1"/>
      <c r="BMC20" s="1"/>
      <c r="BMD20" s="1"/>
      <c r="BME20" s="1"/>
      <c r="BMF20" s="1"/>
      <c r="BMG20" s="1"/>
      <c r="BMH20" s="1"/>
      <c r="BMI20" s="1"/>
      <c r="BMJ20" s="1"/>
      <c r="BMK20" s="1"/>
      <c r="BML20" s="1"/>
      <c r="BMM20" s="1"/>
      <c r="BMN20" s="1"/>
      <c r="BMO20" s="1"/>
      <c r="BMP20" s="1"/>
      <c r="BMQ20" s="1"/>
      <c r="BMR20" s="1"/>
      <c r="BMS20" s="1"/>
      <c r="BMT20" s="1"/>
      <c r="BMU20" s="1"/>
      <c r="BMV20" s="1"/>
      <c r="BMW20" s="1"/>
      <c r="BMX20" s="1"/>
      <c r="BMY20" s="1"/>
      <c r="BMZ20" s="1"/>
      <c r="BNA20" s="1"/>
      <c r="BNB20" s="1"/>
      <c r="BNC20" s="1"/>
      <c r="BND20" s="1"/>
      <c r="BNE20" s="1"/>
      <c r="BNF20" s="1"/>
      <c r="BNG20" s="1"/>
      <c r="BNH20" s="1"/>
      <c r="BNI20" s="1"/>
      <c r="BNJ20" s="1"/>
      <c r="BNK20" s="1"/>
      <c r="BNL20" s="1"/>
      <c r="BNM20" s="1"/>
      <c r="BNN20" s="1"/>
      <c r="BNO20" s="1"/>
      <c r="BNP20" s="1"/>
      <c r="BNQ20" s="1"/>
      <c r="BNR20" s="1"/>
      <c r="BNS20" s="1"/>
      <c r="BNT20" s="1"/>
      <c r="BNU20" s="1"/>
      <c r="BNV20" s="1"/>
      <c r="BNW20" s="1"/>
      <c r="BNX20" s="1"/>
      <c r="BNY20" s="1"/>
      <c r="BNZ20" s="1"/>
      <c r="BOA20" s="1"/>
      <c r="BOB20" s="1"/>
      <c r="BOC20" s="1"/>
      <c r="BOD20" s="1"/>
      <c r="BOE20" s="1"/>
      <c r="BOF20" s="1"/>
      <c r="BOG20" s="1"/>
      <c r="BOH20" s="1"/>
      <c r="BOI20" s="1"/>
      <c r="BOJ20" s="1"/>
      <c r="BOK20" s="1"/>
      <c r="BOL20" s="1"/>
      <c r="BOM20" s="1"/>
      <c r="BON20" s="1"/>
      <c r="BOO20" s="1"/>
      <c r="BOP20" s="1"/>
      <c r="BOQ20" s="1"/>
      <c r="BOR20" s="1"/>
      <c r="BOS20" s="1"/>
      <c r="BOT20" s="1"/>
      <c r="BOU20" s="1"/>
      <c r="BOV20" s="1"/>
      <c r="BOW20" s="1"/>
      <c r="BOX20" s="1"/>
      <c r="BOY20" s="1"/>
      <c r="BOZ20" s="1"/>
      <c r="BPA20" s="1"/>
      <c r="BPB20" s="1"/>
      <c r="BPC20" s="1"/>
      <c r="BPD20" s="1"/>
      <c r="BPE20" s="1"/>
      <c r="BPF20" s="1"/>
      <c r="BPG20" s="1"/>
      <c r="BPH20" s="1"/>
      <c r="BPI20" s="1"/>
      <c r="BPJ20" s="1"/>
      <c r="BPK20" s="1"/>
      <c r="BPL20" s="1"/>
      <c r="BPM20" s="1"/>
      <c r="BPN20" s="1"/>
      <c r="BPO20" s="1"/>
      <c r="BPP20" s="1"/>
      <c r="BPQ20" s="1"/>
      <c r="BPR20" s="1"/>
      <c r="BPS20" s="1"/>
      <c r="BPT20" s="1"/>
      <c r="BPU20" s="1"/>
      <c r="BPV20" s="1"/>
      <c r="BPW20" s="1"/>
      <c r="BPX20" s="1"/>
      <c r="BPY20" s="1"/>
      <c r="BPZ20" s="1"/>
      <c r="BQA20" s="1"/>
      <c r="BQB20" s="1"/>
      <c r="BQC20" s="1"/>
      <c r="BQD20" s="1"/>
      <c r="BQE20" s="1"/>
      <c r="BQF20" s="1"/>
      <c r="BQG20" s="1"/>
      <c r="BQH20" s="1"/>
      <c r="BQI20" s="1"/>
      <c r="BQJ20" s="1"/>
      <c r="BQK20" s="1"/>
      <c r="BQL20" s="1"/>
      <c r="BQM20" s="1"/>
      <c r="BQN20" s="1"/>
      <c r="BQO20" s="1"/>
      <c r="BQP20" s="1"/>
      <c r="BQQ20" s="1"/>
      <c r="BQR20" s="1"/>
      <c r="BQS20" s="1"/>
      <c r="BQT20" s="1"/>
      <c r="BQU20" s="1"/>
      <c r="BQV20" s="1"/>
      <c r="BQW20" s="1"/>
      <c r="BQX20" s="1"/>
      <c r="BQY20" s="1"/>
      <c r="BQZ20" s="1"/>
      <c r="BRA20" s="1"/>
      <c r="BRB20" s="1"/>
      <c r="BRC20" s="1"/>
      <c r="BRD20" s="1"/>
      <c r="BRE20" s="1"/>
      <c r="BRF20" s="1"/>
      <c r="BRG20" s="1"/>
      <c r="BRH20" s="1"/>
      <c r="BRI20" s="1"/>
      <c r="BRJ20" s="1"/>
      <c r="BRK20" s="1"/>
      <c r="BRL20" s="1"/>
      <c r="BRM20" s="1"/>
      <c r="BRN20" s="1"/>
      <c r="BRO20" s="1"/>
      <c r="BRP20" s="1"/>
      <c r="BRQ20" s="1"/>
      <c r="BRR20" s="1"/>
      <c r="BRS20" s="1"/>
      <c r="BRT20" s="1"/>
      <c r="BRU20" s="1"/>
      <c r="BRV20" s="1"/>
      <c r="BRW20" s="1"/>
      <c r="BRX20" s="1"/>
      <c r="BRY20" s="1"/>
      <c r="BRZ20" s="1"/>
      <c r="BSA20" s="1"/>
      <c r="BSB20" s="1"/>
      <c r="BSC20" s="1"/>
      <c r="BSD20" s="1"/>
      <c r="BSE20" s="1"/>
      <c r="BSF20" s="1"/>
      <c r="BSG20" s="1"/>
      <c r="BSH20" s="1"/>
      <c r="BSI20" s="1"/>
      <c r="BSJ20" s="1"/>
      <c r="BSK20" s="1"/>
      <c r="BSL20" s="1"/>
      <c r="BSM20" s="1"/>
      <c r="BSN20" s="1"/>
      <c r="BSO20" s="1"/>
      <c r="BSP20" s="1"/>
      <c r="BSQ20" s="1"/>
      <c r="BSR20" s="1"/>
      <c r="BSS20" s="1"/>
      <c r="BST20" s="1"/>
      <c r="BSU20" s="1"/>
      <c r="BSV20" s="1"/>
      <c r="BSW20" s="1"/>
      <c r="BSX20" s="1"/>
      <c r="BSY20" s="1"/>
      <c r="BSZ20" s="1"/>
      <c r="BTA20" s="1"/>
      <c r="BTB20" s="1"/>
      <c r="BTC20" s="1"/>
      <c r="BTD20" s="1"/>
      <c r="BTE20" s="1"/>
      <c r="BTF20" s="1"/>
      <c r="BTG20" s="1"/>
      <c r="BTH20" s="1"/>
      <c r="BTI20" s="1"/>
      <c r="BTJ20" s="1"/>
      <c r="BTK20" s="1"/>
      <c r="BTL20" s="1"/>
      <c r="BTM20" s="1"/>
      <c r="BTN20" s="1"/>
      <c r="BTO20" s="1"/>
      <c r="BTP20" s="1"/>
      <c r="BTQ20" s="1"/>
      <c r="BTR20" s="1"/>
      <c r="BTS20" s="1"/>
      <c r="BTT20" s="1"/>
      <c r="BTU20" s="1"/>
      <c r="BTV20" s="1"/>
      <c r="BTW20" s="1"/>
      <c r="BTX20" s="1"/>
      <c r="BTY20" s="1"/>
      <c r="BTZ20" s="1"/>
      <c r="BUA20" s="1"/>
      <c r="BUB20" s="1"/>
      <c r="BUC20" s="1"/>
      <c r="BUD20" s="1"/>
      <c r="BUE20" s="1"/>
      <c r="BUF20" s="1"/>
      <c r="BUG20" s="1"/>
      <c r="BUH20" s="1"/>
      <c r="BUI20" s="1"/>
      <c r="BUJ20" s="1"/>
      <c r="BUK20" s="1"/>
      <c r="BUL20" s="1"/>
      <c r="BUM20" s="1"/>
      <c r="BUN20" s="1"/>
      <c r="BUO20" s="1"/>
      <c r="BUP20" s="1"/>
      <c r="BUQ20" s="1"/>
      <c r="BUR20" s="1"/>
      <c r="BUS20" s="1"/>
      <c r="BUT20" s="1"/>
      <c r="BUU20" s="1"/>
      <c r="BUV20" s="1"/>
      <c r="BUW20" s="1"/>
      <c r="BUX20" s="1"/>
      <c r="BUY20" s="1"/>
      <c r="BUZ20" s="1"/>
      <c r="BVA20" s="1"/>
      <c r="BVB20" s="1"/>
      <c r="BVC20" s="1"/>
      <c r="BVD20" s="1"/>
      <c r="BVE20" s="1"/>
      <c r="BVF20" s="1"/>
      <c r="BVG20" s="1"/>
      <c r="BVH20" s="1"/>
      <c r="BVI20" s="1"/>
      <c r="BVJ20" s="1"/>
      <c r="BVK20" s="1"/>
      <c r="BVL20" s="1"/>
      <c r="BVM20" s="1"/>
      <c r="BVN20" s="1"/>
      <c r="BVO20" s="1"/>
      <c r="BVP20" s="1"/>
      <c r="BVQ20" s="1"/>
      <c r="BVR20" s="1"/>
      <c r="BVS20" s="1"/>
      <c r="BVT20" s="1"/>
      <c r="BVU20" s="1"/>
      <c r="BVV20" s="1"/>
      <c r="BVW20" s="1"/>
      <c r="BVX20" s="1"/>
      <c r="BVY20" s="1"/>
      <c r="BVZ20" s="1"/>
      <c r="BWA20" s="1"/>
      <c r="BWB20" s="1"/>
      <c r="BWC20" s="1"/>
      <c r="BWD20" s="1"/>
      <c r="BWE20" s="1"/>
      <c r="BWF20" s="1"/>
      <c r="BWG20" s="1"/>
      <c r="BWH20" s="1"/>
      <c r="BWI20" s="1"/>
      <c r="BWJ20" s="1"/>
      <c r="BWK20" s="1"/>
      <c r="BWL20" s="1"/>
      <c r="BWM20" s="1"/>
      <c r="BWN20" s="1"/>
      <c r="BWO20" s="1"/>
      <c r="BWP20" s="1"/>
      <c r="BWQ20" s="1"/>
      <c r="BWR20" s="1"/>
      <c r="BWS20" s="1"/>
      <c r="BWT20" s="1"/>
      <c r="BWU20" s="1"/>
      <c r="BWV20" s="1"/>
      <c r="BWW20" s="1"/>
      <c r="BWX20" s="1"/>
      <c r="BWY20" s="1"/>
      <c r="BWZ20" s="1"/>
      <c r="BXA20" s="1"/>
      <c r="BXB20" s="1"/>
    </row>
    <row r="21" spans="1:1978" s="88" customFormat="1" ht="45" x14ac:dyDescent="0.25">
      <c r="A21" s="10">
        <v>20</v>
      </c>
      <c r="B21" s="10" t="s">
        <v>133</v>
      </c>
      <c r="C21" s="146" t="s">
        <v>140</v>
      </c>
      <c r="D21" s="210" t="s">
        <v>11</v>
      </c>
      <c r="E21" s="9" t="s">
        <v>16</v>
      </c>
      <c r="F21" s="212" t="s">
        <v>146</v>
      </c>
      <c r="G21" s="10" t="s">
        <v>13</v>
      </c>
      <c r="H21" s="9" t="s">
        <v>353</v>
      </c>
      <c r="I21" s="1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1"/>
      <c r="PO21" s="1"/>
      <c r="PP21" s="1"/>
      <c r="PQ21" s="1"/>
      <c r="PR21" s="1"/>
      <c r="PS21" s="1"/>
      <c r="PT21" s="1"/>
      <c r="PU21" s="1"/>
      <c r="PV21" s="1"/>
      <c r="PW21" s="1"/>
      <c r="PX21" s="1"/>
      <c r="PY21" s="1"/>
      <c r="PZ21" s="1"/>
      <c r="QA21" s="1"/>
      <c r="QB21" s="1"/>
      <c r="QC21" s="1"/>
      <c r="QD21" s="1"/>
      <c r="QE21" s="1"/>
      <c r="QF21" s="1"/>
      <c r="QG21" s="1"/>
      <c r="QH21" s="1"/>
      <c r="QI21" s="1"/>
      <c r="QJ21" s="1"/>
      <c r="QK21" s="1"/>
      <c r="QL21" s="1"/>
      <c r="QM21" s="1"/>
      <c r="QN21" s="1"/>
      <c r="QO21" s="1"/>
      <c r="QP21" s="1"/>
      <c r="QQ21" s="1"/>
      <c r="QR21" s="1"/>
      <c r="QS21" s="1"/>
      <c r="QT21" s="1"/>
      <c r="QU21" s="1"/>
      <c r="QV21" s="1"/>
      <c r="QW21" s="1"/>
      <c r="QX21" s="1"/>
      <c r="QY21" s="1"/>
      <c r="QZ21" s="1"/>
      <c r="RA21" s="1"/>
      <c r="RB21" s="1"/>
      <c r="RC21" s="1"/>
      <c r="RD21" s="1"/>
      <c r="RE21" s="1"/>
      <c r="RF21" s="1"/>
      <c r="RG21" s="1"/>
      <c r="RH21" s="1"/>
      <c r="RI21" s="1"/>
      <c r="RJ21" s="1"/>
      <c r="RK21" s="1"/>
      <c r="RL21" s="1"/>
      <c r="RM21" s="1"/>
      <c r="RN21" s="1"/>
      <c r="RO21" s="1"/>
      <c r="RP21" s="1"/>
      <c r="RQ21" s="1"/>
      <c r="RR21" s="1"/>
      <c r="RS21" s="1"/>
      <c r="RT21" s="1"/>
      <c r="RU21" s="1"/>
      <c r="RV21" s="1"/>
      <c r="RW21" s="1"/>
      <c r="RX21" s="1"/>
      <c r="RY21" s="1"/>
      <c r="RZ21" s="1"/>
      <c r="SA21" s="1"/>
      <c r="SB21" s="1"/>
      <c r="SC21" s="1"/>
      <c r="SD21" s="1"/>
      <c r="SE21" s="1"/>
      <c r="SF21" s="1"/>
      <c r="SG21" s="1"/>
      <c r="SH21" s="1"/>
      <c r="SI21" s="1"/>
      <c r="SJ21" s="1"/>
      <c r="SK21" s="1"/>
      <c r="SL21" s="1"/>
      <c r="SM21" s="1"/>
      <c r="SN21" s="1"/>
      <c r="SO21" s="1"/>
      <c r="SP21" s="1"/>
      <c r="SQ21" s="1"/>
      <c r="SR21" s="1"/>
      <c r="SS21" s="1"/>
      <c r="ST21" s="1"/>
      <c r="SU21" s="1"/>
      <c r="SV21" s="1"/>
      <c r="SW21" s="1"/>
      <c r="SX21" s="1"/>
      <c r="SY21" s="1"/>
      <c r="SZ21" s="1"/>
      <c r="TA21" s="1"/>
      <c r="TB21" s="1"/>
      <c r="TC21" s="1"/>
      <c r="TD21" s="1"/>
      <c r="TE21" s="1"/>
      <c r="TF21" s="1"/>
      <c r="TG21" s="1"/>
      <c r="TH21" s="1"/>
      <c r="TI21" s="1"/>
      <c r="TJ21" s="1"/>
      <c r="TK21" s="1"/>
      <c r="TL21" s="1"/>
      <c r="TM21" s="1"/>
      <c r="TN21" s="1"/>
      <c r="TO21" s="1"/>
      <c r="TP21" s="1"/>
      <c r="TQ21" s="1"/>
      <c r="TR21" s="1"/>
      <c r="TS21" s="1"/>
      <c r="TT21" s="1"/>
      <c r="TU21" s="1"/>
      <c r="TV21" s="1"/>
      <c r="TW21" s="1"/>
      <c r="TX21" s="1"/>
      <c r="TY21" s="1"/>
      <c r="TZ21" s="1"/>
      <c r="UA21" s="1"/>
      <c r="UB21" s="1"/>
      <c r="UC21" s="1"/>
      <c r="UD21" s="1"/>
      <c r="UE21" s="1"/>
      <c r="UF21" s="1"/>
      <c r="UG21" s="1"/>
      <c r="UH21" s="1"/>
      <c r="UI21" s="1"/>
      <c r="UJ21" s="1"/>
      <c r="UK21" s="1"/>
      <c r="UL21" s="1"/>
      <c r="UM21" s="1"/>
      <c r="UN21" s="1"/>
      <c r="UO21" s="1"/>
      <c r="UP21" s="1"/>
      <c r="UQ21" s="1"/>
      <c r="UR21" s="1"/>
      <c r="US21" s="1"/>
      <c r="UT21" s="1"/>
      <c r="UU21" s="1"/>
      <c r="UV21" s="1"/>
      <c r="UW21" s="1"/>
      <c r="UX21" s="1"/>
      <c r="UY21" s="1"/>
      <c r="UZ21" s="1"/>
      <c r="VA21" s="1"/>
      <c r="VB21" s="1"/>
      <c r="VC21" s="1"/>
      <c r="VD21" s="1"/>
      <c r="VE21" s="1"/>
      <c r="VF21" s="1"/>
      <c r="VG21" s="1"/>
      <c r="VH21" s="1"/>
      <c r="VI21" s="1"/>
      <c r="VJ21" s="1"/>
      <c r="VK21" s="1"/>
      <c r="VL21" s="1"/>
      <c r="VM21" s="1"/>
      <c r="VN21" s="1"/>
      <c r="VO21" s="1"/>
      <c r="VP21" s="1"/>
      <c r="VQ21" s="1"/>
      <c r="VR21" s="1"/>
      <c r="VS21" s="1"/>
      <c r="VT21" s="1"/>
      <c r="VU21" s="1"/>
      <c r="VV21" s="1"/>
      <c r="VW21" s="1"/>
      <c r="VX21" s="1"/>
      <c r="VY21" s="1"/>
      <c r="VZ21" s="1"/>
      <c r="WA21" s="1"/>
      <c r="WB21" s="1"/>
      <c r="WC21" s="1"/>
      <c r="WD21" s="1"/>
      <c r="WE21" s="1"/>
      <c r="WF21" s="1"/>
      <c r="WG21" s="1"/>
      <c r="WH21" s="1"/>
      <c r="WI21" s="1"/>
      <c r="WJ21" s="1"/>
      <c r="WK21" s="1"/>
      <c r="WL21" s="1"/>
      <c r="WM21" s="1"/>
      <c r="WN21" s="1"/>
      <c r="WO21" s="1"/>
      <c r="WP21" s="1"/>
      <c r="WQ21" s="1"/>
      <c r="WR21" s="1"/>
      <c r="WS21" s="1"/>
      <c r="WT21" s="1"/>
      <c r="WU21" s="1"/>
      <c r="WV21" s="1"/>
      <c r="WW21" s="1"/>
      <c r="WX21" s="1"/>
      <c r="WY21" s="1"/>
      <c r="WZ21" s="1"/>
      <c r="XA21" s="1"/>
      <c r="XB21" s="1"/>
      <c r="XC21" s="1"/>
      <c r="XD21" s="1"/>
      <c r="XE21" s="1"/>
      <c r="XF21" s="1"/>
      <c r="XG21" s="1"/>
      <c r="XH21" s="1"/>
      <c r="XI21" s="1"/>
      <c r="XJ21" s="1"/>
      <c r="XK21" s="1"/>
      <c r="XL21" s="1"/>
      <c r="XM21" s="1"/>
      <c r="XN21" s="1"/>
      <c r="XO21" s="1"/>
      <c r="XP21" s="1"/>
      <c r="XQ21" s="1"/>
      <c r="XR21" s="1"/>
      <c r="XS21" s="1"/>
      <c r="XT21" s="1"/>
      <c r="XU21" s="1"/>
      <c r="XV21" s="1"/>
      <c r="XW21" s="1"/>
      <c r="XX21" s="1"/>
      <c r="XY21" s="1"/>
      <c r="XZ21" s="1"/>
      <c r="YA21" s="1"/>
      <c r="YB21" s="1"/>
      <c r="YC21" s="1"/>
      <c r="YD21" s="1"/>
      <c r="YE21" s="1"/>
      <c r="YF21" s="1"/>
      <c r="YG21" s="1"/>
      <c r="YH21" s="1"/>
      <c r="YI21" s="1"/>
      <c r="YJ21" s="1"/>
      <c r="YK21" s="1"/>
      <c r="YL21" s="1"/>
      <c r="YM21" s="1"/>
      <c r="YN21" s="1"/>
      <c r="YO21" s="1"/>
      <c r="YP21" s="1"/>
      <c r="YQ21" s="1"/>
      <c r="YR21" s="1"/>
      <c r="YS21" s="1"/>
      <c r="YT21" s="1"/>
      <c r="YU21" s="1"/>
      <c r="YV21" s="1"/>
      <c r="YW21" s="1"/>
      <c r="YX21" s="1"/>
      <c r="YY21" s="1"/>
      <c r="YZ21" s="1"/>
      <c r="ZA21" s="1"/>
      <c r="ZB21" s="1"/>
      <c r="ZC21" s="1"/>
      <c r="ZD21" s="1"/>
      <c r="ZE21" s="1"/>
      <c r="ZF21" s="1"/>
      <c r="ZG21" s="1"/>
      <c r="ZH21" s="1"/>
      <c r="ZI21" s="1"/>
      <c r="ZJ21" s="1"/>
      <c r="ZK21" s="1"/>
      <c r="ZL21" s="1"/>
      <c r="ZM21" s="1"/>
      <c r="ZN21" s="1"/>
      <c r="ZO21" s="1"/>
      <c r="ZP21" s="1"/>
      <c r="ZQ21" s="1"/>
      <c r="ZR21" s="1"/>
      <c r="ZS21" s="1"/>
      <c r="ZT21" s="1"/>
      <c r="ZU21" s="1"/>
      <c r="ZV21" s="1"/>
      <c r="ZW21" s="1"/>
      <c r="ZX21" s="1"/>
      <c r="ZY21" s="1"/>
      <c r="ZZ21" s="1"/>
      <c r="AAA21" s="1"/>
      <c r="AAB21" s="1"/>
      <c r="AAC21" s="1"/>
      <c r="AAD21" s="1"/>
      <c r="AAE21" s="1"/>
      <c r="AAF21" s="1"/>
      <c r="AAG21" s="1"/>
      <c r="AAH21" s="1"/>
      <c r="AAI21" s="1"/>
      <c r="AAJ21" s="1"/>
      <c r="AAK21" s="1"/>
      <c r="AAL21" s="1"/>
      <c r="AAM21" s="1"/>
      <c r="AAN21" s="1"/>
      <c r="AAO21" s="1"/>
      <c r="AAP21" s="1"/>
      <c r="AAQ21" s="1"/>
      <c r="AAR21" s="1"/>
      <c r="AAS21" s="1"/>
      <c r="AAT21" s="1"/>
      <c r="AAU21" s="1"/>
      <c r="AAV21" s="1"/>
      <c r="AAW21" s="1"/>
      <c r="AAX21" s="1"/>
      <c r="AAY21" s="1"/>
      <c r="AAZ21" s="1"/>
      <c r="ABA21" s="1"/>
      <c r="ABB21" s="1"/>
      <c r="ABC21" s="1"/>
      <c r="ABD21" s="1"/>
      <c r="ABE21" s="1"/>
      <c r="ABF21" s="1"/>
      <c r="ABG21" s="1"/>
      <c r="ABH21" s="1"/>
      <c r="ABI21" s="1"/>
      <c r="ABJ21" s="1"/>
      <c r="ABK21" s="1"/>
      <c r="ABL21" s="1"/>
      <c r="ABM21" s="1"/>
      <c r="ABN21" s="1"/>
      <c r="ABO21" s="1"/>
      <c r="ABP21" s="1"/>
      <c r="ABQ21" s="1"/>
      <c r="ABR21" s="1"/>
      <c r="ABS21" s="1"/>
      <c r="ABT21" s="1"/>
      <c r="ABU21" s="1"/>
      <c r="ABV21" s="1"/>
      <c r="ABW21" s="1"/>
      <c r="ABX21" s="1"/>
      <c r="ABY21" s="1"/>
      <c r="ABZ21" s="1"/>
      <c r="ACA21" s="1"/>
      <c r="ACB21" s="1"/>
      <c r="ACC21" s="1"/>
      <c r="ACD21" s="1"/>
      <c r="ACE21" s="1"/>
      <c r="ACF21" s="1"/>
      <c r="ACG21" s="1"/>
      <c r="ACH21" s="1"/>
      <c r="ACI21" s="1"/>
      <c r="ACJ21" s="1"/>
      <c r="ACK21" s="1"/>
      <c r="ACL21" s="1"/>
      <c r="ACM21" s="1"/>
      <c r="ACN21" s="1"/>
      <c r="ACO21" s="1"/>
      <c r="ACP21" s="1"/>
      <c r="ACQ21" s="1"/>
      <c r="ACR21" s="1"/>
      <c r="ACS21" s="1"/>
      <c r="ACT21" s="1"/>
      <c r="ACU21" s="1"/>
      <c r="ACV21" s="1"/>
      <c r="ACW21" s="1"/>
      <c r="ACX21" s="1"/>
      <c r="ACY21" s="1"/>
      <c r="ACZ21" s="1"/>
      <c r="ADA21" s="1"/>
      <c r="ADB21" s="1"/>
      <c r="ADC21" s="1"/>
      <c r="ADD21" s="1"/>
      <c r="ADE21" s="1"/>
      <c r="ADF21" s="1"/>
      <c r="ADG21" s="1"/>
      <c r="ADH21" s="1"/>
      <c r="ADI21" s="1"/>
      <c r="ADJ21" s="1"/>
      <c r="ADK21" s="1"/>
      <c r="ADL21" s="1"/>
      <c r="ADM21" s="1"/>
      <c r="ADN21" s="1"/>
      <c r="ADO21" s="1"/>
      <c r="ADP21" s="1"/>
      <c r="ADQ21" s="1"/>
      <c r="ADR21" s="1"/>
      <c r="ADS21" s="1"/>
      <c r="ADT21" s="1"/>
      <c r="ADU21" s="1"/>
      <c r="ADV21" s="1"/>
      <c r="ADW21" s="1"/>
      <c r="ADX21" s="1"/>
      <c r="ADY21" s="1"/>
      <c r="ADZ21" s="1"/>
      <c r="AEA21" s="1"/>
      <c r="AEB21" s="1"/>
      <c r="AEC21" s="1"/>
      <c r="AED21" s="1"/>
      <c r="AEE21" s="1"/>
      <c r="AEF21" s="1"/>
      <c r="AEG21" s="1"/>
      <c r="AEH21" s="1"/>
      <c r="AEI21" s="1"/>
      <c r="AEJ21" s="1"/>
      <c r="AEK21" s="1"/>
      <c r="AEL21" s="1"/>
      <c r="AEM21" s="1"/>
      <c r="AEN21" s="1"/>
      <c r="AEO21" s="1"/>
      <c r="AEP21" s="1"/>
      <c r="AEQ21" s="1"/>
      <c r="AER21" s="1"/>
      <c r="AES21" s="1"/>
      <c r="AET21" s="1"/>
      <c r="AEU21" s="1"/>
      <c r="AEV21" s="1"/>
      <c r="AEW21" s="1"/>
      <c r="AEX21" s="1"/>
      <c r="AEY21" s="1"/>
      <c r="AEZ21" s="1"/>
      <c r="AFA21" s="1"/>
      <c r="AFB21" s="1"/>
      <c r="AFC21" s="1"/>
      <c r="AFD21" s="1"/>
      <c r="AFE21" s="1"/>
      <c r="AFF21" s="1"/>
      <c r="AFG21" s="1"/>
      <c r="AFH21" s="1"/>
      <c r="AFI21" s="1"/>
      <c r="AFJ21" s="1"/>
      <c r="AFK21" s="1"/>
      <c r="AFL21" s="1"/>
      <c r="AFM21" s="1"/>
      <c r="AFN21" s="1"/>
      <c r="AFO21" s="1"/>
      <c r="AFP21" s="1"/>
      <c r="AFQ21" s="1"/>
      <c r="AFR21" s="1"/>
      <c r="AFS21" s="1"/>
      <c r="AFT21" s="1"/>
      <c r="AFU21" s="1"/>
      <c r="AFV21" s="1"/>
      <c r="AFW21" s="1"/>
      <c r="AFX21" s="1"/>
      <c r="AFY21" s="1"/>
      <c r="AFZ21" s="1"/>
      <c r="AGA21" s="1"/>
      <c r="AGB21" s="1"/>
      <c r="AGC21" s="1"/>
      <c r="AGD21" s="1"/>
      <c r="AGE21" s="1"/>
      <c r="AGF21" s="1"/>
      <c r="AGG21" s="1"/>
      <c r="AGH21" s="1"/>
      <c r="AGI21" s="1"/>
      <c r="AGJ21" s="1"/>
      <c r="AGK21" s="1"/>
      <c r="AGL21" s="1"/>
      <c r="AGM21" s="1"/>
      <c r="AGN21" s="1"/>
      <c r="AGO21" s="1"/>
      <c r="AGP21" s="1"/>
      <c r="AGQ21" s="1"/>
      <c r="AGR21" s="1"/>
      <c r="AGS21" s="1"/>
      <c r="AGT21" s="1"/>
      <c r="AGU21" s="1"/>
      <c r="AGV21" s="1"/>
      <c r="AGW21" s="1"/>
      <c r="AGX21" s="1"/>
      <c r="AGY21" s="1"/>
      <c r="AGZ21" s="1"/>
      <c r="AHA21" s="1"/>
      <c r="AHB21" s="1"/>
      <c r="AHC21" s="1"/>
      <c r="AHD21" s="1"/>
      <c r="AHE21" s="1"/>
      <c r="AHF21" s="1"/>
      <c r="AHG21" s="1"/>
      <c r="AHH21" s="1"/>
      <c r="AHI21" s="1"/>
      <c r="AHJ21" s="1"/>
      <c r="AHK21" s="1"/>
      <c r="AHL21" s="1"/>
      <c r="AHM21" s="1"/>
      <c r="AHN21" s="1"/>
      <c r="AHO21" s="1"/>
      <c r="AHP21" s="1"/>
      <c r="AHQ21" s="1"/>
      <c r="AHR21" s="1"/>
      <c r="AHS21" s="1"/>
      <c r="AHT21" s="1"/>
      <c r="AHU21" s="1"/>
      <c r="AHV21" s="1"/>
      <c r="AHW21" s="1"/>
      <c r="AHX21" s="1"/>
      <c r="AHY21" s="1"/>
      <c r="AHZ21" s="1"/>
      <c r="AIA21" s="1"/>
      <c r="AIB21" s="1"/>
      <c r="AIC21" s="1"/>
      <c r="AID21" s="1"/>
      <c r="AIE21" s="1"/>
      <c r="AIF21" s="1"/>
      <c r="AIG21" s="1"/>
      <c r="AIH21" s="1"/>
      <c r="AII21" s="1"/>
      <c r="AIJ21" s="1"/>
      <c r="AIK21" s="1"/>
      <c r="AIL21" s="1"/>
      <c r="AIM21" s="1"/>
      <c r="AIN21" s="1"/>
      <c r="AIO21" s="1"/>
      <c r="AIP21" s="1"/>
      <c r="AIQ21" s="1"/>
      <c r="AIR21" s="1"/>
      <c r="AIS21" s="1"/>
      <c r="AIT21" s="1"/>
      <c r="AIU21" s="1"/>
      <c r="AIV21" s="1"/>
      <c r="AIW21" s="1"/>
      <c r="AIX21" s="1"/>
      <c r="AIY21" s="1"/>
      <c r="AIZ21" s="1"/>
      <c r="AJA21" s="1"/>
      <c r="AJB21" s="1"/>
      <c r="AJC21" s="1"/>
      <c r="AJD21" s="1"/>
      <c r="AJE21" s="1"/>
      <c r="AJF21" s="1"/>
      <c r="AJG21" s="1"/>
      <c r="AJH21" s="1"/>
      <c r="AJI21" s="1"/>
      <c r="AJJ21" s="1"/>
      <c r="AJK21" s="1"/>
      <c r="AJL21" s="1"/>
      <c r="AJM21" s="1"/>
      <c r="AJN21" s="1"/>
      <c r="AJO21" s="1"/>
      <c r="AJP21" s="1"/>
      <c r="AJQ21" s="1"/>
      <c r="AJR21" s="1"/>
      <c r="AJS21" s="1"/>
      <c r="AJT21" s="1"/>
      <c r="AJU21" s="1"/>
      <c r="AJV21" s="1"/>
      <c r="AJW21" s="1"/>
      <c r="AJX21" s="1"/>
      <c r="AJY21" s="1"/>
      <c r="AJZ21" s="1"/>
      <c r="AKA21" s="1"/>
      <c r="AKB21" s="1"/>
      <c r="AKC21" s="1"/>
      <c r="AKD21" s="1"/>
      <c r="AKE21" s="1"/>
      <c r="AKF21" s="1"/>
      <c r="AKG21" s="1"/>
      <c r="AKH21" s="1"/>
      <c r="AKI21" s="1"/>
      <c r="AKJ21" s="1"/>
      <c r="AKK21" s="1"/>
      <c r="AKL21" s="1"/>
      <c r="AKM21" s="1"/>
      <c r="AKN21" s="1"/>
      <c r="AKO21" s="1"/>
      <c r="AKP21" s="1"/>
      <c r="AKQ21" s="1"/>
      <c r="AKR21" s="1"/>
      <c r="AKS21" s="1"/>
      <c r="AKT21" s="1"/>
      <c r="AKU21" s="1"/>
      <c r="AKV21" s="1"/>
      <c r="AKW21" s="1"/>
      <c r="AKX21" s="1"/>
      <c r="AKY21" s="1"/>
      <c r="AKZ21" s="1"/>
      <c r="ALA21" s="1"/>
      <c r="ALB21" s="1"/>
      <c r="ALC21" s="1"/>
      <c r="ALD21" s="1"/>
      <c r="ALE21" s="1"/>
      <c r="ALF21" s="1"/>
      <c r="ALG21" s="1"/>
      <c r="ALH21" s="1"/>
      <c r="ALI21" s="1"/>
      <c r="ALJ21" s="1"/>
      <c r="ALK21" s="1"/>
      <c r="ALL21" s="1"/>
      <c r="ALM21" s="1"/>
      <c r="ALN21" s="1"/>
      <c r="ALO21" s="1"/>
      <c r="ALP21" s="1"/>
      <c r="ALQ21" s="1"/>
      <c r="ALR21" s="1"/>
      <c r="ALS21" s="1"/>
      <c r="ALT21" s="1"/>
      <c r="ALU21" s="1"/>
      <c r="ALV21" s="1"/>
      <c r="ALW21" s="1"/>
      <c r="ALX21" s="1"/>
      <c r="ALY21" s="1"/>
      <c r="ALZ21" s="1"/>
      <c r="AMA21" s="1"/>
      <c r="AMB21" s="1"/>
      <c r="AMC21" s="1"/>
      <c r="AMD21" s="1"/>
      <c r="AME21" s="1"/>
      <c r="AMF21" s="1"/>
      <c r="AMG21" s="1"/>
      <c r="AMH21" s="1"/>
      <c r="AMI21" s="1"/>
      <c r="AMJ21" s="1"/>
      <c r="AMK21" s="1"/>
      <c r="AML21" s="1"/>
      <c r="AMM21" s="1"/>
      <c r="AMN21" s="1"/>
      <c r="AMO21" s="1"/>
      <c r="AMP21" s="1"/>
      <c r="AMQ21" s="1"/>
      <c r="AMR21" s="1"/>
      <c r="AMS21" s="1"/>
      <c r="AMT21" s="1"/>
      <c r="AMU21" s="1"/>
      <c r="AMV21" s="1"/>
      <c r="AMW21" s="1"/>
      <c r="AMX21" s="1"/>
      <c r="AMY21" s="1"/>
      <c r="AMZ21" s="1"/>
      <c r="ANA21" s="1"/>
      <c r="ANB21" s="1"/>
      <c r="ANC21" s="1"/>
      <c r="AND21" s="1"/>
      <c r="ANE21" s="1"/>
      <c r="ANF21" s="1"/>
      <c r="ANG21" s="1"/>
      <c r="ANH21" s="1"/>
      <c r="ANI21" s="1"/>
      <c r="ANJ21" s="1"/>
      <c r="ANK21" s="1"/>
      <c r="ANL21" s="1"/>
      <c r="ANM21" s="1"/>
      <c r="ANN21" s="1"/>
      <c r="ANO21" s="1"/>
      <c r="ANP21" s="1"/>
      <c r="ANQ21" s="1"/>
      <c r="ANR21" s="1"/>
      <c r="ANS21" s="1"/>
      <c r="ANT21" s="1"/>
      <c r="ANU21" s="1"/>
      <c r="ANV21" s="1"/>
      <c r="ANW21" s="1"/>
      <c r="ANX21" s="1"/>
      <c r="ANY21" s="1"/>
      <c r="ANZ21" s="1"/>
      <c r="AOA21" s="1"/>
      <c r="AOB21" s="1"/>
      <c r="AOC21" s="1"/>
      <c r="AOD21" s="1"/>
      <c r="AOE21" s="1"/>
      <c r="AOF21" s="1"/>
      <c r="AOG21" s="1"/>
      <c r="AOH21" s="1"/>
      <c r="AOI21" s="1"/>
      <c r="AOJ21" s="1"/>
      <c r="AOK21" s="1"/>
      <c r="AOL21" s="1"/>
      <c r="AOM21" s="1"/>
      <c r="AON21" s="1"/>
      <c r="AOO21" s="1"/>
      <c r="AOP21" s="1"/>
      <c r="AOQ21" s="1"/>
      <c r="AOR21" s="1"/>
      <c r="AOS21" s="1"/>
      <c r="AOT21" s="1"/>
      <c r="AOU21" s="1"/>
      <c r="AOV21" s="1"/>
      <c r="AOW21" s="1"/>
      <c r="AOX21" s="1"/>
      <c r="AOY21" s="1"/>
      <c r="AOZ21" s="1"/>
      <c r="APA21" s="1"/>
      <c r="APB21" s="1"/>
      <c r="APC21" s="1"/>
      <c r="APD21" s="1"/>
      <c r="APE21" s="1"/>
      <c r="APF21" s="1"/>
      <c r="APG21" s="1"/>
      <c r="APH21" s="1"/>
      <c r="API21" s="1"/>
      <c r="APJ21" s="1"/>
      <c r="APK21" s="1"/>
      <c r="APL21" s="1"/>
      <c r="APM21" s="1"/>
      <c r="APN21" s="1"/>
      <c r="APO21" s="1"/>
      <c r="APP21" s="1"/>
      <c r="APQ21" s="1"/>
      <c r="APR21" s="1"/>
      <c r="APS21" s="1"/>
      <c r="APT21" s="1"/>
      <c r="APU21" s="1"/>
      <c r="APV21" s="1"/>
      <c r="APW21" s="1"/>
      <c r="APX21" s="1"/>
      <c r="APY21" s="1"/>
      <c r="APZ21" s="1"/>
      <c r="AQA21" s="1"/>
      <c r="AQB21" s="1"/>
      <c r="AQC21" s="1"/>
      <c r="AQD21" s="1"/>
      <c r="AQE21" s="1"/>
      <c r="AQF21" s="1"/>
      <c r="AQG21" s="1"/>
      <c r="AQH21" s="1"/>
      <c r="AQI21" s="1"/>
      <c r="AQJ21" s="1"/>
      <c r="AQK21" s="1"/>
      <c r="AQL21" s="1"/>
      <c r="AQM21" s="1"/>
      <c r="AQN21" s="1"/>
      <c r="AQO21" s="1"/>
      <c r="AQP21" s="1"/>
      <c r="AQQ21" s="1"/>
      <c r="AQR21" s="1"/>
      <c r="AQS21" s="1"/>
      <c r="AQT21" s="1"/>
      <c r="AQU21" s="1"/>
      <c r="AQV21" s="1"/>
      <c r="AQW21" s="1"/>
      <c r="AQX21" s="1"/>
      <c r="AQY21" s="1"/>
      <c r="AQZ21" s="1"/>
      <c r="ARA21" s="1"/>
      <c r="ARB21" s="1"/>
      <c r="ARC21" s="1"/>
      <c r="ARD21" s="1"/>
      <c r="ARE21" s="1"/>
      <c r="ARF21" s="1"/>
      <c r="ARG21" s="1"/>
      <c r="ARH21" s="1"/>
      <c r="ARI21" s="1"/>
      <c r="ARJ21" s="1"/>
      <c r="ARK21" s="1"/>
      <c r="ARL21" s="1"/>
      <c r="ARM21" s="1"/>
      <c r="ARN21" s="1"/>
      <c r="ARO21" s="1"/>
      <c r="ARP21" s="1"/>
      <c r="ARQ21" s="1"/>
      <c r="ARR21" s="1"/>
      <c r="ARS21" s="1"/>
      <c r="ART21" s="1"/>
      <c r="ARU21" s="1"/>
      <c r="ARV21" s="1"/>
      <c r="ARW21" s="1"/>
      <c r="ARX21" s="1"/>
      <c r="ARY21" s="1"/>
      <c r="ARZ21" s="1"/>
      <c r="ASA21" s="1"/>
      <c r="ASB21" s="1"/>
      <c r="ASC21" s="1"/>
      <c r="ASD21" s="1"/>
      <c r="ASE21" s="1"/>
      <c r="ASF21" s="1"/>
      <c r="ASG21" s="1"/>
      <c r="ASH21" s="1"/>
      <c r="ASI21" s="1"/>
      <c r="ASJ21" s="1"/>
      <c r="ASK21" s="1"/>
      <c r="ASL21" s="1"/>
      <c r="ASM21" s="1"/>
      <c r="ASN21" s="1"/>
      <c r="ASO21" s="1"/>
      <c r="ASP21" s="1"/>
      <c r="ASQ21" s="1"/>
      <c r="ASR21" s="1"/>
      <c r="ASS21" s="1"/>
      <c r="AST21" s="1"/>
      <c r="ASU21" s="1"/>
      <c r="ASV21" s="1"/>
      <c r="ASW21" s="1"/>
      <c r="ASX21" s="1"/>
      <c r="ASY21" s="1"/>
      <c r="ASZ21" s="1"/>
      <c r="ATA21" s="1"/>
      <c r="ATB21" s="1"/>
      <c r="ATC21" s="1"/>
      <c r="ATD21" s="1"/>
      <c r="ATE21" s="1"/>
      <c r="ATF21" s="1"/>
      <c r="ATG21" s="1"/>
      <c r="ATH21" s="1"/>
      <c r="ATI21" s="1"/>
      <c r="ATJ21" s="1"/>
      <c r="ATK21" s="1"/>
      <c r="ATL21" s="1"/>
      <c r="ATM21" s="1"/>
      <c r="ATN21" s="1"/>
      <c r="ATO21" s="1"/>
      <c r="ATP21" s="1"/>
      <c r="ATQ21" s="1"/>
      <c r="ATR21" s="1"/>
      <c r="ATS21" s="1"/>
      <c r="ATT21" s="1"/>
      <c r="ATU21" s="1"/>
      <c r="ATV21" s="1"/>
      <c r="ATW21" s="1"/>
      <c r="ATX21" s="1"/>
      <c r="ATY21" s="1"/>
      <c r="ATZ21" s="1"/>
      <c r="AUA21" s="1"/>
      <c r="AUB21" s="1"/>
      <c r="AUC21" s="1"/>
      <c r="AUD21" s="1"/>
      <c r="AUE21" s="1"/>
      <c r="AUF21" s="1"/>
      <c r="AUG21" s="1"/>
      <c r="AUH21" s="1"/>
      <c r="AUI21" s="1"/>
      <c r="AUJ21" s="1"/>
      <c r="AUK21" s="1"/>
      <c r="AUL21" s="1"/>
      <c r="AUM21" s="1"/>
      <c r="AUN21" s="1"/>
      <c r="AUO21" s="1"/>
      <c r="AUP21" s="1"/>
      <c r="AUQ21" s="1"/>
      <c r="AUR21" s="1"/>
      <c r="AUS21" s="1"/>
      <c r="AUT21" s="1"/>
      <c r="AUU21" s="1"/>
      <c r="AUV21" s="1"/>
      <c r="AUW21" s="1"/>
      <c r="AUX21" s="1"/>
      <c r="AUY21" s="1"/>
      <c r="AUZ21" s="1"/>
      <c r="AVA21" s="1"/>
      <c r="AVB21" s="1"/>
      <c r="AVC21" s="1"/>
      <c r="AVD21" s="1"/>
      <c r="AVE21" s="1"/>
      <c r="AVF21" s="1"/>
      <c r="AVG21" s="1"/>
      <c r="AVH21" s="1"/>
      <c r="AVI21" s="1"/>
      <c r="AVJ21" s="1"/>
      <c r="AVK21" s="1"/>
      <c r="AVL21" s="1"/>
      <c r="AVM21" s="1"/>
      <c r="AVN21" s="1"/>
      <c r="AVO21" s="1"/>
      <c r="AVP21" s="1"/>
      <c r="AVQ21" s="1"/>
      <c r="AVR21" s="1"/>
      <c r="AVS21" s="1"/>
      <c r="AVT21" s="1"/>
      <c r="AVU21" s="1"/>
      <c r="AVV21" s="1"/>
      <c r="AVW21" s="1"/>
      <c r="AVX21" s="1"/>
      <c r="AVY21" s="1"/>
      <c r="AVZ21" s="1"/>
      <c r="AWA21" s="1"/>
      <c r="AWB21" s="1"/>
      <c r="AWC21" s="1"/>
      <c r="AWD21" s="1"/>
      <c r="AWE21" s="1"/>
      <c r="AWF21" s="1"/>
      <c r="AWG21" s="1"/>
      <c r="AWH21" s="1"/>
      <c r="AWI21" s="1"/>
      <c r="AWJ21" s="1"/>
      <c r="AWK21" s="1"/>
      <c r="AWL21" s="1"/>
      <c r="AWM21" s="1"/>
      <c r="AWN21" s="1"/>
      <c r="AWO21" s="1"/>
      <c r="AWP21" s="1"/>
      <c r="AWQ21" s="1"/>
      <c r="AWR21" s="1"/>
      <c r="AWS21" s="1"/>
      <c r="AWT21" s="1"/>
      <c r="AWU21" s="1"/>
      <c r="AWV21" s="1"/>
      <c r="AWW21" s="1"/>
      <c r="AWX21" s="1"/>
      <c r="AWY21" s="1"/>
      <c r="AWZ21" s="1"/>
      <c r="AXA21" s="1"/>
      <c r="AXB21" s="1"/>
      <c r="AXC21" s="1"/>
      <c r="AXD21" s="1"/>
      <c r="AXE21" s="1"/>
      <c r="AXF21" s="1"/>
      <c r="AXG21" s="1"/>
      <c r="AXH21" s="1"/>
      <c r="AXI21" s="1"/>
      <c r="AXJ21" s="1"/>
      <c r="AXK21" s="1"/>
      <c r="AXL21" s="1"/>
      <c r="AXM21" s="1"/>
      <c r="AXN21" s="1"/>
      <c r="AXO21" s="1"/>
      <c r="AXP21" s="1"/>
      <c r="AXQ21" s="1"/>
      <c r="AXR21" s="1"/>
      <c r="AXS21" s="1"/>
      <c r="AXT21" s="1"/>
      <c r="AXU21" s="1"/>
      <c r="AXV21" s="1"/>
      <c r="AXW21" s="1"/>
      <c r="AXX21" s="1"/>
      <c r="AXY21" s="1"/>
      <c r="AXZ21" s="1"/>
      <c r="AYA21" s="1"/>
      <c r="AYB21" s="1"/>
      <c r="AYC21" s="1"/>
      <c r="AYD21" s="1"/>
      <c r="AYE21" s="1"/>
      <c r="AYF21" s="1"/>
      <c r="AYG21" s="1"/>
      <c r="AYH21" s="1"/>
      <c r="AYI21" s="1"/>
      <c r="AYJ21" s="1"/>
      <c r="AYK21" s="1"/>
      <c r="AYL21" s="1"/>
      <c r="AYM21" s="1"/>
      <c r="AYN21" s="1"/>
      <c r="AYO21" s="1"/>
      <c r="AYP21" s="1"/>
      <c r="AYQ21" s="1"/>
      <c r="AYR21" s="1"/>
      <c r="AYS21" s="1"/>
      <c r="AYT21" s="1"/>
      <c r="AYU21" s="1"/>
      <c r="AYV21" s="1"/>
      <c r="AYW21" s="1"/>
      <c r="AYX21" s="1"/>
      <c r="AYY21" s="1"/>
      <c r="AYZ21" s="1"/>
      <c r="AZA21" s="1"/>
      <c r="AZB21" s="1"/>
      <c r="AZC21" s="1"/>
      <c r="AZD21" s="1"/>
      <c r="AZE21" s="1"/>
      <c r="AZF21" s="1"/>
      <c r="AZG21" s="1"/>
      <c r="AZH21" s="1"/>
      <c r="AZI21" s="1"/>
      <c r="AZJ21" s="1"/>
      <c r="AZK21" s="1"/>
      <c r="AZL21" s="1"/>
      <c r="AZM21" s="1"/>
      <c r="AZN21" s="1"/>
      <c r="AZO21" s="1"/>
      <c r="AZP21" s="1"/>
      <c r="AZQ21" s="1"/>
      <c r="AZR21" s="1"/>
      <c r="AZS21" s="1"/>
      <c r="AZT21" s="1"/>
      <c r="AZU21" s="1"/>
      <c r="AZV21" s="1"/>
      <c r="AZW21" s="1"/>
      <c r="AZX21" s="1"/>
      <c r="AZY21" s="1"/>
      <c r="AZZ21" s="1"/>
      <c r="BAA21" s="1"/>
      <c r="BAB21" s="1"/>
      <c r="BAC21" s="1"/>
      <c r="BAD21" s="1"/>
      <c r="BAE21" s="1"/>
      <c r="BAF21" s="1"/>
      <c r="BAG21" s="1"/>
      <c r="BAH21" s="1"/>
      <c r="BAI21" s="1"/>
      <c r="BAJ21" s="1"/>
      <c r="BAK21" s="1"/>
      <c r="BAL21" s="1"/>
      <c r="BAM21" s="1"/>
      <c r="BAN21" s="1"/>
      <c r="BAO21" s="1"/>
      <c r="BAP21" s="1"/>
      <c r="BAQ21" s="1"/>
      <c r="BAR21" s="1"/>
      <c r="BAS21" s="1"/>
      <c r="BAT21" s="1"/>
      <c r="BAU21" s="1"/>
      <c r="BAV21" s="1"/>
      <c r="BAW21" s="1"/>
      <c r="BAX21" s="1"/>
      <c r="BAY21" s="1"/>
      <c r="BAZ21" s="1"/>
      <c r="BBA21" s="1"/>
      <c r="BBB21" s="1"/>
      <c r="BBC21" s="1"/>
      <c r="BBD21" s="1"/>
      <c r="BBE21" s="1"/>
      <c r="BBF21" s="1"/>
      <c r="BBG21" s="1"/>
      <c r="BBH21" s="1"/>
      <c r="BBI21" s="1"/>
      <c r="BBJ21" s="1"/>
      <c r="BBK21" s="1"/>
      <c r="BBL21" s="1"/>
      <c r="BBM21" s="1"/>
      <c r="BBN21" s="1"/>
      <c r="BBO21" s="1"/>
      <c r="BBP21" s="1"/>
      <c r="BBQ21" s="1"/>
      <c r="BBR21" s="1"/>
      <c r="BBS21" s="1"/>
      <c r="BBT21" s="1"/>
      <c r="BBU21" s="1"/>
      <c r="BBV21" s="1"/>
      <c r="BBW21" s="1"/>
      <c r="BBX21" s="1"/>
      <c r="BBY21" s="1"/>
      <c r="BBZ21" s="1"/>
      <c r="BCA21" s="1"/>
      <c r="BCB21" s="1"/>
      <c r="BCC21" s="1"/>
      <c r="BCD21" s="1"/>
      <c r="BCE21" s="1"/>
      <c r="BCF21" s="1"/>
      <c r="BCG21" s="1"/>
      <c r="BCH21" s="1"/>
      <c r="BCI21" s="1"/>
      <c r="BCJ21" s="1"/>
      <c r="BCK21" s="1"/>
      <c r="BCL21" s="1"/>
      <c r="BCM21" s="1"/>
      <c r="BCN21" s="1"/>
      <c r="BCO21" s="1"/>
      <c r="BCP21" s="1"/>
      <c r="BCQ21" s="1"/>
      <c r="BCR21" s="1"/>
      <c r="BCS21" s="1"/>
      <c r="BCT21" s="1"/>
      <c r="BCU21" s="1"/>
      <c r="BCV21" s="1"/>
      <c r="BCW21" s="1"/>
      <c r="BCX21" s="1"/>
      <c r="BCY21" s="1"/>
      <c r="BCZ21" s="1"/>
      <c r="BDA21" s="1"/>
      <c r="BDB21" s="1"/>
      <c r="BDC21" s="1"/>
      <c r="BDD21" s="1"/>
      <c r="BDE21" s="1"/>
      <c r="BDF21" s="1"/>
      <c r="BDG21" s="1"/>
      <c r="BDH21" s="1"/>
      <c r="BDI21" s="1"/>
      <c r="BDJ21" s="1"/>
      <c r="BDK21" s="1"/>
      <c r="BDL21" s="1"/>
      <c r="BDM21" s="1"/>
      <c r="BDN21" s="1"/>
      <c r="BDO21" s="1"/>
      <c r="BDP21" s="1"/>
      <c r="BDQ21" s="1"/>
      <c r="BDR21" s="1"/>
      <c r="BDS21" s="1"/>
      <c r="BDT21" s="1"/>
      <c r="BDU21" s="1"/>
      <c r="BDV21" s="1"/>
      <c r="BDW21" s="1"/>
      <c r="BDX21" s="1"/>
      <c r="BDY21" s="1"/>
      <c r="BDZ21" s="1"/>
      <c r="BEA21" s="1"/>
      <c r="BEB21" s="1"/>
      <c r="BEC21" s="1"/>
      <c r="BED21" s="1"/>
      <c r="BEE21" s="1"/>
      <c r="BEF21" s="1"/>
      <c r="BEG21" s="1"/>
      <c r="BEH21" s="1"/>
      <c r="BEI21" s="1"/>
      <c r="BEJ21" s="1"/>
      <c r="BEK21" s="1"/>
      <c r="BEL21" s="1"/>
      <c r="BEM21" s="1"/>
      <c r="BEN21" s="1"/>
      <c r="BEO21" s="1"/>
      <c r="BEP21" s="1"/>
      <c r="BEQ21" s="1"/>
      <c r="BER21" s="1"/>
      <c r="BES21" s="1"/>
      <c r="BET21" s="1"/>
      <c r="BEU21" s="1"/>
      <c r="BEV21" s="1"/>
      <c r="BEW21" s="1"/>
      <c r="BEX21" s="1"/>
      <c r="BEY21" s="1"/>
      <c r="BEZ21" s="1"/>
      <c r="BFA21" s="1"/>
      <c r="BFB21" s="1"/>
      <c r="BFC21" s="1"/>
      <c r="BFD21" s="1"/>
      <c r="BFE21" s="1"/>
      <c r="BFF21" s="1"/>
      <c r="BFG21" s="1"/>
      <c r="BFH21" s="1"/>
      <c r="BFI21" s="1"/>
      <c r="BFJ21" s="1"/>
      <c r="BFK21" s="1"/>
      <c r="BFL21" s="1"/>
      <c r="BFM21" s="1"/>
      <c r="BFN21" s="1"/>
      <c r="BFO21" s="1"/>
      <c r="BFP21" s="1"/>
      <c r="BFQ21" s="1"/>
      <c r="BFR21" s="1"/>
      <c r="BFS21" s="1"/>
      <c r="BFT21" s="1"/>
      <c r="BFU21" s="1"/>
      <c r="BFV21" s="1"/>
      <c r="BFW21" s="1"/>
      <c r="BFX21" s="1"/>
      <c r="BFY21" s="1"/>
      <c r="BFZ21" s="1"/>
      <c r="BGA21" s="1"/>
      <c r="BGB21" s="1"/>
      <c r="BGC21" s="1"/>
      <c r="BGD21" s="1"/>
      <c r="BGE21" s="1"/>
      <c r="BGF21" s="1"/>
      <c r="BGG21" s="1"/>
      <c r="BGH21" s="1"/>
      <c r="BGI21" s="1"/>
      <c r="BGJ21" s="1"/>
      <c r="BGK21" s="1"/>
      <c r="BGL21" s="1"/>
      <c r="BGM21" s="1"/>
      <c r="BGN21" s="1"/>
      <c r="BGO21" s="1"/>
      <c r="BGP21" s="1"/>
      <c r="BGQ21" s="1"/>
      <c r="BGR21" s="1"/>
      <c r="BGS21" s="1"/>
      <c r="BGT21" s="1"/>
      <c r="BGU21" s="1"/>
      <c r="BGV21" s="1"/>
      <c r="BGW21" s="1"/>
      <c r="BGX21" s="1"/>
      <c r="BGY21" s="1"/>
      <c r="BGZ21" s="1"/>
      <c r="BHA21" s="1"/>
      <c r="BHB21" s="1"/>
      <c r="BHC21" s="1"/>
      <c r="BHD21" s="1"/>
      <c r="BHE21" s="1"/>
      <c r="BHF21" s="1"/>
      <c r="BHG21" s="1"/>
      <c r="BHH21" s="1"/>
      <c r="BHI21" s="1"/>
      <c r="BHJ21" s="1"/>
      <c r="BHK21" s="1"/>
      <c r="BHL21" s="1"/>
      <c r="BHM21" s="1"/>
      <c r="BHN21" s="1"/>
      <c r="BHO21" s="1"/>
      <c r="BHP21" s="1"/>
      <c r="BHQ21" s="1"/>
      <c r="BHR21" s="1"/>
      <c r="BHS21" s="1"/>
      <c r="BHT21" s="1"/>
      <c r="BHU21" s="1"/>
      <c r="BHV21" s="1"/>
      <c r="BHW21" s="1"/>
      <c r="BHX21" s="1"/>
      <c r="BHY21" s="1"/>
      <c r="BHZ21" s="1"/>
      <c r="BIA21" s="1"/>
      <c r="BIB21" s="1"/>
      <c r="BIC21" s="1"/>
      <c r="BID21" s="1"/>
      <c r="BIE21" s="1"/>
      <c r="BIF21" s="1"/>
      <c r="BIG21" s="1"/>
      <c r="BIH21" s="1"/>
      <c r="BII21" s="1"/>
      <c r="BIJ21" s="1"/>
      <c r="BIK21" s="1"/>
      <c r="BIL21" s="1"/>
      <c r="BIM21" s="1"/>
      <c r="BIN21" s="1"/>
      <c r="BIO21" s="1"/>
      <c r="BIP21" s="1"/>
      <c r="BIQ21" s="1"/>
      <c r="BIR21" s="1"/>
      <c r="BIS21" s="1"/>
      <c r="BIT21" s="1"/>
      <c r="BIU21" s="1"/>
      <c r="BIV21" s="1"/>
      <c r="BIW21" s="1"/>
      <c r="BIX21" s="1"/>
      <c r="BIY21" s="1"/>
      <c r="BIZ21" s="1"/>
      <c r="BJA21" s="1"/>
      <c r="BJB21" s="1"/>
      <c r="BJC21" s="1"/>
      <c r="BJD21" s="1"/>
      <c r="BJE21" s="1"/>
      <c r="BJF21" s="1"/>
      <c r="BJG21" s="1"/>
      <c r="BJH21" s="1"/>
      <c r="BJI21" s="1"/>
      <c r="BJJ21" s="1"/>
      <c r="BJK21" s="1"/>
      <c r="BJL21" s="1"/>
      <c r="BJM21" s="1"/>
      <c r="BJN21" s="1"/>
      <c r="BJO21" s="1"/>
      <c r="BJP21" s="1"/>
      <c r="BJQ21" s="1"/>
      <c r="BJR21" s="1"/>
      <c r="BJS21" s="1"/>
      <c r="BJT21" s="1"/>
      <c r="BJU21" s="1"/>
      <c r="BJV21" s="1"/>
      <c r="BJW21" s="1"/>
      <c r="BJX21" s="1"/>
      <c r="BJY21" s="1"/>
      <c r="BJZ21" s="1"/>
      <c r="BKA21" s="1"/>
      <c r="BKB21" s="1"/>
      <c r="BKC21" s="1"/>
      <c r="BKD21" s="1"/>
      <c r="BKE21" s="1"/>
      <c r="BKF21" s="1"/>
      <c r="BKG21" s="1"/>
      <c r="BKH21" s="1"/>
      <c r="BKI21" s="1"/>
      <c r="BKJ21" s="1"/>
      <c r="BKK21" s="1"/>
      <c r="BKL21" s="1"/>
      <c r="BKM21" s="1"/>
      <c r="BKN21" s="1"/>
      <c r="BKO21" s="1"/>
      <c r="BKP21" s="1"/>
      <c r="BKQ21" s="1"/>
      <c r="BKR21" s="1"/>
      <c r="BKS21" s="1"/>
      <c r="BKT21" s="1"/>
      <c r="BKU21" s="1"/>
      <c r="BKV21" s="1"/>
      <c r="BKW21" s="1"/>
      <c r="BKX21" s="1"/>
      <c r="BKY21" s="1"/>
      <c r="BKZ21" s="1"/>
      <c r="BLA21" s="1"/>
      <c r="BLB21" s="1"/>
      <c r="BLC21" s="1"/>
      <c r="BLD21" s="1"/>
      <c r="BLE21" s="1"/>
      <c r="BLF21" s="1"/>
      <c r="BLG21" s="1"/>
      <c r="BLH21" s="1"/>
      <c r="BLI21" s="1"/>
      <c r="BLJ21" s="1"/>
      <c r="BLK21" s="1"/>
      <c r="BLL21" s="1"/>
      <c r="BLM21" s="1"/>
      <c r="BLN21" s="1"/>
      <c r="BLO21" s="1"/>
      <c r="BLP21" s="1"/>
      <c r="BLQ21" s="1"/>
      <c r="BLR21" s="1"/>
      <c r="BLS21" s="1"/>
      <c r="BLT21" s="1"/>
      <c r="BLU21" s="1"/>
      <c r="BLV21" s="1"/>
      <c r="BLW21" s="1"/>
      <c r="BLX21" s="1"/>
      <c r="BLY21" s="1"/>
      <c r="BLZ21" s="1"/>
      <c r="BMA21" s="1"/>
      <c r="BMB21" s="1"/>
      <c r="BMC21" s="1"/>
      <c r="BMD21" s="1"/>
      <c r="BME21" s="1"/>
      <c r="BMF21" s="1"/>
      <c r="BMG21" s="1"/>
      <c r="BMH21" s="1"/>
      <c r="BMI21" s="1"/>
      <c r="BMJ21" s="1"/>
      <c r="BMK21" s="1"/>
      <c r="BML21" s="1"/>
      <c r="BMM21" s="1"/>
      <c r="BMN21" s="1"/>
      <c r="BMO21" s="1"/>
      <c r="BMP21" s="1"/>
      <c r="BMQ21" s="1"/>
      <c r="BMR21" s="1"/>
      <c r="BMS21" s="1"/>
      <c r="BMT21" s="1"/>
      <c r="BMU21" s="1"/>
      <c r="BMV21" s="1"/>
      <c r="BMW21" s="1"/>
      <c r="BMX21" s="1"/>
      <c r="BMY21" s="1"/>
      <c r="BMZ21" s="1"/>
      <c r="BNA21" s="1"/>
      <c r="BNB21" s="1"/>
      <c r="BNC21" s="1"/>
      <c r="BND21" s="1"/>
      <c r="BNE21" s="1"/>
      <c r="BNF21" s="1"/>
      <c r="BNG21" s="1"/>
      <c r="BNH21" s="1"/>
      <c r="BNI21" s="1"/>
      <c r="BNJ21" s="1"/>
      <c r="BNK21" s="1"/>
      <c r="BNL21" s="1"/>
      <c r="BNM21" s="1"/>
      <c r="BNN21" s="1"/>
      <c r="BNO21" s="1"/>
      <c r="BNP21" s="1"/>
      <c r="BNQ21" s="1"/>
      <c r="BNR21" s="1"/>
      <c r="BNS21" s="1"/>
      <c r="BNT21" s="1"/>
      <c r="BNU21" s="1"/>
      <c r="BNV21" s="1"/>
      <c r="BNW21" s="1"/>
      <c r="BNX21" s="1"/>
      <c r="BNY21" s="1"/>
      <c r="BNZ21" s="1"/>
      <c r="BOA21" s="1"/>
      <c r="BOB21" s="1"/>
      <c r="BOC21" s="1"/>
      <c r="BOD21" s="1"/>
      <c r="BOE21" s="1"/>
      <c r="BOF21" s="1"/>
      <c r="BOG21" s="1"/>
      <c r="BOH21" s="1"/>
      <c r="BOI21" s="1"/>
      <c r="BOJ21" s="1"/>
      <c r="BOK21" s="1"/>
      <c r="BOL21" s="1"/>
      <c r="BOM21" s="1"/>
      <c r="BON21" s="1"/>
      <c r="BOO21" s="1"/>
      <c r="BOP21" s="1"/>
      <c r="BOQ21" s="1"/>
      <c r="BOR21" s="1"/>
      <c r="BOS21" s="1"/>
      <c r="BOT21" s="1"/>
      <c r="BOU21" s="1"/>
      <c r="BOV21" s="1"/>
      <c r="BOW21" s="1"/>
      <c r="BOX21" s="1"/>
      <c r="BOY21" s="1"/>
      <c r="BOZ21" s="1"/>
      <c r="BPA21" s="1"/>
      <c r="BPB21" s="1"/>
      <c r="BPC21" s="1"/>
      <c r="BPD21" s="1"/>
      <c r="BPE21" s="1"/>
      <c r="BPF21" s="1"/>
      <c r="BPG21" s="1"/>
      <c r="BPH21" s="1"/>
      <c r="BPI21" s="1"/>
      <c r="BPJ21" s="1"/>
      <c r="BPK21" s="1"/>
      <c r="BPL21" s="1"/>
      <c r="BPM21" s="1"/>
      <c r="BPN21" s="1"/>
      <c r="BPO21" s="1"/>
      <c r="BPP21" s="1"/>
      <c r="BPQ21" s="1"/>
      <c r="BPR21" s="1"/>
      <c r="BPS21" s="1"/>
      <c r="BPT21" s="1"/>
      <c r="BPU21" s="1"/>
      <c r="BPV21" s="1"/>
      <c r="BPW21" s="1"/>
      <c r="BPX21" s="1"/>
      <c r="BPY21" s="1"/>
      <c r="BPZ21" s="1"/>
      <c r="BQA21" s="1"/>
      <c r="BQB21" s="1"/>
      <c r="BQC21" s="1"/>
      <c r="BQD21" s="1"/>
      <c r="BQE21" s="1"/>
      <c r="BQF21" s="1"/>
      <c r="BQG21" s="1"/>
      <c r="BQH21" s="1"/>
      <c r="BQI21" s="1"/>
      <c r="BQJ21" s="1"/>
      <c r="BQK21" s="1"/>
      <c r="BQL21" s="1"/>
      <c r="BQM21" s="1"/>
      <c r="BQN21" s="1"/>
      <c r="BQO21" s="1"/>
      <c r="BQP21" s="1"/>
      <c r="BQQ21" s="1"/>
      <c r="BQR21" s="1"/>
      <c r="BQS21" s="1"/>
      <c r="BQT21" s="1"/>
      <c r="BQU21" s="1"/>
      <c r="BQV21" s="1"/>
      <c r="BQW21" s="1"/>
      <c r="BQX21" s="1"/>
      <c r="BQY21" s="1"/>
      <c r="BQZ21" s="1"/>
      <c r="BRA21" s="1"/>
      <c r="BRB21" s="1"/>
      <c r="BRC21" s="1"/>
      <c r="BRD21" s="1"/>
      <c r="BRE21" s="1"/>
      <c r="BRF21" s="1"/>
      <c r="BRG21" s="1"/>
      <c r="BRH21" s="1"/>
      <c r="BRI21" s="1"/>
      <c r="BRJ21" s="1"/>
      <c r="BRK21" s="1"/>
      <c r="BRL21" s="1"/>
      <c r="BRM21" s="1"/>
      <c r="BRN21" s="1"/>
      <c r="BRO21" s="1"/>
      <c r="BRP21" s="1"/>
      <c r="BRQ21" s="1"/>
      <c r="BRR21" s="1"/>
      <c r="BRS21" s="1"/>
      <c r="BRT21" s="1"/>
      <c r="BRU21" s="1"/>
      <c r="BRV21" s="1"/>
      <c r="BRW21" s="1"/>
      <c r="BRX21" s="1"/>
      <c r="BRY21" s="1"/>
      <c r="BRZ21" s="1"/>
      <c r="BSA21" s="1"/>
      <c r="BSB21" s="1"/>
      <c r="BSC21" s="1"/>
      <c r="BSD21" s="1"/>
      <c r="BSE21" s="1"/>
      <c r="BSF21" s="1"/>
      <c r="BSG21" s="1"/>
      <c r="BSH21" s="1"/>
      <c r="BSI21" s="1"/>
      <c r="BSJ21" s="1"/>
      <c r="BSK21" s="1"/>
      <c r="BSL21" s="1"/>
      <c r="BSM21" s="1"/>
      <c r="BSN21" s="1"/>
      <c r="BSO21" s="1"/>
      <c r="BSP21" s="1"/>
      <c r="BSQ21" s="1"/>
      <c r="BSR21" s="1"/>
      <c r="BSS21" s="1"/>
      <c r="BST21" s="1"/>
      <c r="BSU21" s="1"/>
      <c r="BSV21" s="1"/>
      <c r="BSW21" s="1"/>
      <c r="BSX21" s="1"/>
      <c r="BSY21" s="1"/>
      <c r="BSZ21" s="1"/>
      <c r="BTA21" s="1"/>
      <c r="BTB21" s="1"/>
      <c r="BTC21" s="1"/>
      <c r="BTD21" s="1"/>
      <c r="BTE21" s="1"/>
      <c r="BTF21" s="1"/>
      <c r="BTG21" s="1"/>
      <c r="BTH21" s="1"/>
      <c r="BTI21" s="1"/>
      <c r="BTJ21" s="1"/>
      <c r="BTK21" s="1"/>
      <c r="BTL21" s="1"/>
      <c r="BTM21" s="1"/>
      <c r="BTN21" s="1"/>
      <c r="BTO21" s="1"/>
      <c r="BTP21" s="1"/>
      <c r="BTQ21" s="1"/>
      <c r="BTR21" s="1"/>
      <c r="BTS21" s="1"/>
      <c r="BTT21" s="1"/>
      <c r="BTU21" s="1"/>
      <c r="BTV21" s="1"/>
      <c r="BTW21" s="1"/>
      <c r="BTX21" s="1"/>
      <c r="BTY21" s="1"/>
      <c r="BTZ21" s="1"/>
      <c r="BUA21" s="1"/>
      <c r="BUB21" s="1"/>
      <c r="BUC21" s="1"/>
      <c r="BUD21" s="1"/>
      <c r="BUE21" s="1"/>
      <c r="BUF21" s="1"/>
      <c r="BUG21" s="1"/>
      <c r="BUH21" s="1"/>
      <c r="BUI21" s="1"/>
      <c r="BUJ21" s="1"/>
      <c r="BUK21" s="1"/>
      <c r="BUL21" s="1"/>
      <c r="BUM21" s="1"/>
      <c r="BUN21" s="1"/>
      <c r="BUO21" s="1"/>
      <c r="BUP21" s="1"/>
      <c r="BUQ21" s="1"/>
      <c r="BUR21" s="1"/>
      <c r="BUS21" s="1"/>
      <c r="BUT21" s="1"/>
      <c r="BUU21" s="1"/>
      <c r="BUV21" s="1"/>
      <c r="BUW21" s="1"/>
      <c r="BUX21" s="1"/>
      <c r="BUY21" s="1"/>
      <c r="BUZ21" s="1"/>
      <c r="BVA21" s="1"/>
      <c r="BVB21" s="1"/>
      <c r="BVC21" s="1"/>
      <c r="BVD21" s="1"/>
      <c r="BVE21" s="1"/>
      <c r="BVF21" s="1"/>
      <c r="BVG21" s="1"/>
      <c r="BVH21" s="1"/>
      <c r="BVI21" s="1"/>
      <c r="BVJ21" s="1"/>
      <c r="BVK21" s="1"/>
      <c r="BVL21" s="1"/>
      <c r="BVM21" s="1"/>
      <c r="BVN21" s="1"/>
      <c r="BVO21" s="1"/>
      <c r="BVP21" s="1"/>
      <c r="BVQ21" s="1"/>
      <c r="BVR21" s="1"/>
      <c r="BVS21" s="1"/>
      <c r="BVT21" s="1"/>
      <c r="BVU21" s="1"/>
      <c r="BVV21" s="1"/>
      <c r="BVW21" s="1"/>
      <c r="BVX21" s="1"/>
      <c r="BVY21" s="1"/>
      <c r="BVZ21" s="1"/>
      <c r="BWA21" s="1"/>
      <c r="BWB21" s="1"/>
      <c r="BWC21" s="1"/>
      <c r="BWD21" s="1"/>
      <c r="BWE21" s="1"/>
      <c r="BWF21" s="1"/>
      <c r="BWG21" s="1"/>
      <c r="BWH21" s="1"/>
      <c r="BWI21" s="1"/>
      <c r="BWJ21" s="1"/>
      <c r="BWK21" s="1"/>
      <c r="BWL21" s="1"/>
      <c r="BWM21" s="1"/>
      <c r="BWN21" s="1"/>
      <c r="BWO21" s="1"/>
      <c r="BWP21" s="1"/>
      <c r="BWQ21" s="1"/>
      <c r="BWR21" s="1"/>
      <c r="BWS21" s="1"/>
      <c r="BWT21" s="1"/>
      <c r="BWU21" s="1"/>
      <c r="BWV21" s="1"/>
      <c r="BWW21" s="1"/>
      <c r="BWX21" s="1"/>
      <c r="BWY21" s="1"/>
      <c r="BWZ21" s="1"/>
      <c r="BXA21" s="1"/>
      <c r="BXB21" s="1"/>
    </row>
    <row r="22" spans="1:1978" s="88" customFormat="1" ht="30" x14ac:dyDescent="0.25">
      <c r="A22" s="10">
        <v>21</v>
      </c>
      <c r="B22" s="10" t="s">
        <v>133</v>
      </c>
      <c r="C22" s="146" t="s">
        <v>140</v>
      </c>
      <c r="D22" s="210" t="s">
        <v>11</v>
      </c>
      <c r="E22" s="9" t="s">
        <v>16</v>
      </c>
      <c r="F22" s="15" t="s">
        <v>147</v>
      </c>
      <c r="G22" s="10" t="s">
        <v>13</v>
      </c>
      <c r="H22" s="9" t="s">
        <v>354</v>
      </c>
      <c r="I22" s="1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1"/>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1"/>
      <c r="NQ22" s="1"/>
      <c r="NR22" s="1"/>
      <c r="NS22" s="1"/>
      <c r="NT22" s="1"/>
      <c r="NU22" s="1"/>
      <c r="NV22" s="1"/>
      <c r="NW22" s="1"/>
      <c r="NX22" s="1"/>
      <c r="NY22" s="1"/>
      <c r="NZ22" s="1"/>
      <c r="OA22" s="1"/>
      <c r="OB22" s="1"/>
      <c r="OC22" s="1"/>
      <c r="OD22" s="1"/>
      <c r="OE22" s="1"/>
      <c r="OF22" s="1"/>
      <c r="OG22" s="1"/>
      <c r="OH22" s="1"/>
      <c r="OI22" s="1"/>
      <c r="OJ22" s="1"/>
      <c r="OK22" s="1"/>
      <c r="OL22" s="1"/>
      <c r="OM22" s="1"/>
      <c r="ON22" s="1"/>
      <c r="OO22" s="1"/>
      <c r="OP22" s="1"/>
      <c r="OQ22" s="1"/>
      <c r="OR22" s="1"/>
      <c r="OS22" s="1"/>
      <c r="OT22" s="1"/>
      <c r="OU22" s="1"/>
      <c r="OV22" s="1"/>
      <c r="OW22" s="1"/>
      <c r="OX22" s="1"/>
      <c r="OY22" s="1"/>
      <c r="OZ22" s="1"/>
      <c r="PA22" s="1"/>
      <c r="PB22" s="1"/>
      <c r="PC22" s="1"/>
      <c r="PD22" s="1"/>
      <c r="PE22" s="1"/>
      <c r="PF22" s="1"/>
      <c r="PG22" s="1"/>
      <c r="PH22" s="1"/>
      <c r="PI22" s="1"/>
      <c r="PJ22" s="1"/>
      <c r="PK22" s="1"/>
      <c r="PL22" s="1"/>
      <c r="PM22" s="1"/>
      <c r="PN22" s="1"/>
      <c r="PO22" s="1"/>
      <c r="PP22" s="1"/>
      <c r="PQ22" s="1"/>
      <c r="PR22" s="1"/>
      <c r="PS22" s="1"/>
      <c r="PT22" s="1"/>
      <c r="PU22" s="1"/>
      <c r="PV22" s="1"/>
      <c r="PW22" s="1"/>
      <c r="PX22" s="1"/>
      <c r="PY22" s="1"/>
      <c r="PZ22" s="1"/>
      <c r="QA22" s="1"/>
      <c r="QB22" s="1"/>
      <c r="QC22" s="1"/>
      <c r="QD22" s="1"/>
      <c r="QE22" s="1"/>
      <c r="QF22" s="1"/>
      <c r="QG22" s="1"/>
      <c r="QH22" s="1"/>
      <c r="QI22" s="1"/>
      <c r="QJ22" s="1"/>
      <c r="QK22" s="1"/>
      <c r="QL22" s="1"/>
      <c r="QM22" s="1"/>
      <c r="QN22" s="1"/>
      <c r="QO22" s="1"/>
      <c r="QP22" s="1"/>
      <c r="QQ22" s="1"/>
      <c r="QR22" s="1"/>
      <c r="QS22" s="1"/>
      <c r="QT22" s="1"/>
      <c r="QU22" s="1"/>
      <c r="QV22" s="1"/>
      <c r="QW22" s="1"/>
      <c r="QX22" s="1"/>
      <c r="QY22" s="1"/>
      <c r="QZ22" s="1"/>
      <c r="RA22" s="1"/>
      <c r="RB22" s="1"/>
      <c r="RC22" s="1"/>
      <c r="RD22" s="1"/>
      <c r="RE22" s="1"/>
      <c r="RF22" s="1"/>
      <c r="RG22" s="1"/>
      <c r="RH22" s="1"/>
      <c r="RI22" s="1"/>
      <c r="RJ22" s="1"/>
      <c r="RK22" s="1"/>
      <c r="RL22" s="1"/>
      <c r="RM22" s="1"/>
      <c r="RN22" s="1"/>
      <c r="RO22" s="1"/>
      <c r="RP22" s="1"/>
      <c r="RQ22" s="1"/>
      <c r="RR22" s="1"/>
      <c r="RS22" s="1"/>
      <c r="RT22" s="1"/>
      <c r="RU22" s="1"/>
      <c r="RV22" s="1"/>
      <c r="RW22" s="1"/>
      <c r="RX22" s="1"/>
      <c r="RY22" s="1"/>
      <c r="RZ22" s="1"/>
      <c r="SA22" s="1"/>
      <c r="SB22" s="1"/>
      <c r="SC22" s="1"/>
      <c r="SD22" s="1"/>
      <c r="SE22" s="1"/>
      <c r="SF22" s="1"/>
      <c r="SG22" s="1"/>
      <c r="SH22" s="1"/>
      <c r="SI22" s="1"/>
      <c r="SJ22" s="1"/>
      <c r="SK22" s="1"/>
      <c r="SL22" s="1"/>
      <c r="SM22" s="1"/>
      <c r="SN22" s="1"/>
      <c r="SO22" s="1"/>
      <c r="SP22" s="1"/>
      <c r="SQ22" s="1"/>
      <c r="SR22" s="1"/>
      <c r="SS22" s="1"/>
      <c r="ST22" s="1"/>
      <c r="SU22" s="1"/>
      <c r="SV22" s="1"/>
      <c r="SW22" s="1"/>
      <c r="SX22" s="1"/>
      <c r="SY22" s="1"/>
      <c r="SZ22" s="1"/>
      <c r="TA22" s="1"/>
      <c r="TB22" s="1"/>
      <c r="TC22" s="1"/>
      <c r="TD22" s="1"/>
      <c r="TE22" s="1"/>
      <c r="TF22" s="1"/>
      <c r="TG22" s="1"/>
      <c r="TH22" s="1"/>
      <c r="TI22" s="1"/>
      <c r="TJ22" s="1"/>
      <c r="TK22" s="1"/>
      <c r="TL22" s="1"/>
      <c r="TM22" s="1"/>
      <c r="TN22" s="1"/>
      <c r="TO22" s="1"/>
      <c r="TP22" s="1"/>
      <c r="TQ22" s="1"/>
      <c r="TR22" s="1"/>
      <c r="TS22" s="1"/>
      <c r="TT22" s="1"/>
      <c r="TU22" s="1"/>
      <c r="TV22" s="1"/>
      <c r="TW22" s="1"/>
      <c r="TX22" s="1"/>
      <c r="TY22" s="1"/>
      <c r="TZ22" s="1"/>
      <c r="UA22" s="1"/>
      <c r="UB22" s="1"/>
      <c r="UC22" s="1"/>
      <c r="UD22" s="1"/>
      <c r="UE22" s="1"/>
      <c r="UF22" s="1"/>
      <c r="UG22" s="1"/>
      <c r="UH22" s="1"/>
      <c r="UI22" s="1"/>
      <c r="UJ22" s="1"/>
      <c r="UK22" s="1"/>
      <c r="UL22" s="1"/>
      <c r="UM22" s="1"/>
      <c r="UN22" s="1"/>
      <c r="UO22" s="1"/>
      <c r="UP22" s="1"/>
      <c r="UQ22" s="1"/>
      <c r="UR22" s="1"/>
      <c r="US22" s="1"/>
      <c r="UT22" s="1"/>
      <c r="UU22" s="1"/>
      <c r="UV22" s="1"/>
      <c r="UW22" s="1"/>
      <c r="UX22" s="1"/>
      <c r="UY22" s="1"/>
      <c r="UZ22" s="1"/>
      <c r="VA22" s="1"/>
      <c r="VB22" s="1"/>
      <c r="VC22" s="1"/>
      <c r="VD22" s="1"/>
      <c r="VE22" s="1"/>
      <c r="VF22" s="1"/>
      <c r="VG22" s="1"/>
      <c r="VH22" s="1"/>
      <c r="VI22" s="1"/>
      <c r="VJ22" s="1"/>
      <c r="VK22" s="1"/>
      <c r="VL22" s="1"/>
      <c r="VM22" s="1"/>
      <c r="VN22" s="1"/>
      <c r="VO22" s="1"/>
      <c r="VP22" s="1"/>
      <c r="VQ22" s="1"/>
      <c r="VR22" s="1"/>
      <c r="VS22" s="1"/>
      <c r="VT22" s="1"/>
      <c r="VU22" s="1"/>
      <c r="VV22" s="1"/>
      <c r="VW22" s="1"/>
      <c r="VX22" s="1"/>
      <c r="VY22" s="1"/>
      <c r="VZ22" s="1"/>
      <c r="WA22" s="1"/>
      <c r="WB22" s="1"/>
      <c r="WC22" s="1"/>
      <c r="WD22" s="1"/>
      <c r="WE22" s="1"/>
      <c r="WF22" s="1"/>
      <c r="WG22" s="1"/>
      <c r="WH22" s="1"/>
      <c r="WI22" s="1"/>
      <c r="WJ22" s="1"/>
      <c r="WK22" s="1"/>
      <c r="WL22" s="1"/>
      <c r="WM22" s="1"/>
      <c r="WN22" s="1"/>
      <c r="WO22" s="1"/>
      <c r="WP22" s="1"/>
      <c r="WQ22" s="1"/>
      <c r="WR22" s="1"/>
      <c r="WS22" s="1"/>
      <c r="WT22" s="1"/>
      <c r="WU22" s="1"/>
      <c r="WV22" s="1"/>
      <c r="WW22" s="1"/>
      <c r="WX22" s="1"/>
      <c r="WY22" s="1"/>
      <c r="WZ22" s="1"/>
      <c r="XA22" s="1"/>
      <c r="XB22" s="1"/>
      <c r="XC22" s="1"/>
      <c r="XD22" s="1"/>
      <c r="XE22" s="1"/>
      <c r="XF22" s="1"/>
      <c r="XG22" s="1"/>
      <c r="XH22" s="1"/>
      <c r="XI22" s="1"/>
      <c r="XJ22" s="1"/>
      <c r="XK22" s="1"/>
      <c r="XL22" s="1"/>
      <c r="XM22" s="1"/>
      <c r="XN22" s="1"/>
      <c r="XO22" s="1"/>
      <c r="XP22" s="1"/>
      <c r="XQ22" s="1"/>
      <c r="XR22" s="1"/>
      <c r="XS22" s="1"/>
      <c r="XT22" s="1"/>
      <c r="XU22" s="1"/>
      <c r="XV22" s="1"/>
      <c r="XW22" s="1"/>
      <c r="XX22" s="1"/>
      <c r="XY22" s="1"/>
      <c r="XZ22" s="1"/>
      <c r="YA22" s="1"/>
      <c r="YB22" s="1"/>
      <c r="YC22" s="1"/>
      <c r="YD22" s="1"/>
      <c r="YE22" s="1"/>
      <c r="YF22" s="1"/>
      <c r="YG22" s="1"/>
      <c r="YH22" s="1"/>
      <c r="YI22" s="1"/>
      <c r="YJ22" s="1"/>
      <c r="YK22" s="1"/>
      <c r="YL22" s="1"/>
      <c r="YM22" s="1"/>
      <c r="YN22" s="1"/>
      <c r="YO22" s="1"/>
      <c r="YP22" s="1"/>
      <c r="YQ22" s="1"/>
      <c r="YR22" s="1"/>
      <c r="YS22" s="1"/>
      <c r="YT22" s="1"/>
      <c r="YU22" s="1"/>
      <c r="YV22" s="1"/>
      <c r="YW22" s="1"/>
      <c r="YX22" s="1"/>
      <c r="YY22" s="1"/>
      <c r="YZ22" s="1"/>
      <c r="ZA22" s="1"/>
      <c r="ZB22" s="1"/>
      <c r="ZC22" s="1"/>
      <c r="ZD22" s="1"/>
      <c r="ZE22" s="1"/>
      <c r="ZF22" s="1"/>
      <c r="ZG22" s="1"/>
      <c r="ZH22" s="1"/>
      <c r="ZI22" s="1"/>
      <c r="ZJ22" s="1"/>
      <c r="ZK22" s="1"/>
      <c r="ZL22" s="1"/>
      <c r="ZM22" s="1"/>
      <c r="ZN22" s="1"/>
      <c r="ZO22" s="1"/>
      <c r="ZP22" s="1"/>
      <c r="ZQ22" s="1"/>
      <c r="ZR22" s="1"/>
      <c r="ZS22" s="1"/>
      <c r="ZT22" s="1"/>
      <c r="ZU22" s="1"/>
      <c r="ZV22" s="1"/>
      <c r="ZW22" s="1"/>
      <c r="ZX22" s="1"/>
      <c r="ZY22" s="1"/>
      <c r="ZZ22" s="1"/>
      <c r="AAA22" s="1"/>
      <c r="AAB22" s="1"/>
      <c r="AAC22" s="1"/>
      <c r="AAD22" s="1"/>
      <c r="AAE22" s="1"/>
      <c r="AAF22" s="1"/>
      <c r="AAG22" s="1"/>
      <c r="AAH22" s="1"/>
      <c r="AAI22" s="1"/>
      <c r="AAJ22" s="1"/>
      <c r="AAK22" s="1"/>
      <c r="AAL22" s="1"/>
      <c r="AAM22" s="1"/>
      <c r="AAN22" s="1"/>
      <c r="AAO22" s="1"/>
      <c r="AAP22" s="1"/>
      <c r="AAQ22" s="1"/>
      <c r="AAR22" s="1"/>
      <c r="AAS22" s="1"/>
      <c r="AAT22" s="1"/>
      <c r="AAU22" s="1"/>
      <c r="AAV22" s="1"/>
      <c r="AAW22" s="1"/>
      <c r="AAX22" s="1"/>
      <c r="AAY22" s="1"/>
      <c r="AAZ22" s="1"/>
      <c r="ABA22" s="1"/>
      <c r="ABB22" s="1"/>
      <c r="ABC22" s="1"/>
      <c r="ABD22" s="1"/>
      <c r="ABE22" s="1"/>
      <c r="ABF22" s="1"/>
      <c r="ABG22" s="1"/>
      <c r="ABH22" s="1"/>
      <c r="ABI22" s="1"/>
      <c r="ABJ22" s="1"/>
      <c r="ABK22" s="1"/>
      <c r="ABL22" s="1"/>
      <c r="ABM22" s="1"/>
      <c r="ABN22" s="1"/>
      <c r="ABO22" s="1"/>
      <c r="ABP22" s="1"/>
      <c r="ABQ22" s="1"/>
      <c r="ABR22" s="1"/>
      <c r="ABS22" s="1"/>
      <c r="ABT22" s="1"/>
      <c r="ABU22" s="1"/>
      <c r="ABV22" s="1"/>
      <c r="ABW22" s="1"/>
      <c r="ABX22" s="1"/>
      <c r="ABY22" s="1"/>
      <c r="ABZ22" s="1"/>
      <c r="ACA22" s="1"/>
      <c r="ACB22" s="1"/>
      <c r="ACC22" s="1"/>
      <c r="ACD22" s="1"/>
      <c r="ACE22" s="1"/>
      <c r="ACF22" s="1"/>
      <c r="ACG22" s="1"/>
      <c r="ACH22" s="1"/>
      <c r="ACI22" s="1"/>
      <c r="ACJ22" s="1"/>
      <c r="ACK22" s="1"/>
      <c r="ACL22" s="1"/>
      <c r="ACM22" s="1"/>
      <c r="ACN22" s="1"/>
      <c r="ACO22" s="1"/>
      <c r="ACP22" s="1"/>
      <c r="ACQ22" s="1"/>
      <c r="ACR22" s="1"/>
      <c r="ACS22" s="1"/>
      <c r="ACT22" s="1"/>
      <c r="ACU22" s="1"/>
      <c r="ACV22" s="1"/>
      <c r="ACW22" s="1"/>
      <c r="ACX22" s="1"/>
      <c r="ACY22" s="1"/>
      <c r="ACZ22" s="1"/>
      <c r="ADA22" s="1"/>
      <c r="ADB22" s="1"/>
      <c r="ADC22" s="1"/>
      <c r="ADD22" s="1"/>
      <c r="ADE22" s="1"/>
      <c r="ADF22" s="1"/>
      <c r="ADG22" s="1"/>
      <c r="ADH22" s="1"/>
      <c r="ADI22" s="1"/>
      <c r="ADJ22" s="1"/>
      <c r="ADK22" s="1"/>
      <c r="ADL22" s="1"/>
      <c r="ADM22" s="1"/>
      <c r="ADN22" s="1"/>
      <c r="ADO22" s="1"/>
      <c r="ADP22" s="1"/>
      <c r="ADQ22" s="1"/>
      <c r="ADR22" s="1"/>
      <c r="ADS22" s="1"/>
      <c r="ADT22" s="1"/>
      <c r="ADU22" s="1"/>
      <c r="ADV22" s="1"/>
      <c r="ADW22" s="1"/>
      <c r="ADX22" s="1"/>
      <c r="ADY22" s="1"/>
      <c r="ADZ22" s="1"/>
      <c r="AEA22" s="1"/>
      <c r="AEB22" s="1"/>
      <c r="AEC22" s="1"/>
      <c r="AED22" s="1"/>
      <c r="AEE22" s="1"/>
      <c r="AEF22" s="1"/>
      <c r="AEG22" s="1"/>
      <c r="AEH22" s="1"/>
      <c r="AEI22" s="1"/>
      <c r="AEJ22" s="1"/>
      <c r="AEK22" s="1"/>
      <c r="AEL22" s="1"/>
      <c r="AEM22" s="1"/>
      <c r="AEN22" s="1"/>
      <c r="AEO22" s="1"/>
      <c r="AEP22" s="1"/>
      <c r="AEQ22" s="1"/>
      <c r="AER22" s="1"/>
      <c r="AES22" s="1"/>
      <c r="AET22" s="1"/>
      <c r="AEU22" s="1"/>
      <c r="AEV22" s="1"/>
      <c r="AEW22" s="1"/>
      <c r="AEX22" s="1"/>
      <c r="AEY22" s="1"/>
      <c r="AEZ22" s="1"/>
      <c r="AFA22" s="1"/>
      <c r="AFB22" s="1"/>
      <c r="AFC22" s="1"/>
      <c r="AFD22" s="1"/>
      <c r="AFE22" s="1"/>
      <c r="AFF22" s="1"/>
      <c r="AFG22" s="1"/>
      <c r="AFH22" s="1"/>
      <c r="AFI22" s="1"/>
      <c r="AFJ22" s="1"/>
      <c r="AFK22" s="1"/>
      <c r="AFL22" s="1"/>
      <c r="AFM22" s="1"/>
      <c r="AFN22" s="1"/>
      <c r="AFO22" s="1"/>
      <c r="AFP22" s="1"/>
      <c r="AFQ22" s="1"/>
      <c r="AFR22" s="1"/>
      <c r="AFS22" s="1"/>
      <c r="AFT22" s="1"/>
      <c r="AFU22" s="1"/>
      <c r="AFV22" s="1"/>
      <c r="AFW22" s="1"/>
      <c r="AFX22" s="1"/>
      <c r="AFY22" s="1"/>
      <c r="AFZ22" s="1"/>
      <c r="AGA22" s="1"/>
      <c r="AGB22" s="1"/>
      <c r="AGC22" s="1"/>
      <c r="AGD22" s="1"/>
      <c r="AGE22" s="1"/>
      <c r="AGF22" s="1"/>
      <c r="AGG22" s="1"/>
      <c r="AGH22" s="1"/>
      <c r="AGI22" s="1"/>
      <c r="AGJ22" s="1"/>
      <c r="AGK22" s="1"/>
      <c r="AGL22" s="1"/>
      <c r="AGM22" s="1"/>
      <c r="AGN22" s="1"/>
      <c r="AGO22" s="1"/>
      <c r="AGP22" s="1"/>
      <c r="AGQ22" s="1"/>
      <c r="AGR22" s="1"/>
      <c r="AGS22" s="1"/>
      <c r="AGT22" s="1"/>
      <c r="AGU22" s="1"/>
      <c r="AGV22" s="1"/>
      <c r="AGW22" s="1"/>
      <c r="AGX22" s="1"/>
      <c r="AGY22" s="1"/>
      <c r="AGZ22" s="1"/>
      <c r="AHA22" s="1"/>
      <c r="AHB22" s="1"/>
      <c r="AHC22" s="1"/>
      <c r="AHD22" s="1"/>
      <c r="AHE22" s="1"/>
      <c r="AHF22" s="1"/>
      <c r="AHG22" s="1"/>
      <c r="AHH22" s="1"/>
      <c r="AHI22" s="1"/>
      <c r="AHJ22" s="1"/>
      <c r="AHK22" s="1"/>
      <c r="AHL22" s="1"/>
      <c r="AHM22" s="1"/>
      <c r="AHN22" s="1"/>
      <c r="AHO22" s="1"/>
      <c r="AHP22" s="1"/>
      <c r="AHQ22" s="1"/>
      <c r="AHR22" s="1"/>
      <c r="AHS22" s="1"/>
      <c r="AHT22" s="1"/>
      <c r="AHU22" s="1"/>
      <c r="AHV22" s="1"/>
      <c r="AHW22" s="1"/>
      <c r="AHX22" s="1"/>
      <c r="AHY22" s="1"/>
      <c r="AHZ22" s="1"/>
      <c r="AIA22" s="1"/>
      <c r="AIB22" s="1"/>
      <c r="AIC22" s="1"/>
      <c r="AID22" s="1"/>
      <c r="AIE22" s="1"/>
      <c r="AIF22" s="1"/>
      <c r="AIG22" s="1"/>
      <c r="AIH22" s="1"/>
      <c r="AII22" s="1"/>
      <c r="AIJ22" s="1"/>
      <c r="AIK22" s="1"/>
      <c r="AIL22" s="1"/>
      <c r="AIM22" s="1"/>
      <c r="AIN22" s="1"/>
      <c r="AIO22" s="1"/>
      <c r="AIP22" s="1"/>
      <c r="AIQ22" s="1"/>
      <c r="AIR22" s="1"/>
      <c r="AIS22" s="1"/>
      <c r="AIT22" s="1"/>
      <c r="AIU22" s="1"/>
      <c r="AIV22" s="1"/>
      <c r="AIW22" s="1"/>
      <c r="AIX22" s="1"/>
      <c r="AIY22" s="1"/>
      <c r="AIZ22" s="1"/>
      <c r="AJA22" s="1"/>
      <c r="AJB22" s="1"/>
      <c r="AJC22" s="1"/>
      <c r="AJD22" s="1"/>
      <c r="AJE22" s="1"/>
      <c r="AJF22" s="1"/>
      <c r="AJG22" s="1"/>
      <c r="AJH22" s="1"/>
      <c r="AJI22" s="1"/>
      <c r="AJJ22" s="1"/>
      <c r="AJK22" s="1"/>
      <c r="AJL22" s="1"/>
      <c r="AJM22" s="1"/>
      <c r="AJN22" s="1"/>
      <c r="AJO22" s="1"/>
      <c r="AJP22" s="1"/>
      <c r="AJQ22" s="1"/>
      <c r="AJR22" s="1"/>
      <c r="AJS22" s="1"/>
      <c r="AJT22" s="1"/>
      <c r="AJU22" s="1"/>
      <c r="AJV22" s="1"/>
      <c r="AJW22" s="1"/>
      <c r="AJX22" s="1"/>
      <c r="AJY22" s="1"/>
      <c r="AJZ22" s="1"/>
      <c r="AKA22" s="1"/>
      <c r="AKB22" s="1"/>
      <c r="AKC22" s="1"/>
      <c r="AKD22" s="1"/>
      <c r="AKE22" s="1"/>
      <c r="AKF22" s="1"/>
      <c r="AKG22" s="1"/>
      <c r="AKH22" s="1"/>
      <c r="AKI22" s="1"/>
      <c r="AKJ22" s="1"/>
      <c r="AKK22" s="1"/>
      <c r="AKL22" s="1"/>
      <c r="AKM22" s="1"/>
      <c r="AKN22" s="1"/>
      <c r="AKO22" s="1"/>
      <c r="AKP22" s="1"/>
      <c r="AKQ22" s="1"/>
      <c r="AKR22" s="1"/>
      <c r="AKS22" s="1"/>
      <c r="AKT22" s="1"/>
      <c r="AKU22" s="1"/>
      <c r="AKV22" s="1"/>
      <c r="AKW22" s="1"/>
      <c r="AKX22" s="1"/>
      <c r="AKY22" s="1"/>
      <c r="AKZ22" s="1"/>
      <c r="ALA22" s="1"/>
      <c r="ALB22" s="1"/>
      <c r="ALC22" s="1"/>
      <c r="ALD22" s="1"/>
      <c r="ALE22" s="1"/>
      <c r="ALF22" s="1"/>
      <c r="ALG22" s="1"/>
      <c r="ALH22" s="1"/>
      <c r="ALI22" s="1"/>
      <c r="ALJ22" s="1"/>
      <c r="ALK22" s="1"/>
      <c r="ALL22" s="1"/>
      <c r="ALM22" s="1"/>
      <c r="ALN22" s="1"/>
      <c r="ALO22" s="1"/>
      <c r="ALP22" s="1"/>
      <c r="ALQ22" s="1"/>
      <c r="ALR22" s="1"/>
      <c r="ALS22" s="1"/>
      <c r="ALT22" s="1"/>
      <c r="ALU22" s="1"/>
      <c r="ALV22" s="1"/>
      <c r="ALW22" s="1"/>
      <c r="ALX22" s="1"/>
      <c r="ALY22" s="1"/>
      <c r="ALZ22" s="1"/>
      <c r="AMA22" s="1"/>
      <c r="AMB22" s="1"/>
      <c r="AMC22" s="1"/>
      <c r="AMD22" s="1"/>
      <c r="AME22" s="1"/>
      <c r="AMF22" s="1"/>
      <c r="AMG22" s="1"/>
      <c r="AMH22" s="1"/>
      <c r="AMI22" s="1"/>
      <c r="AMJ22" s="1"/>
      <c r="AMK22" s="1"/>
      <c r="AML22" s="1"/>
      <c r="AMM22" s="1"/>
      <c r="AMN22" s="1"/>
      <c r="AMO22" s="1"/>
      <c r="AMP22" s="1"/>
      <c r="AMQ22" s="1"/>
      <c r="AMR22" s="1"/>
      <c r="AMS22" s="1"/>
      <c r="AMT22" s="1"/>
      <c r="AMU22" s="1"/>
      <c r="AMV22" s="1"/>
      <c r="AMW22" s="1"/>
      <c r="AMX22" s="1"/>
      <c r="AMY22" s="1"/>
      <c r="AMZ22" s="1"/>
      <c r="ANA22" s="1"/>
      <c r="ANB22" s="1"/>
      <c r="ANC22" s="1"/>
      <c r="AND22" s="1"/>
      <c r="ANE22" s="1"/>
      <c r="ANF22" s="1"/>
      <c r="ANG22" s="1"/>
      <c r="ANH22" s="1"/>
      <c r="ANI22" s="1"/>
      <c r="ANJ22" s="1"/>
      <c r="ANK22" s="1"/>
      <c r="ANL22" s="1"/>
      <c r="ANM22" s="1"/>
      <c r="ANN22" s="1"/>
      <c r="ANO22" s="1"/>
      <c r="ANP22" s="1"/>
      <c r="ANQ22" s="1"/>
      <c r="ANR22" s="1"/>
      <c r="ANS22" s="1"/>
      <c r="ANT22" s="1"/>
      <c r="ANU22" s="1"/>
      <c r="ANV22" s="1"/>
      <c r="ANW22" s="1"/>
      <c r="ANX22" s="1"/>
      <c r="ANY22" s="1"/>
      <c r="ANZ22" s="1"/>
      <c r="AOA22" s="1"/>
      <c r="AOB22" s="1"/>
      <c r="AOC22" s="1"/>
      <c r="AOD22" s="1"/>
      <c r="AOE22" s="1"/>
      <c r="AOF22" s="1"/>
      <c r="AOG22" s="1"/>
      <c r="AOH22" s="1"/>
      <c r="AOI22" s="1"/>
      <c r="AOJ22" s="1"/>
      <c r="AOK22" s="1"/>
      <c r="AOL22" s="1"/>
      <c r="AOM22" s="1"/>
      <c r="AON22" s="1"/>
      <c r="AOO22" s="1"/>
      <c r="AOP22" s="1"/>
      <c r="AOQ22" s="1"/>
      <c r="AOR22" s="1"/>
      <c r="AOS22" s="1"/>
      <c r="AOT22" s="1"/>
      <c r="AOU22" s="1"/>
      <c r="AOV22" s="1"/>
      <c r="AOW22" s="1"/>
      <c r="AOX22" s="1"/>
      <c r="AOY22" s="1"/>
      <c r="AOZ22" s="1"/>
      <c r="APA22" s="1"/>
      <c r="APB22" s="1"/>
      <c r="APC22" s="1"/>
      <c r="APD22" s="1"/>
      <c r="APE22" s="1"/>
      <c r="APF22" s="1"/>
      <c r="APG22" s="1"/>
      <c r="APH22" s="1"/>
      <c r="API22" s="1"/>
      <c r="APJ22" s="1"/>
      <c r="APK22" s="1"/>
      <c r="APL22" s="1"/>
      <c r="APM22" s="1"/>
      <c r="APN22" s="1"/>
      <c r="APO22" s="1"/>
      <c r="APP22" s="1"/>
      <c r="APQ22" s="1"/>
      <c r="APR22" s="1"/>
      <c r="APS22" s="1"/>
      <c r="APT22" s="1"/>
      <c r="APU22" s="1"/>
      <c r="APV22" s="1"/>
      <c r="APW22" s="1"/>
      <c r="APX22" s="1"/>
      <c r="APY22" s="1"/>
      <c r="APZ22" s="1"/>
      <c r="AQA22" s="1"/>
      <c r="AQB22" s="1"/>
      <c r="AQC22" s="1"/>
      <c r="AQD22" s="1"/>
      <c r="AQE22" s="1"/>
      <c r="AQF22" s="1"/>
      <c r="AQG22" s="1"/>
      <c r="AQH22" s="1"/>
      <c r="AQI22" s="1"/>
      <c r="AQJ22" s="1"/>
      <c r="AQK22" s="1"/>
      <c r="AQL22" s="1"/>
      <c r="AQM22" s="1"/>
      <c r="AQN22" s="1"/>
      <c r="AQO22" s="1"/>
      <c r="AQP22" s="1"/>
      <c r="AQQ22" s="1"/>
      <c r="AQR22" s="1"/>
      <c r="AQS22" s="1"/>
      <c r="AQT22" s="1"/>
      <c r="AQU22" s="1"/>
      <c r="AQV22" s="1"/>
      <c r="AQW22" s="1"/>
      <c r="AQX22" s="1"/>
      <c r="AQY22" s="1"/>
      <c r="AQZ22" s="1"/>
      <c r="ARA22" s="1"/>
      <c r="ARB22" s="1"/>
      <c r="ARC22" s="1"/>
      <c r="ARD22" s="1"/>
      <c r="ARE22" s="1"/>
      <c r="ARF22" s="1"/>
      <c r="ARG22" s="1"/>
      <c r="ARH22" s="1"/>
      <c r="ARI22" s="1"/>
      <c r="ARJ22" s="1"/>
      <c r="ARK22" s="1"/>
      <c r="ARL22" s="1"/>
      <c r="ARM22" s="1"/>
      <c r="ARN22" s="1"/>
      <c r="ARO22" s="1"/>
      <c r="ARP22" s="1"/>
      <c r="ARQ22" s="1"/>
      <c r="ARR22" s="1"/>
      <c r="ARS22" s="1"/>
      <c r="ART22" s="1"/>
      <c r="ARU22" s="1"/>
      <c r="ARV22" s="1"/>
      <c r="ARW22" s="1"/>
      <c r="ARX22" s="1"/>
      <c r="ARY22" s="1"/>
      <c r="ARZ22" s="1"/>
      <c r="ASA22" s="1"/>
      <c r="ASB22" s="1"/>
      <c r="ASC22" s="1"/>
      <c r="ASD22" s="1"/>
      <c r="ASE22" s="1"/>
      <c r="ASF22" s="1"/>
      <c r="ASG22" s="1"/>
      <c r="ASH22" s="1"/>
      <c r="ASI22" s="1"/>
      <c r="ASJ22" s="1"/>
      <c r="ASK22" s="1"/>
      <c r="ASL22" s="1"/>
      <c r="ASM22" s="1"/>
      <c r="ASN22" s="1"/>
      <c r="ASO22" s="1"/>
      <c r="ASP22" s="1"/>
      <c r="ASQ22" s="1"/>
      <c r="ASR22" s="1"/>
      <c r="ASS22" s="1"/>
      <c r="AST22" s="1"/>
      <c r="ASU22" s="1"/>
      <c r="ASV22" s="1"/>
      <c r="ASW22" s="1"/>
      <c r="ASX22" s="1"/>
      <c r="ASY22" s="1"/>
      <c r="ASZ22" s="1"/>
      <c r="ATA22" s="1"/>
      <c r="ATB22" s="1"/>
      <c r="ATC22" s="1"/>
      <c r="ATD22" s="1"/>
      <c r="ATE22" s="1"/>
      <c r="ATF22" s="1"/>
      <c r="ATG22" s="1"/>
      <c r="ATH22" s="1"/>
      <c r="ATI22" s="1"/>
      <c r="ATJ22" s="1"/>
      <c r="ATK22" s="1"/>
      <c r="ATL22" s="1"/>
      <c r="ATM22" s="1"/>
      <c r="ATN22" s="1"/>
      <c r="ATO22" s="1"/>
      <c r="ATP22" s="1"/>
      <c r="ATQ22" s="1"/>
      <c r="ATR22" s="1"/>
      <c r="ATS22" s="1"/>
      <c r="ATT22" s="1"/>
      <c r="ATU22" s="1"/>
      <c r="ATV22" s="1"/>
      <c r="ATW22" s="1"/>
      <c r="ATX22" s="1"/>
      <c r="ATY22" s="1"/>
      <c r="ATZ22" s="1"/>
      <c r="AUA22" s="1"/>
      <c r="AUB22" s="1"/>
      <c r="AUC22" s="1"/>
      <c r="AUD22" s="1"/>
      <c r="AUE22" s="1"/>
      <c r="AUF22" s="1"/>
      <c r="AUG22" s="1"/>
      <c r="AUH22" s="1"/>
      <c r="AUI22" s="1"/>
      <c r="AUJ22" s="1"/>
      <c r="AUK22" s="1"/>
      <c r="AUL22" s="1"/>
      <c r="AUM22" s="1"/>
      <c r="AUN22" s="1"/>
      <c r="AUO22" s="1"/>
      <c r="AUP22" s="1"/>
      <c r="AUQ22" s="1"/>
      <c r="AUR22" s="1"/>
      <c r="AUS22" s="1"/>
      <c r="AUT22" s="1"/>
      <c r="AUU22" s="1"/>
      <c r="AUV22" s="1"/>
      <c r="AUW22" s="1"/>
      <c r="AUX22" s="1"/>
      <c r="AUY22" s="1"/>
      <c r="AUZ22" s="1"/>
      <c r="AVA22" s="1"/>
      <c r="AVB22" s="1"/>
      <c r="AVC22" s="1"/>
      <c r="AVD22" s="1"/>
      <c r="AVE22" s="1"/>
      <c r="AVF22" s="1"/>
      <c r="AVG22" s="1"/>
      <c r="AVH22" s="1"/>
      <c r="AVI22" s="1"/>
      <c r="AVJ22" s="1"/>
      <c r="AVK22" s="1"/>
      <c r="AVL22" s="1"/>
      <c r="AVM22" s="1"/>
      <c r="AVN22" s="1"/>
      <c r="AVO22" s="1"/>
      <c r="AVP22" s="1"/>
      <c r="AVQ22" s="1"/>
      <c r="AVR22" s="1"/>
      <c r="AVS22" s="1"/>
      <c r="AVT22" s="1"/>
      <c r="AVU22" s="1"/>
      <c r="AVV22" s="1"/>
      <c r="AVW22" s="1"/>
      <c r="AVX22" s="1"/>
      <c r="AVY22" s="1"/>
      <c r="AVZ22" s="1"/>
      <c r="AWA22" s="1"/>
      <c r="AWB22" s="1"/>
      <c r="AWC22" s="1"/>
      <c r="AWD22" s="1"/>
      <c r="AWE22" s="1"/>
      <c r="AWF22" s="1"/>
      <c r="AWG22" s="1"/>
      <c r="AWH22" s="1"/>
      <c r="AWI22" s="1"/>
      <c r="AWJ22" s="1"/>
      <c r="AWK22" s="1"/>
      <c r="AWL22" s="1"/>
      <c r="AWM22" s="1"/>
      <c r="AWN22" s="1"/>
      <c r="AWO22" s="1"/>
      <c r="AWP22" s="1"/>
      <c r="AWQ22" s="1"/>
      <c r="AWR22" s="1"/>
      <c r="AWS22" s="1"/>
      <c r="AWT22" s="1"/>
      <c r="AWU22" s="1"/>
      <c r="AWV22" s="1"/>
      <c r="AWW22" s="1"/>
      <c r="AWX22" s="1"/>
      <c r="AWY22" s="1"/>
      <c r="AWZ22" s="1"/>
      <c r="AXA22" s="1"/>
      <c r="AXB22" s="1"/>
      <c r="AXC22" s="1"/>
      <c r="AXD22" s="1"/>
      <c r="AXE22" s="1"/>
      <c r="AXF22" s="1"/>
      <c r="AXG22" s="1"/>
      <c r="AXH22" s="1"/>
      <c r="AXI22" s="1"/>
      <c r="AXJ22" s="1"/>
      <c r="AXK22" s="1"/>
      <c r="AXL22" s="1"/>
      <c r="AXM22" s="1"/>
      <c r="AXN22" s="1"/>
      <c r="AXO22" s="1"/>
      <c r="AXP22" s="1"/>
      <c r="AXQ22" s="1"/>
      <c r="AXR22" s="1"/>
      <c r="AXS22" s="1"/>
      <c r="AXT22" s="1"/>
      <c r="AXU22" s="1"/>
      <c r="AXV22" s="1"/>
      <c r="AXW22" s="1"/>
      <c r="AXX22" s="1"/>
      <c r="AXY22" s="1"/>
      <c r="AXZ22" s="1"/>
      <c r="AYA22" s="1"/>
      <c r="AYB22" s="1"/>
      <c r="AYC22" s="1"/>
      <c r="AYD22" s="1"/>
      <c r="AYE22" s="1"/>
      <c r="AYF22" s="1"/>
      <c r="AYG22" s="1"/>
      <c r="AYH22" s="1"/>
      <c r="AYI22" s="1"/>
      <c r="AYJ22" s="1"/>
      <c r="AYK22" s="1"/>
      <c r="AYL22" s="1"/>
      <c r="AYM22" s="1"/>
      <c r="AYN22" s="1"/>
      <c r="AYO22" s="1"/>
      <c r="AYP22" s="1"/>
      <c r="AYQ22" s="1"/>
      <c r="AYR22" s="1"/>
      <c r="AYS22" s="1"/>
      <c r="AYT22" s="1"/>
      <c r="AYU22" s="1"/>
      <c r="AYV22" s="1"/>
      <c r="AYW22" s="1"/>
      <c r="AYX22" s="1"/>
      <c r="AYY22" s="1"/>
      <c r="AYZ22" s="1"/>
      <c r="AZA22" s="1"/>
      <c r="AZB22" s="1"/>
      <c r="AZC22" s="1"/>
      <c r="AZD22" s="1"/>
      <c r="AZE22" s="1"/>
      <c r="AZF22" s="1"/>
      <c r="AZG22" s="1"/>
      <c r="AZH22" s="1"/>
      <c r="AZI22" s="1"/>
      <c r="AZJ22" s="1"/>
      <c r="AZK22" s="1"/>
      <c r="AZL22" s="1"/>
      <c r="AZM22" s="1"/>
      <c r="AZN22" s="1"/>
      <c r="AZO22" s="1"/>
      <c r="AZP22" s="1"/>
      <c r="AZQ22" s="1"/>
      <c r="AZR22" s="1"/>
      <c r="AZS22" s="1"/>
      <c r="AZT22" s="1"/>
      <c r="AZU22" s="1"/>
      <c r="AZV22" s="1"/>
      <c r="AZW22" s="1"/>
      <c r="AZX22" s="1"/>
      <c r="AZY22" s="1"/>
      <c r="AZZ22" s="1"/>
      <c r="BAA22" s="1"/>
      <c r="BAB22" s="1"/>
      <c r="BAC22" s="1"/>
      <c r="BAD22" s="1"/>
      <c r="BAE22" s="1"/>
      <c r="BAF22" s="1"/>
      <c r="BAG22" s="1"/>
      <c r="BAH22" s="1"/>
      <c r="BAI22" s="1"/>
      <c r="BAJ22" s="1"/>
      <c r="BAK22" s="1"/>
      <c r="BAL22" s="1"/>
      <c r="BAM22" s="1"/>
      <c r="BAN22" s="1"/>
      <c r="BAO22" s="1"/>
      <c r="BAP22" s="1"/>
      <c r="BAQ22" s="1"/>
      <c r="BAR22" s="1"/>
      <c r="BAS22" s="1"/>
      <c r="BAT22" s="1"/>
      <c r="BAU22" s="1"/>
      <c r="BAV22" s="1"/>
      <c r="BAW22" s="1"/>
      <c r="BAX22" s="1"/>
      <c r="BAY22" s="1"/>
      <c r="BAZ22" s="1"/>
      <c r="BBA22" s="1"/>
      <c r="BBB22" s="1"/>
      <c r="BBC22" s="1"/>
      <c r="BBD22" s="1"/>
      <c r="BBE22" s="1"/>
      <c r="BBF22" s="1"/>
      <c r="BBG22" s="1"/>
      <c r="BBH22" s="1"/>
      <c r="BBI22" s="1"/>
      <c r="BBJ22" s="1"/>
      <c r="BBK22" s="1"/>
      <c r="BBL22" s="1"/>
      <c r="BBM22" s="1"/>
      <c r="BBN22" s="1"/>
      <c r="BBO22" s="1"/>
      <c r="BBP22" s="1"/>
      <c r="BBQ22" s="1"/>
      <c r="BBR22" s="1"/>
      <c r="BBS22" s="1"/>
      <c r="BBT22" s="1"/>
      <c r="BBU22" s="1"/>
      <c r="BBV22" s="1"/>
      <c r="BBW22" s="1"/>
      <c r="BBX22" s="1"/>
      <c r="BBY22" s="1"/>
      <c r="BBZ22" s="1"/>
      <c r="BCA22" s="1"/>
      <c r="BCB22" s="1"/>
      <c r="BCC22" s="1"/>
      <c r="BCD22" s="1"/>
      <c r="BCE22" s="1"/>
      <c r="BCF22" s="1"/>
      <c r="BCG22" s="1"/>
      <c r="BCH22" s="1"/>
      <c r="BCI22" s="1"/>
      <c r="BCJ22" s="1"/>
      <c r="BCK22" s="1"/>
      <c r="BCL22" s="1"/>
      <c r="BCM22" s="1"/>
      <c r="BCN22" s="1"/>
      <c r="BCO22" s="1"/>
      <c r="BCP22" s="1"/>
      <c r="BCQ22" s="1"/>
      <c r="BCR22" s="1"/>
      <c r="BCS22" s="1"/>
      <c r="BCT22" s="1"/>
      <c r="BCU22" s="1"/>
      <c r="BCV22" s="1"/>
      <c r="BCW22" s="1"/>
      <c r="BCX22" s="1"/>
      <c r="BCY22" s="1"/>
      <c r="BCZ22" s="1"/>
      <c r="BDA22" s="1"/>
      <c r="BDB22" s="1"/>
      <c r="BDC22" s="1"/>
      <c r="BDD22" s="1"/>
      <c r="BDE22" s="1"/>
      <c r="BDF22" s="1"/>
      <c r="BDG22" s="1"/>
      <c r="BDH22" s="1"/>
      <c r="BDI22" s="1"/>
      <c r="BDJ22" s="1"/>
      <c r="BDK22" s="1"/>
      <c r="BDL22" s="1"/>
      <c r="BDM22" s="1"/>
      <c r="BDN22" s="1"/>
      <c r="BDO22" s="1"/>
      <c r="BDP22" s="1"/>
      <c r="BDQ22" s="1"/>
      <c r="BDR22" s="1"/>
      <c r="BDS22" s="1"/>
      <c r="BDT22" s="1"/>
      <c r="BDU22" s="1"/>
      <c r="BDV22" s="1"/>
      <c r="BDW22" s="1"/>
      <c r="BDX22" s="1"/>
      <c r="BDY22" s="1"/>
      <c r="BDZ22" s="1"/>
      <c r="BEA22" s="1"/>
      <c r="BEB22" s="1"/>
      <c r="BEC22" s="1"/>
      <c r="BED22" s="1"/>
      <c r="BEE22" s="1"/>
      <c r="BEF22" s="1"/>
      <c r="BEG22" s="1"/>
      <c r="BEH22" s="1"/>
      <c r="BEI22" s="1"/>
      <c r="BEJ22" s="1"/>
      <c r="BEK22" s="1"/>
      <c r="BEL22" s="1"/>
      <c r="BEM22" s="1"/>
      <c r="BEN22" s="1"/>
      <c r="BEO22" s="1"/>
      <c r="BEP22" s="1"/>
      <c r="BEQ22" s="1"/>
      <c r="BER22" s="1"/>
      <c r="BES22" s="1"/>
      <c r="BET22" s="1"/>
      <c r="BEU22" s="1"/>
      <c r="BEV22" s="1"/>
      <c r="BEW22" s="1"/>
      <c r="BEX22" s="1"/>
      <c r="BEY22" s="1"/>
      <c r="BEZ22" s="1"/>
      <c r="BFA22" s="1"/>
      <c r="BFB22" s="1"/>
      <c r="BFC22" s="1"/>
      <c r="BFD22" s="1"/>
      <c r="BFE22" s="1"/>
      <c r="BFF22" s="1"/>
      <c r="BFG22" s="1"/>
      <c r="BFH22" s="1"/>
      <c r="BFI22" s="1"/>
      <c r="BFJ22" s="1"/>
      <c r="BFK22" s="1"/>
      <c r="BFL22" s="1"/>
      <c r="BFM22" s="1"/>
      <c r="BFN22" s="1"/>
      <c r="BFO22" s="1"/>
      <c r="BFP22" s="1"/>
      <c r="BFQ22" s="1"/>
      <c r="BFR22" s="1"/>
      <c r="BFS22" s="1"/>
      <c r="BFT22" s="1"/>
      <c r="BFU22" s="1"/>
      <c r="BFV22" s="1"/>
      <c r="BFW22" s="1"/>
      <c r="BFX22" s="1"/>
      <c r="BFY22" s="1"/>
      <c r="BFZ22" s="1"/>
      <c r="BGA22" s="1"/>
      <c r="BGB22" s="1"/>
      <c r="BGC22" s="1"/>
      <c r="BGD22" s="1"/>
      <c r="BGE22" s="1"/>
      <c r="BGF22" s="1"/>
      <c r="BGG22" s="1"/>
      <c r="BGH22" s="1"/>
      <c r="BGI22" s="1"/>
      <c r="BGJ22" s="1"/>
      <c r="BGK22" s="1"/>
      <c r="BGL22" s="1"/>
      <c r="BGM22" s="1"/>
      <c r="BGN22" s="1"/>
      <c r="BGO22" s="1"/>
      <c r="BGP22" s="1"/>
      <c r="BGQ22" s="1"/>
      <c r="BGR22" s="1"/>
      <c r="BGS22" s="1"/>
      <c r="BGT22" s="1"/>
      <c r="BGU22" s="1"/>
      <c r="BGV22" s="1"/>
      <c r="BGW22" s="1"/>
      <c r="BGX22" s="1"/>
      <c r="BGY22" s="1"/>
      <c r="BGZ22" s="1"/>
      <c r="BHA22" s="1"/>
      <c r="BHB22" s="1"/>
      <c r="BHC22" s="1"/>
      <c r="BHD22" s="1"/>
      <c r="BHE22" s="1"/>
      <c r="BHF22" s="1"/>
      <c r="BHG22" s="1"/>
      <c r="BHH22" s="1"/>
      <c r="BHI22" s="1"/>
      <c r="BHJ22" s="1"/>
      <c r="BHK22" s="1"/>
      <c r="BHL22" s="1"/>
      <c r="BHM22" s="1"/>
      <c r="BHN22" s="1"/>
      <c r="BHO22" s="1"/>
      <c r="BHP22" s="1"/>
      <c r="BHQ22" s="1"/>
      <c r="BHR22" s="1"/>
      <c r="BHS22" s="1"/>
      <c r="BHT22" s="1"/>
      <c r="BHU22" s="1"/>
      <c r="BHV22" s="1"/>
      <c r="BHW22" s="1"/>
      <c r="BHX22" s="1"/>
      <c r="BHY22" s="1"/>
      <c r="BHZ22" s="1"/>
      <c r="BIA22" s="1"/>
      <c r="BIB22" s="1"/>
      <c r="BIC22" s="1"/>
      <c r="BID22" s="1"/>
      <c r="BIE22" s="1"/>
      <c r="BIF22" s="1"/>
      <c r="BIG22" s="1"/>
      <c r="BIH22" s="1"/>
      <c r="BII22" s="1"/>
      <c r="BIJ22" s="1"/>
      <c r="BIK22" s="1"/>
      <c r="BIL22" s="1"/>
      <c r="BIM22" s="1"/>
      <c r="BIN22" s="1"/>
      <c r="BIO22" s="1"/>
      <c r="BIP22" s="1"/>
      <c r="BIQ22" s="1"/>
      <c r="BIR22" s="1"/>
      <c r="BIS22" s="1"/>
      <c r="BIT22" s="1"/>
      <c r="BIU22" s="1"/>
      <c r="BIV22" s="1"/>
      <c r="BIW22" s="1"/>
      <c r="BIX22" s="1"/>
      <c r="BIY22" s="1"/>
      <c r="BIZ22" s="1"/>
      <c r="BJA22" s="1"/>
      <c r="BJB22" s="1"/>
      <c r="BJC22" s="1"/>
      <c r="BJD22" s="1"/>
      <c r="BJE22" s="1"/>
      <c r="BJF22" s="1"/>
      <c r="BJG22" s="1"/>
      <c r="BJH22" s="1"/>
      <c r="BJI22" s="1"/>
      <c r="BJJ22" s="1"/>
      <c r="BJK22" s="1"/>
      <c r="BJL22" s="1"/>
      <c r="BJM22" s="1"/>
      <c r="BJN22" s="1"/>
      <c r="BJO22" s="1"/>
      <c r="BJP22" s="1"/>
      <c r="BJQ22" s="1"/>
      <c r="BJR22" s="1"/>
      <c r="BJS22" s="1"/>
      <c r="BJT22" s="1"/>
      <c r="BJU22" s="1"/>
      <c r="BJV22" s="1"/>
      <c r="BJW22" s="1"/>
      <c r="BJX22" s="1"/>
      <c r="BJY22" s="1"/>
      <c r="BJZ22" s="1"/>
      <c r="BKA22" s="1"/>
      <c r="BKB22" s="1"/>
      <c r="BKC22" s="1"/>
      <c r="BKD22" s="1"/>
      <c r="BKE22" s="1"/>
      <c r="BKF22" s="1"/>
      <c r="BKG22" s="1"/>
      <c r="BKH22" s="1"/>
      <c r="BKI22" s="1"/>
      <c r="BKJ22" s="1"/>
      <c r="BKK22" s="1"/>
      <c r="BKL22" s="1"/>
      <c r="BKM22" s="1"/>
      <c r="BKN22" s="1"/>
      <c r="BKO22" s="1"/>
      <c r="BKP22" s="1"/>
      <c r="BKQ22" s="1"/>
      <c r="BKR22" s="1"/>
      <c r="BKS22" s="1"/>
      <c r="BKT22" s="1"/>
      <c r="BKU22" s="1"/>
      <c r="BKV22" s="1"/>
      <c r="BKW22" s="1"/>
      <c r="BKX22" s="1"/>
      <c r="BKY22" s="1"/>
      <c r="BKZ22" s="1"/>
      <c r="BLA22" s="1"/>
      <c r="BLB22" s="1"/>
      <c r="BLC22" s="1"/>
      <c r="BLD22" s="1"/>
      <c r="BLE22" s="1"/>
      <c r="BLF22" s="1"/>
      <c r="BLG22" s="1"/>
      <c r="BLH22" s="1"/>
      <c r="BLI22" s="1"/>
      <c r="BLJ22" s="1"/>
      <c r="BLK22" s="1"/>
      <c r="BLL22" s="1"/>
      <c r="BLM22" s="1"/>
      <c r="BLN22" s="1"/>
      <c r="BLO22" s="1"/>
      <c r="BLP22" s="1"/>
      <c r="BLQ22" s="1"/>
      <c r="BLR22" s="1"/>
      <c r="BLS22" s="1"/>
      <c r="BLT22" s="1"/>
      <c r="BLU22" s="1"/>
      <c r="BLV22" s="1"/>
      <c r="BLW22" s="1"/>
      <c r="BLX22" s="1"/>
      <c r="BLY22" s="1"/>
      <c r="BLZ22" s="1"/>
      <c r="BMA22" s="1"/>
      <c r="BMB22" s="1"/>
      <c r="BMC22" s="1"/>
      <c r="BMD22" s="1"/>
      <c r="BME22" s="1"/>
      <c r="BMF22" s="1"/>
      <c r="BMG22" s="1"/>
      <c r="BMH22" s="1"/>
      <c r="BMI22" s="1"/>
      <c r="BMJ22" s="1"/>
      <c r="BMK22" s="1"/>
      <c r="BML22" s="1"/>
      <c r="BMM22" s="1"/>
      <c r="BMN22" s="1"/>
      <c r="BMO22" s="1"/>
      <c r="BMP22" s="1"/>
      <c r="BMQ22" s="1"/>
      <c r="BMR22" s="1"/>
      <c r="BMS22" s="1"/>
      <c r="BMT22" s="1"/>
      <c r="BMU22" s="1"/>
      <c r="BMV22" s="1"/>
      <c r="BMW22" s="1"/>
      <c r="BMX22" s="1"/>
      <c r="BMY22" s="1"/>
      <c r="BMZ22" s="1"/>
      <c r="BNA22" s="1"/>
      <c r="BNB22" s="1"/>
      <c r="BNC22" s="1"/>
      <c r="BND22" s="1"/>
      <c r="BNE22" s="1"/>
      <c r="BNF22" s="1"/>
      <c r="BNG22" s="1"/>
      <c r="BNH22" s="1"/>
      <c r="BNI22" s="1"/>
      <c r="BNJ22" s="1"/>
      <c r="BNK22" s="1"/>
      <c r="BNL22" s="1"/>
      <c r="BNM22" s="1"/>
      <c r="BNN22" s="1"/>
      <c r="BNO22" s="1"/>
      <c r="BNP22" s="1"/>
      <c r="BNQ22" s="1"/>
      <c r="BNR22" s="1"/>
      <c r="BNS22" s="1"/>
      <c r="BNT22" s="1"/>
      <c r="BNU22" s="1"/>
      <c r="BNV22" s="1"/>
      <c r="BNW22" s="1"/>
      <c r="BNX22" s="1"/>
      <c r="BNY22" s="1"/>
      <c r="BNZ22" s="1"/>
      <c r="BOA22" s="1"/>
      <c r="BOB22" s="1"/>
      <c r="BOC22" s="1"/>
      <c r="BOD22" s="1"/>
      <c r="BOE22" s="1"/>
      <c r="BOF22" s="1"/>
      <c r="BOG22" s="1"/>
      <c r="BOH22" s="1"/>
      <c r="BOI22" s="1"/>
      <c r="BOJ22" s="1"/>
      <c r="BOK22" s="1"/>
      <c r="BOL22" s="1"/>
      <c r="BOM22" s="1"/>
      <c r="BON22" s="1"/>
      <c r="BOO22" s="1"/>
      <c r="BOP22" s="1"/>
      <c r="BOQ22" s="1"/>
      <c r="BOR22" s="1"/>
      <c r="BOS22" s="1"/>
      <c r="BOT22" s="1"/>
      <c r="BOU22" s="1"/>
      <c r="BOV22" s="1"/>
      <c r="BOW22" s="1"/>
      <c r="BOX22" s="1"/>
      <c r="BOY22" s="1"/>
      <c r="BOZ22" s="1"/>
      <c r="BPA22" s="1"/>
      <c r="BPB22" s="1"/>
      <c r="BPC22" s="1"/>
      <c r="BPD22" s="1"/>
      <c r="BPE22" s="1"/>
      <c r="BPF22" s="1"/>
      <c r="BPG22" s="1"/>
      <c r="BPH22" s="1"/>
      <c r="BPI22" s="1"/>
      <c r="BPJ22" s="1"/>
      <c r="BPK22" s="1"/>
      <c r="BPL22" s="1"/>
      <c r="BPM22" s="1"/>
      <c r="BPN22" s="1"/>
      <c r="BPO22" s="1"/>
      <c r="BPP22" s="1"/>
      <c r="BPQ22" s="1"/>
      <c r="BPR22" s="1"/>
      <c r="BPS22" s="1"/>
      <c r="BPT22" s="1"/>
      <c r="BPU22" s="1"/>
      <c r="BPV22" s="1"/>
      <c r="BPW22" s="1"/>
      <c r="BPX22" s="1"/>
      <c r="BPY22" s="1"/>
      <c r="BPZ22" s="1"/>
      <c r="BQA22" s="1"/>
      <c r="BQB22" s="1"/>
      <c r="BQC22" s="1"/>
      <c r="BQD22" s="1"/>
      <c r="BQE22" s="1"/>
      <c r="BQF22" s="1"/>
      <c r="BQG22" s="1"/>
      <c r="BQH22" s="1"/>
      <c r="BQI22" s="1"/>
      <c r="BQJ22" s="1"/>
      <c r="BQK22" s="1"/>
      <c r="BQL22" s="1"/>
      <c r="BQM22" s="1"/>
      <c r="BQN22" s="1"/>
      <c r="BQO22" s="1"/>
      <c r="BQP22" s="1"/>
      <c r="BQQ22" s="1"/>
      <c r="BQR22" s="1"/>
      <c r="BQS22" s="1"/>
      <c r="BQT22" s="1"/>
      <c r="BQU22" s="1"/>
      <c r="BQV22" s="1"/>
      <c r="BQW22" s="1"/>
      <c r="BQX22" s="1"/>
      <c r="BQY22" s="1"/>
      <c r="BQZ22" s="1"/>
      <c r="BRA22" s="1"/>
      <c r="BRB22" s="1"/>
      <c r="BRC22" s="1"/>
      <c r="BRD22" s="1"/>
      <c r="BRE22" s="1"/>
      <c r="BRF22" s="1"/>
      <c r="BRG22" s="1"/>
      <c r="BRH22" s="1"/>
      <c r="BRI22" s="1"/>
      <c r="BRJ22" s="1"/>
      <c r="BRK22" s="1"/>
      <c r="BRL22" s="1"/>
      <c r="BRM22" s="1"/>
      <c r="BRN22" s="1"/>
      <c r="BRO22" s="1"/>
      <c r="BRP22" s="1"/>
      <c r="BRQ22" s="1"/>
      <c r="BRR22" s="1"/>
      <c r="BRS22" s="1"/>
      <c r="BRT22" s="1"/>
      <c r="BRU22" s="1"/>
      <c r="BRV22" s="1"/>
      <c r="BRW22" s="1"/>
      <c r="BRX22" s="1"/>
      <c r="BRY22" s="1"/>
      <c r="BRZ22" s="1"/>
      <c r="BSA22" s="1"/>
      <c r="BSB22" s="1"/>
      <c r="BSC22" s="1"/>
      <c r="BSD22" s="1"/>
      <c r="BSE22" s="1"/>
      <c r="BSF22" s="1"/>
      <c r="BSG22" s="1"/>
      <c r="BSH22" s="1"/>
      <c r="BSI22" s="1"/>
      <c r="BSJ22" s="1"/>
      <c r="BSK22" s="1"/>
      <c r="BSL22" s="1"/>
      <c r="BSM22" s="1"/>
      <c r="BSN22" s="1"/>
      <c r="BSO22" s="1"/>
      <c r="BSP22" s="1"/>
      <c r="BSQ22" s="1"/>
      <c r="BSR22" s="1"/>
      <c r="BSS22" s="1"/>
      <c r="BST22" s="1"/>
      <c r="BSU22" s="1"/>
      <c r="BSV22" s="1"/>
      <c r="BSW22" s="1"/>
      <c r="BSX22" s="1"/>
      <c r="BSY22" s="1"/>
      <c r="BSZ22" s="1"/>
      <c r="BTA22" s="1"/>
      <c r="BTB22" s="1"/>
      <c r="BTC22" s="1"/>
      <c r="BTD22" s="1"/>
      <c r="BTE22" s="1"/>
      <c r="BTF22" s="1"/>
      <c r="BTG22" s="1"/>
      <c r="BTH22" s="1"/>
      <c r="BTI22" s="1"/>
      <c r="BTJ22" s="1"/>
      <c r="BTK22" s="1"/>
      <c r="BTL22" s="1"/>
      <c r="BTM22" s="1"/>
      <c r="BTN22" s="1"/>
      <c r="BTO22" s="1"/>
      <c r="BTP22" s="1"/>
      <c r="BTQ22" s="1"/>
      <c r="BTR22" s="1"/>
      <c r="BTS22" s="1"/>
      <c r="BTT22" s="1"/>
      <c r="BTU22" s="1"/>
      <c r="BTV22" s="1"/>
      <c r="BTW22" s="1"/>
      <c r="BTX22" s="1"/>
      <c r="BTY22" s="1"/>
      <c r="BTZ22" s="1"/>
      <c r="BUA22" s="1"/>
      <c r="BUB22" s="1"/>
      <c r="BUC22" s="1"/>
      <c r="BUD22" s="1"/>
      <c r="BUE22" s="1"/>
      <c r="BUF22" s="1"/>
      <c r="BUG22" s="1"/>
      <c r="BUH22" s="1"/>
      <c r="BUI22" s="1"/>
      <c r="BUJ22" s="1"/>
      <c r="BUK22" s="1"/>
      <c r="BUL22" s="1"/>
      <c r="BUM22" s="1"/>
      <c r="BUN22" s="1"/>
      <c r="BUO22" s="1"/>
      <c r="BUP22" s="1"/>
      <c r="BUQ22" s="1"/>
      <c r="BUR22" s="1"/>
      <c r="BUS22" s="1"/>
      <c r="BUT22" s="1"/>
      <c r="BUU22" s="1"/>
      <c r="BUV22" s="1"/>
      <c r="BUW22" s="1"/>
      <c r="BUX22" s="1"/>
      <c r="BUY22" s="1"/>
      <c r="BUZ22" s="1"/>
      <c r="BVA22" s="1"/>
      <c r="BVB22" s="1"/>
      <c r="BVC22" s="1"/>
      <c r="BVD22" s="1"/>
      <c r="BVE22" s="1"/>
      <c r="BVF22" s="1"/>
      <c r="BVG22" s="1"/>
      <c r="BVH22" s="1"/>
      <c r="BVI22" s="1"/>
      <c r="BVJ22" s="1"/>
      <c r="BVK22" s="1"/>
      <c r="BVL22" s="1"/>
      <c r="BVM22" s="1"/>
      <c r="BVN22" s="1"/>
      <c r="BVO22" s="1"/>
      <c r="BVP22" s="1"/>
      <c r="BVQ22" s="1"/>
      <c r="BVR22" s="1"/>
      <c r="BVS22" s="1"/>
      <c r="BVT22" s="1"/>
      <c r="BVU22" s="1"/>
      <c r="BVV22" s="1"/>
      <c r="BVW22" s="1"/>
      <c r="BVX22" s="1"/>
      <c r="BVY22" s="1"/>
      <c r="BVZ22" s="1"/>
      <c r="BWA22" s="1"/>
      <c r="BWB22" s="1"/>
      <c r="BWC22" s="1"/>
      <c r="BWD22" s="1"/>
      <c r="BWE22" s="1"/>
      <c r="BWF22" s="1"/>
      <c r="BWG22" s="1"/>
      <c r="BWH22" s="1"/>
      <c r="BWI22" s="1"/>
      <c r="BWJ22" s="1"/>
      <c r="BWK22" s="1"/>
      <c r="BWL22" s="1"/>
      <c r="BWM22" s="1"/>
      <c r="BWN22" s="1"/>
      <c r="BWO22" s="1"/>
      <c r="BWP22" s="1"/>
      <c r="BWQ22" s="1"/>
      <c r="BWR22" s="1"/>
      <c r="BWS22" s="1"/>
      <c r="BWT22" s="1"/>
      <c r="BWU22" s="1"/>
      <c r="BWV22" s="1"/>
      <c r="BWW22" s="1"/>
      <c r="BWX22" s="1"/>
      <c r="BWY22" s="1"/>
      <c r="BWZ22" s="1"/>
      <c r="BXA22" s="1"/>
      <c r="BXB22" s="1"/>
    </row>
    <row r="23" spans="1:1978" s="88" customFormat="1" ht="30" x14ac:dyDescent="0.25">
      <c r="A23" s="10">
        <v>22</v>
      </c>
      <c r="B23" s="10" t="s">
        <v>133</v>
      </c>
      <c r="C23" s="146" t="s">
        <v>140</v>
      </c>
      <c r="D23" s="210" t="s">
        <v>11</v>
      </c>
      <c r="E23" s="9" t="s">
        <v>16</v>
      </c>
      <c r="F23" s="15" t="s">
        <v>148</v>
      </c>
      <c r="G23" s="10" t="s">
        <v>13</v>
      </c>
      <c r="H23" s="9" t="s">
        <v>356</v>
      </c>
      <c r="I23" s="1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row>
    <row r="24" spans="1:1978" s="88" customFormat="1" ht="30" x14ac:dyDescent="0.25">
      <c r="A24" s="10">
        <v>23</v>
      </c>
      <c r="B24" s="10" t="s">
        <v>133</v>
      </c>
      <c r="C24" s="146" t="s">
        <v>140</v>
      </c>
      <c r="D24" s="147" t="s">
        <v>95</v>
      </c>
      <c r="E24" s="9" t="s">
        <v>12</v>
      </c>
      <c r="F24" s="15"/>
      <c r="G24" s="10" t="s">
        <v>13</v>
      </c>
      <c r="H24" s="9" t="s">
        <v>355</v>
      </c>
      <c r="I24" s="1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1"/>
      <c r="QK24" s="1"/>
      <c r="QL24" s="1"/>
      <c r="QM24" s="1"/>
      <c r="QN24" s="1"/>
      <c r="QO24" s="1"/>
      <c r="QP24" s="1"/>
      <c r="QQ24" s="1"/>
      <c r="QR24" s="1"/>
      <c r="QS24" s="1"/>
      <c r="QT24" s="1"/>
      <c r="QU24" s="1"/>
      <c r="QV24" s="1"/>
      <c r="QW24" s="1"/>
      <c r="QX24" s="1"/>
      <c r="QY24" s="1"/>
      <c r="QZ24" s="1"/>
      <c r="RA24" s="1"/>
      <c r="RB24" s="1"/>
      <c r="RC24" s="1"/>
      <c r="RD24" s="1"/>
      <c r="RE24" s="1"/>
      <c r="RF24" s="1"/>
      <c r="RG24" s="1"/>
      <c r="RH24" s="1"/>
      <c r="RI24" s="1"/>
      <c r="RJ24" s="1"/>
      <c r="RK24" s="1"/>
      <c r="RL24" s="1"/>
      <c r="RM24" s="1"/>
      <c r="RN24" s="1"/>
      <c r="RO24" s="1"/>
      <c r="RP24" s="1"/>
      <c r="RQ24" s="1"/>
      <c r="RR24" s="1"/>
      <c r="RS24" s="1"/>
      <c r="RT24" s="1"/>
      <c r="RU24" s="1"/>
      <c r="RV24" s="1"/>
      <c r="RW24" s="1"/>
      <c r="RX24" s="1"/>
      <c r="RY24" s="1"/>
      <c r="RZ24" s="1"/>
      <c r="SA24" s="1"/>
      <c r="SB24" s="1"/>
      <c r="SC24" s="1"/>
      <c r="SD24" s="1"/>
      <c r="SE24" s="1"/>
      <c r="SF24" s="1"/>
      <c r="SG24" s="1"/>
      <c r="SH24" s="1"/>
      <c r="SI24" s="1"/>
      <c r="SJ24" s="1"/>
      <c r="SK24" s="1"/>
      <c r="SL24" s="1"/>
      <c r="SM24" s="1"/>
      <c r="SN24" s="1"/>
      <c r="SO24" s="1"/>
      <c r="SP24" s="1"/>
      <c r="SQ24" s="1"/>
      <c r="SR24" s="1"/>
      <c r="SS24" s="1"/>
      <c r="ST24" s="1"/>
      <c r="SU24" s="1"/>
      <c r="SV24" s="1"/>
      <c r="SW24" s="1"/>
      <c r="SX24" s="1"/>
      <c r="SY24" s="1"/>
      <c r="SZ24" s="1"/>
      <c r="TA24" s="1"/>
      <c r="TB24" s="1"/>
      <c r="TC24" s="1"/>
      <c r="TD24" s="1"/>
      <c r="TE24" s="1"/>
      <c r="TF24" s="1"/>
      <c r="TG24" s="1"/>
      <c r="TH24" s="1"/>
      <c r="TI24" s="1"/>
      <c r="TJ24" s="1"/>
      <c r="TK24" s="1"/>
      <c r="TL24" s="1"/>
      <c r="TM24" s="1"/>
      <c r="TN24" s="1"/>
      <c r="TO24" s="1"/>
      <c r="TP24" s="1"/>
      <c r="TQ24" s="1"/>
      <c r="TR24" s="1"/>
      <c r="TS24" s="1"/>
      <c r="TT24" s="1"/>
      <c r="TU24" s="1"/>
      <c r="TV24" s="1"/>
      <c r="TW24" s="1"/>
      <c r="TX24" s="1"/>
      <c r="TY24" s="1"/>
      <c r="TZ24" s="1"/>
      <c r="UA24" s="1"/>
      <c r="UB24" s="1"/>
      <c r="UC24" s="1"/>
      <c r="UD24" s="1"/>
      <c r="UE24" s="1"/>
      <c r="UF24" s="1"/>
      <c r="UG24" s="1"/>
      <c r="UH24" s="1"/>
      <c r="UI24" s="1"/>
      <c r="UJ24" s="1"/>
      <c r="UK24" s="1"/>
      <c r="UL24" s="1"/>
      <c r="UM24" s="1"/>
      <c r="UN24" s="1"/>
      <c r="UO24" s="1"/>
      <c r="UP24" s="1"/>
      <c r="UQ24" s="1"/>
      <c r="UR24" s="1"/>
      <c r="US24" s="1"/>
      <c r="UT24" s="1"/>
      <c r="UU24" s="1"/>
      <c r="UV24" s="1"/>
      <c r="UW24" s="1"/>
      <c r="UX24" s="1"/>
      <c r="UY24" s="1"/>
      <c r="UZ24" s="1"/>
      <c r="VA24" s="1"/>
      <c r="VB24" s="1"/>
      <c r="VC24" s="1"/>
      <c r="VD24" s="1"/>
      <c r="VE24" s="1"/>
      <c r="VF24" s="1"/>
      <c r="VG24" s="1"/>
      <c r="VH24" s="1"/>
      <c r="VI24" s="1"/>
      <c r="VJ24" s="1"/>
      <c r="VK24" s="1"/>
      <c r="VL24" s="1"/>
      <c r="VM24" s="1"/>
      <c r="VN24" s="1"/>
      <c r="VO24" s="1"/>
      <c r="VP24" s="1"/>
      <c r="VQ24" s="1"/>
      <c r="VR24" s="1"/>
      <c r="VS24" s="1"/>
      <c r="VT24" s="1"/>
      <c r="VU24" s="1"/>
      <c r="VV24" s="1"/>
      <c r="VW24" s="1"/>
      <c r="VX24" s="1"/>
      <c r="VY24" s="1"/>
      <c r="VZ24" s="1"/>
      <c r="WA24" s="1"/>
      <c r="WB24" s="1"/>
      <c r="WC24" s="1"/>
      <c r="WD24" s="1"/>
      <c r="WE24" s="1"/>
      <c r="WF24" s="1"/>
      <c r="WG24" s="1"/>
      <c r="WH24" s="1"/>
      <c r="WI24" s="1"/>
      <c r="WJ24" s="1"/>
      <c r="WK24" s="1"/>
      <c r="WL24" s="1"/>
      <c r="WM24" s="1"/>
      <c r="WN24" s="1"/>
      <c r="WO24" s="1"/>
      <c r="WP24" s="1"/>
      <c r="WQ24" s="1"/>
      <c r="WR24" s="1"/>
      <c r="WS24" s="1"/>
      <c r="WT24" s="1"/>
      <c r="WU24" s="1"/>
      <c r="WV24" s="1"/>
      <c r="WW24" s="1"/>
      <c r="WX24" s="1"/>
      <c r="WY24" s="1"/>
      <c r="WZ24" s="1"/>
      <c r="XA24" s="1"/>
      <c r="XB24" s="1"/>
      <c r="XC24" s="1"/>
      <c r="XD24" s="1"/>
      <c r="XE24" s="1"/>
      <c r="XF24" s="1"/>
      <c r="XG24" s="1"/>
      <c r="XH24" s="1"/>
      <c r="XI24" s="1"/>
      <c r="XJ24" s="1"/>
      <c r="XK24" s="1"/>
      <c r="XL24" s="1"/>
      <c r="XM24" s="1"/>
      <c r="XN24" s="1"/>
      <c r="XO24" s="1"/>
      <c r="XP24" s="1"/>
      <c r="XQ24" s="1"/>
      <c r="XR24" s="1"/>
      <c r="XS24" s="1"/>
      <c r="XT24" s="1"/>
      <c r="XU24" s="1"/>
      <c r="XV24" s="1"/>
      <c r="XW24" s="1"/>
      <c r="XX24" s="1"/>
      <c r="XY24" s="1"/>
      <c r="XZ24" s="1"/>
      <c r="YA24" s="1"/>
      <c r="YB24" s="1"/>
      <c r="YC24" s="1"/>
      <c r="YD24" s="1"/>
      <c r="YE24" s="1"/>
      <c r="YF24" s="1"/>
      <c r="YG24" s="1"/>
      <c r="YH24" s="1"/>
      <c r="YI24" s="1"/>
      <c r="YJ24" s="1"/>
      <c r="YK24" s="1"/>
      <c r="YL24" s="1"/>
      <c r="YM24" s="1"/>
      <c r="YN24" s="1"/>
      <c r="YO24" s="1"/>
      <c r="YP24" s="1"/>
      <c r="YQ24" s="1"/>
      <c r="YR24" s="1"/>
      <c r="YS24" s="1"/>
      <c r="YT24" s="1"/>
      <c r="YU24" s="1"/>
      <c r="YV24" s="1"/>
      <c r="YW24" s="1"/>
      <c r="YX24" s="1"/>
      <c r="YY24" s="1"/>
      <c r="YZ24" s="1"/>
      <c r="ZA24" s="1"/>
      <c r="ZB24" s="1"/>
      <c r="ZC24" s="1"/>
      <c r="ZD24" s="1"/>
      <c r="ZE24" s="1"/>
      <c r="ZF24" s="1"/>
      <c r="ZG24" s="1"/>
      <c r="ZH24" s="1"/>
      <c r="ZI24" s="1"/>
      <c r="ZJ24" s="1"/>
      <c r="ZK24" s="1"/>
      <c r="ZL24" s="1"/>
      <c r="ZM24" s="1"/>
      <c r="ZN24" s="1"/>
      <c r="ZO24" s="1"/>
      <c r="ZP24" s="1"/>
      <c r="ZQ24" s="1"/>
      <c r="ZR24" s="1"/>
      <c r="ZS24" s="1"/>
      <c r="ZT24" s="1"/>
      <c r="ZU24" s="1"/>
      <c r="ZV24" s="1"/>
      <c r="ZW24" s="1"/>
      <c r="ZX24" s="1"/>
      <c r="ZY24" s="1"/>
      <c r="ZZ24" s="1"/>
      <c r="AAA24" s="1"/>
      <c r="AAB24" s="1"/>
      <c r="AAC24" s="1"/>
      <c r="AAD24" s="1"/>
      <c r="AAE24" s="1"/>
      <c r="AAF24" s="1"/>
      <c r="AAG24" s="1"/>
      <c r="AAH24" s="1"/>
      <c r="AAI24" s="1"/>
      <c r="AAJ24" s="1"/>
      <c r="AAK24" s="1"/>
      <c r="AAL24" s="1"/>
      <c r="AAM24" s="1"/>
      <c r="AAN24" s="1"/>
      <c r="AAO24" s="1"/>
      <c r="AAP24" s="1"/>
      <c r="AAQ24" s="1"/>
      <c r="AAR24" s="1"/>
      <c r="AAS24" s="1"/>
      <c r="AAT24" s="1"/>
      <c r="AAU24" s="1"/>
      <c r="AAV24" s="1"/>
      <c r="AAW24" s="1"/>
      <c r="AAX24" s="1"/>
      <c r="AAY24" s="1"/>
      <c r="AAZ24" s="1"/>
      <c r="ABA24" s="1"/>
      <c r="ABB24" s="1"/>
      <c r="ABC24" s="1"/>
      <c r="ABD24" s="1"/>
      <c r="ABE24" s="1"/>
      <c r="ABF24" s="1"/>
      <c r="ABG24" s="1"/>
      <c r="ABH24" s="1"/>
      <c r="ABI24" s="1"/>
      <c r="ABJ24" s="1"/>
      <c r="ABK24" s="1"/>
      <c r="ABL24" s="1"/>
      <c r="ABM24" s="1"/>
      <c r="ABN24" s="1"/>
      <c r="ABO24" s="1"/>
      <c r="ABP24" s="1"/>
      <c r="ABQ24" s="1"/>
      <c r="ABR24" s="1"/>
      <c r="ABS24" s="1"/>
      <c r="ABT24" s="1"/>
      <c r="ABU24" s="1"/>
      <c r="ABV24" s="1"/>
      <c r="ABW24" s="1"/>
      <c r="ABX24" s="1"/>
      <c r="ABY24" s="1"/>
      <c r="ABZ24" s="1"/>
      <c r="ACA24" s="1"/>
      <c r="ACB24" s="1"/>
      <c r="ACC24" s="1"/>
      <c r="ACD24" s="1"/>
      <c r="ACE24" s="1"/>
      <c r="ACF24" s="1"/>
      <c r="ACG24" s="1"/>
      <c r="ACH24" s="1"/>
      <c r="ACI24" s="1"/>
      <c r="ACJ24" s="1"/>
      <c r="ACK24" s="1"/>
      <c r="ACL24" s="1"/>
      <c r="ACM24" s="1"/>
      <c r="ACN24" s="1"/>
      <c r="ACO24" s="1"/>
      <c r="ACP24" s="1"/>
      <c r="ACQ24" s="1"/>
      <c r="ACR24" s="1"/>
      <c r="ACS24" s="1"/>
      <c r="ACT24" s="1"/>
      <c r="ACU24" s="1"/>
      <c r="ACV24" s="1"/>
      <c r="ACW24" s="1"/>
      <c r="ACX24" s="1"/>
      <c r="ACY24" s="1"/>
      <c r="ACZ24" s="1"/>
      <c r="ADA24" s="1"/>
      <c r="ADB24" s="1"/>
      <c r="ADC24" s="1"/>
      <c r="ADD24" s="1"/>
      <c r="ADE24" s="1"/>
      <c r="ADF24" s="1"/>
      <c r="ADG24" s="1"/>
      <c r="ADH24" s="1"/>
      <c r="ADI24" s="1"/>
      <c r="ADJ24" s="1"/>
      <c r="ADK24" s="1"/>
      <c r="ADL24" s="1"/>
      <c r="ADM24" s="1"/>
      <c r="ADN24" s="1"/>
      <c r="ADO24" s="1"/>
      <c r="ADP24" s="1"/>
      <c r="ADQ24" s="1"/>
      <c r="ADR24" s="1"/>
      <c r="ADS24" s="1"/>
      <c r="ADT24" s="1"/>
      <c r="ADU24" s="1"/>
      <c r="ADV24" s="1"/>
      <c r="ADW24" s="1"/>
      <c r="ADX24" s="1"/>
      <c r="ADY24" s="1"/>
      <c r="ADZ24" s="1"/>
      <c r="AEA24" s="1"/>
      <c r="AEB24" s="1"/>
      <c r="AEC24" s="1"/>
      <c r="AED24" s="1"/>
      <c r="AEE24" s="1"/>
      <c r="AEF24" s="1"/>
      <c r="AEG24" s="1"/>
      <c r="AEH24" s="1"/>
      <c r="AEI24" s="1"/>
      <c r="AEJ24" s="1"/>
      <c r="AEK24" s="1"/>
      <c r="AEL24" s="1"/>
      <c r="AEM24" s="1"/>
      <c r="AEN24" s="1"/>
      <c r="AEO24" s="1"/>
      <c r="AEP24" s="1"/>
      <c r="AEQ24" s="1"/>
      <c r="AER24" s="1"/>
      <c r="AES24" s="1"/>
      <c r="AET24" s="1"/>
      <c r="AEU24" s="1"/>
      <c r="AEV24" s="1"/>
      <c r="AEW24" s="1"/>
      <c r="AEX24" s="1"/>
      <c r="AEY24" s="1"/>
      <c r="AEZ24" s="1"/>
      <c r="AFA24" s="1"/>
      <c r="AFB24" s="1"/>
      <c r="AFC24" s="1"/>
      <c r="AFD24" s="1"/>
      <c r="AFE24" s="1"/>
      <c r="AFF24" s="1"/>
      <c r="AFG24" s="1"/>
      <c r="AFH24" s="1"/>
      <c r="AFI24" s="1"/>
      <c r="AFJ24" s="1"/>
      <c r="AFK24" s="1"/>
      <c r="AFL24" s="1"/>
      <c r="AFM24" s="1"/>
      <c r="AFN24" s="1"/>
      <c r="AFO24" s="1"/>
      <c r="AFP24" s="1"/>
      <c r="AFQ24" s="1"/>
      <c r="AFR24" s="1"/>
      <c r="AFS24" s="1"/>
      <c r="AFT24" s="1"/>
      <c r="AFU24" s="1"/>
      <c r="AFV24" s="1"/>
      <c r="AFW24" s="1"/>
      <c r="AFX24" s="1"/>
      <c r="AFY24" s="1"/>
      <c r="AFZ24" s="1"/>
      <c r="AGA24" s="1"/>
      <c r="AGB24" s="1"/>
      <c r="AGC24" s="1"/>
      <c r="AGD24" s="1"/>
      <c r="AGE24" s="1"/>
      <c r="AGF24" s="1"/>
      <c r="AGG24" s="1"/>
      <c r="AGH24" s="1"/>
      <c r="AGI24" s="1"/>
      <c r="AGJ24" s="1"/>
      <c r="AGK24" s="1"/>
      <c r="AGL24" s="1"/>
      <c r="AGM24" s="1"/>
      <c r="AGN24" s="1"/>
      <c r="AGO24" s="1"/>
      <c r="AGP24" s="1"/>
      <c r="AGQ24" s="1"/>
      <c r="AGR24" s="1"/>
      <c r="AGS24" s="1"/>
      <c r="AGT24" s="1"/>
      <c r="AGU24" s="1"/>
      <c r="AGV24" s="1"/>
      <c r="AGW24" s="1"/>
      <c r="AGX24" s="1"/>
      <c r="AGY24" s="1"/>
      <c r="AGZ24" s="1"/>
      <c r="AHA24" s="1"/>
      <c r="AHB24" s="1"/>
      <c r="AHC24" s="1"/>
      <c r="AHD24" s="1"/>
      <c r="AHE24" s="1"/>
      <c r="AHF24" s="1"/>
      <c r="AHG24" s="1"/>
      <c r="AHH24" s="1"/>
      <c r="AHI24" s="1"/>
      <c r="AHJ24" s="1"/>
      <c r="AHK24" s="1"/>
      <c r="AHL24" s="1"/>
      <c r="AHM24" s="1"/>
      <c r="AHN24" s="1"/>
      <c r="AHO24" s="1"/>
      <c r="AHP24" s="1"/>
      <c r="AHQ24" s="1"/>
      <c r="AHR24" s="1"/>
      <c r="AHS24" s="1"/>
      <c r="AHT24" s="1"/>
      <c r="AHU24" s="1"/>
      <c r="AHV24" s="1"/>
      <c r="AHW24" s="1"/>
      <c r="AHX24" s="1"/>
      <c r="AHY24" s="1"/>
      <c r="AHZ24" s="1"/>
      <c r="AIA24" s="1"/>
      <c r="AIB24" s="1"/>
      <c r="AIC24" s="1"/>
      <c r="AID24" s="1"/>
      <c r="AIE24" s="1"/>
      <c r="AIF24" s="1"/>
      <c r="AIG24" s="1"/>
      <c r="AIH24" s="1"/>
      <c r="AII24" s="1"/>
      <c r="AIJ24" s="1"/>
      <c r="AIK24" s="1"/>
      <c r="AIL24" s="1"/>
      <c r="AIM24" s="1"/>
      <c r="AIN24" s="1"/>
      <c r="AIO24" s="1"/>
      <c r="AIP24" s="1"/>
      <c r="AIQ24" s="1"/>
      <c r="AIR24" s="1"/>
      <c r="AIS24" s="1"/>
      <c r="AIT24" s="1"/>
      <c r="AIU24" s="1"/>
      <c r="AIV24" s="1"/>
      <c r="AIW24" s="1"/>
      <c r="AIX24" s="1"/>
      <c r="AIY24" s="1"/>
      <c r="AIZ24" s="1"/>
      <c r="AJA24" s="1"/>
      <c r="AJB24" s="1"/>
      <c r="AJC24" s="1"/>
      <c r="AJD24" s="1"/>
      <c r="AJE24" s="1"/>
      <c r="AJF24" s="1"/>
      <c r="AJG24" s="1"/>
      <c r="AJH24" s="1"/>
      <c r="AJI24" s="1"/>
      <c r="AJJ24" s="1"/>
      <c r="AJK24" s="1"/>
      <c r="AJL24" s="1"/>
      <c r="AJM24" s="1"/>
      <c r="AJN24" s="1"/>
      <c r="AJO24" s="1"/>
      <c r="AJP24" s="1"/>
      <c r="AJQ24" s="1"/>
      <c r="AJR24" s="1"/>
      <c r="AJS24" s="1"/>
      <c r="AJT24" s="1"/>
      <c r="AJU24" s="1"/>
      <c r="AJV24" s="1"/>
      <c r="AJW24" s="1"/>
      <c r="AJX24" s="1"/>
      <c r="AJY24" s="1"/>
      <c r="AJZ24" s="1"/>
      <c r="AKA24" s="1"/>
      <c r="AKB24" s="1"/>
      <c r="AKC24" s="1"/>
      <c r="AKD24" s="1"/>
      <c r="AKE24" s="1"/>
      <c r="AKF24" s="1"/>
      <c r="AKG24" s="1"/>
      <c r="AKH24" s="1"/>
      <c r="AKI24" s="1"/>
      <c r="AKJ24" s="1"/>
      <c r="AKK24" s="1"/>
      <c r="AKL24" s="1"/>
      <c r="AKM24" s="1"/>
      <c r="AKN24" s="1"/>
      <c r="AKO24" s="1"/>
      <c r="AKP24" s="1"/>
      <c r="AKQ24" s="1"/>
      <c r="AKR24" s="1"/>
      <c r="AKS24" s="1"/>
      <c r="AKT24" s="1"/>
      <c r="AKU24" s="1"/>
      <c r="AKV24" s="1"/>
      <c r="AKW24" s="1"/>
      <c r="AKX24" s="1"/>
      <c r="AKY24" s="1"/>
      <c r="AKZ24" s="1"/>
      <c r="ALA24" s="1"/>
      <c r="ALB24" s="1"/>
      <c r="ALC24" s="1"/>
      <c r="ALD24" s="1"/>
      <c r="ALE24" s="1"/>
      <c r="ALF24" s="1"/>
      <c r="ALG24" s="1"/>
      <c r="ALH24" s="1"/>
      <c r="ALI24" s="1"/>
      <c r="ALJ24" s="1"/>
      <c r="ALK24" s="1"/>
      <c r="ALL24" s="1"/>
      <c r="ALM24" s="1"/>
      <c r="ALN24" s="1"/>
      <c r="ALO24" s="1"/>
      <c r="ALP24" s="1"/>
      <c r="ALQ24" s="1"/>
      <c r="ALR24" s="1"/>
      <c r="ALS24" s="1"/>
      <c r="ALT24" s="1"/>
      <c r="ALU24" s="1"/>
      <c r="ALV24" s="1"/>
      <c r="ALW24" s="1"/>
      <c r="ALX24" s="1"/>
      <c r="ALY24" s="1"/>
      <c r="ALZ24" s="1"/>
      <c r="AMA24" s="1"/>
      <c r="AMB24" s="1"/>
      <c r="AMC24" s="1"/>
      <c r="AMD24" s="1"/>
      <c r="AME24" s="1"/>
      <c r="AMF24" s="1"/>
      <c r="AMG24" s="1"/>
      <c r="AMH24" s="1"/>
      <c r="AMI24" s="1"/>
      <c r="AMJ24" s="1"/>
      <c r="AMK24" s="1"/>
      <c r="AML24" s="1"/>
      <c r="AMM24" s="1"/>
      <c r="AMN24" s="1"/>
      <c r="AMO24" s="1"/>
      <c r="AMP24" s="1"/>
      <c r="AMQ24" s="1"/>
      <c r="AMR24" s="1"/>
      <c r="AMS24" s="1"/>
      <c r="AMT24" s="1"/>
      <c r="AMU24" s="1"/>
      <c r="AMV24" s="1"/>
      <c r="AMW24" s="1"/>
      <c r="AMX24" s="1"/>
      <c r="AMY24" s="1"/>
      <c r="AMZ24" s="1"/>
      <c r="ANA24" s="1"/>
      <c r="ANB24" s="1"/>
      <c r="ANC24" s="1"/>
      <c r="AND24" s="1"/>
      <c r="ANE24" s="1"/>
      <c r="ANF24" s="1"/>
      <c r="ANG24" s="1"/>
      <c r="ANH24" s="1"/>
      <c r="ANI24" s="1"/>
      <c r="ANJ24" s="1"/>
      <c r="ANK24" s="1"/>
      <c r="ANL24" s="1"/>
      <c r="ANM24" s="1"/>
      <c r="ANN24" s="1"/>
      <c r="ANO24" s="1"/>
      <c r="ANP24" s="1"/>
      <c r="ANQ24" s="1"/>
      <c r="ANR24" s="1"/>
      <c r="ANS24" s="1"/>
      <c r="ANT24" s="1"/>
      <c r="ANU24" s="1"/>
      <c r="ANV24" s="1"/>
      <c r="ANW24" s="1"/>
      <c r="ANX24" s="1"/>
      <c r="ANY24" s="1"/>
      <c r="ANZ24" s="1"/>
      <c r="AOA24" s="1"/>
      <c r="AOB24" s="1"/>
      <c r="AOC24" s="1"/>
      <c r="AOD24" s="1"/>
      <c r="AOE24" s="1"/>
      <c r="AOF24" s="1"/>
      <c r="AOG24" s="1"/>
      <c r="AOH24" s="1"/>
      <c r="AOI24" s="1"/>
      <c r="AOJ24" s="1"/>
      <c r="AOK24" s="1"/>
      <c r="AOL24" s="1"/>
      <c r="AOM24" s="1"/>
      <c r="AON24" s="1"/>
      <c r="AOO24" s="1"/>
      <c r="AOP24" s="1"/>
      <c r="AOQ24" s="1"/>
      <c r="AOR24" s="1"/>
      <c r="AOS24" s="1"/>
      <c r="AOT24" s="1"/>
      <c r="AOU24" s="1"/>
      <c r="AOV24" s="1"/>
      <c r="AOW24" s="1"/>
      <c r="AOX24" s="1"/>
      <c r="AOY24" s="1"/>
      <c r="AOZ24" s="1"/>
      <c r="APA24" s="1"/>
      <c r="APB24" s="1"/>
      <c r="APC24" s="1"/>
      <c r="APD24" s="1"/>
      <c r="APE24" s="1"/>
      <c r="APF24" s="1"/>
      <c r="APG24" s="1"/>
      <c r="APH24" s="1"/>
      <c r="API24" s="1"/>
      <c r="APJ24" s="1"/>
      <c r="APK24" s="1"/>
      <c r="APL24" s="1"/>
      <c r="APM24" s="1"/>
      <c r="APN24" s="1"/>
      <c r="APO24" s="1"/>
      <c r="APP24" s="1"/>
      <c r="APQ24" s="1"/>
      <c r="APR24" s="1"/>
      <c r="APS24" s="1"/>
      <c r="APT24" s="1"/>
      <c r="APU24" s="1"/>
      <c r="APV24" s="1"/>
      <c r="APW24" s="1"/>
      <c r="APX24" s="1"/>
      <c r="APY24" s="1"/>
      <c r="APZ24" s="1"/>
      <c r="AQA24" s="1"/>
      <c r="AQB24" s="1"/>
      <c r="AQC24" s="1"/>
      <c r="AQD24" s="1"/>
      <c r="AQE24" s="1"/>
      <c r="AQF24" s="1"/>
      <c r="AQG24" s="1"/>
      <c r="AQH24" s="1"/>
      <c r="AQI24" s="1"/>
      <c r="AQJ24" s="1"/>
      <c r="AQK24" s="1"/>
      <c r="AQL24" s="1"/>
      <c r="AQM24" s="1"/>
      <c r="AQN24" s="1"/>
      <c r="AQO24" s="1"/>
      <c r="AQP24" s="1"/>
      <c r="AQQ24" s="1"/>
      <c r="AQR24" s="1"/>
      <c r="AQS24" s="1"/>
      <c r="AQT24" s="1"/>
      <c r="AQU24" s="1"/>
      <c r="AQV24" s="1"/>
      <c r="AQW24" s="1"/>
      <c r="AQX24" s="1"/>
      <c r="AQY24" s="1"/>
      <c r="AQZ24" s="1"/>
      <c r="ARA24" s="1"/>
      <c r="ARB24" s="1"/>
      <c r="ARC24" s="1"/>
      <c r="ARD24" s="1"/>
      <c r="ARE24" s="1"/>
      <c r="ARF24" s="1"/>
      <c r="ARG24" s="1"/>
      <c r="ARH24" s="1"/>
      <c r="ARI24" s="1"/>
      <c r="ARJ24" s="1"/>
      <c r="ARK24" s="1"/>
      <c r="ARL24" s="1"/>
      <c r="ARM24" s="1"/>
      <c r="ARN24" s="1"/>
      <c r="ARO24" s="1"/>
      <c r="ARP24" s="1"/>
      <c r="ARQ24" s="1"/>
      <c r="ARR24" s="1"/>
      <c r="ARS24" s="1"/>
      <c r="ART24" s="1"/>
      <c r="ARU24" s="1"/>
      <c r="ARV24" s="1"/>
      <c r="ARW24" s="1"/>
      <c r="ARX24" s="1"/>
      <c r="ARY24" s="1"/>
      <c r="ARZ24" s="1"/>
      <c r="ASA24" s="1"/>
      <c r="ASB24" s="1"/>
      <c r="ASC24" s="1"/>
      <c r="ASD24" s="1"/>
      <c r="ASE24" s="1"/>
      <c r="ASF24" s="1"/>
      <c r="ASG24" s="1"/>
      <c r="ASH24" s="1"/>
      <c r="ASI24" s="1"/>
      <c r="ASJ24" s="1"/>
      <c r="ASK24" s="1"/>
      <c r="ASL24" s="1"/>
      <c r="ASM24" s="1"/>
      <c r="ASN24" s="1"/>
      <c r="ASO24" s="1"/>
      <c r="ASP24" s="1"/>
      <c r="ASQ24" s="1"/>
      <c r="ASR24" s="1"/>
      <c r="ASS24" s="1"/>
      <c r="AST24" s="1"/>
      <c r="ASU24" s="1"/>
      <c r="ASV24" s="1"/>
      <c r="ASW24" s="1"/>
      <c r="ASX24" s="1"/>
      <c r="ASY24" s="1"/>
      <c r="ASZ24" s="1"/>
      <c r="ATA24" s="1"/>
      <c r="ATB24" s="1"/>
      <c r="ATC24" s="1"/>
      <c r="ATD24" s="1"/>
      <c r="ATE24" s="1"/>
      <c r="ATF24" s="1"/>
      <c r="ATG24" s="1"/>
      <c r="ATH24" s="1"/>
      <c r="ATI24" s="1"/>
      <c r="ATJ24" s="1"/>
      <c r="ATK24" s="1"/>
      <c r="ATL24" s="1"/>
      <c r="ATM24" s="1"/>
      <c r="ATN24" s="1"/>
      <c r="ATO24" s="1"/>
      <c r="ATP24" s="1"/>
      <c r="ATQ24" s="1"/>
      <c r="ATR24" s="1"/>
      <c r="ATS24" s="1"/>
      <c r="ATT24" s="1"/>
      <c r="ATU24" s="1"/>
      <c r="ATV24" s="1"/>
      <c r="ATW24" s="1"/>
      <c r="ATX24" s="1"/>
      <c r="ATY24" s="1"/>
      <c r="ATZ24" s="1"/>
      <c r="AUA24" s="1"/>
      <c r="AUB24" s="1"/>
      <c r="AUC24" s="1"/>
      <c r="AUD24" s="1"/>
      <c r="AUE24" s="1"/>
      <c r="AUF24" s="1"/>
      <c r="AUG24" s="1"/>
      <c r="AUH24" s="1"/>
      <c r="AUI24" s="1"/>
      <c r="AUJ24" s="1"/>
      <c r="AUK24" s="1"/>
      <c r="AUL24" s="1"/>
      <c r="AUM24" s="1"/>
      <c r="AUN24" s="1"/>
      <c r="AUO24" s="1"/>
      <c r="AUP24" s="1"/>
      <c r="AUQ24" s="1"/>
      <c r="AUR24" s="1"/>
      <c r="AUS24" s="1"/>
      <c r="AUT24" s="1"/>
      <c r="AUU24" s="1"/>
      <c r="AUV24" s="1"/>
      <c r="AUW24" s="1"/>
      <c r="AUX24" s="1"/>
      <c r="AUY24" s="1"/>
      <c r="AUZ24" s="1"/>
      <c r="AVA24" s="1"/>
      <c r="AVB24" s="1"/>
      <c r="AVC24" s="1"/>
      <c r="AVD24" s="1"/>
      <c r="AVE24" s="1"/>
      <c r="AVF24" s="1"/>
      <c r="AVG24" s="1"/>
      <c r="AVH24" s="1"/>
      <c r="AVI24" s="1"/>
      <c r="AVJ24" s="1"/>
      <c r="AVK24" s="1"/>
      <c r="AVL24" s="1"/>
      <c r="AVM24" s="1"/>
      <c r="AVN24" s="1"/>
      <c r="AVO24" s="1"/>
      <c r="AVP24" s="1"/>
      <c r="AVQ24" s="1"/>
      <c r="AVR24" s="1"/>
      <c r="AVS24" s="1"/>
      <c r="AVT24" s="1"/>
      <c r="AVU24" s="1"/>
      <c r="AVV24" s="1"/>
      <c r="AVW24" s="1"/>
      <c r="AVX24" s="1"/>
      <c r="AVY24" s="1"/>
      <c r="AVZ24" s="1"/>
      <c r="AWA24" s="1"/>
      <c r="AWB24" s="1"/>
      <c r="AWC24" s="1"/>
      <c r="AWD24" s="1"/>
      <c r="AWE24" s="1"/>
      <c r="AWF24" s="1"/>
      <c r="AWG24" s="1"/>
      <c r="AWH24" s="1"/>
      <c r="AWI24" s="1"/>
      <c r="AWJ24" s="1"/>
      <c r="AWK24" s="1"/>
      <c r="AWL24" s="1"/>
      <c r="AWM24" s="1"/>
      <c r="AWN24" s="1"/>
      <c r="AWO24" s="1"/>
      <c r="AWP24" s="1"/>
      <c r="AWQ24" s="1"/>
      <c r="AWR24" s="1"/>
      <c r="AWS24" s="1"/>
      <c r="AWT24" s="1"/>
      <c r="AWU24" s="1"/>
      <c r="AWV24" s="1"/>
      <c r="AWW24" s="1"/>
      <c r="AWX24" s="1"/>
      <c r="AWY24" s="1"/>
      <c r="AWZ24" s="1"/>
      <c r="AXA24" s="1"/>
      <c r="AXB24" s="1"/>
      <c r="AXC24" s="1"/>
      <c r="AXD24" s="1"/>
      <c r="AXE24" s="1"/>
      <c r="AXF24" s="1"/>
      <c r="AXG24" s="1"/>
      <c r="AXH24" s="1"/>
      <c r="AXI24" s="1"/>
      <c r="AXJ24" s="1"/>
      <c r="AXK24" s="1"/>
      <c r="AXL24" s="1"/>
      <c r="AXM24" s="1"/>
      <c r="AXN24" s="1"/>
      <c r="AXO24" s="1"/>
      <c r="AXP24" s="1"/>
      <c r="AXQ24" s="1"/>
      <c r="AXR24" s="1"/>
      <c r="AXS24" s="1"/>
      <c r="AXT24" s="1"/>
      <c r="AXU24" s="1"/>
      <c r="AXV24" s="1"/>
      <c r="AXW24" s="1"/>
      <c r="AXX24" s="1"/>
      <c r="AXY24" s="1"/>
      <c r="AXZ24" s="1"/>
      <c r="AYA24" s="1"/>
      <c r="AYB24" s="1"/>
      <c r="AYC24" s="1"/>
      <c r="AYD24" s="1"/>
      <c r="AYE24" s="1"/>
      <c r="AYF24" s="1"/>
      <c r="AYG24" s="1"/>
      <c r="AYH24" s="1"/>
      <c r="AYI24" s="1"/>
      <c r="AYJ24" s="1"/>
      <c r="AYK24" s="1"/>
      <c r="AYL24" s="1"/>
      <c r="AYM24" s="1"/>
      <c r="AYN24" s="1"/>
      <c r="AYO24" s="1"/>
      <c r="AYP24" s="1"/>
      <c r="AYQ24" s="1"/>
      <c r="AYR24" s="1"/>
      <c r="AYS24" s="1"/>
      <c r="AYT24" s="1"/>
      <c r="AYU24" s="1"/>
      <c r="AYV24" s="1"/>
      <c r="AYW24" s="1"/>
      <c r="AYX24" s="1"/>
      <c r="AYY24" s="1"/>
      <c r="AYZ24" s="1"/>
      <c r="AZA24" s="1"/>
      <c r="AZB24" s="1"/>
      <c r="AZC24" s="1"/>
      <c r="AZD24" s="1"/>
      <c r="AZE24" s="1"/>
      <c r="AZF24" s="1"/>
      <c r="AZG24" s="1"/>
      <c r="AZH24" s="1"/>
      <c r="AZI24" s="1"/>
      <c r="AZJ24" s="1"/>
      <c r="AZK24" s="1"/>
      <c r="AZL24" s="1"/>
      <c r="AZM24" s="1"/>
      <c r="AZN24" s="1"/>
      <c r="AZO24" s="1"/>
      <c r="AZP24" s="1"/>
      <c r="AZQ24" s="1"/>
      <c r="AZR24" s="1"/>
      <c r="AZS24" s="1"/>
      <c r="AZT24" s="1"/>
      <c r="AZU24" s="1"/>
      <c r="AZV24" s="1"/>
      <c r="AZW24" s="1"/>
      <c r="AZX24" s="1"/>
      <c r="AZY24" s="1"/>
      <c r="AZZ24" s="1"/>
      <c r="BAA24" s="1"/>
      <c r="BAB24" s="1"/>
      <c r="BAC24" s="1"/>
      <c r="BAD24" s="1"/>
      <c r="BAE24" s="1"/>
      <c r="BAF24" s="1"/>
      <c r="BAG24" s="1"/>
      <c r="BAH24" s="1"/>
      <c r="BAI24" s="1"/>
      <c r="BAJ24" s="1"/>
      <c r="BAK24" s="1"/>
      <c r="BAL24" s="1"/>
      <c r="BAM24" s="1"/>
      <c r="BAN24" s="1"/>
      <c r="BAO24" s="1"/>
      <c r="BAP24" s="1"/>
      <c r="BAQ24" s="1"/>
      <c r="BAR24" s="1"/>
      <c r="BAS24" s="1"/>
      <c r="BAT24" s="1"/>
      <c r="BAU24" s="1"/>
      <c r="BAV24" s="1"/>
      <c r="BAW24" s="1"/>
      <c r="BAX24" s="1"/>
      <c r="BAY24" s="1"/>
      <c r="BAZ24" s="1"/>
      <c r="BBA24" s="1"/>
      <c r="BBB24" s="1"/>
      <c r="BBC24" s="1"/>
      <c r="BBD24" s="1"/>
      <c r="BBE24" s="1"/>
      <c r="BBF24" s="1"/>
      <c r="BBG24" s="1"/>
      <c r="BBH24" s="1"/>
      <c r="BBI24" s="1"/>
      <c r="BBJ24" s="1"/>
      <c r="BBK24" s="1"/>
      <c r="BBL24" s="1"/>
      <c r="BBM24" s="1"/>
      <c r="BBN24" s="1"/>
      <c r="BBO24" s="1"/>
      <c r="BBP24" s="1"/>
      <c r="BBQ24" s="1"/>
      <c r="BBR24" s="1"/>
      <c r="BBS24" s="1"/>
      <c r="BBT24" s="1"/>
      <c r="BBU24" s="1"/>
      <c r="BBV24" s="1"/>
      <c r="BBW24" s="1"/>
      <c r="BBX24" s="1"/>
      <c r="BBY24" s="1"/>
      <c r="BBZ24" s="1"/>
      <c r="BCA24" s="1"/>
      <c r="BCB24" s="1"/>
      <c r="BCC24" s="1"/>
      <c r="BCD24" s="1"/>
      <c r="BCE24" s="1"/>
      <c r="BCF24" s="1"/>
      <c r="BCG24" s="1"/>
      <c r="BCH24" s="1"/>
      <c r="BCI24" s="1"/>
      <c r="BCJ24" s="1"/>
      <c r="BCK24" s="1"/>
      <c r="BCL24" s="1"/>
      <c r="BCM24" s="1"/>
      <c r="BCN24" s="1"/>
      <c r="BCO24" s="1"/>
      <c r="BCP24" s="1"/>
      <c r="BCQ24" s="1"/>
      <c r="BCR24" s="1"/>
      <c r="BCS24" s="1"/>
      <c r="BCT24" s="1"/>
      <c r="BCU24" s="1"/>
      <c r="BCV24" s="1"/>
      <c r="BCW24" s="1"/>
      <c r="BCX24" s="1"/>
      <c r="BCY24" s="1"/>
      <c r="BCZ24" s="1"/>
      <c r="BDA24" s="1"/>
      <c r="BDB24" s="1"/>
      <c r="BDC24" s="1"/>
      <c r="BDD24" s="1"/>
      <c r="BDE24" s="1"/>
      <c r="BDF24" s="1"/>
      <c r="BDG24" s="1"/>
      <c r="BDH24" s="1"/>
      <c r="BDI24" s="1"/>
      <c r="BDJ24" s="1"/>
      <c r="BDK24" s="1"/>
      <c r="BDL24" s="1"/>
      <c r="BDM24" s="1"/>
      <c r="BDN24" s="1"/>
      <c r="BDO24" s="1"/>
      <c r="BDP24" s="1"/>
      <c r="BDQ24" s="1"/>
      <c r="BDR24" s="1"/>
      <c r="BDS24" s="1"/>
      <c r="BDT24" s="1"/>
      <c r="BDU24" s="1"/>
      <c r="BDV24" s="1"/>
      <c r="BDW24" s="1"/>
      <c r="BDX24" s="1"/>
      <c r="BDY24" s="1"/>
      <c r="BDZ24" s="1"/>
      <c r="BEA24" s="1"/>
      <c r="BEB24" s="1"/>
      <c r="BEC24" s="1"/>
      <c r="BED24" s="1"/>
      <c r="BEE24" s="1"/>
      <c r="BEF24" s="1"/>
      <c r="BEG24" s="1"/>
      <c r="BEH24" s="1"/>
      <c r="BEI24" s="1"/>
      <c r="BEJ24" s="1"/>
      <c r="BEK24" s="1"/>
      <c r="BEL24" s="1"/>
      <c r="BEM24" s="1"/>
      <c r="BEN24" s="1"/>
      <c r="BEO24" s="1"/>
      <c r="BEP24" s="1"/>
      <c r="BEQ24" s="1"/>
      <c r="BER24" s="1"/>
      <c r="BES24" s="1"/>
      <c r="BET24" s="1"/>
      <c r="BEU24" s="1"/>
      <c r="BEV24" s="1"/>
      <c r="BEW24" s="1"/>
      <c r="BEX24" s="1"/>
      <c r="BEY24" s="1"/>
      <c r="BEZ24" s="1"/>
      <c r="BFA24" s="1"/>
      <c r="BFB24" s="1"/>
      <c r="BFC24" s="1"/>
      <c r="BFD24" s="1"/>
      <c r="BFE24" s="1"/>
      <c r="BFF24" s="1"/>
      <c r="BFG24" s="1"/>
      <c r="BFH24" s="1"/>
      <c r="BFI24" s="1"/>
      <c r="BFJ24" s="1"/>
      <c r="BFK24" s="1"/>
      <c r="BFL24" s="1"/>
      <c r="BFM24" s="1"/>
      <c r="BFN24" s="1"/>
      <c r="BFO24" s="1"/>
      <c r="BFP24" s="1"/>
      <c r="BFQ24" s="1"/>
      <c r="BFR24" s="1"/>
      <c r="BFS24" s="1"/>
      <c r="BFT24" s="1"/>
      <c r="BFU24" s="1"/>
      <c r="BFV24" s="1"/>
      <c r="BFW24" s="1"/>
      <c r="BFX24" s="1"/>
      <c r="BFY24" s="1"/>
      <c r="BFZ24" s="1"/>
      <c r="BGA24" s="1"/>
      <c r="BGB24" s="1"/>
      <c r="BGC24" s="1"/>
      <c r="BGD24" s="1"/>
      <c r="BGE24" s="1"/>
      <c r="BGF24" s="1"/>
      <c r="BGG24" s="1"/>
      <c r="BGH24" s="1"/>
      <c r="BGI24" s="1"/>
      <c r="BGJ24" s="1"/>
      <c r="BGK24" s="1"/>
      <c r="BGL24" s="1"/>
      <c r="BGM24" s="1"/>
      <c r="BGN24" s="1"/>
      <c r="BGO24" s="1"/>
      <c r="BGP24" s="1"/>
      <c r="BGQ24" s="1"/>
      <c r="BGR24" s="1"/>
      <c r="BGS24" s="1"/>
      <c r="BGT24" s="1"/>
      <c r="BGU24" s="1"/>
      <c r="BGV24" s="1"/>
      <c r="BGW24" s="1"/>
      <c r="BGX24" s="1"/>
      <c r="BGY24" s="1"/>
      <c r="BGZ24" s="1"/>
      <c r="BHA24" s="1"/>
      <c r="BHB24" s="1"/>
      <c r="BHC24" s="1"/>
      <c r="BHD24" s="1"/>
      <c r="BHE24" s="1"/>
      <c r="BHF24" s="1"/>
      <c r="BHG24" s="1"/>
      <c r="BHH24" s="1"/>
      <c r="BHI24" s="1"/>
      <c r="BHJ24" s="1"/>
      <c r="BHK24" s="1"/>
      <c r="BHL24" s="1"/>
      <c r="BHM24" s="1"/>
      <c r="BHN24" s="1"/>
      <c r="BHO24" s="1"/>
      <c r="BHP24" s="1"/>
      <c r="BHQ24" s="1"/>
      <c r="BHR24" s="1"/>
      <c r="BHS24" s="1"/>
      <c r="BHT24" s="1"/>
      <c r="BHU24" s="1"/>
      <c r="BHV24" s="1"/>
      <c r="BHW24" s="1"/>
      <c r="BHX24" s="1"/>
      <c r="BHY24" s="1"/>
      <c r="BHZ24" s="1"/>
      <c r="BIA24" s="1"/>
      <c r="BIB24" s="1"/>
      <c r="BIC24" s="1"/>
      <c r="BID24" s="1"/>
      <c r="BIE24" s="1"/>
      <c r="BIF24" s="1"/>
      <c r="BIG24" s="1"/>
      <c r="BIH24" s="1"/>
      <c r="BII24" s="1"/>
      <c r="BIJ24" s="1"/>
      <c r="BIK24" s="1"/>
      <c r="BIL24" s="1"/>
      <c r="BIM24" s="1"/>
      <c r="BIN24" s="1"/>
      <c r="BIO24" s="1"/>
      <c r="BIP24" s="1"/>
      <c r="BIQ24" s="1"/>
      <c r="BIR24" s="1"/>
      <c r="BIS24" s="1"/>
      <c r="BIT24" s="1"/>
      <c r="BIU24" s="1"/>
      <c r="BIV24" s="1"/>
      <c r="BIW24" s="1"/>
      <c r="BIX24" s="1"/>
      <c r="BIY24" s="1"/>
      <c r="BIZ24" s="1"/>
      <c r="BJA24" s="1"/>
      <c r="BJB24" s="1"/>
      <c r="BJC24" s="1"/>
      <c r="BJD24" s="1"/>
      <c r="BJE24" s="1"/>
      <c r="BJF24" s="1"/>
      <c r="BJG24" s="1"/>
      <c r="BJH24" s="1"/>
      <c r="BJI24" s="1"/>
      <c r="BJJ24" s="1"/>
      <c r="BJK24" s="1"/>
      <c r="BJL24" s="1"/>
      <c r="BJM24" s="1"/>
      <c r="BJN24" s="1"/>
      <c r="BJO24" s="1"/>
      <c r="BJP24" s="1"/>
      <c r="BJQ24" s="1"/>
      <c r="BJR24" s="1"/>
      <c r="BJS24" s="1"/>
      <c r="BJT24" s="1"/>
      <c r="BJU24" s="1"/>
      <c r="BJV24" s="1"/>
      <c r="BJW24" s="1"/>
      <c r="BJX24" s="1"/>
      <c r="BJY24" s="1"/>
      <c r="BJZ24" s="1"/>
      <c r="BKA24" s="1"/>
      <c r="BKB24" s="1"/>
      <c r="BKC24" s="1"/>
      <c r="BKD24" s="1"/>
      <c r="BKE24" s="1"/>
      <c r="BKF24" s="1"/>
      <c r="BKG24" s="1"/>
      <c r="BKH24" s="1"/>
      <c r="BKI24" s="1"/>
      <c r="BKJ24" s="1"/>
      <c r="BKK24" s="1"/>
      <c r="BKL24" s="1"/>
      <c r="BKM24" s="1"/>
      <c r="BKN24" s="1"/>
      <c r="BKO24" s="1"/>
      <c r="BKP24" s="1"/>
      <c r="BKQ24" s="1"/>
      <c r="BKR24" s="1"/>
      <c r="BKS24" s="1"/>
      <c r="BKT24" s="1"/>
      <c r="BKU24" s="1"/>
      <c r="BKV24" s="1"/>
      <c r="BKW24" s="1"/>
      <c r="BKX24" s="1"/>
      <c r="BKY24" s="1"/>
      <c r="BKZ24" s="1"/>
      <c r="BLA24" s="1"/>
      <c r="BLB24" s="1"/>
      <c r="BLC24" s="1"/>
      <c r="BLD24" s="1"/>
      <c r="BLE24" s="1"/>
      <c r="BLF24" s="1"/>
      <c r="BLG24" s="1"/>
      <c r="BLH24" s="1"/>
      <c r="BLI24" s="1"/>
      <c r="BLJ24" s="1"/>
      <c r="BLK24" s="1"/>
      <c r="BLL24" s="1"/>
      <c r="BLM24" s="1"/>
      <c r="BLN24" s="1"/>
      <c r="BLO24" s="1"/>
      <c r="BLP24" s="1"/>
      <c r="BLQ24" s="1"/>
      <c r="BLR24" s="1"/>
      <c r="BLS24" s="1"/>
      <c r="BLT24" s="1"/>
      <c r="BLU24" s="1"/>
      <c r="BLV24" s="1"/>
      <c r="BLW24" s="1"/>
      <c r="BLX24" s="1"/>
      <c r="BLY24" s="1"/>
      <c r="BLZ24" s="1"/>
      <c r="BMA24" s="1"/>
      <c r="BMB24" s="1"/>
      <c r="BMC24" s="1"/>
      <c r="BMD24" s="1"/>
      <c r="BME24" s="1"/>
      <c r="BMF24" s="1"/>
      <c r="BMG24" s="1"/>
      <c r="BMH24" s="1"/>
      <c r="BMI24" s="1"/>
      <c r="BMJ24" s="1"/>
      <c r="BMK24" s="1"/>
      <c r="BML24" s="1"/>
      <c r="BMM24" s="1"/>
      <c r="BMN24" s="1"/>
      <c r="BMO24" s="1"/>
      <c r="BMP24" s="1"/>
      <c r="BMQ24" s="1"/>
      <c r="BMR24" s="1"/>
      <c r="BMS24" s="1"/>
      <c r="BMT24" s="1"/>
      <c r="BMU24" s="1"/>
      <c r="BMV24" s="1"/>
      <c r="BMW24" s="1"/>
      <c r="BMX24" s="1"/>
      <c r="BMY24" s="1"/>
      <c r="BMZ24" s="1"/>
      <c r="BNA24" s="1"/>
      <c r="BNB24" s="1"/>
      <c r="BNC24" s="1"/>
      <c r="BND24" s="1"/>
      <c r="BNE24" s="1"/>
      <c r="BNF24" s="1"/>
      <c r="BNG24" s="1"/>
      <c r="BNH24" s="1"/>
      <c r="BNI24" s="1"/>
      <c r="BNJ24" s="1"/>
      <c r="BNK24" s="1"/>
      <c r="BNL24" s="1"/>
      <c r="BNM24" s="1"/>
      <c r="BNN24" s="1"/>
      <c r="BNO24" s="1"/>
      <c r="BNP24" s="1"/>
      <c r="BNQ24" s="1"/>
      <c r="BNR24" s="1"/>
      <c r="BNS24" s="1"/>
      <c r="BNT24" s="1"/>
      <c r="BNU24" s="1"/>
      <c r="BNV24" s="1"/>
      <c r="BNW24" s="1"/>
      <c r="BNX24" s="1"/>
      <c r="BNY24" s="1"/>
      <c r="BNZ24" s="1"/>
      <c r="BOA24" s="1"/>
      <c r="BOB24" s="1"/>
      <c r="BOC24" s="1"/>
      <c r="BOD24" s="1"/>
      <c r="BOE24" s="1"/>
      <c r="BOF24" s="1"/>
      <c r="BOG24" s="1"/>
      <c r="BOH24" s="1"/>
      <c r="BOI24" s="1"/>
      <c r="BOJ24" s="1"/>
      <c r="BOK24" s="1"/>
      <c r="BOL24" s="1"/>
      <c r="BOM24" s="1"/>
      <c r="BON24" s="1"/>
      <c r="BOO24" s="1"/>
      <c r="BOP24" s="1"/>
      <c r="BOQ24" s="1"/>
      <c r="BOR24" s="1"/>
      <c r="BOS24" s="1"/>
      <c r="BOT24" s="1"/>
      <c r="BOU24" s="1"/>
      <c r="BOV24" s="1"/>
      <c r="BOW24" s="1"/>
      <c r="BOX24" s="1"/>
      <c r="BOY24" s="1"/>
      <c r="BOZ24" s="1"/>
      <c r="BPA24" s="1"/>
      <c r="BPB24" s="1"/>
      <c r="BPC24" s="1"/>
      <c r="BPD24" s="1"/>
      <c r="BPE24" s="1"/>
      <c r="BPF24" s="1"/>
      <c r="BPG24" s="1"/>
      <c r="BPH24" s="1"/>
      <c r="BPI24" s="1"/>
      <c r="BPJ24" s="1"/>
      <c r="BPK24" s="1"/>
      <c r="BPL24" s="1"/>
      <c r="BPM24" s="1"/>
      <c r="BPN24" s="1"/>
      <c r="BPO24" s="1"/>
      <c r="BPP24" s="1"/>
      <c r="BPQ24" s="1"/>
      <c r="BPR24" s="1"/>
      <c r="BPS24" s="1"/>
      <c r="BPT24" s="1"/>
      <c r="BPU24" s="1"/>
      <c r="BPV24" s="1"/>
      <c r="BPW24" s="1"/>
      <c r="BPX24" s="1"/>
      <c r="BPY24" s="1"/>
      <c r="BPZ24" s="1"/>
      <c r="BQA24" s="1"/>
      <c r="BQB24" s="1"/>
      <c r="BQC24" s="1"/>
      <c r="BQD24" s="1"/>
      <c r="BQE24" s="1"/>
      <c r="BQF24" s="1"/>
      <c r="BQG24" s="1"/>
      <c r="BQH24" s="1"/>
      <c r="BQI24" s="1"/>
      <c r="BQJ24" s="1"/>
      <c r="BQK24" s="1"/>
      <c r="BQL24" s="1"/>
      <c r="BQM24" s="1"/>
      <c r="BQN24" s="1"/>
      <c r="BQO24" s="1"/>
      <c r="BQP24" s="1"/>
      <c r="BQQ24" s="1"/>
      <c r="BQR24" s="1"/>
      <c r="BQS24" s="1"/>
      <c r="BQT24" s="1"/>
      <c r="BQU24" s="1"/>
      <c r="BQV24" s="1"/>
      <c r="BQW24" s="1"/>
      <c r="BQX24" s="1"/>
      <c r="BQY24" s="1"/>
      <c r="BQZ24" s="1"/>
      <c r="BRA24" s="1"/>
      <c r="BRB24" s="1"/>
      <c r="BRC24" s="1"/>
      <c r="BRD24" s="1"/>
      <c r="BRE24" s="1"/>
      <c r="BRF24" s="1"/>
      <c r="BRG24" s="1"/>
      <c r="BRH24" s="1"/>
      <c r="BRI24" s="1"/>
      <c r="BRJ24" s="1"/>
      <c r="BRK24" s="1"/>
      <c r="BRL24" s="1"/>
      <c r="BRM24" s="1"/>
      <c r="BRN24" s="1"/>
      <c r="BRO24" s="1"/>
      <c r="BRP24" s="1"/>
      <c r="BRQ24" s="1"/>
      <c r="BRR24" s="1"/>
      <c r="BRS24" s="1"/>
      <c r="BRT24" s="1"/>
      <c r="BRU24" s="1"/>
      <c r="BRV24" s="1"/>
      <c r="BRW24" s="1"/>
      <c r="BRX24" s="1"/>
      <c r="BRY24" s="1"/>
      <c r="BRZ24" s="1"/>
      <c r="BSA24" s="1"/>
      <c r="BSB24" s="1"/>
      <c r="BSC24" s="1"/>
      <c r="BSD24" s="1"/>
      <c r="BSE24" s="1"/>
      <c r="BSF24" s="1"/>
      <c r="BSG24" s="1"/>
      <c r="BSH24" s="1"/>
      <c r="BSI24" s="1"/>
      <c r="BSJ24" s="1"/>
      <c r="BSK24" s="1"/>
      <c r="BSL24" s="1"/>
      <c r="BSM24" s="1"/>
      <c r="BSN24" s="1"/>
      <c r="BSO24" s="1"/>
      <c r="BSP24" s="1"/>
      <c r="BSQ24" s="1"/>
      <c r="BSR24" s="1"/>
      <c r="BSS24" s="1"/>
      <c r="BST24" s="1"/>
      <c r="BSU24" s="1"/>
      <c r="BSV24" s="1"/>
      <c r="BSW24" s="1"/>
      <c r="BSX24" s="1"/>
      <c r="BSY24" s="1"/>
      <c r="BSZ24" s="1"/>
      <c r="BTA24" s="1"/>
      <c r="BTB24" s="1"/>
      <c r="BTC24" s="1"/>
      <c r="BTD24" s="1"/>
      <c r="BTE24" s="1"/>
      <c r="BTF24" s="1"/>
      <c r="BTG24" s="1"/>
      <c r="BTH24" s="1"/>
      <c r="BTI24" s="1"/>
      <c r="BTJ24" s="1"/>
      <c r="BTK24" s="1"/>
      <c r="BTL24" s="1"/>
      <c r="BTM24" s="1"/>
      <c r="BTN24" s="1"/>
      <c r="BTO24" s="1"/>
      <c r="BTP24" s="1"/>
      <c r="BTQ24" s="1"/>
      <c r="BTR24" s="1"/>
      <c r="BTS24" s="1"/>
      <c r="BTT24" s="1"/>
      <c r="BTU24" s="1"/>
      <c r="BTV24" s="1"/>
      <c r="BTW24" s="1"/>
      <c r="BTX24" s="1"/>
      <c r="BTY24" s="1"/>
      <c r="BTZ24" s="1"/>
      <c r="BUA24" s="1"/>
      <c r="BUB24" s="1"/>
      <c r="BUC24" s="1"/>
      <c r="BUD24" s="1"/>
      <c r="BUE24" s="1"/>
      <c r="BUF24" s="1"/>
      <c r="BUG24" s="1"/>
      <c r="BUH24" s="1"/>
      <c r="BUI24" s="1"/>
      <c r="BUJ24" s="1"/>
      <c r="BUK24" s="1"/>
      <c r="BUL24" s="1"/>
      <c r="BUM24" s="1"/>
      <c r="BUN24" s="1"/>
      <c r="BUO24" s="1"/>
      <c r="BUP24" s="1"/>
      <c r="BUQ24" s="1"/>
      <c r="BUR24" s="1"/>
      <c r="BUS24" s="1"/>
      <c r="BUT24" s="1"/>
      <c r="BUU24" s="1"/>
      <c r="BUV24" s="1"/>
      <c r="BUW24" s="1"/>
      <c r="BUX24" s="1"/>
      <c r="BUY24" s="1"/>
      <c r="BUZ24" s="1"/>
      <c r="BVA24" s="1"/>
      <c r="BVB24" s="1"/>
      <c r="BVC24" s="1"/>
      <c r="BVD24" s="1"/>
      <c r="BVE24" s="1"/>
      <c r="BVF24" s="1"/>
      <c r="BVG24" s="1"/>
      <c r="BVH24" s="1"/>
      <c r="BVI24" s="1"/>
      <c r="BVJ24" s="1"/>
      <c r="BVK24" s="1"/>
      <c r="BVL24" s="1"/>
      <c r="BVM24" s="1"/>
      <c r="BVN24" s="1"/>
      <c r="BVO24" s="1"/>
      <c r="BVP24" s="1"/>
      <c r="BVQ24" s="1"/>
      <c r="BVR24" s="1"/>
      <c r="BVS24" s="1"/>
      <c r="BVT24" s="1"/>
      <c r="BVU24" s="1"/>
      <c r="BVV24" s="1"/>
      <c r="BVW24" s="1"/>
      <c r="BVX24" s="1"/>
      <c r="BVY24" s="1"/>
      <c r="BVZ24" s="1"/>
      <c r="BWA24" s="1"/>
      <c r="BWB24" s="1"/>
      <c r="BWC24" s="1"/>
      <c r="BWD24" s="1"/>
      <c r="BWE24" s="1"/>
      <c r="BWF24" s="1"/>
      <c r="BWG24" s="1"/>
      <c r="BWH24" s="1"/>
      <c r="BWI24" s="1"/>
      <c r="BWJ24" s="1"/>
      <c r="BWK24" s="1"/>
      <c r="BWL24" s="1"/>
      <c r="BWM24" s="1"/>
      <c r="BWN24" s="1"/>
      <c r="BWO24" s="1"/>
      <c r="BWP24" s="1"/>
      <c r="BWQ24" s="1"/>
      <c r="BWR24" s="1"/>
      <c r="BWS24" s="1"/>
      <c r="BWT24" s="1"/>
      <c r="BWU24" s="1"/>
      <c r="BWV24" s="1"/>
      <c r="BWW24" s="1"/>
      <c r="BWX24" s="1"/>
      <c r="BWY24" s="1"/>
      <c r="BWZ24" s="1"/>
      <c r="BXA24" s="1"/>
      <c r="BXB24" s="1"/>
    </row>
    <row r="25" spans="1:1978" s="88" customFormat="1" ht="30" x14ac:dyDescent="0.25">
      <c r="A25" s="10">
        <v>24</v>
      </c>
      <c r="B25" s="10" t="s">
        <v>133</v>
      </c>
      <c r="C25" s="146" t="s">
        <v>140</v>
      </c>
      <c r="D25" s="210" t="s">
        <v>11</v>
      </c>
      <c r="E25" s="9" t="s">
        <v>16</v>
      </c>
      <c r="F25" s="15" t="s">
        <v>149</v>
      </c>
      <c r="G25" s="10" t="s">
        <v>13</v>
      </c>
      <c r="H25" s="9" t="s">
        <v>357</v>
      </c>
      <c r="I25" s="1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c r="ZN25" s="1"/>
      <c r="ZO25" s="1"/>
      <c r="ZP25" s="1"/>
      <c r="ZQ25" s="1"/>
      <c r="ZR25" s="1"/>
      <c r="ZS25" s="1"/>
      <c r="ZT25" s="1"/>
      <c r="ZU25" s="1"/>
      <c r="ZV25" s="1"/>
      <c r="ZW25" s="1"/>
      <c r="ZX25" s="1"/>
      <c r="ZY25" s="1"/>
      <c r="ZZ25" s="1"/>
      <c r="AAA25" s="1"/>
      <c r="AAB25" s="1"/>
      <c r="AAC25" s="1"/>
      <c r="AAD25" s="1"/>
      <c r="AAE25" s="1"/>
      <c r="AAF25" s="1"/>
      <c r="AAG25" s="1"/>
      <c r="AAH25" s="1"/>
      <c r="AAI25" s="1"/>
      <c r="AAJ25" s="1"/>
      <c r="AAK25" s="1"/>
      <c r="AAL25" s="1"/>
      <c r="AAM25" s="1"/>
      <c r="AAN25" s="1"/>
      <c r="AAO25" s="1"/>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c r="ADK25" s="1"/>
      <c r="ADL25" s="1"/>
      <c r="ADM25" s="1"/>
      <c r="ADN25" s="1"/>
      <c r="ADO25" s="1"/>
      <c r="ADP25" s="1"/>
      <c r="ADQ25" s="1"/>
      <c r="ADR25" s="1"/>
      <c r="ADS25" s="1"/>
      <c r="ADT25" s="1"/>
      <c r="ADU25" s="1"/>
      <c r="ADV25" s="1"/>
      <c r="ADW25" s="1"/>
      <c r="ADX25" s="1"/>
      <c r="ADY25" s="1"/>
      <c r="ADZ25" s="1"/>
      <c r="AEA25" s="1"/>
      <c r="AEB25" s="1"/>
      <c r="AEC25" s="1"/>
      <c r="AED25" s="1"/>
      <c r="AEE25" s="1"/>
      <c r="AEF25" s="1"/>
      <c r="AEG25" s="1"/>
      <c r="AEH25" s="1"/>
      <c r="AEI25" s="1"/>
      <c r="AEJ25" s="1"/>
      <c r="AEK25" s="1"/>
      <c r="AEL25" s="1"/>
      <c r="AEM25" s="1"/>
      <c r="AEN25" s="1"/>
      <c r="AEO25" s="1"/>
      <c r="AEP25" s="1"/>
      <c r="AEQ25" s="1"/>
      <c r="AER25" s="1"/>
      <c r="AES25" s="1"/>
      <c r="AET25" s="1"/>
      <c r="AEU25" s="1"/>
      <c r="AEV25" s="1"/>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c r="AFY25" s="1"/>
      <c r="AFZ25" s="1"/>
      <c r="AGA25" s="1"/>
      <c r="AGB25" s="1"/>
      <c r="AGC25" s="1"/>
      <c r="AGD25" s="1"/>
      <c r="AGE25" s="1"/>
      <c r="AGF25" s="1"/>
      <c r="AGG25" s="1"/>
      <c r="AGH25" s="1"/>
      <c r="AGI25" s="1"/>
      <c r="AGJ25" s="1"/>
      <c r="AGK25" s="1"/>
      <c r="AGL25" s="1"/>
      <c r="AGM25" s="1"/>
      <c r="AGN25" s="1"/>
      <c r="AGO25" s="1"/>
      <c r="AGP25" s="1"/>
      <c r="AGQ25" s="1"/>
      <c r="AGR25" s="1"/>
      <c r="AGS25" s="1"/>
      <c r="AGT25" s="1"/>
      <c r="AGU25" s="1"/>
      <c r="AGV25" s="1"/>
      <c r="AGW25" s="1"/>
      <c r="AGX25" s="1"/>
      <c r="AGY25" s="1"/>
      <c r="AGZ25" s="1"/>
      <c r="AHA25" s="1"/>
      <c r="AHB25" s="1"/>
      <c r="AHC25" s="1"/>
      <c r="AHD25" s="1"/>
      <c r="AHE25" s="1"/>
      <c r="AHF25" s="1"/>
      <c r="AHG25" s="1"/>
      <c r="AHH25" s="1"/>
      <c r="AHI25" s="1"/>
      <c r="AHJ25" s="1"/>
      <c r="AHK25" s="1"/>
      <c r="AHL25" s="1"/>
      <c r="AHM25" s="1"/>
      <c r="AHN25" s="1"/>
      <c r="AHO25" s="1"/>
      <c r="AHP25" s="1"/>
      <c r="AHQ25" s="1"/>
      <c r="AHR25" s="1"/>
      <c r="AHS25" s="1"/>
      <c r="AHT25" s="1"/>
      <c r="AHU25" s="1"/>
      <c r="AHV25" s="1"/>
      <c r="AHW25" s="1"/>
      <c r="AHX25" s="1"/>
      <c r="AHY25" s="1"/>
      <c r="AHZ25" s="1"/>
      <c r="AIA25" s="1"/>
      <c r="AIB25" s="1"/>
      <c r="AIC25" s="1"/>
      <c r="AID25" s="1"/>
      <c r="AIE25" s="1"/>
      <c r="AIF25" s="1"/>
      <c r="AIG25" s="1"/>
      <c r="AIH25" s="1"/>
      <c r="AII25" s="1"/>
      <c r="AIJ25" s="1"/>
      <c r="AIK25" s="1"/>
      <c r="AIL25" s="1"/>
      <c r="AIM25" s="1"/>
      <c r="AIN25" s="1"/>
      <c r="AIO25" s="1"/>
      <c r="AIP25" s="1"/>
      <c r="AIQ25" s="1"/>
      <c r="AIR25" s="1"/>
      <c r="AIS25" s="1"/>
      <c r="AIT25" s="1"/>
      <c r="AIU25" s="1"/>
      <c r="AIV25" s="1"/>
      <c r="AIW25" s="1"/>
      <c r="AIX25" s="1"/>
      <c r="AIY25" s="1"/>
      <c r="AIZ25" s="1"/>
      <c r="AJA25" s="1"/>
      <c r="AJB25" s="1"/>
      <c r="AJC25" s="1"/>
      <c r="AJD25" s="1"/>
      <c r="AJE25" s="1"/>
      <c r="AJF25" s="1"/>
      <c r="AJG25" s="1"/>
      <c r="AJH25" s="1"/>
      <c r="AJI25" s="1"/>
      <c r="AJJ25" s="1"/>
      <c r="AJK25" s="1"/>
      <c r="AJL25" s="1"/>
      <c r="AJM25" s="1"/>
      <c r="AJN25" s="1"/>
      <c r="AJO25" s="1"/>
      <c r="AJP25" s="1"/>
      <c r="AJQ25" s="1"/>
      <c r="AJR25" s="1"/>
      <c r="AJS25" s="1"/>
      <c r="AJT25" s="1"/>
      <c r="AJU25" s="1"/>
      <c r="AJV25" s="1"/>
      <c r="AJW25" s="1"/>
      <c r="AJX25" s="1"/>
      <c r="AJY25" s="1"/>
      <c r="AJZ25" s="1"/>
      <c r="AKA25" s="1"/>
      <c r="AKB25" s="1"/>
      <c r="AKC25" s="1"/>
      <c r="AKD25" s="1"/>
      <c r="AKE25" s="1"/>
      <c r="AKF25" s="1"/>
      <c r="AKG25" s="1"/>
      <c r="AKH25" s="1"/>
      <c r="AKI25" s="1"/>
      <c r="AKJ25" s="1"/>
      <c r="AKK25" s="1"/>
      <c r="AKL25" s="1"/>
      <c r="AKM25" s="1"/>
      <c r="AKN25" s="1"/>
      <c r="AKO25" s="1"/>
      <c r="AKP25" s="1"/>
      <c r="AKQ25" s="1"/>
      <c r="AKR25" s="1"/>
      <c r="AKS25" s="1"/>
      <c r="AKT25" s="1"/>
      <c r="AKU25" s="1"/>
      <c r="AKV25" s="1"/>
      <c r="AKW25" s="1"/>
      <c r="AKX25" s="1"/>
      <c r="AKY25" s="1"/>
      <c r="AKZ25" s="1"/>
      <c r="ALA25" s="1"/>
      <c r="ALB25" s="1"/>
      <c r="ALC25" s="1"/>
      <c r="ALD25" s="1"/>
      <c r="ALE25" s="1"/>
      <c r="ALF25" s="1"/>
      <c r="ALG25" s="1"/>
      <c r="ALH25" s="1"/>
      <c r="ALI25" s="1"/>
      <c r="ALJ25" s="1"/>
      <c r="ALK25" s="1"/>
      <c r="ALL25" s="1"/>
      <c r="ALM25" s="1"/>
      <c r="ALN25" s="1"/>
      <c r="ALO25" s="1"/>
      <c r="ALP25" s="1"/>
      <c r="ALQ25" s="1"/>
      <c r="ALR25" s="1"/>
      <c r="ALS25" s="1"/>
      <c r="ALT25" s="1"/>
      <c r="ALU25" s="1"/>
      <c r="ALV25" s="1"/>
      <c r="ALW25" s="1"/>
      <c r="ALX25" s="1"/>
      <c r="ALY25" s="1"/>
      <c r="ALZ25" s="1"/>
      <c r="AMA25" s="1"/>
      <c r="AMB25" s="1"/>
      <c r="AMC25" s="1"/>
      <c r="AMD25" s="1"/>
      <c r="AME25" s="1"/>
      <c r="AMF25" s="1"/>
      <c r="AMG25" s="1"/>
      <c r="AMH25" s="1"/>
      <c r="AMI25" s="1"/>
      <c r="AMJ25" s="1"/>
      <c r="AMK25" s="1"/>
      <c r="AML25" s="1"/>
      <c r="AMM25" s="1"/>
      <c r="AMN25" s="1"/>
      <c r="AMO25" s="1"/>
      <c r="AMP25" s="1"/>
      <c r="AMQ25" s="1"/>
      <c r="AMR25" s="1"/>
      <c r="AMS25" s="1"/>
      <c r="AMT25" s="1"/>
      <c r="AMU25" s="1"/>
      <c r="AMV25" s="1"/>
      <c r="AMW25" s="1"/>
      <c r="AMX25" s="1"/>
      <c r="AMY25" s="1"/>
      <c r="AMZ25" s="1"/>
      <c r="ANA25" s="1"/>
      <c r="ANB25" s="1"/>
      <c r="ANC25" s="1"/>
      <c r="AND25" s="1"/>
      <c r="ANE25" s="1"/>
      <c r="ANF25" s="1"/>
      <c r="ANG25" s="1"/>
      <c r="ANH25" s="1"/>
      <c r="ANI25" s="1"/>
      <c r="ANJ25" s="1"/>
      <c r="ANK25" s="1"/>
      <c r="ANL25" s="1"/>
      <c r="ANM25" s="1"/>
      <c r="ANN25" s="1"/>
      <c r="ANO25" s="1"/>
      <c r="ANP25" s="1"/>
      <c r="ANQ25" s="1"/>
      <c r="ANR25" s="1"/>
      <c r="ANS25" s="1"/>
      <c r="ANT25" s="1"/>
      <c r="ANU25" s="1"/>
      <c r="ANV25" s="1"/>
      <c r="ANW25" s="1"/>
      <c r="ANX25" s="1"/>
      <c r="ANY25" s="1"/>
      <c r="ANZ25" s="1"/>
      <c r="AOA25" s="1"/>
      <c r="AOB25" s="1"/>
      <c r="AOC25" s="1"/>
      <c r="AOD25" s="1"/>
      <c r="AOE25" s="1"/>
      <c r="AOF25" s="1"/>
      <c r="AOG25" s="1"/>
      <c r="AOH25" s="1"/>
      <c r="AOI25" s="1"/>
      <c r="AOJ25" s="1"/>
      <c r="AOK25" s="1"/>
      <c r="AOL25" s="1"/>
      <c r="AOM25" s="1"/>
      <c r="AON25" s="1"/>
      <c r="AOO25" s="1"/>
      <c r="AOP25" s="1"/>
      <c r="AOQ25" s="1"/>
      <c r="AOR25" s="1"/>
      <c r="AOS25" s="1"/>
      <c r="AOT25" s="1"/>
      <c r="AOU25" s="1"/>
      <c r="AOV25" s="1"/>
      <c r="AOW25" s="1"/>
      <c r="AOX25" s="1"/>
      <c r="AOY25" s="1"/>
      <c r="AOZ25" s="1"/>
      <c r="APA25" s="1"/>
      <c r="APB25" s="1"/>
      <c r="APC25" s="1"/>
      <c r="APD25" s="1"/>
      <c r="APE25" s="1"/>
      <c r="APF25" s="1"/>
      <c r="APG25" s="1"/>
      <c r="APH25" s="1"/>
      <c r="API25" s="1"/>
      <c r="APJ25" s="1"/>
      <c r="APK25" s="1"/>
      <c r="APL25" s="1"/>
      <c r="APM25" s="1"/>
      <c r="APN25" s="1"/>
      <c r="APO25" s="1"/>
      <c r="APP25" s="1"/>
      <c r="APQ25" s="1"/>
      <c r="APR25" s="1"/>
      <c r="APS25" s="1"/>
      <c r="APT25" s="1"/>
      <c r="APU25" s="1"/>
      <c r="APV25" s="1"/>
      <c r="APW25" s="1"/>
      <c r="APX25" s="1"/>
      <c r="APY25" s="1"/>
      <c r="APZ25" s="1"/>
      <c r="AQA25" s="1"/>
      <c r="AQB25" s="1"/>
      <c r="AQC25" s="1"/>
      <c r="AQD25" s="1"/>
      <c r="AQE25" s="1"/>
      <c r="AQF25" s="1"/>
      <c r="AQG25" s="1"/>
      <c r="AQH25" s="1"/>
      <c r="AQI25" s="1"/>
      <c r="AQJ25" s="1"/>
      <c r="AQK25" s="1"/>
      <c r="AQL25" s="1"/>
      <c r="AQM25" s="1"/>
      <c r="AQN25" s="1"/>
      <c r="AQO25" s="1"/>
      <c r="AQP25" s="1"/>
      <c r="AQQ25" s="1"/>
      <c r="AQR25" s="1"/>
      <c r="AQS25" s="1"/>
      <c r="AQT25" s="1"/>
      <c r="AQU25" s="1"/>
      <c r="AQV25" s="1"/>
      <c r="AQW25" s="1"/>
      <c r="AQX25" s="1"/>
      <c r="AQY25" s="1"/>
      <c r="AQZ25" s="1"/>
      <c r="ARA25" s="1"/>
      <c r="ARB25" s="1"/>
      <c r="ARC25" s="1"/>
      <c r="ARD25" s="1"/>
      <c r="ARE25" s="1"/>
      <c r="ARF25" s="1"/>
      <c r="ARG25" s="1"/>
      <c r="ARH25" s="1"/>
      <c r="ARI25" s="1"/>
      <c r="ARJ25" s="1"/>
      <c r="ARK25" s="1"/>
      <c r="ARL25" s="1"/>
      <c r="ARM25" s="1"/>
      <c r="ARN25" s="1"/>
      <c r="ARO25" s="1"/>
      <c r="ARP25" s="1"/>
      <c r="ARQ25" s="1"/>
      <c r="ARR25" s="1"/>
      <c r="ARS25" s="1"/>
      <c r="ART25" s="1"/>
      <c r="ARU25" s="1"/>
      <c r="ARV25" s="1"/>
      <c r="ARW25" s="1"/>
      <c r="ARX25" s="1"/>
      <c r="ARY25" s="1"/>
      <c r="ARZ25" s="1"/>
      <c r="ASA25" s="1"/>
      <c r="ASB25" s="1"/>
      <c r="ASC25" s="1"/>
      <c r="ASD25" s="1"/>
      <c r="ASE25" s="1"/>
      <c r="ASF25" s="1"/>
      <c r="ASG25" s="1"/>
      <c r="ASH25" s="1"/>
      <c r="ASI25" s="1"/>
      <c r="ASJ25" s="1"/>
      <c r="ASK25" s="1"/>
      <c r="ASL25" s="1"/>
      <c r="ASM25" s="1"/>
      <c r="ASN25" s="1"/>
      <c r="ASO25" s="1"/>
      <c r="ASP25" s="1"/>
      <c r="ASQ25" s="1"/>
      <c r="ASR25" s="1"/>
      <c r="ASS25" s="1"/>
      <c r="AST25" s="1"/>
      <c r="ASU25" s="1"/>
      <c r="ASV25" s="1"/>
      <c r="ASW25" s="1"/>
      <c r="ASX25" s="1"/>
      <c r="ASY25" s="1"/>
      <c r="ASZ25" s="1"/>
      <c r="ATA25" s="1"/>
      <c r="ATB25" s="1"/>
      <c r="ATC25" s="1"/>
      <c r="ATD25" s="1"/>
      <c r="ATE25" s="1"/>
      <c r="ATF25" s="1"/>
      <c r="ATG25" s="1"/>
      <c r="ATH25" s="1"/>
      <c r="ATI25" s="1"/>
      <c r="ATJ25" s="1"/>
      <c r="ATK25" s="1"/>
      <c r="ATL25" s="1"/>
      <c r="ATM25" s="1"/>
      <c r="ATN25" s="1"/>
      <c r="ATO25" s="1"/>
      <c r="ATP25" s="1"/>
      <c r="ATQ25" s="1"/>
      <c r="ATR25" s="1"/>
      <c r="ATS25" s="1"/>
      <c r="ATT25" s="1"/>
      <c r="ATU25" s="1"/>
      <c r="ATV25" s="1"/>
      <c r="ATW25" s="1"/>
      <c r="ATX25" s="1"/>
      <c r="ATY25" s="1"/>
      <c r="ATZ25" s="1"/>
      <c r="AUA25" s="1"/>
      <c r="AUB25" s="1"/>
      <c r="AUC25" s="1"/>
      <c r="AUD25" s="1"/>
      <c r="AUE25" s="1"/>
      <c r="AUF25" s="1"/>
      <c r="AUG25" s="1"/>
      <c r="AUH25" s="1"/>
      <c r="AUI25" s="1"/>
      <c r="AUJ25" s="1"/>
      <c r="AUK25" s="1"/>
      <c r="AUL25" s="1"/>
      <c r="AUM25" s="1"/>
      <c r="AUN25" s="1"/>
      <c r="AUO25" s="1"/>
      <c r="AUP25" s="1"/>
      <c r="AUQ25" s="1"/>
      <c r="AUR25" s="1"/>
      <c r="AUS25" s="1"/>
      <c r="AUT25" s="1"/>
      <c r="AUU25" s="1"/>
      <c r="AUV25" s="1"/>
      <c r="AUW25" s="1"/>
      <c r="AUX25" s="1"/>
      <c r="AUY25" s="1"/>
      <c r="AUZ25" s="1"/>
      <c r="AVA25" s="1"/>
      <c r="AVB25" s="1"/>
      <c r="AVC25" s="1"/>
      <c r="AVD25" s="1"/>
      <c r="AVE25" s="1"/>
      <c r="AVF25" s="1"/>
      <c r="AVG25" s="1"/>
      <c r="AVH25" s="1"/>
      <c r="AVI25" s="1"/>
      <c r="AVJ25" s="1"/>
      <c r="AVK25" s="1"/>
      <c r="AVL25" s="1"/>
      <c r="AVM25" s="1"/>
      <c r="AVN25" s="1"/>
      <c r="AVO25" s="1"/>
      <c r="AVP25" s="1"/>
      <c r="AVQ25" s="1"/>
      <c r="AVR25" s="1"/>
      <c r="AVS25" s="1"/>
      <c r="AVT25" s="1"/>
      <c r="AVU25" s="1"/>
      <c r="AVV25" s="1"/>
      <c r="AVW25" s="1"/>
      <c r="AVX25" s="1"/>
      <c r="AVY25" s="1"/>
      <c r="AVZ25" s="1"/>
      <c r="AWA25" s="1"/>
      <c r="AWB25" s="1"/>
      <c r="AWC25" s="1"/>
      <c r="AWD25" s="1"/>
      <c r="AWE25" s="1"/>
      <c r="AWF25" s="1"/>
      <c r="AWG25" s="1"/>
      <c r="AWH25" s="1"/>
      <c r="AWI25" s="1"/>
      <c r="AWJ25" s="1"/>
      <c r="AWK25" s="1"/>
      <c r="AWL25" s="1"/>
      <c r="AWM25" s="1"/>
      <c r="AWN25" s="1"/>
      <c r="AWO25" s="1"/>
      <c r="AWP25" s="1"/>
      <c r="AWQ25" s="1"/>
      <c r="AWR25" s="1"/>
      <c r="AWS25" s="1"/>
      <c r="AWT25" s="1"/>
      <c r="AWU25" s="1"/>
      <c r="AWV25" s="1"/>
      <c r="AWW25" s="1"/>
      <c r="AWX25" s="1"/>
      <c r="AWY25" s="1"/>
      <c r="AWZ25" s="1"/>
      <c r="AXA25" s="1"/>
      <c r="AXB25" s="1"/>
      <c r="AXC25" s="1"/>
      <c r="AXD25" s="1"/>
      <c r="AXE25" s="1"/>
      <c r="AXF25" s="1"/>
      <c r="AXG25" s="1"/>
      <c r="AXH25" s="1"/>
      <c r="AXI25" s="1"/>
      <c r="AXJ25" s="1"/>
      <c r="AXK25" s="1"/>
      <c r="AXL25" s="1"/>
      <c r="AXM25" s="1"/>
      <c r="AXN25" s="1"/>
      <c r="AXO25" s="1"/>
      <c r="AXP25" s="1"/>
      <c r="AXQ25" s="1"/>
      <c r="AXR25" s="1"/>
      <c r="AXS25" s="1"/>
      <c r="AXT25" s="1"/>
      <c r="AXU25" s="1"/>
      <c r="AXV25" s="1"/>
      <c r="AXW25" s="1"/>
      <c r="AXX25" s="1"/>
      <c r="AXY25" s="1"/>
      <c r="AXZ25" s="1"/>
      <c r="AYA25" s="1"/>
      <c r="AYB25" s="1"/>
      <c r="AYC25" s="1"/>
      <c r="AYD25" s="1"/>
      <c r="AYE25" s="1"/>
      <c r="AYF25" s="1"/>
      <c r="AYG25" s="1"/>
      <c r="AYH25" s="1"/>
      <c r="AYI25" s="1"/>
      <c r="AYJ25" s="1"/>
      <c r="AYK25" s="1"/>
      <c r="AYL25" s="1"/>
      <c r="AYM25" s="1"/>
      <c r="AYN25" s="1"/>
      <c r="AYO25" s="1"/>
      <c r="AYP25" s="1"/>
      <c r="AYQ25" s="1"/>
      <c r="AYR25" s="1"/>
      <c r="AYS25" s="1"/>
      <c r="AYT25" s="1"/>
      <c r="AYU25" s="1"/>
      <c r="AYV25" s="1"/>
      <c r="AYW25" s="1"/>
      <c r="AYX25" s="1"/>
      <c r="AYY25" s="1"/>
      <c r="AYZ25" s="1"/>
      <c r="AZA25" s="1"/>
      <c r="AZB25" s="1"/>
      <c r="AZC25" s="1"/>
      <c r="AZD25" s="1"/>
      <c r="AZE25" s="1"/>
      <c r="AZF25" s="1"/>
      <c r="AZG25" s="1"/>
      <c r="AZH25" s="1"/>
      <c r="AZI25" s="1"/>
      <c r="AZJ25" s="1"/>
      <c r="AZK25" s="1"/>
      <c r="AZL25" s="1"/>
      <c r="AZM25" s="1"/>
      <c r="AZN25" s="1"/>
      <c r="AZO25" s="1"/>
      <c r="AZP25" s="1"/>
      <c r="AZQ25" s="1"/>
      <c r="AZR25" s="1"/>
      <c r="AZS25" s="1"/>
      <c r="AZT25" s="1"/>
      <c r="AZU25" s="1"/>
      <c r="AZV25" s="1"/>
      <c r="AZW25" s="1"/>
      <c r="AZX25" s="1"/>
      <c r="AZY25" s="1"/>
      <c r="AZZ25" s="1"/>
      <c r="BAA25" s="1"/>
      <c r="BAB25" s="1"/>
      <c r="BAC25" s="1"/>
      <c r="BAD25" s="1"/>
      <c r="BAE25" s="1"/>
      <c r="BAF25" s="1"/>
      <c r="BAG25" s="1"/>
      <c r="BAH25" s="1"/>
      <c r="BAI25" s="1"/>
      <c r="BAJ25" s="1"/>
      <c r="BAK25" s="1"/>
      <c r="BAL25" s="1"/>
      <c r="BAM25" s="1"/>
      <c r="BAN25" s="1"/>
      <c r="BAO25" s="1"/>
      <c r="BAP25" s="1"/>
      <c r="BAQ25" s="1"/>
      <c r="BAR25" s="1"/>
      <c r="BAS25" s="1"/>
      <c r="BAT25" s="1"/>
      <c r="BAU25" s="1"/>
      <c r="BAV25" s="1"/>
      <c r="BAW25" s="1"/>
      <c r="BAX25" s="1"/>
      <c r="BAY25" s="1"/>
      <c r="BAZ25" s="1"/>
      <c r="BBA25" s="1"/>
      <c r="BBB25" s="1"/>
      <c r="BBC25" s="1"/>
      <c r="BBD25" s="1"/>
      <c r="BBE25" s="1"/>
      <c r="BBF25" s="1"/>
      <c r="BBG25" s="1"/>
      <c r="BBH25" s="1"/>
      <c r="BBI25" s="1"/>
      <c r="BBJ25" s="1"/>
      <c r="BBK25" s="1"/>
      <c r="BBL25" s="1"/>
      <c r="BBM25" s="1"/>
      <c r="BBN25" s="1"/>
      <c r="BBO25" s="1"/>
      <c r="BBP25" s="1"/>
      <c r="BBQ25" s="1"/>
      <c r="BBR25" s="1"/>
      <c r="BBS25" s="1"/>
      <c r="BBT25" s="1"/>
      <c r="BBU25" s="1"/>
      <c r="BBV25" s="1"/>
      <c r="BBW25" s="1"/>
      <c r="BBX25" s="1"/>
      <c r="BBY25" s="1"/>
      <c r="BBZ25" s="1"/>
      <c r="BCA25" s="1"/>
      <c r="BCB25" s="1"/>
      <c r="BCC25" s="1"/>
      <c r="BCD25" s="1"/>
      <c r="BCE25" s="1"/>
      <c r="BCF25" s="1"/>
      <c r="BCG25" s="1"/>
      <c r="BCH25" s="1"/>
      <c r="BCI25" s="1"/>
      <c r="BCJ25" s="1"/>
      <c r="BCK25" s="1"/>
      <c r="BCL25" s="1"/>
      <c r="BCM25" s="1"/>
      <c r="BCN25" s="1"/>
      <c r="BCO25" s="1"/>
      <c r="BCP25" s="1"/>
      <c r="BCQ25" s="1"/>
      <c r="BCR25" s="1"/>
      <c r="BCS25" s="1"/>
      <c r="BCT25" s="1"/>
      <c r="BCU25" s="1"/>
      <c r="BCV25" s="1"/>
      <c r="BCW25" s="1"/>
      <c r="BCX25" s="1"/>
      <c r="BCY25" s="1"/>
      <c r="BCZ25" s="1"/>
      <c r="BDA25" s="1"/>
      <c r="BDB25" s="1"/>
      <c r="BDC25" s="1"/>
      <c r="BDD25" s="1"/>
      <c r="BDE25" s="1"/>
      <c r="BDF25" s="1"/>
      <c r="BDG25" s="1"/>
      <c r="BDH25" s="1"/>
      <c r="BDI25" s="1"/>
      <c r="BDJ25" s="1"/>
      <c r="BDK25" s="1"/>
      <c r="BDL25" s="1"/>
      <c r="BDM25" s="1"/>
      <c r="BDN25" s="1"/>
      <c r="BDO25" s="1"/>
      <c r="BDP25" s="1"/>
      <c r="BDQ25" s="1"/>
      <c r="BDR25" s="1"/>
      <c r="BDS25" s="1"/>
      <c r="BDT25" s="1"/>
      <c r="BDU25" s="1"/>
      <c r="BDV25" s="1"/>
      <c r="BDW25" s="1"/>
      <c r="BDX25" s="1"/>
      <c r="BDY25" s="1"/>
      <c r="BDZ25" s="1"/>
      <c r="BEA25" s="1"/>
      <c r="BEB25" s="1"/>
      <c r="BEC25" s="1"/>
      <c r="BED25" s="1"/>
      <c r="BEE25" s="1"/>
      <c r="BEF25" s="1"/>
      <c r="BEG25" s="1"/>
      <c r="BEH25" s="1"/>
      <c r="BEI25" s="1"/>
      <c r="BEJ25" s="1"/>
      <c r="BEK25" s="1"/>
      <c r="BEL25" s="1"/>
      <c r="BEM25" s="1"/>
      <c r="BEN25" s="1"/>
      <c r="BEO25" s="1"/>
      <c r="BEP25" s="1"/>
      <c r="BEQ25" s="1"/>
      <c r="BER25" s="1"/>
      <c r="BES25" s="1"/>
      <c r="BET25" s="1"/>
      <c r="BEU25" s="1"/>
      <c r="BEV25" s="1"/>
      <c r="BEW25" s="1"/>
      <c r="BEX25" s="1"/>
      <c r="BEY25" s="1"/>
      <c r="BEZ25" s="1"/>
      <c r="BFA25" s="1"/>
      <c r="BFB25" s="1"/>
      <c r="BFC25" s="1"/>
      <c r="BFD25" s="1"/>
      <c r="BFE25" s="1"/>
      <c r="BFF25" s="1"/>
      <c r="BFG25" s="1"/>
      <c r="BFH25" s="1"/>
      <c r="BFI25" s="1"/>
      <c r="BFJ25" s="1"/>
      <c r="BFK25" s="1"/>
      <c r="BFL25" s="1"/>
      <c r="BFM25" s="1"/>
      <c r="BFN25" s="1"/>
      <c r="BFO25" s="1"/>
      <c r="BFP25" s="1"/>
      <c r="BFQ25" s="1"/>
      <c r="BFR25" s="1"/>
      <c r="BFS25" s="1"/>
      <c r="BFT25" s="1"/>
      <c r="BFU25" s="1"/>
      <c r="BFV25" s="1"/>
      <c r="BFW25" s="1"/>
      <c r="BFX25" s="1"/>
      <c r="BFY25" s="1"/>
      <c r="BFZ25" s="1"/>
      <c r="BGA25" s="1"/>
      <c r="BGB25" s="1"/>
      <c r="BGC25" s="1"/>
      <c r="BGD25" s="1"/>
      <c r="BGE25" s="1"/>
      <c r="BGF25" s="1"/>
      <c r="BGG25" s="1"/>
      <c r="BGH25" s="1"/>
      <c r="BGI25" s="1"/>
      <c r="BGJ25" s="1"/>
      <c r="BGK25" s="1"/>
      <c r="BGL25" s="1"/>
      <c r="BGM25" s="1"/>
      <c r="BGN25" s="1"/>
      <c r="BGO25" s="1"/>
      <c r="BGP25" s="1"/>
      <c r="BGQ25" s="1"/>
      <c r="BGR25" s="1"/>
      <c r="BGS25" s="1"/>
      <c r="BGT25" s="1"/>
      <c r="BGU25" s="1"/>
      <c r="BGV25" s="1"/>
      <c r="BGW25" s="1"/>
      <c r="BGX25" s="1"/>
      <c r="BGY25" s="1"/>
      <c r="BGZ25" s="1"/>
      <c r="BHA25" s="1"/>
      <c r="BHB25" s="1"/>
      <c r="BHC25" s="1"/>
      <c r="BHD25" s="1"/>
      <c r="BHE25" s="1"/>
      <c r="BHF25" s="1"/>
      <c r="BHG25" s="1"/>
      <c r="BHH25" s="1"/>
      <c r="BHI25" s="1"/>
      <c r="BHJ25" s="1"/>
      <c r="BHK25" s="1"/>
      <c r="BHL25" s="1"/>
      <c r="BHM25" s="1"/>
      <c r="BHN25" s="1"/>
      <c r="BHO25" s="1"/>
      <c r="BHP25" s="1"/>
      <c r="BHQ25" s="1"/>
      <c r="BHR25" s="1"/>
      <c r="BHS25" s="1"/>
      <c r="BHT25" s="1"/>
      <c r="BHU25" s="1"/>
      <c r="BHV25" s="1"/>
      <c r="BHW25" s="1"/>
      <c r="BHX25" s="1"/>
      <c r="BHY25" s="1"/>
      <c r="BHZ25" s="1"/>
      <c r="BIA25" s="1"/>
      <c r="BIB25" s="1"/>
      <c r="BIC25" s="1"/>
      <c r="BID25" s="1"/>
      <c r="BIE25" s="1"/>
      <c r="BIF25" s="1"/>
      <c r="BIG25" s="1"/>
      <c r="BIH25" s="1"/>
      <c r="BII25" s="1"/>
      <c r="BIJ25" s="1"/>
      <c r="BIK25" s="1"/>
      <c r="BIL25" s="1"/>
      <c r="BIM25" s="1"/>
      <c r="BIN25" s="1"/>
      <c r="BIO25" s="1"/>
      <c r="BIP25" s="1"/>
      <c r="BIQ25" s="1"/>
      <c r="BIR25" s="1"/>
      <c r="BIS25" s="1"/>
      <c r="BIT25" s="1"/>
      <c r="BIU25" s="1"/>
      <c r="BIV25" s="1"/>
      <c r="BIW25" s="1"/>
      <c r="BIX25" s="1"/>
      <c r="BIY25" s="1"/>
      <c r="BIZ25" s="1"/>
      <c r="BJA25" s="1"/>
      <c r="BJB25" s="1"/>
      <c r="BJC25" s="1"/>
      <c r="BJD25" s="1"/>
      <c r="BJE25" s="1"/>
      <c r="BJF25" s="1"/>
      <c r="BJG25" s="1"/>
      <c r="BJH25" s="1"/>
      <c r="BJI25" s="1"/>
      <c r="BJJ25" s="1"/>
      <c r="BJK25" s="1"/>
      <c r="BJL25" s="1"/>
      <c r="BJM25" s="1"/>
      <c r="BJN25" s="1"/>
      <c r="BJO25" s="1"/>
      <c r="BJP25" s="1"/>
      <c r="BJQ25" s="1"/>
      <c r="BJR25" s="1"/>
      <c r="BJS25" s="1"/>
      <c r="BJT25" s="1"/>
      <c r="BJU25" s="1"/>
      <c r="BJV25" s="1"/>
      <c r="BJW25" s="1"/>
      <c r="BJX25" s="1"/>
      <c r="BJY25" s="1"/>
      <c r="BJZ25" s="1"/>
      <c r="BKA25" s="1"/>
      <c r="BKB25" s="1"/>
      <c r="BKC25" s="1"/>
      <c r="BKD25" s="1"/>
      <c r="BKE25" s="1"/>
      <c r="BKF25" s="1"/>
      <c r="BKG25" s="1"/>
      <c r="BKH25" s="1"/>
      <c r="BKI25" s="1"/>
      <c r="BKJ25" s="1"/>
      <c r="BKK25" s="1"/>
      <c r="BKL25" s="1"/>
      <c r="BKM25" s="1"/>
      <c r="BKN25" s="1"/>
      <c r="BKO25" s="1"/>
      <c r="BKP25" s="1"/>
      <c r="BKQ25" s="1"/>
      <c r="BKR25" s="1"/>
      <c r="BKS25" s="1"/>
      <c r="BKT25" s="1"/>
      <c r="BKU25" s="1"/>
      <c r="BKV25" s="1"/>
      <c r="BKW25" s="1"/>
      <c r="BKX25" s="1"/>
      <c r="BKY25" s="1"/>
      <c r="BKZ25" s="1"/>
      <c r="BLA25" s="1"/>
      <c r="BLB25" s="1"/>
      <c r="BLC25" s="1"/>
      <c r="BLD25" s="1"/>
      <c r="BLE25" s="1"/>
      <c r="BLF25" s="1"/>
      <c r="BLG25" s="1"/>
      <c r="BLH25" s="1"/>
      <c r="BLI25" s="1"/>
      <c r="BLJ25" s="1"/>
      <c r="BLK25" s="1"/>
      <c r="BLL25" s="1"/>
      <c r="BLM25" s="1"/>
      <c r="BLN25" s="1"/>
      <c r="BLO25" s="1"/>
      <c r="BLP25" s="1"/>
      <c r="BLQ25" s="1"/>
      <c r="BLR25" s="1"/>
      <c r="BLS25" s="1"/>
      <c r="BLT25" s="1"/>
      <c r="BLU25" s="1"/>
      <c r="BLV25" s="1"/>
      <c r="BLW25" s="1"/>
      <c r="BLX25" s="1"/>
      <c r="BLY25" s="1"/>
      <c r="BLZ25" s="1"/>
      <c r="BMA25" s="1"/>
      <c r="BMB25" s="1"/>
      <c r="BMC25" s="1"/>
      <c r="BMD25" s="1"/>
      <c r="BME25" s="1"/>
      <c r="BMF25" s="1"/>
      <c r="BMG25" s="1"/>
      <c r="BMH25" s="1"/>
      <c r="BMI25" s="1"/>
      <c r="BMJ25" s="1"/>
      <c r="BMK25" s="1"/>
      <c r="BML25" s="1"/>
      <c r="BMM25" s="1"/>
      <c r="BMN25" s="1"/>
      <c r="BMO25" s="1"/>
      <c r="BMP25" s="1"/>
      <c r="BMQ25" s="1"/>
      <c r="BMR25" s="1"/>
      <c r="BMS25" s="1"/>
      <c r="BMT25" s="1"/>
      <c r="BMU25" s="1"/>
      <c r="BMV25" s="1"/>
      <c r="BMW25" s="1"/>
      <c r="BMX25" s="1"/>
      <c r="BMY25" s="1"/>
      <c r="BMZ25" s="1"/>
      <c r="BNA25" s="1"/>
      <c r="BNB25" s="1"/>
      <c r="BNC25" s="1"/>
      <c r="BND25" s="1"/>
      <c r="BNE25" s="1"/>
      <c r="BNF25" s="1"/>
      <c r="BNG25" s="1"/>
      <c r="BNH25" s="1"/>
      <c r="BNI25" s="1"/>
      <c r="BNJ25" s="1"/>
      <c r="BNK25" s="1"/>
      <c r="BNL25" s="1"/>
      <c r="BNM25" s="1"/>
      <c r="BNN25" s="1"/>
      <c r="BNO25" s="1"/>
      <c r="BNP25" s="1"/>
      <c r="BNQ25" s="1"/>
      <c r="BNR25" s="1"/>
      <c r="BNS25" s="1"/>
      <c r="BNT25" s="1"/>
      <c r="BNU25" s="1"/>
      <c r="BNV25" s="1"/>
      <c r="BNW25" s="1"/>
      <c r="BNX25" s="1"/>
      <c r="BNY25" s="1"/>
      <c r="BNZ25" s="1"/>
      <c r="BOA25" s="1"/>
      <c r="BOB25" s="1"/>
      <c r="BOC25" s="1"/>
      <c r="BOD25" s="1"/>
      <c r="BOE25" s="1"/>
      <c r="BOF25" s="1"/>
      <c r="BOG25" s="1"/>
      <c r="BOH25" s="1"/>
      <c r="BOI25" s="1"/>
      <c r="BOJ25" s="1"/>
      <c r="BOK25" s="1"/>
      <c r="BOL25" s="1"/>
      <c r="BOM25" s="1"/>
      <c r="BON25" s="1"/>
      <c r="BOO25" s="1"/>
      <c r="BOP25" s="1"/>
      <c r="BOQ25" s="1"/>
      <c r="BOR25" s="1"/>
      <c r="BOS25" s="1"/>
      <c r="BOT25" s="1"/>
      <c r="BOU25" s="1"/>
      <c r="BOV25" s="1"/>
      <c r="BOW25" s="1"/>
      <c r="BOX25" s="1"/>
      <c r="BOY25" s="1"/>
      <c r="BOZ25" s="1"/>
      <c r="BPA25" s="1"/>
      <c r="BPB25" s="1"/>
      <c r="BPC25" s="1"/>
      <c r="BPD25" s="1"/>
      <c r="BPE25" s="1"/>
      <c r="BPF25" s="1"/>
      <c r="BPG25" s="1"/>
      <c r="BPH25" s="1"/>
      <c r="BPI25" s="1"/>
      <c r="BPJ25" s="1"/>
      <c r="BPK25" s="1"/>
      <c r="BPL25" s="1"/>
      <c r="BPM25" s="1"/>
      <c r="BPN25" s="1"/>
      <c r="BPO25" s="1"/>
      <c r="BPP25" s="1"/>
      <c r="BPQ25" s="1"/>
      <c r="BPR25" s="1"/>
      <c r="BPS25" s="1"/>
      <c r="BPT25" s="1"/>
      <c r="BPU25" s="1"/>
      <c r="BPV25" s="1"/>
      <c r="BPW25" s="1"/>
      <c r="BPX25" s="1"/>
      <c r="BPY25" s="1"/>
      <c r="BPZ25" s="1"/>
      <c r="BQA25" s="1"/>
      <c r="BQB25" s="1"/>
      <c r="BQC25" s="1"/>
      <c r="BQD25" s="1"/>
      <c r="BQE25" s="1"/>
      <c r="BQF25" s="1"/>
      <c r="BQG25" s="1"/>
      <c r="BQH25" s="1"/>
      <c r="BQI25" s="1"/>
      <c r="BQJ25" s="1"/>
      <c r="BQK25" s="1"/>
      <c r="BQL25" s="1"/>
      <c r="BQM25" s="1"/>
      <c r="BQN25" s="1"/>
      <c r="BQO25" s="1"/>
      <c r="BQP25" s="1"/>
      <c r="BQQ25" s="1"/>
      <c r="BQR25" s="1"/>
      <c r="BQS25" s="1"/>
      <c r="BQT25" s="1"/>
      <c r="BQU25" s="1"/>
      <c r="BQV25" s="1"/>
      <c r="BQW25" s="1"/>
      <c r="BQX25" s="1"/>
      <c r="BQY25" s="1"/>
      <c r="BQZ25" s="1"/>
      <c r="BRA25" s="1"/>
      <c r="BRB25" s="1"/>
      <c r="BRC25" s="1"/>
      <c r="BRD25" s="1"/>
      <c r="BRE25" s="1"/>
      <c r="BRF25" s="1"/>
      <c r="BRG25" s="1"/>
      <c r="BRH25" s="1"/>
      <c r="BRI25" s="1"/>
      <c r="BRJ25" s="1"/>
      <c r="BRK25" s="1"/>
      <c r="BRL25" s="1"/>
      <c r="BRM25" s="1"/>
      <c r="BRN25" s="1"/>
      <c r="BRO25" s="1"/>
      <c r="BRP25" s="1"/>
      <c r="BRQ25" s="1"/>
      <c r="BRR25" s="1"/>
      <c r="BRS25" s="1"/>
      <c r="BRT25" s="1"/>
      <c r="BRU25" s="1"/>
      <c r="BRV25" s="1"/>
      <c r="BRW25" s="1"/>
      <c r="BRX25" s="1"/>
      <c r="BRY25" s="1"/>
      <c r="BRZ25" s="1"/>
      <c r="BSA25" s="1"/>
      <c r="BSB25" s="1"/>
      <c r="BSC25" s="1"/>
      <c r="BSD25" s="1"/>
      <c r="BSE25" s="1"/>
      <c r="BSF25" s="1"/>
      <c r="BSG25" s="1"/>
      <c r="BSH25" s="1"/>
      <c r="BSI25" s="1"/>
      <c r="BSJ25" s="1"/>
      <c r="BSK25" s="1"/>
      <c r="BSL25" s="1"/>
      <c r="BSM25" s="1"/>
      <c r="BSN25" s="1"/>
      <c r="BSO25" s="1"/>
      <c r="BSP25" s="1"/>
      <c r="BSQ25" s="1"/>
      <c r="BSR25" s="1"/>
      <c r="BSS25" s="1"/>
      <c r="BST25" s="1"/>
      <c r="BSU25" s="1"/>
      <c r="BSV25" s="1"/>
      <c r="BSW25" s="1"/>
      <c r="BSX25" s="1"/>
      <c r="BSY25" s="1"/>
      <c r="BSZ25" s="1"/>
      <c r="BTA25" s="1"/>
      <c r="BTB25" s="1"/>
      <c r="BTC25" s="1"/>
      <c r="BTD25" s="1"/>
      <c r="BTE25" s="1"/>
      <c r="BTF25" s="1"/>
      <c r="BTG25" s="1"/>
      <c r="BTH25" s="1"/>
      <c r="BTI25" s="1"/>
      <c r="BTJ25" s="1"/>
      <c r="BTK25" s="1"/>
      <c r="BTL25" s="1"/>
      <c r="BTM25" s="1"/>
      <c r="BTN25" s="1"/>
      <c r="BTO25" s="1"/>
      <c r="BTP25" s="1"/>
      <c r="BTQ25" s="1"/>
      <c r="BTR25" s="1"/>
      <c r="BTS25" s="1"/>
      <c r="BTT25" s="1"/>
      <c r="BTU25" s="1"/>
      <c r="BTV25" s="1"/>
      <c r="BTW25" s="1"/>
      <c r="BTX25" s="1"/>
      <c r="BTY25" s="1"/>
      <c r="BTZ25" s="1"/>
      <c r="BUA25" s="1"/>
      <c r="BUB25" s="1"/>
      <c r="BUC25" s="1"/>
      <c r="BUD25" s="1"/>
      <c r="BUE25" s="1"/>
      <c r="BUF25" s="1"/>
      <c r="BUG25" s="1"/>
      <c r="BUH25" s="1"/>
      <c r="BUI25" s="1"/>
      <c r="BUJ25" s="1"/>
      <c r="BUK25" s="1"/>
      <c r="BUL25" s="1"/>
      <c r="BUM25" s="1"/>
      <c r="BUN25" s="1"/>
      <c r="BUO25" s="1"/>
      <c r="BUP25" s="1"/>
      <c r="BUQ25" s="1"/>
      <c r="BUR25" s="1"/>
      <c r="BUS25" s="1"/>
      <c r="BUT25" s="1"/>
      <c r="BUU25" s="1"/>
      <c r="BUV25" s="1"/>
      <c r="BUW25" s="1"/>
      <c r="BUX25" s="1"/>
      <c r="BUY25" s="1"/>
      <c r="BUZ25" s="1"/>
      <c r="BVA25" s="1"/>
      <c r="BVB25" s="1"/>
      <c r="BVC25" s="1"/>
      <c r="BVD25" s="1"/>
      <c r="BVE25" s="1"/>
      <c r="BVF25" s="1"/>
      <c r="BVG25" s="1"/>
      <c r="BVH25" s="1"/>
      <c r="BVI25" s="1"/>
      <c r="BVJ25" s="1"/>
      <c r="BVK25" s="1"/>
      <c r="BVL25" s="1"/>
      <c r="BVM25" s="1"/>
      <c r="BVN25" s="1"/>
      <c r="BVO25" s="1"/>
      <c r="BVP25" s="1"/>
      <c r="BVQ25" s="1"/>
      <c r="BVR25" s="1"/>
      <c r="BVS25" s="1"/>
      <c r="BVT25" s="1"/>
      <c r="BVU25" s="1"/>
      <c r="BVV25" s="1"/>
      <c r="BVW25" s="1"/>
      <c r="BVX25" s="1"/>
      <c r="BVY25" s="1"/>
      <c r="BVZ25" s="1"/>
      <c r="BWA25" s="1"/>
      <c r="BWB25" s="1"/>
      <c r="BWC25" s="1"/>
      <c r="BWD25" s="1"/>
      <c r="BWE25" s="1"/>
      <c r="BWF25" s="1"/>
      <c r="BWG25" s="1"/>
      <c r="BWH25" s="1"/>
      <c r="BWI25" s="1"/>
      <c r="BWJ25" s="1"/>
      <c r="BWK25" s="1"/>
      <c r="BWL25" s="1"/>
      <c r="BWM25" s="1"/>
      <c r="BWN25" s="1"/>
      <c r="BWO25" s="1"/>
      <c r="BWP25" s="1"/>
      <c r="BWQ25" s="1"/>
      <c r="BWR25" s="1"/>
      <c r="BWS25" s="1"/>
      <c r="BWT25" s="1"/>
      <c r="BWU25" s="1"/>
      <c r="BWV25" s="1"/>
      <c r="BWW25" s="1"/>
      <c r="BWX25" s="1"/>
      <c r="BWY25" s="1"/>
      <c r="BWZ25" s="1"/>
      <c r="BXA25" s="1"/>
      <c r="BXB25" s="1"/>
    </row>
    <row r="26" spans="1:1978" s="88" customFormat="1" ht="30.75" thickBot="1" x14ac:dyDescent="0.3">
      <c r="A26" s="14">
        <v>25</v>
      </c>
      <c r="B26" s="14" t="s">
        <v>133</v>
      </c>
      <c r="C26" s="221" t="s">
        <v>140</v>
      </c>
      <c r="D26" s="224" t="s">
        <v>95</v>
      </c>
      <c r="E26" s="15" t="s">
        <v>12</v>
      </c>
      <c r="F26" s="15"/>
      <c r="G26" s="14" t="s">
        <v>13</v>
      </c>
      <c r="H26" s="15" t="s">
        <v>167</v>
      </c>
      <c r="I26" s="16"/>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c r="AMK26" s="1"/>
      <c r="AML26" s="1"/>
      <c r="AMM26" s="1"/>
      <c r="AMN26" s="1"/>
      <c r="AMO26" s="1"/>
      <c r="AMP26" s="1"/>
      <c r="AMQ26" s="1"/>
      <c r="AMR26" s="1"/>
      <c r="AMS26" s="1"/>
      <c r="AMT26" s="1"/>
      <c r="AMU26" s="1"/>
      <c r="AMV26" s="1"/>
      <c r="AMW26" s="1"/>
      <c r="AMX26" s="1"/>
      <c r="AMY26" s="1"/>
      <c r="AMZ26" s="1"/>
      <c r="ANA26" s="1"/>
      <c r="ANB26" s="1"/>
      <c r="ANC26" s="1"/>
      <c r="AND26" s="1"/>
      <c r="ANE26" s="1"/>
      <c r="ANF26" s="1"/>
      <c r="ANG26" s="1"/>
      <c r="ANH26" s="1"/>
      <c r="ANI26" s="1"/>
      <c r="ANJ26" s="1"/>
      <c r="ANK26" s="1"/>
      <c r="ANL26" s="1"/>
      <c r="ANM26" s="1"/>
      <c r="ANN26" s="1"/>
      <c r="ANO26" s="1"/>
      <c r="ANP26" s="1"/>
      <c r="ANQ26" s="1"/>
      <c r="ANR26" s="1"/>
      <c r="ANS26" s="1"/>
      <c r="ANT26" s="1"/>
      <c r="ANU26" s="1"/>
      <c r="ANV26" s="1"/>
      <c r="ANW26" s="1"/>
      <c r="ANX26" s="1"/>
      <c r="ANY26" s="1"/>
      <c r="ANZ26" s="1"/>
      <c r="AOA26" s="1"/>
      <c r="AOB26" s="1"/>
      <c r="AOC26" s="1"/>
      <c r="AOD26" s="1"/>
      <c r="AOE26" s="1"/>
      <c r="AOF26" s="1"/>
      <c r="AOG26" s="1"/>
      <c r="AOH26" s="1"/>
      <c r="AOI26" s="1"/>
      <c r="AOJ26" s="1"/>
      <c r="AOK26" s="1"/>
      <c r="AOL26" s="1"/>
      <c r="AOM26" s="1"/>
      <c r="AON26" s="1"/>
      <c r="AOO26" s="1"/>
      <c r="AOP26" s="1"/>
      <c r="AOQ26" s="1"/>
      <c r="AOR26" s="1"/>
      <c r="AOS26" s="1"/>
      <c r="AOT26" s="1"/>
      <c r="AOU26" s="1"/>
      <c r="AOV26" s="1"/>
      <c r="AOW26" s="1"/>
      <c r="AOX26" s="1"/>
      <c r="AOY26" s="1"/>
      <c r="AOZ26" s="1"/>
      <c r="APA26" s="1"/>
      <c r="APB26" s="1"/>
      <c r="APC26" s="1"/>
      <c r="APD26" s="1"/>
      <c r="APE26" s="1"/>
      <c r="APF26" s="1"/>
      <c r="APG26" s="1"/>
      <c r="APH26" s="1"/>
      <c r="API26" s="1"/>
      <c r="APJ26" s="1"/>
      <c r="APK26" s="1"/>
      <c r="APL26" s="1"/>
      <c r="APM26" s="1"/>
      <c r="APN26" s="1"/>
      <c r="APO26" s="1"/>
      <c r="APP26" s="1"/>
      <c r="APQ26" s="1"/>
      <c r="APR26" s="1"/>
      <c r="APS26" s="1"/>
      <c r="APT26" s="1"/>
      <c r="APU26" s="1"/>
      <c r="APV26" s="1"/>
      <c r="APW26" s="1"/>
      <c r="APX26" s="1"/>
      <c r="APY26" s="1"/>
      <c r="APZ26" s="1"/>
      <c r="AQA26" s="1"/>
      <c r="AQB26" s="1"/>
      <c r="AQC26" s="1"/>
      <c r="AQD26" s="1"/>
      <c r="AQE26" s="1"/>
      <c r="AQF26" s="1"/>
      <c r="AQG26" s="1"/>
      <c r="AQH26" s="1"/>
      <c r="AQI26" s="1"/>
      <c r="AQJ26" s="1"/>
      <c r="AQK26" s="1"/>
      <c r="AQL26" s="1"/>
      <c r="AQM26" s="1"/>
      <c r="AQN26" s="1"/>
      <c r="AQO26" s="1"/>
      <c r="AQP26" s="1"/>
      <c r="AQQ26" s="1"/>
      <c r="AQR26" s="1"/>
      <c r="AQS26" s="1"/>
      <c r="AQT26" s="1"/>
      <c r="AQU26" s="1"/>
      <c r="AQV26" s="1"/>
      <c r="AQW26" s="1"/>
      <c r="AQX26" s="1"/>
      <c r="AQY26" s="1"/>
      <c r="AQZ26" s="1"/>
      <c r="ARA26" s="1"/>
      <c r="ARB26" s="1"/>
      <c r="ARC26" s="1"/>
      <c r="ARD26" s="1"/>
      <c r="ARE26" s="1"/>
      <c r="ARF26" s="1"/>
      <c r="ARG26" s="1"/>
      <c r="ARH26" s="1"/>
      <c r="ARI26" s="1"/>
      <c r="ARJ26" s="1"/>
      <c r="ARK26" s="1"/>
      <c r="ARL26" s="1"/>
      <c r="ARM26" s="1"/>
      <c r="ARN26" s="1"/>
      <c r="ARO26" s="1"/>
      <c r="ARP26" s="1"/>
      <c r="ARQ26" s="1"/>
      <c r="ARR26" s="1"/>
      <c r="ARS26" s="1"/>
      <c r="ART26" s="1"/>
      <c r="ARU26" s="1"/>
      <c r="ARV26" s="1"/>
      <c r="ARW26" s="1"/>
      <c r="ARX26" s="1"/>
      <c r="ARY26" s="1"/>
      <c r="ARZ26" s="1"/>
      <c r="ASA26" s="1"/>
      <c r="ASB26" s="1"/>
      <c r="ASC26" s="1"/>
      <c r="ASD26" s="1"/>
      <c r="ASE26" s="1"/>
      <c r="ASF26" s="1"/>
      <c r="ASG26" s="1"/>
      <c r="ASH26" s="1"/>
      <c r="ASI26" s="1"/>
      <c r="ASJ26" s="1"/>
      <c r="ASK26" s="1"/>
      <c r="ASL26" s="1"/>
      <c r="ASM26" s="1"/>
      <c r="ASN26" s="1"/>
      <c r="ASO26" s="1"/>
      <c r="ASP26" s="1"/>
      <c r="ASQ26" s="1"/>
      <c r="ASR26" s="1"/>
      <c r="ASS26" s="1"/>
      <c r="AST26" s="1"/>
      <c r="ASU26" s="1"/>
      <c r="ASV26" s="1"/>
      <c r="ASW26" s="1"/>
      <c r="ASX26" s="1"/>
      <c r="ASY26" s="1"/>
      <c r="ASZ26" s="1"/>
      <c r="ATA26" s="1"/>
      <c r="ATB26" s="1"/>
      <c r="ATC26" s="1"/>
      <c r="ATD26" s="1"/>
      <c r="ATE26" s="1"/>
      <c r="ATF26" s="1"/>
      <c r="ATG26" s="1"/>
      <c r="ATH26" s="1"/>
      <c r="ATI26" s="1"/>
      <c r="ATJ26" s="1"/>
      <c r="ATK26" s="1"/>
      <c r="ATL26" s="1"/>
      <c r="ATM26" s="1"/>
      <c r="ATN26" s="1"/>
      <c r="ATO26" s="1"/>
      <c r="ATP26" s="1"/>
      <c r="ATQ26" s="1"/>
      <c r="ATR26" s="1"/>
      <c r="ATS26" s="1"/>
      <c r="ATT26" s="1"/>
      <c r="ATU26" s="1"/>
      <c r="ATV26" s="1"/>
      <c r="ATW26" s="1"/>
      <c r="ATX26" s="1"/>
      <c r="ATY26" s="1"/>
      <c r="ATZ26" s="1"/>
      <c r="AUA26" s="1"/>
      <c r="AUB26" s="1"/>
      <c r="AUC26" s="1"/>
      <c r="AUD26" s="1"/>
      <c r="AUE26" s="1"/>
      <c r="AUF26" s="1"/>
      <c r="AUG26" s="1"/>
      <c r="AUH26" s="1"/>
      <c r="AUI26" s="1"/>
      <c r="AUJ26" s="1"/>
      <c r="AUK26" s="1"/>
      <c r="AUL26" s="1"/>
      <c r="AUM26" s="1"/>
      <c r="AUN26" s="1"/>
      <c r="AUO26" s="1"/>
      <c r="AUP26" s="1"/>
      <c r="AUQ26" s="1"/>
      <c r="AUR26" s="1"/>
      <c r="AUS26" s="1"/>
      <c r="AUT26" s="1"/>
      <c r="AUU26" s="1"/>
      <c r="AUV26" s="1"/>
      <c r="AUW26" s="1"/>
      <c r="AUX26" s="1"/>
      <c r="AUY26" s="1"/>
      <c r="AUZ26" s="1"/>
      <c r="AVA26" s="1"/>
      <c r="AVB26" s="1"/>
      <c r="AVC26" s="1"/>
      <c r="AVD26" s="1"/>
      <c r="AVE26" s="1"/>
      <c r="AVF26" s="1"/>
      <c r="AVG26" s="1"/>
      <c r="AVH26" s="1"/>
      <c r="AVI26" s="1"/>
      <c r="AVJ26" s="1"/>
      <c r="AVK26" s="1"/>
      <c r="AVL26" s="1"/>
      <c r="AVM26" s="1"/>
      <c r="AVN26" s="1"/>
      <c r="AVO26" s="1"/>
      <c r="AVP26" s="1"/>
      <c r="AVQ26" s="1"/>
      <c r="AVR26" s="1"/>
      <c r="AVS26" s="1"/>
      <c r="AVT26" s="1"/>
      <c r="AVU26" s="1"/>
      <c r="AVV26" s="1"/>
      <c r="AVW26" s="1"/>
      <c r="AVX26" s="1"/>
      <c r="AVY26" s="1"/>
      <c r="AVZ26" s="1"/>
      <c r="AWA26" s="1"/>
      <c r="AWB26" s="1"/>
      <c r="AWC26" s="1"/>
      <c r="AWD26" s="1"/>
      <c r="AWE26" s="1"/>
      <c r="AWF26" s="1"/>
      <c r="AWG26" s="1"/>
      <c r="AWH26" s="1"/>
      <c r="AWI26" s="1"/>
      <c r="AWJ26" s="1"/>
      <c r="AWK26" s="1"/>
      <c r="AWL26" s="1"/>
      <c r="AWM26" s="1"/>
      <c r="AWN26" s="1"/>
      <c r="AWO26" s="1"/>
      <c r="AWP26" s="1"/>
      <c r="AWQ26" s="1"/>
      <c r="AWR26" s="1"/>
      <c r="AWS26" s="1"/>
      <c r="AWT26" s="1"/>
      <c r="AWU26" s="1"/>
      <c r="AWV26" s="1"/>
      <c r="AWW26" s="1"/>
      <c r="AWX26" s="1"/>
      <c r="AWY26" s="1"/>
      <c r="AWZ26" s="1"/>
      <c r="AXA26" s="1"/>
      <c r="AXB26" s="1"/>
      <c r="AXC26" s="1"/>
      <c r="AXD26" s="1"/>
      <c r="AXE26" s="1"/>
      <c r="AXF26" s="1"/>
      <c r="AXG26" s="1"/>
      <c r="AXH26" s="1"/>
      <c r="AXI26" s="1"/>
      <c r="AXJ26" s="1"/>
      <c r="AXK26" s="1"/>
      <c r="AXL26" s="1"/>
      <c r="AXM26" s="1"/>
      <c r="AXN26" s="1"/>
      <c r="AXO26" s="1"/>
      <c r="AXP26" s="1"/>
      <c r="AXQ26" s="1"/>
      <c r="AXR26" s="1"/>
      <c r="AXS26" s="1"/>
      <c r="AXT26" s="1"/>
      <c r="AXU26" s="1"/>
      <c r="AXV26" s="1"/>
      <c r="AXW26" s="1"/>
      <c r="AXX26" s="1"/>
      <c r="AXY26" s="1"/>
      <c r="AXZ26" s="1"/>
      <c r="AYA26" s="1"/>
      <c r="AYB26" s="1"/>
      <c r="AYC26" s="1"/>
      <c r="AYD26" s="1"/>
      <c r="AYE26" s="1"/>
      <c r="AYF26" s="1"/>
      <c r="AYG26" s="1"/>
      <c r="AYH26" s="1"/>
      <c r="AYI26" s="1"/>
      <c r="AYJ26" s="1"/>
      <c r="AYK26" s="1"/>
      <c r="AYL26" s="1"/>
      <c r="AYM26" s="1"/>
      <c r="AYN26" s="1"/>
      <c r="AYO26" s="1"/>
      <c r="AYP26" s="1"/>
      <c r="AYQ26" s="1"/>
      <c r="AYR26" s="1"/>
      <c r="AYS26" s="1"/>
      <c r="AYT26" s="1"/>
      <c r="AYU26" s="1"/>
      <c r="AYV26" s="1"/>
      <c r="AYW26" s="1"/>
      <c r="AYX26" s="1"/>
      <c r="AYY26" s="1"/>
      <c r="AYZ26" s="1"/>
      <c r="AZA26" s="1"/>
      <c r="AZB26" s="1"/>
      <c r="AZC26" s="1"/>
      <c r="AZD26" s="1"/>
      <c r="AZE26" s="1"/>
      <c r="AZF26" s="1"/>
      <c r="AZG26" s="1"/>
      <c r="AZH26" s="1"/>
      <c r="AZI26" s="1"/>
      <c r="AZJ26" s="1"/>
      <c r="AZK26" s="1"/>
      <c r="AZL26" s="1"/>
      <c r="AZM26" s="1"/>
      <c r="AZN26" s="1"/>
      <c r="AZO26" s="1"/>
      <c r="AZP26" s="1"/>
      <c r="AZQ26" s="1"/>
      <c r="AZR26" s="1"/>
      <c r="AZS26" s="1"/>
      <c r="AZT26" s="1"/>
      <c r="AZU26" s="1"/>
      <c r="AZV26" s="1"/>
      <c r="AZW26" s="1"/>
      <c r="AZX26" s="1"/>
      <c r="AZY26" s="1"/>
      <c r="AZZ26" s="1"/>
      <c r="BAA26" s="1"/>
      <c r="BAB26" s="1"/>
      <c r="BAC26" s="1"/>
      <c r="BAD26" s="1"/>
      <c r="BAE26" s="1"/>
      <c r="BAF26" s="1"/>
      <c r="BAG26" s="1"/>
      <c r="BAH26" s="1"/>
      <c r="BAI26" s="1"/>
      <c r="BAJ26" s="1"/>
      <c r="BAK26" s="1"/>
      <c r="BAL26" s="1"/>
      <c r="BAM26" s="1"/>
      <c r="BAN26" s="1"/>
      <c r="BAO26" s="1"/>
      <c r="BAP26" s="1"/>
      <c r="BAQ26" s="1"/>
      <c r="BAR26" s="1"/>
      <c r="BAS26" s="1"/>
      <c r="BAT26" s="1"/>
      <c r="BAU26" s="1"/>
      <c r="BAV26" s="1"/>
      <c r="BAW26" s="1"/>
      <c r="BAX26" s="1"/>
      <c r="BAY26" s="1"/>
      <c r="BAZ26" s="1"/>
      <c r="BBA26" s="1"/>
      <c r="BBB26" s="1"/>
      <c r="BBC26" s="1"/>
      <c r="BBD26" s="1"/>
      <c r="BBE26" s="1"/>
      <c r="BBF26" s="1"/>
      <c r="BBG26" s="1"/>
      <c r="BBH26" s="1"/>
      <c r="BBI26" s="1"/>
      <c r="BBJ26" s="1"/>
      <c r="BBK26" s="1"/>
      <c r="BBL26" s="1"/>
      <c r="BBM26" s="1"/>
      <c r="BBN26" s="1"/>
      <c r="BBO26" s="1"/>
      <c r="BBP26" s="1"/>
      <c r="BBQ26" s="1"/>
      <c r="BBR26" s="1"/>
      <c r="BBS26" s="1"/>
      <c r="BBT26" s="1"/>
      <c r="BBU26" s="1"/>
      <c r="BBV26" s="1"/>
      <c r="BBW26" s="1"/>
      <c r="BBX26" s="1"/>
      <c r="BBY26" s="1"/>
      <c r="BBZ26" s="1"/>
      <c r="BCA26" s="1"/>
      <c r="BCB26" s="1"/>
      <c r="BCC26" s="1"/>
      <c r="BCD26" s="1"/>
      <c r="BCE26" s="1"/>
      <c r="BCF26" s="1"/>
      <c r="BCG26" s="1"/>
      <c r="BCH26" s="1"/>
      <c r="BCI26" s="1"/>
      <c r="BCJ26" s="1"/>
      <c r="BCK26" s="1"/>
      <c r="BCL26" s="1"/>
      <c r="BCM26" s="1"/>
      <c r="BCN26" s="1"/>
      <c r="BCO26" s="1"/>
      <c r="BCP26" s="1"/>
      <c r="BCQ26" s="1"/>
      <c r="BCR26" s="1"/>
      <c r="BCS26" s="1"/>
      <c r="BCT26" s="1"/>
      <c r="BCU26" s="1"/>
      <c r="BCV26" s="1"/>
      <c r="BCW26" s="1"/>
      <c r="BCX26" s="1"/>
      <c r="BCY26" s="1"/>
      <c r="BCZ26" s="1"/>
      <c r="BDA26" s="1"/>
      <c r="BDB26" s="1"/>
      <c r="BDC26" s="1"/>
      <c r="BDD26" s="1"/>
      <c r="BDE26" s="1"/>
      <c r="BDF26" s="1"/>
      <c r="BDG26" s="1"/>
      <c r="BDH26" s="1"/>
      <c r="BDI26" s="1"/>
      <c r="BDJ26" s="1"/>
      <c r="BDK26" s="1"/>
      <c r="BDL26" s="1"/>
      <c r="BDM26" s="1"/>
      <c r="BDN26" s="1"/>
      <c r="BDO26" s="1"/>
      <c r="BDP26" s="1"/>
      <c r="BDQ26" s="1"/>
      <c r="BDR26" s="1"/>
      <c r="BDS26" s="1"/>
      <c r="BDT26" s="1"/>
      <c r="BDU26" s="1"/>
      <c r="BDV26" s="1"/>
      <c r="BDW26" s="1"/>
      <c r="BDX26" s="1"/>
      <c r="BDY26" s="1"/>
      <c r="BDZ26" s="1"/>
      <c r="BEA26" s="1"/>
      <c r="BEB26" s="1"/>
      <c r="BEC26" s="1"/>
      <c r="BED26" s="1"/>
      <c r="BEE26" s="1"/>
      <c r="BEF26" s="1"/>
      <c r="BEG26" s="1"/>
      <c r="BEH26" s="1"/>
      <c r="BEI26" s="1"/>
      <c r="BEJ26" s="1"/>
      <c r="BEK26" s="1"/>
      <c r="BEL26" s="1"/>
      <c r="BEM26" s="1"/>
      <c r="BEN26" s="1"/>
      <c r="BEO26" s="1"/>
      <c r="BEP26" s="1"/>
      <c r="BEQ26" s="1"/>
      <c r="BER26" s="1"/>
      <c r="BES26" s="1"/>
      <c r="BET26" s="1"/>
      <c r="BEU26" s="1"/>
      <c r="BEV26" s="1"/>
      <c r="BEW26" s="1"/>
      <c r="BEX26" s="1"/>
      <c r="BEY26" s="1"/>
      <c r="BEZ26" s="1"/>
      <c r="BFA26" s="1"/>
      <c r="BFB26" s="1"/>
      <c r="BFC26" s="1"/>
      <c r="BFD26" s="1"/>
      <c r="BFE26" s="1"/>
      <c r="BFF26" s="1"/>
      <c r="BFG26" s="1"/>
      <c r="BFH26" s="1"/>
      <c r="BFI26" s="1"/>
      <c r="BFJ26" s="1"/>
      <c r="BFK26" s="1"/>
      <c r="BFL26" s="1"/>
      <c r="BFM26" s="1"/>
      <c r="BFN26" s="1"/>
      <c r="BFO26" s="1"/>
      <c r="BFP26" s="1"/>
      <c r="BFQ26" s="1"/>
      <c r="BFR26" s="1"/>
      <c r="BFS26" s="1"/>
      <c r="BFT26" s="1"/>
      <c r="BFU26" s="1"/>
      <c r="BFV26" s="1"/>
      <c r="BFW26" s="1"/>
      <c r="BFX26" s="1"/>
      <c r="BFY26" s="1"/>
      <c r="BFZ26" s="1"/>
      <c r="BGA26" s="1"/>
      <c r="BGB26" s="1"/>
      <c r="BGC26" s="1"/>
      <c r="BGD26" s="1"/>
      <c r="BGE26" s="1"/>
      <c r="BGF26" s="1"/>
      <c r="BGG26" s="1"/>
      <c r="BGH26" s="1"/>
      <c r="BGI26" s="1"/>
      <c r="BGJ26" s="1"/>
      <c r="BGK26" s="1"/>
      <c r="BGL26" s="1"/>
      <c r="BGM26" s="1"/>
      <c r="BGN26" s="1"/>
      <c r="BGO26" s="1"/>
      <c r="BGP26" s="1"/>
      <c r="BGQ26" s="1"/>
      <c r="BGR26" s="1"/>
      <c r="BGS26" s="1"/>
      <c r="BGT26" s="1"/>
      <c r="BGU26" s="1"/>
      <c r="BGV26" s="1"/>
      <c r="BGW26" s="1"/>
      <c r="BGX26" s="1"/>
      <c r="BGY26" s="1"/>
      <c r="BGZ26" s="1"/>
      <c r="BHA26" s="1"/>
      <c r="BHB26" s="1"/>
      <c r="BHC26" s="1"/>
      <c r="BHD26" s="1"/>
      <c r="BHE26" s="1"/>
      <c r="BHF26" s="1"/>
      <c r="BHG26" s="1"/>
      <c r="BHH26" s="1"/>
      <c r="BHI26" s="1"/>
      <c r="BHJ26" s="1"/>
      <c r="BHK26" s="1"/>
      <c r="BHL26" s="1"/>
      <c r="BHM26" s="1"/>
      <c r="BHN26" s="1"/>
      <c r="BHO26" s="1"/>
      <c r="BHP26" s="1"/>
      <c r="BHQ26" s="1"/>
      <c r="BHR26" s="1"/>
      <c r="BHS26" s="1"/>
      <c r="BHT26" s="1"/>
      <c r="BHU26" s="1"/>
      <c r="BHV26" s="1"/>
      <c r="BHW26" s="1"/>
      <c r="BHX26" s="1"/>
      <c r="BHY26" s="1"/>
      <c r="BHZ26" s="1"/>
      <c r="BIA26" s="1"/>
      <c r="BIB26" s="1"/>
      <c r="BIC26" s="1"/>
      <c r="BID26" s="1"/>
      <c r="BIE26" s="1"/>
      <c r="BIF26" s="1"/>
      <c r="BIG26" s="1"/>
      <c r="BIH26" s="1"/>
      <c r="BII26" s="1"/>
      <c r="BIJ26" s="1"/>
      <c r="BIK26" s="1"/>
      <c r="BIL26" s="1"/>
      <c r="BIM26" s="1"/>
      <c r="BIN26" s="1"/>
      <c r="BIO26" s="1"/>
      <c r="BIP26" s="1"/>
      <c r="BIQ26" s="1"/>
      <c r="BIR26" s="1"/>
      <c r="BIS26" s="1"/>
      <c r="BIT26" s="1"/>
      <c r="BIU26" s="1"/>
      <c r="BIV26" s="1"/>
      <c r="BIW26" s="1"/>
      <c r="BIX26" s="1"/>
      <c r="BIY26" s="1"/>
      <c r="BIZ26" s="1"/>
      <c r="BJA26" s="1"/>
      <c r="BJB26" s="1"/>
      <c r="BJC26" s="1"/>
      <c r="BJD26" s="1"/>
      <c r="BJE26" s="1"/>
      <c r="BJF26" s="1"/>
      <c r="BJG26" s="1"/>
      <c r="BJH26" s="1"/>
      <c r="BJI26" s="1"/>
      <c r="BJJ26" s="1"/>
      <c r="BJK26" s="1"/>
      <c r="BJL26" s="1"/>
      <c r="BJM26" s="1"/>
      <c r="BJN26" s="1"/>
      <c r="BJO26" s="1"/>
      <c r="BJP26" s="1"/>
      <c r="BJQ26" s="1"/>
      <c r="BJR26" s="1"/>
      <c r="BJS26" s="1"/>
      <c r="BJT26" s="1"/>
      <c r="BJU26" s="1"/>
      <c r="BJV26" s="1"/>
      <c r="BJW26" s="1"/>
      <c r="BJX26" s="1"/>
      <c r="BJY26" s="1"/>
      <c r="BJZ26" s="1"/>
      <c r="BKA26" s="1"/>
      <c r="BKB26" s="1"/>
      <c r="BKC26" s="1"/>
      <c r="BKD26" s="1"/>
      <c r="BKE26" s="1"/>
      <c r="BKF26" s="1"/>
      <c r="BKG26" s="1"/>
      <c r="BKH26" s="1"/>
      <c r="BKI26" s="1"/>
      <c r="BKJ26" s="1"/>
      <c r="BKK26" s="1"/>
      <c r="BKL26" s="1"/>
      <c r="BKM26" s="1"/>
      <c r="BKN26" s="1"/>
      <c r="BKO26" s="1"/>
      <c r="BKP26" s="1"/>
      <c r="BKQ26" s="1"/>
      <c r="BKR26" s="1"/>
      <c r="BKS26" s="1"/>
      <c r="BKT26" s="1"/>
      <c r="BKU26" s="1"/>
      <c r="BKV26" s="1"/>
      <c r="BKW26" s="1"/>
      <c r="BKX26" s="1"/>
      <c r="BKY26" s="1"/>
      <c r="BKZ26" s="1"/>
      <c r="BLA26" s="1"/>
      <c r="BLB26" s="1"/>
      <c r="BLC26" s="1"/>
      <c r="BLD26" s="1"/>
      <c r="BLE26" s="1"/>
      <c r="BLF26" s="1"/>
      <c r="BLG26" s="1"/>
      <c r="BLH26" s="1"/>
      <c r="BLI26" s="1"/>
      <c r="BLJ26" s="1"/>
      <c r="BLK26" s="1"/>
      <c r="BLL26" s="1"/>
      <c r="BLM26" s="1"/>
      <c r="BLN26" s="1"/>
      <c r="BLO26" s="1"/>
      <c r="BLP26" s="1"/>
      <c r="BLQ26" s="1"/>
      <c r="BLR26" s="1"/>
      <c r="BLS26" s="1"/>
      <c r="BLT26" s="1"/>
      <c r="BLU26" s="1"/>
      <c r="BLV26" s="1"/>
      <c r="BLW26" s="1"/>
      <c r="BLX26" s="1"/>
      <c r="BLY26" s="1"/>
      <c r="BLZ26" s="1"/>
      <c r="BMA26" s="1"/>
      <c r="BMB26" s="1"/>
      <c r="BMC26" s="1"/>
      <c r="BMD26" s="1"/>
      <c r="BME26" s="1"/>
      <c r="BMF26" s="1"/>
      <c r="BMG26" s="1"/>
      <c r="BMH26" s="1"/>
      <c r="BMI26" s="1"/>
      <c r="BMJ26" s="1"/>
      <c r="BMK26" s="1"/>
      <c r="BML26" s="1"/>
      <c r="BMM26" s="1"/>
      <c r="BMN26" s="1"/>
      <c r="BMO26" s="1"/>
      <c r="BMP26" s="1"/>
      <c r="BMQ26" s="1"/>
      <c r="BMR26" s="1"/>
      <c r="BMS26" s="1"/>
      <c r="BMT26" s="1"/>
      <c r="BMU26" s="1"/>
      <c r="BMV26" s="1"/>
      <c r="BMW26" s="1"/>
      <c r="BMX26" s="1"/>
      <c r="BMY26" s="1"/>
      <c r="BMZ26" s="1"/>
      <c r="BNA26" s="1"/>
      <c r="BNB26" s="1"/>
      <c r="BNC26" s="1"/>
      <c r="BND26" s="1"/>
      <c r="BNE26" s="1"/>
      <c r="BNF26" s="1"/>
      <c r="BNG26" s="1"/>
      <c r="BNH26" s="1"/>
      <c r="BNI26" s="1"/>
      <c r="BNJ26" s="1"/>
      <c r="BNK26" s="1"/>
      <c r="BNL26" s="1"/>
      <c r="BNM26" s="1"/>
      <c r="BNN26" s="1"/>
      <c r="BNO26" s="1"/>
      <c r="BNP26" s="1"/>
      <c r="BNQ26" s="1"/>
      <c r="BNR26" s="1"/>
      <c r="BNS26" s="1"/>
      <c r="BNT26" s="1"/>
      <c r="BNU26" s="1"/>
      <c r="BNV26" s="1"/>
      <c r="BNW26" s="1"/>
      <c r="BNX26" s="1"/>
      <c r="BNY26" s="1"/>
      <c r="BNZ26" s="1"/>
      <c r="BOA26" s="1"/>
      <c r="BOB26" s="1"/>
      <c r="BOC26" s="1"/>
      <c r="BOD26" s="1"/>
      <c r="BOE26" s="1"/>
      <c r="BOF26" s="1"/>
      <c r="BOG26" s="1"/>
      <c r="BOH26" s="1"/>
      <c r="BOI26" s="1"/>
      <c r="BOJ26" s="1"/>
      <c r="BOK26" s="1"/>
      <c r="BOL26" s="1"/>
      <c r="BOM26" s="1"/>
      <c r="BON26" s="1"/>
      <c r="BOO26" s="1"/>
      <c r="BOP26" s="1"/>
      <c r="BOQ26" s="1"/>
      <c r="BOR26" s="1"/>
      <c r="BOS26" s="1"/>
      <c r="BOT26" s="1"/>
      <c r="BOU26" s="1"/>
      <c r="BOV26" s="1"/>
      <c r="BOW26" s="1"/>
      <c r="BOX26" s="1"/>
      <c r="BOY26" s="1"/>
      <c r="BOZ26" s="1"/>
      <c r="BPA26" s="1"/>
      <c r="BPB26" s="1"/>
      <c r="BPC26" s="1"/>
      <c r="BPD26" s="1"/>
      <c r="BPE26" s="1"/>
      <c r="BPF26" s="1"/>
      <c r="BPG26" s="1"/>
      <c r="BPH26" s="1"/>
      <c r="BPI26" s="1"/>
      <c r="BPJ26" s="1"/>
      <c r="BPK26" s="1"/>
      <c r="BPL26" s="1"/>
      <c r="BPM26" s="1"/>
      <c r="BPN26" s="1"/>
      <c r="BPO26" s="1"/>
      <c r="BPP26" s="1"/>
      <c r="BPQ26" s="1"/>
      <c r="BPR26" s="1"/>
      <c r="BPS26" s="1"/>
      <c r="BPT26" s="1"/>
      <c r="BPU26" s="1"/>
      <c r="BPV26" s="1"/>
      <c r="BPW26" s="1"/>
      <c r="BPX26" s="1"/>
      <c r="BPY26" s="1"/>
      <c r="BPZ26" s="1"/>
      <c r="BQA26" s="1"/>
      <c r="BQB26" s="1"/>
      <c r="BQC26" s="1"/>
      <c r="BQD26" s="1"/>
      <c r="BQE26" s="1"/>
      <c r="BQF26" s="1"/>
      <c r="BQG26" s="1"/>
      <c r="BQH26" s="1"/>
      <c r="BQI26" s="1"/>
      <c r="BQJ26" s="1"/>
      <c r="BQK26" s="1"/>
      <c r="BQL26" s="1"/>
      <c r="BQM26" s="1"/>
      <c r="BQN26" s="1"/>
      <c r="BQO26" s="1"/>
      <c r="BQP26" s="1"/>
      <c r="BQQ26" s="1"/>
      <c r="BQR26" s="1"/>
      <c r="BQS26" s="1"/>
      <c r="BQT26" s="1"/>
      <c r="BQU26" s="1"/>
      <c r="BQV26" s="1"/>
      <c r="BQW26" s="1"/>
      <c r="BQX26" s="1"/>
      <c r="BQY26" s="1"/>
      <c r="BQZ26" s="1"/>
      <c r="BRA26" s="1"/>
      <c r="BRB26" s="1"/>
      <c r="BRC26" s="1"/>
      <c r="BRD26" s="1"/>
      <c r="BRE26" s="1"/>
      <c r="BRF26" s="1"/>
      <c r="BRG26" s="1"/>
      <c r="BRH26" s="1"/>
      <c r="BRI26" s="1"/>
      <c r="BRJ26" s="1"/>
      <c r="BRK26" s="1"/>
      <c r="BRL26" s="1"/>
      <c r="BRM26" s="1"/>
      <c r="BRN26" s="1"/>
      <c r="BRO26" s="1"/>
      <c r="BRP26" s="1"/>
      <c r="BRQ26" s="1"/>
      <c r="BRR26" s="1"/>
      <c r="BRS26" s="1"/>
      <c r="BRT26" s="1"/>
      <c r="BRU26" s="1"/>
      <c r="BRV26" s="1"/>
      <c r="BRW26" s="1"/>
      <c r="BRX26" s="1"/>
      <c r="BRY26" s="1"/>
      <c r="BRZ26" s="1"/>
      <c r="BSA26" s="1"/>
      <c r="BSB26" s="1"/>
      <c r="BSC26" s="1"/>
      <c r="BSD26" s="1"/>
      <c r="BSE26" s="1"/>
      <c r="BSF26" s="1"/>
      <c r="BSG26" s="1"/>
      <c r="BSH26" s="1"/>
      <c r="BSI26" s="1"/>
      <c r="BSJ26" s="1"/>
      <c r="BSK26" s="1"/>
      <c r="BSL26" s="1"/>
      <c r="BSM26" s="1"/>
      <c r="BSN26" s="1"/>
      <c r="BSO26" s="1"/>
      <c r="BSP26" s="1"/>
      <c r="BSQ26" s="1"/>
      <c r="BSR26" s="1"/>
      <c r="BSS26" s="1"/>
      <c r="BST26" s="1"/>
      <c r="BSU26" s="1"/>
      <c r="BSV26" s="1"/>
      <c r="BSW26" s="1"/>
      <c r="BSX26" s="1"/>
      <c r="BSY26" s="1"/>
      <c r="BSZ26" s="1"/>
      <c r="BTA26" s="1"/>
      <c r="BTB26" s="1"/>
      <c r="BTC26" s="1"/>
      <c r="BTD26" s="1"/>
      <c r="BTE26" s="1"/>
      <c r="BTF26" s="1"/>
      <c r="BTG26" s="1"/>
      <c r="BTH26" s="1"/>
      <c r="BTI26" s="1"/>
      <c r="BTJ26" s="1"/>
      <c r="BTK26" s="1"/>
      <c r="BTL26" s="1"/>
      <c r="BTM26" s="1"/>
      <c r="BTN26" s="1"/>
      <c r="BTO26" s="1"/>
      <c r="BTP26" s="1"/>
      <c r="BTQ26" s="1"/>
      <c r="BTR26" s="1"/>
      <c r="BTS26" s="1"/>
      <c r="BTT26" s="1"/>
      <c r="BTU26" s="1"/>
      <c r="BTV26" s="1"/>
      <c r="BTW26" s="1"/>
      <c r="BTX26" s="1"/>
      <c r="BTY26" s="1"/>
      <c r="BTZ26" s="1"/>
      <c r="BUA26" s="1"/>
      <c r="BUB26" s="1"/>
      <c r="BUC26" s="1"/>
      <c r="BUD26" s="1"/>
      <c r="BUE26" s="1"/>
      <c r="BUF26" s="1"/>
      <c r="BUG26" s="1"/>
      <c r="BUH26" s="1"/>
      <c r="BUI26" s="1"/>
      <c r="BUJ26" s="1"/>
      <c r="BUK26" s="1"/>
      <c r="BUL26" s="1"/>
      <c r="BUM26" s="1"/>
      <c r="BUN26" s="1"/>
      <c r="BUO26" s="1"/>
      <c r="BUP26" s="1"/>
      <c r="BUQ26" s="1"/>
      <c r="BUR26" s="1"/>
      <c r="BUS26" s="1"/>
      <c r="BUT26" s="1"/>
      <c r="BUU26" s="1"/>
      <c r="BUV26" s="1"/>
      <c r="BUW26" s="1"/>
      <c r="BUX26" s="1"/>
      <c r="BUY26" s="1"/>
      <c r="BUZ26" s="1"/>
      <c r="BVA26" s="1"/>
      <c r="BVB26" s="1"/>
      <c r="BVC26" s="1"/>
      <c r="BVD26" s="1"/>
      <c r="BVE26" s="1"/>
      <c r="BVF26" s="1"/>
      <c r="BVG26" s="1"/>
      <c r="BVH26" s="1"/>
      <c r="BVI26" s="1"/>
      <c r="BVJ26" s="1"/>
      <c r="BVK26" s="1"/>
      <c r="BVL26" s="1"/>
      <c r="BVM26" s="1"/>
      <c r="BVN26" s="1"/>
      <c r="BVO26" s="1"/>
      <c r="BVP26" s="1"/>
      <c r="BVQ26" s="1"/>
      <c r="BVR26" s="1"/>
      <c r="BVS26" s="1"/>
      <c r="BVT26" s="1"/>
      <c r="BVU26" s="1"/>
      <c r="BVV26" s="1"/>
      <c r="BVW26" s="1"/>
      <c r="BVX26" s="1"/>
      <c r="BVY26" s="1"/>
      <c r="BVZ26" s="1"/>
      <c r="BWA26" s="1"/>
      <c r="BWB26" s="1"/>
      <c r="BWC26" s="1"/>
      <c r="BWD26" s="1"/>
      <c r="BWE26" s="1"/>
      <c r="BWF26" s="1"/>
      <c r="BWG26" s="1"/>
      <c r="BWH26" s="1"/>
      <c r="BWI26" s="1"/>
      <c r="BWJ26" s="1"/>
      <c r="BWK26" s="1"/>
      <c r="BWL26" s="1"/>
      <c r="BWM26" s="1"/>
      <c r="BWN26" s="1"/>
      <c r="BWO26" s="1"/>
      <c r="BWP26" s="1"/>
      <c r="BWQ26" s="1"/>
      <c r="BWR26" s="1"/>
      <c r="BWS26" s="1"/>
      <c r="BWT26" s="1"/>
      <c r="BWU26" s="1"/>
      <c r="BWV26" s="1"/>
      <c r="BWW26" s="1"/>
      <c r="BWX26" s="1"/>
      <c r="BWY26" s="1"/>
      <c r="BWZ26" s="1"/>
      <c r="BXA26" s="1"/>
      <c r="BXB26" s="1"/>
    </row>
    <row r="27" spans="1:1978" s="88" customFormat="1" ht="15.75" thickTop="1" x14ac:dyDescent="0.25">
      <c r="A27" s="177">
        <v>26</v>
      </c>
      <c r="B27" s="177" t="s">
        <v>133</v>
      </c>
      <c r="C27" s="180">
        <v>2.2999999999999998</v>
      </c>
      <c r="D27" s="225" t="s">
        <v>11</v>
      </c>
      <c r="E27" s="179" t="s">
        <v>12</v>
      </c>
      <c r="F27" s="179"/>
      <c r="G27" s="177" t="s">
        <v>13</v>
      </c>
      <c r="H27" s="179" t="s">
        <v>358</v>
      </c>
      <c r="I27" s="177"/>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row>
    <row r="28" spans="1:1978" s="88" customFormat="1" ht="60" x14ac:dyDescent="0.25">
      <c r="A28" s="10">
        <v>27</v>
      </c>
      <c r="B28" s="10" t="s">
        <v>133</v>
      </c>
      <c r="C28" s="146">
        <v>2.2999999999999998</v>
      </c>
      <c r="D28" s="210" t="s">
        <v>11</v>
      </c>
      <c r="E28" s="9" t="s">
        <v>12</v>
      </c>
      <c r="F28" s="15"/>
      <c r="G28" s="10" t="s">
        <v>13</v>
      </c>
      <c r="H28" s="9" t="s">
        <v>150</v>
      </c>
      <c r="I28" s="1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1"/>
      <c r="PN28" s="1"/>
      <c r="PO28" s="1"/>
      <c r="PP28" s="1"/>
      <c r="PQ28" s="1"/>
      <c r="PR28" s="1"/>
      <c r="PS28" s="1"/>
      <c r="PT28" s="1"/>
      <c r="PU28" s="1"/>
      <c r="PV28" s="1"/>
      <c r="PW28" s="1"/>
      <c r="PX28" s="1"/>
      <c r="PY28" s="1"/>
      <c r="PZ28" s="1"/>
      <c r="QA28" s="1"/>
      <c r="QB28" s="1"/>
      <c r="QC28" s="1"/>
      <c r="QD28" s="1"/>
      <c r="QE28" s="1"/>
      <c r="QF28" s="1"/>
      <c r="QG28" s="1"/>
      <c r="QH28" s="1"/>
      <c r="QI28" s="1"/>
      <c r="QJ28" s="1"/>
      <c r="QK28" s="1"/>
      <c r="QL28" s="1"/>
      <c r="QM28" s="1"/>
      <c r="QN28" s="1"/>
      <c r="QO28" s="1"/>
      <c r="QP28" s="1"/>
      <c r="QQ28" s="1"/>
      <c r="QR28" s="1"/>
      <c r="QS28" s="1"/>
      <c r="QT28" s="1"/>
      <c r="QU28" s="1"/>
      <c r="QV28" s="1"/>
      <c r="QW28" s="1"/>
      <c r="QX28" s="1"/>
      <c r="QY28" s="1"/>
      <c r="QZ28" s="1"/>
      <c r="RA28" s="1"/>
      <c r="RB28" s="1"/>
      <c r="RC28" s="1"/>
      <c r="RD28" s="1"/>
      <c r="RE28" s="1"/>
      <c r="RF28" s="1"/>
      <c r="RG28" s="1"/>
      <c r="RH28" s="1"/>
      <c r="RI28" s="1"/>
      <c r="RJ28" s="1"/>
      <c r="RK28" s="1"/>
      <c r="RL28" s="1"/>
      <c r="RM28" s="1"/>
      <c r="RN28" s="1"/>
      <c r="RO28" s="1"/>
      <c r="RP28" s="1"/>
      <c r="RQ28" s="1"/>
      <c r="RR28" s="1"/>
      <c r="RS28" s="1"/>
      <c r="RT28" s="1"/>
      <c r="RU28" s="1"/>
      <c r="RV28" s="1"/>
      <c r="RW28" s="1"/>
      <c r="RX28" s="1"/>
      <c r="RY28" s="1"/>
      <c r="RZ28" s="1"/>
      <c r="SA28" s="1"/>
      <c r="SB28" s="1"/>
      <c r="SC28" s="1"/>
      <c r="SD28" s="1"/>
      <c r="SE28" s="1"/>
      <c r="SF28" s="1"/>
      <c r="SG28" s="1"/>
      <c r="SH28" s="1"/>
      <c r="SI28" s="1"/>
      <c r="SJ28" s="1"/>
      <c r="SK28" s="1"/>
      <c r="SL28" s="1"/>
      <c r="SM28" s="1"/>
      <c r="SN28" s="1"/>
      <c r="SO28" s="1"/>
      <c r="SP28" s="1"/>
      <c r="SQ28" s="1"/>
      <c r="SR28" s="1"/>
      <c r="SS28" s="1"/>
      <c r="ST28" s="1"/>
      <c r="SU28" s="1"/>
      <c r="SV28" s="1"/>
      <c r="SW28" s="1"/>
      <c r="SX28" s="1"/>
      <c r="SY28" s="1"/>
      <c r="SZ28" s="1"/>
      <c r="TA28" s="1"/>
      <c r="TB28" s="1"/>
      <c r="TC28" s="1"/>
      <c r="TD28" s="1"/>
      <c r="TE28" s="1"/>
      <c r="TF28" s="1"/>
      <c r="TG28" s="1"/>
      <c r="TH28" s="1"/>
      <c r="TI28" s="1"/>
      <c r="TJ28" s="1"/>
      <c r="TK28" s="1"/>
      <c r="TL28" s="1"/>
      <c r="TM28" s="1"/>
      <c r="TN28" s="1"/>
      <c r="TO28" s="1"/>
      <c r="TP28" s="1"/>
      <c r="TQ28" s="1"/>
      <c r="TR28" s="1"/>
      <c r="TS28" s="1"/>
      <c r="TT28" s="1"/>
      <c r="TU28" s="1"/>
      <c r="TV28" s="1"/>
      <c r="TW28" s="1"/>
      <c r="TX28" s="1"/>
      <c r="TY28" s="1"/>
      <c r="TZ28" s="1"/>
      <c r="UA28" s="1"/>
      <c r="UB28" s="1"/>
      <c r="UC28" s="1"/>
      <c r="UD28" s="1"/>
      <c r="UE28" s="1"/>
      <c r="UF28" s="1"/>
      <c r="UG28" s="1"/>
      <c r="UH28" s="1"/>
      <c r="UI28" s="1"/>
      <c r="UJ28" s="1"/>
      <c r="UK28" s="1"/>
      <c r="UL28" s="1"/>
      <c r="UM28" s="1"/>
      <c r="UN28" s="1"/>
      <c r="UO28" s="1"/>
      <c r="UP28" s="1"/>
      <c r="UQ28" s="1"/>
      <c r="UR28" s="1"/>
      <c r="US28" s="1"/>
      <c r="UT28" s="1"/>
      <c r="UU28" s="1"/>
      <c r="UV28" s="1"/>
      <c r="UW28" s="1"/>
      <c r="UX28" s="1"/>
      <c r="UY28" s="1"/>
      <c r="UZ28" s="1"/>
      <c r="VA28" s="1"/>
      <c r="VB28" s="1"/>
      <c r="VC28" s="1"/>
      <c r="VD28" s="1"/>
      <c r="VE28" s="1"/>
      <c r="VF28" s="1"/>
      <c r="VG28" s="1"/>
      <c r="VH28" s="1"/>
      <c r="VI28" s="1"/>
      <c r="VJ28" s="1"/>
      <c r="VK28" s="1"/>
      <c r="VL28" s="1"/>
      <c r="VM28" s="1"/>
      <c r="VN28" s="1"/>
      <c r="VO28" s="1"/>
      <c r="VP28" s="1"/>
      <c r="VQ28" s="1"/>
      <c r="VR28" s="1"/>
      <c r="VS28" s="1"/>
      <c r="VT28" s="1"/>
      <c r="VU28" s="1"/>
      <c r="VV28" s="1"/>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1"/>
      <c r="XL28" s="1"/>
      <c r="XM28" s="1"/>
      <c r="XN28" s="1"/>
      <c r="XO28" s="1"/>
      <c r="XP28" s="1"/>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1"/>
      <c r="YX28" s="1"/>
      <c r="YY28" s="1"/>
      <c r="YZ28" s="1"/>
      <c r="ZA28" s="1"/>
      <c r="ZB28" s="1"/>
      <c r="ZC28" s="1"/>
      <c r="ZD28" s="1"/>
      <c r="ZE28" s="1"/>
      <c r="ZF28" s="1"/>
      <c r="ZG28" s="1"/>
      <c r="ZH28" s="1"/>
      <c r="ZI28" s="1"/>
      <c r="ZJ28" s="1"/>
      <c r="ZK28" s="1"/>
      <c r="ZL28" s="1"/>
      <c r="ZM28" s="1"/>
      <c r="ZN28" s="1"/>
      <c r="ZO28" s="1"/>
      <c r="ZP28" s="1"/>
      <c r="ZQ28" s="1"/>
      <c r="ZR28" s="1"/>
      <c r="ZS28" s="1"/>
      <c r="ZT28" s="1"/>
      <c r="ZU28" s="1"/>
      <c r="ZV28" s="1"/>
      <c r="ZW28" s="1"/>
      <c r="ZX28" s="1"/>
      <c r="ZY28" s="1"/>
      <c r="ZZ28" s="1"/>
      <c r="AAA28" s="1"/>
      <c r="AAB28" s="1"/>
      <c r="AAC28" s="1"/>
      <c r="AAD28" s="1"/>
      <c r="AAE28" s="1"/>
      <c r="AAF28" s="1"/>
      <c r="AAG28" s="1"/>
      <c r="AAH28" s="1"/>
      <c r="AAI28" s="1"/>
      <c r="AAJ28" s="1"/>
      <c r="AAK28" s="1"/>
      <c r="AAL28" s="1"/>
      <c r="AAM28" s="1"/>
      <c r="AAN28" s="1"/>
      <c r="AAO28" s="1"/>
      <c r="AAP28" s="1"/>
      <c r="AAQ28" s="1"/>
      <c r="AAR28" s="1"/>
      <c r="AAS28" s="1"/>
      <c r="AAT28" s="1"/>
      <c r="AAU28" s="1"/>
      <c r="AAV28" s="1"/>
      <c r="AAW28" s="1"/>
      <c r="AAX28" s="1"/>
      <c r="AAY28" s="1"/>
      <c r="AAZ28" s="1"/>
      <c r="ABA28" s="1"/>
      <c r="ABB28" s="1"/>
      <c r="ABC28" s="1"/>
      <c r="ABD28" s="1"/>
      <c r="ABE28" s="1"/>
      <c r="ABF28" s="1"/>
      <c r="ABG28" s="1"/>
      <c r="ABH28" s="1"/>
      <c r="ABI28" s="1"/>
      <c r="ABJ28" s="1"/>
      <c r="ABK28" s="1"/>
      <c r="ABL28" s="1"/>
      <c r="ABM28" s="1"/>
      <c r="ABN28" s="1"/>
      <c r="ABO28" s="1"/>
      <c r="ABP28" s="1"/>
      <c r="ABQ28" s="1"/>
      <c r="ABR28" s="1"/>
      <c r="ABS28" s="1"/>
      <c r="ABT28" s="1"/>
      <c r="ABU28" s="1"/>
      <c r="ABV28" s="1"/>
      <c r="ABW28" s="1"/>
      <c r="ABX28" s="1"/>
      <c r="ABY28" s="1"/>
      <c r="ABZ28" s="1"/>
      <c r="ACA28" s="1"/>
      <c r="ACB28" s="1"/>
      <c r="ACC28" s="1"/>
      <c r="ACD28" s="1"/>
      <c r="ACE28" s="1"/>
      <c r="ACF28" s="1"/>
      <c r="ACG28" s="1"/>
      <c r="ACH28" s="1"/>
      <c r="ACI28" s="1"/>
      <c r="ACJ28" s="1"/>
      <c r="ACK28" s="1"/>
      <c r="ACL28" s="1"/>
      <c r="ACM28" s="1"/>
      <c r="ACN28" s="1"/>
      <c r="ACO28" s="1"/>
      <c r="ACP28" s="1"/>
      <c r="ACQ28" s="1"/>
      <c r="ACR28" s="1"/>
      <c r="ACS28" s="1"/>
      <c r="ACT28" s="1"/>
      <c r="ACU28" s="1"/>
      <c r="ACV28" s="1"/>
      <c r="ACW28" s="1"/>
      <c r="ACX28" s="1"/>
      <c r="ACY28" s="1"/>
      <c r="ACZ28" s="1"/>
      <c r="ADA28" s="1"/>
      <c r="ADB28" s="1"/>
      <c r="ADC28" s="1"/>
      <c r="ADD28" s="1"/>
      <c r="ADE28" s="1"/>
      <c r="ADF28" s="1"/>
      <c r="ADG28" s="1"/>
      <c r="ADH28" s="1"/>
      <c r="ADI28" s="1"/>
      <c r="ADJ28" s="1"/>
      <c r="ADK28" s="1"/>
      <c r="ADL28" s="1"/>
      <c r="ADM28" s="1"/>
      <c r="ADN28" s="1"/>
      <c r="ADO28" s="1"/>
      <c r="ADP28" s="1"/>
      <c r="ADQ28" s="1"/>
      <c r="ADR28" s="1"/>
      <c r="ADS28" s="1"/>
      <c r="ADT28" s="1"/>
      <c r="ADU28" s="1"/>
      <c r="ADV28" s="1"/>
      <c r="ADW28" s="1"/>
      <c r="ADX28" s="1"/>
      <c r="ADY28" s="1"/>
      <c r="ADZ28" s="1"/>
      <c r="AEA28" s="1"/>
      <c r="AEB28" s="1"/>
      <c r="AEC28" s="1"/>
      <c r="AED28" s="1"/>
      <c r="AEE28" s="1"/>
      <c r="AEF28" s="1"/>
      <c r="AEG28" s="1"/>
      <c r="AEH28" s="1"/>
      <c r="AEI28" s="1"/>
      <c r="AEJ28" s="1"/>
      <c r="AEK28" s="1"/>
      <c r="AEL28" s="1"/>
      <c r="AEM28" s="1"/>
      <c r="AEN28" s="1"/>
      <c r="AEO28" s="1"/>
      <c r="AEP28" s="1"/>
      <c r="AEQ28" s="1"/>
      <c r="AER28" s="1"/>
      <c r="AES28" s="1"/>
      <c r="AET28" s="1"/>
      <c r="AEU28" s="1"/>
      <c r="AEV28" s="1"/>
      <c r="AEW28" s="1"/>
      <c r="AEX28" s="1"/>
      <c r="AEY28" s="1"/>
      <c r="AEZ28" s="1"/>
      <c r="AFA28" s="1"/>
      <c r="AFB28" s="1"/>
      <c r="AFC28" s="1"/>
      <c r="AFD28" s="1"/>
      <c r="AFE28" s="1"/>
      <c r="AFF28" s="1"/>
      <c r="AFG28" s="1"/>
      <c r="AFH28" s="1"/>
      <c r="AFI28" s="1"/>
      <c r="AFJ28" s="1"/>
      <c r="AFK28" s="1"/>
      <c r="AFL28" s="1"/>
      <c r="AFM28" s="1"/>
      <c r="AFN28" s="1"/>
      <c r="AFO28" s="1"/>
      <c r="AFP28" s="1"/>
      <c r="AFQ28" s="1"/>
      <c r="AFR28" s="1"/>
      <c r="AFS28" s="1"/>
      <c r="AFT28" s="1"/>
      <c r="AFU28" s="1"/>
      <c r="AFV28" s="1"/>
      <c r="AFW28" s="1"/>
      <c r="AFX28" s="1"/>
      <c r="AFY28" s="1"/>
      <c r="AFZ28" s="1"/>
      <c r="AGA28" s="1"/>
      <c r="AGB28" s="1"/>
      <c r="AGC28" s="1"/>
      <c r="AGD28" s="1"/>
      <c r="AGE28" s="1"/>
      <c r="AGF28" s="1"/>
      <c r="AGG28" s="1"/>
      <c r="AGH28" s="1"/>
      <c r="AGI28" s="1"/>
      <c r="AGJ28" s="1"/>
      <c r="AGK28" s="1"/>
      <c r="AGL28" s="1"/>
      <c r="AGM28" s="1"/>
      <c r="AGN28" s="1"/>
      <c r="AGO28" s="1"/>
      <c r="AGP28" s="1"/>
      <c r="AGQ28" s="1"/>
      <c r="AGR28" s="1"/>
      <c r="AGS28" s="1"/>
      <c r="AGT28" s="1"/>
      <c r="AGU28" s="1"/>
      <c r="AGV28" s="1"/>
      <c r="AGW28" s="1"/>
      <c r="AGX28" s="1"/>
      <c r="AGY28" s="1"/>
      <c r="AGZ28" s="1"/>
      <c r="AHA28" s="1"/>
      <c r="AHB28" s="1"/>
      <c r="AHC28" s="1"/>
      <c r="AHD28" s="1"/>
      <c r="AHE28" s="1"/>
      <c r="AHF28" s="1"/>
      <c r="AHG28" s="1"/>
      <c r="AHH28" s="1"/>
      <c r="AHI28" s="1"/>
      <c r="AHJ28" s="1"/>
      <c r="AHK28" s="1"/>
      <c r="AHL28" s="1"/>
      <c r="AHM28" s="1"/>
      <c r="AHN28" s="1"/>
      <c r="AHO28" s="1"/>
      <c r="AHP28" s="1"/>
      <c r="AHQ28" s="1"/>
      <c r="AHR28" s="1"/>
      <c r="AHS28" s="1"/>
      <c r="AHT28" s="1"/>
      <c r="AHU28" s="1"/>
      <c r="AHV28" s="1"/>
      <c r="AHW28" s="1"/>
      <c r="AHX28" s="1"/>
      <c r="AHY28" s="1"/>
      <c r="AHZ28" s="1"/>
      <c r="AIA28" s="1"/>
      <c r="AIB28" s="1"/>
      <c r="AIC28" s="1"/>
      <c r="AID28" s="1"/>
      <c r="AIE28" s="1"/>
      <c r="AIF28" s="1"/>
      <c r="AIG28" s="1"/>
      <c r="AIH28" s="1"/>
      <c r="AII28" s="1"/>
      <c r="AIJ28" s="1"/>
      <c r="AIK28" s="1"/>
      <c r="AIL28" s="1"/>
      <c r="AIM28" s="1"/>
      <c r="AIN28" s="1"/>
      <c r="AIO28" s="1"/>
      <c r="AIP28" s="1"/>
      <c r="AIQ28" s="1"/>
      <c r="AIR28" s="1"/>
      <c r="AIS28" s="1"/>
      <c r="AIT28" s="1"/>
      <c r="AIU28" s="1"/>
      <c r="AIV28" s="1"/>
      <c r="AIW28" s="1"/>
      <c r="AIX28" s="1"/>
      <c r="AIY28" s="1"/>
      <c r="AIZ28" s="1"/>
      <c r="AJA28" s="1"/>
      <c r="AJB28" s="1"/>
      <c r="AJC28" s="1"/>
      <c r="AJD28" s="1"/>
      <c r="AJE28" s="1"/>
      <c r="AJF28" s="1"/>
      <c r="AJG28" s="1"/>
      <c r="AJH28" s="1"/>
      <c r="AJI28" s="1"/>
      <c r="AJJ28" s="1"/>
      <c r="AJK28" s="1"/>
      <c r="AJL28" s="1"/>
      <c r="AJM28" s="1"/>
      <c r="AJN28" s="1"/>
      <c r="AJO28" s="1"/>
      <c r="AJP28" s="1"/>
      <c r="AJQ28" s="1"/>
      <c r="AJR28" s="1"/>
      <c r="AJS28" s="1"/>
      <c r="AJT28" s="1"/>
      <c r="AJU28" s="1"/>
      <c r="AJV28" s="1"/>
      <c r="AJW28" s="1"/>
      <c r="AJX28" s="1"/>
      <c r="AJY28" s="1"/>
      <c r="AJZ28" s="1"/>
      <c r="AKA28" s="1"/>
      <c r="AKB28" s="1"/>
      <c r="AKC28" s="1"/>
      <c r="AKD28" s="1"/>
      <c r="AKE28" s="1"/>
      <c r="AKF28" s="1"/>
      <c r="AKG28" s="1"/>
      <c r="AKH28" s="1"/>
      <c r="AKI28" s="1"/>
      <c r="AKJ28" s="1"/>
      <c r="AKK28" s="1"/>
      <c r="AKL28" s="1"/>
      <c r="AKM28" s="1"/>
      <c r="AKN28" s="1"/>
      <c r="AKO28" s="1"/>
      <c r="AKP28" s="1"/>
      <c r="AKQ28" s="1"/>
      <c r="AKR28" s="1"/>
      <c r="AKS28" s="1"/>
      <c r="AKT28" s="1"/>
      <c r="AKU28" s="1"/>
      <c r="AKV28" s="1"/>
      <c r="AKW28" s="1"/>
      <c r="AKX28" s="1"/>
      <c r="AKY28" s="1"/>
      <c r="AKZ28" s="1"/>
      <c r="ALA28" s="1"/>
      <c r="ALB28" s="1"/>
      <c r="ALC28" s="1"/>
      <c r="ALD28" s="1"/>
      <c r="ALE28" s="1"/>
      <c r="ALF28" s="1"/>
      <c r="ALG28" s="1"/>
      <c r="ALH28" s="1"/>
      <c r="ALI28" s="1"/>
      <c r="ALJ28" s="1"/>
      <c r="ALK28" s="1"/>
      <c r="ALL28" s="1"/>
      <c r="ALM28" s="1"/>
      <c r="ALN28" s="1"/>
      <c r="ALO28" s="1"/>
      <c r="ALP28" s="1"/>
      <c r="ALQ28" s="1"/>
      <c r="ALR28" s="1"/>
      <c r="ALS28" s="1"/>
      <c r="ALT28" s="1"/>
      <c r="ALU28" s="1"/>
      <c r="ALV28" s="1"/>
      <c r="ALW28" s="1"/>
      <c r="ALX28" s="1"/>
      <c r="ALY28" s="1"/>
      <c r="ALZ28" s="1"/>
      <c r="AMA28" s="1"/>
      <c r="AMB28" s="1"/>
      <c r="AMC28" s="1"/>
      <c r="AMD28" s="1"/>
      <c r="AME28" s="1"/>
      <c r="AMF28" s="1"/>
      <c r="AMG28" s="1"/>
      <c r="AMH28" s="1"/>
      <c r="AMI28" s="1"/>
      <c r="AMJ28" s="1"/>
      <c r="AMK28" s="1"/>
      <c r="AML28" s="1"/>
      <c r="AMM28" s="1"/>
      <c r="AMN28" s="1"/>
      <c r="AMO28" s="1"/>
      <c r="AMP28" s="1"/>
      <c r="AMQ28" s="1"/>
      <c r="AMR28" s="1"/>
      <c r="AMS28" s="1"/>
      <c r="AMT28" s="1"/>
      <c r="AMU28" s="1"/>
      <c r="AMV28" s="1"/>
      <c r="AMW28" s="1"/>
      <c r="AMX28" s="1"/>
      <c r="AMY28" s="1"/>
      <c r="AMZ28" s="1"/>
      <c r="ANA28" s="1"/>
      <c r="ANB28" s="1"/>
      <c r="ANC28" s="1"/>
      <c r="AND28" s="1"/>
      <c r="ANE28" s="1"/>
      <c r="ANF28" s="1"/>
      <c r="ANG28" s="1"/>
      <c r="ANH28" s="1"/>
      <c r="ANI28" s="1"/>
      <c r="ANJ28" s="1"/>
      <c r="ANK28" s="1"/>
      <c r="ANL28" s="1"/>
      <c r="ANM28" s="1"/>
      <c r="ANN28" s="1"/>
      <c r="ANO28" s="1"/>
      <c r="ANP28" s="1"/>
      <c r="ANQ28" s="1"/>
      <c r="ANR28" s="1"/>
      <c r="ANS28" s="1"/>
      <c r="ANT28" s="1"/>
      <c r="ANU28" s="1"/>
      <c r="ANV28" s="1"/>
      <c r="ANW28" s="1"/>
      <c r="ANX28" s="1"/>
      <c r="ANY28" s="1"/>
      <c r="ANZ28" s="1"/>
      <c r="AOA28" s="1"/>
      <c r="AOB28" s="1"/>
      <c r="AOC28" s="1"/>
      <c r="AOD28" s="1"/>
      <c r="AOE28" s="1"/>
      <c r="AOF28" s="1"/>
      <c r="AOG28" s="1"/>
      <c r="AOH28" s="1"/>
      <c r="AOI28" s="1"/>
      <c r="AOJ28" s="1"/>
      <c r="AOK28" s="1"/>
      <c r="AOL28" s="1"/>
      <c r="AOM28" s="1"/>
      <c r="AON28" s="1"/>
      <c r="AOO28" s="1"/>
      <c r="AOP28" s="1"/>
      <c r="AOQ28" s="1"/>
      <c r="AOR28" s="1"/>
      <c r="AOS28" s="1"/>
      <c r="AOT28" s="1"/>
      <c r="AOU28" s="1"/>
      <c r="AOV28" s="1"/>
      <c r="AOW28" s="1"/>
      <c r="AOX28" s="1"/>
      <c r="AOY28" s="1"/>
      <c r="AOZ28" s="1"/>
      <c r="APA28" s="1"/>
      <c r="APB28" s="1"/>
      <c r="APC28" s="1"/>
      <c r="APD28" s="1"/>
      <c r="APE28" s="1"/>
      <c r="APF28" s="1"/>
      <c r="APG28" s="1"/>
      <c r="APH28" s="1"/>
      <c r="API28" s="1"/>
      <c r="APJ28" s="1"/>
      <c r="APK28" s="1"/>
      <c r="APL28" s="1"/>
      <c r="APM28" s="1"/>
      <c r="APN28" s="1"/>
      <c r="APO28" s="1"/>
      <c r="APP28" s="1"/>
      <c r="APQ28" s="1"/>
      <c r="APR28" s="1"/>
      <c r="APS28" s="1"/>
      <c r="APT28" s="1"/>
      <c r="APU28" s="1"/>
      <c r="APV28" s="1"/>
      <c r="APW28" s="1"/>
      <c r="APX28" s="1"/>
      <c r="APY28" s="1"/>
      <c r="APZ28" s="1"/>
      <c r="AQA28" s="1"/>
      <c r="AQB28" s="1"/>
      <c r="AQC28" s="1"/>
      <c r="AQD28" s="1"/>
      <c r="AQE28" s="1"/>
      <c r="AQF28" s="1"/>
      <c r="AQG28" s="1"/>
      <c r="AQH28" s="1"/>
      <c r="AQI28" s="1"/>
      <c r="AQJ28" s="1"/>
      <c r="AQK28" s="1"/>
      <c r="AQL28" s="1"/>
      <c r="AQM28" s="1"/>
      <c r="AQN28" s="1"/>
      <c r="AQO28" s="1"/>
      <c r="AQP28" s="1"/>
      <c r="AQQ28" s="1"/>
      <c r="AQR28" s="1"/>
      <c r="AQS28" s="1"/>
      <c r="AQT28" s="1"/>
      <c r="AQU28" s="1"/>
      <c r="AQV28" s="1"/>
      <c r="AQW28" s="1"/>
      <c r="AQX28" s="1"/>
      <c r="AQY28" s="1"/>
      <c r="AQZ28" s="1"/>
      <c r="ARA28" s="1"/>
      <c r="ARB28" s="1"/>
      <c r="ARC28" s="1"/>
      <c r="ARD28" s="1"/>
      <c r="ARE28" s="1"/>
      <c r="ARF28" s="1"/>
      <c r="ARG28" s="1"/>
      <c r="ARH28" s="1"/>
      <c r="ARI28" s="1"/>
      <c r="ARJ28" s="1"/>
      <c r="ARK28" s="1"/>
      <c r="ARL28" s="1"/>
      <c r="ARM28" s="1"/>
      <c r="ARN28" s="1"/>
      <c r="ARO28" s="1"/>
      <c r="ARP28" s="1"/>
      <c r="ARQ28" s="1"/>
      <c r="ARR28" s="1"/>
      <c r="ARS28" s="1"/>
      <c r="ART28" s="1"/>
      <c r="ARU28" s="1"/>
      <c r="ARV28" s="1"/>
      <c r="ARW28" s="1"/>
      <c r="ARX28" s="1"/>
      <c r="ARY28" s="1"/>
      <c r="ARZ28" s="1"/>
      <c r="ASA28" s="1"/>
      <c r="ASB28" s="1"/>
      <c r="ASC28" s="1"/>
      <c r="ASD28" s="1"/>
      <c r="ASE28" s="1"/>
      <c r="ASF28" s="1"/>
      <c r="ASG28" s="1"/>
      <c r="ASH28" s="1"/>
      <c r="ASI28" s="1"/>
      <c r="ASJ28" s="1"/>
      <c r="ASK28" s="1"/>
      <c r="ASL28" s="1"/>
      <c r="ASM28" s="1"/>
      <c r="ASN28" s="1"/>
      <c r="ASO28" s="1"/>
      <c r="ASP28" s="1"/>
      <c r="ASQ28" s="1"/>
      <c r="ASR28" s="1"/>
      <c r="ASS28" s="1"/>
      <c r="AST28" s="1"/>
      <c r="ASU28" s="1"/>
      <c r="ASV28" s="1"/>
      <c r="ASW28" s="1"/>
      <c r="ASX28" s="1"/>
      <c r="ASY28" s="1"/>
      <c r="ASZ28" s="1"/>
      <c r="ATA28" s="1"/>
      <c r="ATB28" s="1"/>
      <c r="ATC28" s="1"/>
      <c r="ATD28" s="1"/>
      <c r="ATE28" s="1"/>
      <c r="ATF28" s="1"/>
      <c r="ATG28" s="1"/>
      <c r="ATH28" s="1"/>
      <c r="ATI28" s="1"/>
      <c r="ATJ28" s="1"/>
      <c r="ATK28" s="1"/>
      <c r="ATL28" s="1"/>
      <c r="ATM28" s="1"/>
      <c r="ATN28" s="1"/>
      <c r="ATO28" s="1"/>
      <c r="ATP28" s="1"/>
      <c r="ATQ28" s="1"/>
      <c r="ATR28" s="1"/>
      <c r="ATS28" s="1"/>
      <c r="ATT28" s="1"/>
      <c r="ATU28" s="1"/>
      <c r="ATV28" s="1"/>
      <c r="ATW28" s="1"/>
      <c r="ATX28" s="1"/>
      <c r="ATY28" s="1"/>
      <c r="ATZ28" s="1"/>
      <c r="AUA28" s="1"/>
      <c r="AUB28" s="1"/>
      <c r="AUC28" s="1"/>
      <c r="AUD28" s="1"/>
      <c r="AUE28" s="1"/>
      <c r="AUF28" s="1"/>
      <c r="AUG28" s="1"/>
      <c r="AUH28" s="1"/>
      <c r="AUI28" s="1"/>
      <c r="AUJ28" s="1"/>
      <c r="AUK28" s="1"/>
      <c r="AUL28" s="1"/>
      <c r="AUM28" s="1"/>
      <c r="AUN28" s="1"/>
      <c r="AUO28" s="1"/>
      <c r="AUP28" s="1"/>
      <c r="AUQ28" s="1"/>
      <c r="AUR28" s="1"/>
      <c r="AUS28" s="1"/>
      <c r="AUT28" s="1"/>
      <c r="AUU28" s="1"/>
      <c r="AUV28" s="1"/>
      <c r="AUW28" s="1"/>
      <c r="AUX28" s="1"/>
      <c r="AUY28" s="1"/>
      <c r="AUZ28" s="1"/>
      <c r="AVA28" s="1"/>
      <c r="AVB28" s="1"/>
      <c r="AVC28" s="1"/>
      <c r="AVD28" s="1"/>
      <c r="AVE28" s="1"/>
      <c r="AVF28" s="1"/>
      <c r="AVG28" s="1"/>
      <c r="AVH28" s="1"/>
      <c r="AVI28" s="1"/>
      <c r="AVJ28" s="1"/>
      <c r="AVK28" s="1"/>
      <c r="AVL28" s="1"/>
      <c r="AVM28" s="1"/>
      <c r="AVN28" s="1"/>
      <c r="AVO28" s="1"/>
      <c r="AVP28" s="1"/>
      <c r="AVQ28" s="1"/>
      <c r="AVR28" s="1"/>
      <c r="AVS28" s="1"/>
      <c r="AVT28" s="1"/>
      <c r="AVU28" s="1"/>
      <c r="AVV28" s="1"/>
      <c r="AVW28" s="1"/>
      <c r="AVX28" s="1"/>
      <c r="AVY28" s="1"/>
      <c r="AVZ28" s="1"/>
      <c r="AWA28" s="1"/>
      <c r="AWB28" s="1"/>
      <c r="AWC28" s="1"/>
      <c r="AWD28" s="1"/>
      <c r="AWE28" s="1"/>
      <c r="AWF28" s="1"/>
      <c r="AWG28" s="1"/>
      <c r="AWH28" s="1"/>
      <c r="AWI28" s="1"/>
      <c r="AWJ28" s="1"/>
      <c r="AWK28" s="1"/>
      <c r="AWL28" s="1"/>
      <c r="AWM28" s="1"/>
      <c r="AWN28" s="1"/>
      <c r="AWO28" s="1"/>
      <c r="AWP28" s="1"/>
      <c r="AWQ28" s="1"/>
      <c r="AWR28" s="1"/>
      <c r="AWS28" s="1"/>
      <c r="AWT28" s="1"/>
      <c r="AWU28" s="1"/>
      <c r="AWV28" s="1"/>
      <c r="AWW28" s="1"/>
      <c r="AWX28" s="1"/>
      <c r="AWY28" s="1"/>
      <c r="AWZ28" s="1"/>
      <c r="AXA28" s="1"/>
      <c r="AXB28" s="1"/>
      <c r="AXC28" s="1"/>
      <c r="AXD28" s="1"/>
      <c r="AXE28" s="1"/>
      <c r="AXF28" s="1"/>
      <c r="AXG28" s="1"/>
      <c r="AXH28" s="1"/>
      <c r="AXI28" s="1"/>
      <c r="AXJ28" s="1"/>
      <c r="AXK28" s="1"/>
      <c r="AXL28" s="1"/>
      <c r="AXM28" s="1"/>
      <c r="AXN28" s="1"/>
      <c r="AXO28" s="1"/>
      <c r="AXP28" s="1"/>
      <c r="AXQ28" s="1"/>
      <c r="AXR28" s="1"/>
      <c r="AXS28" s="1"/>
      <c r="AXT28" s="1"/>
      <c r="AXU28" s="1"/>
      <c r="AXV28" s="1"/>
      <c r="AXW28" s="1"/>
      <c r="AXX28" s="1"/>
      <c r="AXY28" s="1"/>
      <c r="AXZ28" s="1"/>
      <c r="AYA28" s="1"/>
      <c r="AYB28" s="1"/>
      <c r="AYC28" s="1"/>
      <c r="AYD28" s="1"/>
      <c r="AYE28" s="1"/>
      <c r="AYF28" s="1"/>
      <c r="AYG28" s="1"/>
      <c r="AYH28" s="1"/>
      <c r="AYI28" s="1"/>
      <c r="AYJ28" s="1"/>
      <c r="AYK28" s="1"/>
      <c r="AYL28" s="1"/>
      <c r="AYM28" s="1"/>
      <c r="AYN28" s="1"/>
      <c r="AYO28" s="1"/>
      <c r="AYP28" s="1"/>
      <c r="AYQ28" s="1"/>
      <c r="AYR28" s="1"/>
      <c r="AYS28" s="1"/>
      <c r="AYT28" s="1"/>
      <c r="AYU28" s="1"/>
      <c r="AYV28" s="1"/>
      <c r="AYW28" s="1"/>
      <c r="AYX28" s="1"/>
      <c r="AYY28" s="1"/>
      <c r="AYZ28" s="1"/>
      <c r="AZA28" s="1"/>
      <c r="AZB28" s="1"/>
      <c r="AZC28" s="1"/>
      <c r="AZD28" s="1"/>
      <c r="AZE28" s="1"/>
      <c r="AZF28" s="1"/>
      <c r="AZG28" s="1"/>
      <c r="AZH28" s="1"/>
      <c r="AZI28" s="1"/>
      <c r="AZJ28" s="1"/>
      <c r="AZK28" s="1"/>
      <c r="AZL28" s="1"/>
      <c r="AZM28" s="1"/>
      <c r="AZN28" s="1"/>
      <c r="AZO28" s="1"/>
      <c r="AZP28" s="1"/>
      <c r="AZQ28" s="1"/>
      <c r="AZR28" s="1"/>
      <c r="AZS28" s="1"/>
      <c r="AZT28" s="1"/>
      <c r="AZU28" s="1"/>
      <c r="AZV28" s="1"/>
      <c r="AZW28" s="1"/>
      <c r="AZX28" s="1"/>
      <c r="AZY28" s="1"/>
      <c r="AZZ28" s="1"/>
      <c r="BAA28" s="1"/>
      <c r="BAB28" s="1"/>
      <c r="BAC28" s="1"/>
      <c r="BAD28" s="1"/>
      <c r="BAE28" s="1"/>
      <c r="BAF28" s="1"/>
      <c r="BAG28" s="1"/>
      <c r="BAH28" s="1"/>
      <c r="BAI28" s="1"/>
      <c r="BAJ28" s="1"/>
      <c r="BAK28" s="1"/>
      <c r="BAL28" s="1"/>
      <c r="BAM28" s="1"/>
      <c r="BAN28" s="1"/>
      <c r="BAO28" s="1"/>
      <c r="BAP28" s="1"/>
      <c r="BAQ28" s="1"/>
      <c r="BAR28" s="1"/>
      <c r="BAS28" s="1"/>
      <c r="BAT28" s="1"/>
      <c r="BAU28" s="1"/>
      <c r="BAV28" s="1"/>
      <c r="BAW28" s="1"/>
      <c r="BAX28" s="1"/>
      <c r="BAY28" s="1"/>
      <c r="BAZ28" s="1"/>
      <c r="BBA28" s="1"/>
      <c r="BBB28" s="1"/>
      <c r="BBC28" s="1"/>
      <c r="BBD28" s="1"/>
      <c r="BBE28" s="1"/>
      <c r="BBF28" s="1"/>
      <c r="BBG28" s="1"/>
      <c r="BBH28" s="1"/>
      <c r="BBI28" s="1"/>
      <c r="BBJ28" s="1"/>
      <c r="BBK28" s="1"/>
      <c r="BBL28" s="1"/>
      <c r="BBM28" s="1"/>
      <c r="BBN28" s="1"/>
      <c r="BBO28" s="1"/>
      <c r="BBP28" s="1"/>
      <c r="BBQ28" s="1"/>
      <c r="BBR28" s="1"/>
      <c r="BBS28" s="1"/>
      <c r="BBT28" s="1"/>
      <c r="BBU28" s="1"/>
      <c r="BBV28" s="1"/>
      <c r="BBW28" s="1"/>
      <c r="BBX28" s="1"/>
      <c r="BBY28" s="1"/>
      <c r="BBZ28" s="1"/>
      <c r="BCA28" s="1"/>
      <c r="BCB28" s="1"/>
      <c r="BCC28" s="1"/>
      <c r="BCD28" s="1"/>
      <c r="BCE28" s="1"/>
      <c r="BCF28" s="1"/>
      <c r="BCG28" s="1"/>
      <c r="BCH28" s="1"/>
      <c r="BCI28" s="1"/>
      <c r="BCJ28" s="1"/>
      <c r="BCK28" s="1"/>
      <c r="BCL28" s="1"/>
      <c r="BCM28" s="1"/>
      <c r="BCN28" s="1"/>
      <c r="BCO28" s="1"/>
      <c r="BCP28" s="1"/>
      <c r="BCQ28" s="1"/>
      <c r="BCR28" s="1"/>
      <c r="BCS28" s="1"/>
      <c r="BCT28" s="1"/>
      <c r="BCU28" s="1"/>
      <c r="BCV28" s="1"/>
      <c r="BCW28" s="1"/>
      <c r="BCX28" s="1"/>
      <c r="BCY28" s="1"/>
      <c r="BCZ28" s="1"/>
      <c r="BDA28" s="1"/>
      <c r="BDB28" s="1"/>
      <c r="BDC28" s="1"/>
      <c r="BDD28" s="1"/>
      <c r="BDE28" s="1"/>
      <c r="BDF28" s="1"/>
      <c r="BDG28" s="1"/>
      <c r="BDH28" s="1"/>
      <c r="BDI28" s="1"/>
      <c r="BDJ28" s="1"/>
      <c r="BDK28" s="1"/>
      <c r="BDL28" s="1"/>
      <c r="BDM28" s="1"/>
      <c r="BDN28" s="1"/>
      <c r="BDO28" s="1"/>
      <c r="BDP28" s="1"/>
      <c r="BDQ28" s="1"/>
      <c r="BDR28" s="1"/>
      <c r="BDS28" s="1"/>
      <c r="BDT28" s="1"/>
      <c r="BDU28" s="1"/>
      <c r="BDV28" s="1"/>
      <c r="BDW28" s="1"/>
      <c r="BDX28" s="1"/>
      <c r="BDY28" s="1"/>
      <c r="BDZ28" s="1"/>
      <c r="BEA28" s="1"/>
      <c r="BEB28" s="1"/>
      <c r="BEC28" s="1"/>
      <c r="BED28" s="1"/>
      <c r="BEE28" s="1"/>
      <c r="BEF28" s="1"/>
      <c r="BEG28" s="1"/>
      <c r="BEH28" s="1"/>
      <c r="BEI28" s="1"/>
      <c r="BEJ28" s="1"/>
      <c r="BEK28" s="1"/>
      <c r="BEL28" s="1"/>
      <c r="BEM28" s="1"/>
      <c r="BEN28" s="1"/>
      <c r="BEO28" s="1"/>
      <c r="BEP28" s="1"/>
      <c r="BEQ28" s="1"/>
      <c r="BER28" s="1"/>
      <c r="BES28" s="1"/>
      <c r="BET28" s="1"/>
      <c r="BEU28" s="1"/>
      <c r="BEV28" s="1"/>
      <c r="BEW28" s="1"/>
      <c r="BEX28" s="1"/>
      <c r="BEY28" s="1"/>
      <c r="BEZ28" s="1"/>
      <c r="BFA28" s="1"/>
      <c r="BFB28" s="1"/>
      <c r="BFC28" s="1"/>
      <c r="BFD28" s="1"/>
      <c r="BFE28" s="1"/>
      <c r="BFF28" s="1"/>
      <c r="BFG28" s="1"/>
      <c r="BFH28" s="1"/>
      <c r="BFI28" s="1"/>
      <c r="BFJ28" s="1"/>
      <c r="BFK28" s="1"/>
      <c r="BFL28" s="1"/>
      <c r="BFM28" s="1"/>
      <c r="BFN28" s="1"/>
      <c r="BFO28" s="1"/>
      <c r="BFP28" s="1"/>
      <c r="BFQ28" s="1"/>
      <c r="BFR28" s="1"/>
      <c r="BFS28" s="1"/>
      <c r="BFT28" s="1"/>
      <c r="BFU28" s="1"/>
      <c r="BFV28" s="1"/>
      <c r="BFW28" s="1"/>
      <c r="BFX28" s="1"/>
      <c r="BFY28" s="1"/>
      <c r="BFZ28" s="1"/>
      <c r="BGA28" s="1"/>
      <c r="BGB28" s="1"/>
      <c r="BGC28" s="1"/>
      <c r="BGD28" s="1"/>
      <c r="BGE28" s="1"/>
      <c r="BGF28" s="1"/>
      <c r="BGG28" s="1"/>
      <c r="BGH28" s="1"/>
      <c r="BGI28" s="1"/>
      <c r="BGJ28" s="1"/>
      <c r="BGK28" s="1"/>
      <c r="BGL28" s="1"/>
      <c r="BGM28" s="1"/>
      <c r="BGN28" s="1"/>
      <c r="BGO28" s="1"/>
      <c r="BGP28" s="1"/>
      <c r="BGQ28" s="1"/>
      <c r="BGR28" s="1"/>
      <c r="BGS28" s="1"/>
      <c r="BGT28" s="1"/>
      <c r="BGU28" s="1"/>
      <c r="BGV28" s="1"/>
      <c r="BGW28" s="1"/>
      <c r="BGX28" s="1"/>
      <c r="BGY28" s="1"/>
      <c r="BGZ28" s="1"/>
      <c r="BHA28" s="1"/>
      <c r="BHB28" s="1"/>
      <c r="BHC28" s="1"/>
      <c r="BHD28" s="1"/>
      <c r="BHE28" s="1"/>
      <c r="BHF28" s="1"/>
      <c r="BHG28" s="1"/>
      <c r="BHH28" s="1"/>
      <c r="BHI28" s="1"/>
      <c r="BHJ28" s="1"/>
      <c r="BHK28" s="1"/>
      <c r="BHL28" s="1"/>
      <c r="BHM28" s="1"/>
      <c r="BHN28" s="1"/>
      <c r="BHO28" s="1"/>
      <c r="BHP28" s="1"/>
      <c r="BHQ28" s="1"/>
      <c r="BHR28" s="1"/>
      <c r="BHS28" s="1"/>
      <c r="BHT28" s="1"/>
      <c r="BHU28" s="1"/>
      <c r="BHV28" s="1"/>
      <c r="BHW28" s="1"/>
      <c r="BHX28" s="1"/>
      <c r="BHY28" s="1"/>
      <c r="BHZ28" s="1"/>
      <c r="BIA28" s="1"/>
      <c r="BIB28" s="1"/>
      <c r="BIC28" s="1"/>
      <c r="BID28" s="1"/>
      <c r="BIE28" s="1"/>
      <c r="BIF28" s="1"/>
      <c r="BIG28" s="1"/>
      <c r="BIH28" s="1"/>
      <c r="BII28" s="1"/>
      <c r="BIJ28" s="1"/>
      <c r="BIK28" s="1"/>
      <c r="BIL28" s="1"/>
      <c r="BIM28" s="1"/>
      <c r="BIN28" s="1"/>
      <c r="BIO28" s="1"/>
      <c r="BIP28" s="1"/>
      <c r="BIQ28" s="1"/>
      <c r="BIR28" s="1"/>
      <c r="BIS28" s="1"/>
      <c r="BIT28" s="1"/>
      <c r="BIU28" s="1"/>
      <c r="BIV28" s="1"/>
      <c r="BIW28" s="1"/>
      <c r="BIX28" s="1"/>
      <c r="BIY28" s="1"/>
      <c r="BIZ28" s="1"/>
      <c r="BJA28" s="1"/>
      <c r="BJB28" s="1"/>
      <c r="BJC28" s="1"/>
      <c r="BJD28" s="1"/>
      <c r="BJE28" s="1"/>
      <c r="BJF28" s="1"/>
      <c r="BJG28" s="1"/>
      <c r="BJH28" s="1"/>
      <c r="BJI28" s="1"/>
      <c r="BJJ28" s="1"/>
      <c r="BJK28" s="1"/>
      <c r="BJL28" s="1"/>
      <c r="BJM28" s="1"/>
      <c r="BJN28" s="1"/>
      <c r="BJO28" s="1"/>
      <c r="BJP28" s="1"/>
      <c r="BJQ28" s="1"/>
      <c r="BJR28" s="1"/>
      <c r="BJS28" s="1"/>
      <c r="BJT28" s="1"/>
      <c r="BJU28" s="1"/>
      <c r="BJV28" s="1"/>
      <c r="BJW28" s="1"/>
      <c r="BJX28" s="1"/>
      <c r="BJY28" s="1"/>
      <c r="BJZ28" s="1"/>
      <c r="BKA28" s="1"/>
      <c r="BKB28" s="1"/>
      <c r="BKC28" s="1"/>
      <c r="BKD28" s="1"/>
      <c r="BKE28" s="1"/>
      <c r="BKF28" s="1"/>
      <c r="BKG28" s="1"/>
      <c r="BKH28" s="1"/>
      <c r="BKI28" s="1"/>
      <c r="BKJ28" s="1"/>
      <c r="BKK28" s="1"/>
      <c r="BKL28" s="1"/>
      <c r="BKM28" s="1"/>
      <c r="BKN28" s="1"/>
      <c r="BKO28" s="1"/>
      <c r="BKP28" s="1"/>
      <c r="BKQ28" s="1"/>
      <c r="BKR28" s="1"/>
      <c r="BKS28" s="1"/>
      <c r="BKT28" s="1"/>
      <c r="BKU28" s="1"/>
      <c r="BKV28" s="1"/>
      <c r="BKW28" s="1"/>
      <c r="BKX28" s="1"/>
      <c r="BKY28" s="1"/>
      <c r="BKZ28" s="1"/>
      <c r="BLA28" s="1"/>
      <c r="BLB28" s="1"/>
      <c r="BLC28" s="1"/>
      <c r="BLD28" s="1"/>
      <c r="BLE28" s="1"/>
      <c r="BLF28" s="1"/>
      <c r="BLG28" s="1"/>
      <c r="BLH28" s="1"/>
      <c r="BLI28" s="1"/>
      <c r="BLJ28" s="1"/>
      <c r="BLK28" s="1"/>
      <c r="BLL28" s="1"/>
      <c r="BLM28" s="1"/>
      <c r="BLN28" s="1"/>
      <c r="BLO28" s="1"/>
      <c r="BLP28" s="1"/>
      <c r="BLQ28" s="1"/>
      <c r="BLR28" s="1"/>
      <c r="BLS28" s="1"/>
      <c r="BLT28" s="1"/>
      <c r="BLU28" s="1"/>
      <c r="BLV28" s="1"/>
      <c r="BLW28" s="1"/>
      <c r="BLX28" s="1"/>
      <c r="BLY28" s="1"/>
      <c r="BLZ28" s="1"/>
      <c r="BMA28" s="1"/>
      <c r="BMB28" s="1"/>
      <c r="BMC28" s="1"/>
      <c r="BMD28" s="1"/>
      <c r="BME28" s="1"/>
      <c r="BMF28" s="1"/>
      <c r="BMG28" s="1"/>
      <c r="BMH28" s="1"/>
      <c r="BMI28" s="1"/>
      <c r="BMJ28" s="1"/>
      <c r="BMK28" s="1"/>
      <c r="BML28" s="1"/>
      <c r="BMM28" s="1"/>
      <c r="BMN28" s="1"/>
      <c r="BMO28" s="1"/>
      <c r="BMP28" s="1"/>
      <c r="BMQ28" s="1"/>
      <c r="BMR28" s="1"/>
      <c r="BMS28" s="1"/>
      <c r="BMT28" s="1"/>
      <c r="BMU28" s="1"/>
      <c r="BMV28" s="1"/>
      <c r="BMW28" s="1"/>
      <c r="BMX28" s="1"/>
      <c r="BMY28" s="1"/>
      <c r="BMZ28" s="1"/>
      <c r="BNA28" s="1"/>
      <c r="BNB28" s="1"/>
      <c r="BNC28" s="1"/>
      <c r="BND28" s="1"/>
      <c r="BNE28" s="1"/>
      <c r="BNF28" s="1"/>
      <c r="BNG28" s="1"/>
      <c r="BNH28" s="1"/>
      <c r="BNI28" s="1"/>
      <c r="BNJ28" s="1"/>
      <c r="BNK28" s="1"/>
      <c r="BNL28" s="1"/>
      <c r="BNM28" s="1"/>
      <c r="BNN28" s="1"/>
      <c r="BNO28" s="1"/>
      <c r="BNP28" s="1"/>
      <c r="BNQ28" s="1"/>
      <c r="BNR28" s="1"/>
      <c r="BNS28" s="1"/>
      <c r="BNT28" s="1"/>
      <c r="BNU28" s="1"/>
      <c r="BNV28" s="1"/>
      <c r="BNW28" s="1"/>
      <c r="BNX28" s="1"/>
      <c r="BNY28" s="1"/>
      <c r="BNZ28" s="1"/>
      <c r="BOA28" s="1"/>
      <c r="BOB28" s="1"/>
      <c r="BOC28" s="1"/>
      <c r="BOD28" s="1"/>
      <c r="BOE28" s="1"/>
      <c r="BOF28" s="1"/>
      <c r="BOG28" s="1"/>
      <c r="BOH28" s="1"/>
      <c r="BOI28" s="1"/>
      <c r="BOJ28" s="1"/>
      <c r="BOK28" s="1"/>
      <c r="BOL28" s="1"/>
      <c r="BOM28" s="1"/>
      <c r="BON28" s="1"/>
      <c r="BOO28" s="1"/>
      <c r="BOP28" s="1"/>
      <c r="BOQ28" s="1"/>
      <c r="BOR28" s="1"/>
      <c r="BOS28" s="1"/>
      <c r="BOT28" s="1"/>
      <c r="BOU28" s="1"/>
      <c r="BOV28" s="1"/>
      <c r="BOW28" s="1"/>
      <c r="BOX28" s="1"/>
      <c r="BOY28" s="1"/>
      <c r="BOZ28" s="1"/>
      <c r="BPA28" s="1"/>
      <c r="BPB28" s="1"/>
      <c r="BPC28" s="1"/>
      <c r="BPD28" s="1"/>
      <c r="BPE28" s="1"/>
      <c r="BPF28" s="1"/>
      <c r="BPG28" s="1"/>
      <c r="BPH28" s="1"/>
      <c r="BPI28" s="1"/>
      <c r="BPJ28" s="1"/>
      <c r="BPK28" s="1"/>
      <c r="BPL28" s="1"/>
      <c r="BPM28" s="1"/>
      <c r="BPN28" s="1"/>
      <c r="BPO28" s="1"/>
      <c r="BPP28" s="1"/>
      <c r="BPQ28" s="1"/>
      <c r="BPR28" s="1"/>
      <c r="BPS28" s="1"/>
      <c r="BPT28" s="1"/>
      <c r="BPU28" s="1"/>
      <c r="BPV28" s="1"/>
      <c r="BPW28" s="1"/>
      <c r="BPX28" s="1"/>
      <c r="BPY28" s="1"/>
      <c r="BPZ28" s="1"/>
      <c r="BQA28" s="1"/>
      <c r="BQB28" s="1"/>
      <c r="BQC28" s="1"/>
      <c r="BQD28" s="1"/>
      <c r="BQE28" s="1"/>
      <c r="BQF28" s="1"/>
      <c r="BQG28" s="1"/>
      <c r="BQH28" s="1"/>
      <c r="BQI28" s="1"/>
      <c r="BQJ28" s="1"/>
      <c r="BQK28" s="1"/>
      <c r="BQL28" s="1"/>
      <c r="BQM28" s="1"/>
      <c r="BQN28" s="1"/>
      <c r="BQO28" s="1"/>
      <c r="BQP28" s="1"/>
      <c r="BQQ28" s="1"/>
      <c r="BQR28" s="1"/>
      <c r="BQS28" s="1"/>
      <c r="BQT28" s="1"/>
      <c r="BQU28" s="1"/>
      <c r="BQV28" s="1"/>
      <c r="BQW28" s="1"/>
      <c r="BQX28" s="1"/>
      <c r="BQY28" s="1"/>
      <c r="BQZ28" s="1"/>
      <c r="BRA28" s="1"/>
      <c r="BRB28" s="1"/>
      <c r="BRC28" s="1"/>
      <c r="BRD28" s="1"/>
      <c r="BRE28" s="1"/>
      <c r="BRF28" s="1"/>
      <c r="BRG28" s="1"/>
      <c r="BRH28" s="1"/>
      <c r="BRI28" s="1"/>
      <c r="BRJ28" s="1"/>
      <c r="BRK28" s="1"/>
      <c r="BRL28" s="1"/>
      <c r="BRM28" s="1"/>
      <c r="BRN28" s="1"/>
      <c r="BRO28" s="1"/>
      <c r="BRP28" s="1"/>
      <c r="BRQ28" s="1"/>
      <c r="BRR28" s="1"/>
      <c r="BRS28" s="1"/>
      <c r="BRT28" s="1"/>
      <c r="BRU28" s="1"/>
      <c r="BRV28" s="1"/>
      <c r="BRW28" s="1"/>
      <c r="BRX28" s="1"/>
      <c r="BRY28" s="1"/>
      <c r="BRZ28" s="1"/>
      <c r="BSA28" s="1"/>
      <c r="BSB28" s="1"/>
      <c r="BSC28" s="1"/>
      <c r="BSD28" s="1"/>
      <c r="BSE28" s="1"/>
      <c r="BSF28" s="1"/>
      <c r="BSG28" s="1"/>
      <c r="BSH28" s="1"/>
      <c r="BSI28" s="1"/>
      <c r="BSJ28" s="1"/>
      <c r="BSK28" s="1"/>
      <c r="BSL28" s="1"/>
      <c r="BSM28" s="1"/>
      <c r="BSN28" s="1"/>
      <c r="BSO28" s="1"/>
      <c r="BSP28" s="1"/>
      <c r="BSQ28" s="1"/>
      <c r="BSR28" s="1"/>
      <c r="BSS28" s="1"/>
      <c r="BST28" s="1"/>
      <c r="BSU28" s="1"/>
      <c r="BSV28" s="1"/>
      <c r="BSW28" s="1"/>
      <c r="BSX28" s="1"/>
      <c r="BSY28" s="1"/>
      <c r="BSZ28" s="1"/>
      <c r="BTA28" s="1"/>
      <c r="BTB28" s="1"/>
      <c r="BTC28" s="1"/>
      <c r="BTD28" s="1"/>
      <c r="BTE28" s="1"/>
      <c r="BTF28" s="1"/>
      <c r="BTG28" s="1"/>
      <c r="BTH28" s="1"/>
      <c r="BTI28" s="1"/>
      <c r="BTJ28" s="1"/>
      <c r="BTK28" s="1"/>
      <c r="BTL28" s="1"/>
      <c r="BTM28" s="1"/>
      <c r="BTN28" s="1"/>
      <c r="BTO28" s="1"/>
      <c r="BTP28" s="1"/>
      <c r="BTQ28" s="1"/>
      <c r="BTR28" s="1"/>
      <c r="BTS28" s="1"/>
      <c r="BTT28" s="1"/>
      <c r="BTU28" s="1"/>
      <c r="BTV28" s="1"/>
      <c r="BTW28" s="1"/>
      <c r="BTX28" s="1"/>
      <c r="BTY28" s="1"/>
      <c r="BTZ28" s="1"/>
      <c r="BUA28" s="1"/>
      <c r="BUB28" s="1"/>
      <c r="BUC28" s="1"/>
      <c r="BUD28" s="1"/>
      <c r="BUE28" s="1"/>
      <c r="BUF28" s="1"/>
      <c r="BUG28" s="1"/>
      <c r="BUH28" s="1"/>
      <c r="BUI28" s="1"/>
      <c r="BUJ28" s="1"/>
      <c r="BUK28" s="1"/>
      <c r="BUL28" s="1"/>
      <c r="BUM28" s="1"/>
      <c r="BUN28" s="1"/>
      <c r="BUO28" s="1"/>
      <c r="BUP28" s="1"/>
      <c r="BUQ28" s="1"/>
      <c r="BUR28" s="1"/>
      <c r="BUS28" s="1"/>
      <c r="BUT28" s="1"/>
      <c r="BUU28" s="1"/>
      <c r="BUV28" s="1"/>
      <c r="BUW28" s="1"/>
      <c r="BUX28" s="1"/>
      <c r="BUY28" s="1"/>
      <c r="BUZ28" s="1"/>
      <c r="BVA28" s="1"/>
      <c r="BVB28" s="1"/>
      <c r="BVC28" s="1"/>
      <c r="BVD28" s="1"/>
      <c r="BVE28" s="1"/>
      <c r="BVF28" s="1"/>
      <c r="BVG28" s="1"/>
      <c r="BVH28" s="1"/>
      <c r="BVI28" s="1"/>
      <c r="BVJ28" s="1"/>
      <c r="BVK28" s="1"/>
      <c r="BVL28" s="1"/>
      <c r="BVM28" s="1"/>
      <c r="BVN28" s="1"/>
      <c r="BVO28" s="1"/>
      <c r="BVP28" s="1"/>
      <c r="BVQ28" s="1"/>
      <c r="BVR28" s="1"/>
      <c r="BVS28" s="1"/>
      <c r="BVT28" s="1"/>
      <c r="BVU28" s="1"/>
      <c r="BVV28" s="1"/>
      <c r="BVW28" s="1"/>
      <c r="BVX28" s="1"/>
      <c r="BVY28" s="1"/>
      <c r="BVZ28" s="1"/>
      <c r="BWA28" s="1"/>
      <c r="BWB28" s="1"/>
      <c r="BWC28" s="1"/>
      <c r="BWD28" s="1"/>
      <c r="BWE28" s="1"/>
      <c r="BWF28" s="1"/>
      <c r="BWG28" s="1"/>
      <c r="BWH28" s="1"/>
      <c r="BWI28" s="1"/>
      <c r="BWJ28" s="1"/>
      <c r="BWK28" s="1"/>
      <c r="BWL28" s="1"/>
      <c r="BWM28" s="1"/>
      <c r="BWN28" s="1"/>
      <c r="BWO28" s="1"/>
      <c r="BWP28" s="1"/>
      <c r="BWQ28" s="1"/>
      <c r="BWR28" s="1"/>
      <c r="BWS28" s="1"/>
      <c r="BWT28" s="1"/>
      <c r="BWU28" s="1"/>
      <c r="BWV28" s="1"/>
      <c r="BWW28" s="1"/>
      <c r="BWX28" s="1"/>
      <c r="BWY28" s="1"/>
      <c r="BWZ28" s="1"/>
      <c r="BXA28" s="1"/>
      <c r="BXB28" s="1"/>
    </row>
    <row r="29" spans="1:1978" s="88" customFormat="1" ht="30" x14ac:dyDescent="0.25">
      <c r="A29" s="10">
        <v>28</v>
      </c>
      <c r="B29" s="10" t="s">
        <v>133</v>
      </c>
      <c r="C29" s="146">
        <v>2.2999999999999998</v>
      </c>
      <c r="D29" s="210" t="s">
        <v>11</v>
      </c>
      <c r="E29" s="9" t="s">
        <v>12</v>
      </c>
      <c r="F29" s="15"/>
      <c r="G29" s="10" t="s">
        <v>13</v>
      </c>
      <c r="H29" s="9" t="s">
        <v>360</v>
      </c>
      <c r="I29" s="1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1"/>
      <c r="NC29" s="1"/>
      <c r="ND29" s="1"/>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1"/>
      <c r="PN29" s="1"/>
      <c r="PO29" s="1"/>
      <c r="PP29" s="1"/>
      <c r="PQ29" s="1"/>
      <c r="PR29" s="1"/>
      <c r="PS29" s="1"/>
      <c r="PT29" s="1"/>
      <c r="PU29" s="1"/>
      <c r="PV29" s="1"/>
      <c r="PW29" s="1"/>
      <c r="PX29" s="1"/>
      <c r="PY29" s="1"/>
      <c r="PZ29" s="1"/>
      <c r="QA29" s="1"/>
      <c r="QB29" s="1"/>
      <c r="QC29" s="1"/>
      <c r="QD29" s="1"/>
      <c r="QE29" s="1"/>
      <c r="QF29" s="1"/>
      <c r="QG29" s="1"/>
      <c r="QH29" s="1"/>
      <c r="QI29" s="1"/>
      <c r="QJ29" s="1"/>
      <c r="QK29" s="1"/>
      <c r="QL29" s="1"/>
      <c r="QM29" s="1"/>
      <c r="QN29" s="1"/>
      <c r="QO29" s="1"/>
      <c r="QP29" s="1"/>
      <c r="QQ29" s="1"/>
      <c r="QR29" s="1"/>
      <c r="QS29" s="1"/>
      <c r="QT29" s="1"/>
      <c r="QU29" s="1"/>
      <c r="QV29" s="1"/>
      <c r="QW29" s="1"/>
      <c r="QX29" s="1"/>
      <c r="QY29" s="1"/>
      <c r="QZ29" s="1"/>
      <c r="RA29" s="1"/>
      <c r="RB29" s="1"/>
      <c r="RC29" s="1"/>
      <c r="RD29" s="1"/>
      <c r="RE29" s="1"/>
      <c r="RF29" s="1"/>
      <c r="RG29" s="1"/>
      <c r="RH29" s="1"/>
      <c r="RI29" s="1"/>
      <c r="RJ29" s="1"/>
      <c r="RK29" s="1"/>
      <c r="RL29" s="1"/>
      <c r="RM29" s="1"/>
      <c r="RN29" s="1"/>
      <c r="RO29" s="1"/>
      <c r="RP29" s="1"/>
      <c r="RQ29" s="1"/>
      <c r="RR29" s="1"/>
      <c r="RS29" s="1"/>
      <c r="RT29" s="1"/>
      <c r="RU29" s="1"/>
      <c r="RV29" s="1"/>
      <c r="RW29" s="1"/>
      <c r="RX29" s="1"/>
      <c r="RY29" s="1"/>
      <c r="RZ29" s="1"/>
      <c r="SA29" s="1"/>
      <c r="SB29" s="1"/>
      <c r="SC29" s="1"/>
      <c r="SD29" s="1"/>
      <c r="SE29" s="1"/>
      <c r="SF29" s="1"/>
      <c r="SG29" s="1"/>
      <c r="SH29" s="1"/>
      <c r="SI29" s="1"/>
      <c r="SJ29" s="1"/>
      <c r="SK29" s="1"/>
      <c r="SL29" s="1"/>
      <c r="SM29" s="1"/>
      <c r="SN29" s="1"/>
      <c r="SO29" s="1"/>
      <c r="SP29" s="1"/>
      <c r="SQ29" s="1"/>
      <c r="SR29" s="1"/>
      <c r="SS29" s="1"/>
      <c r="ST29" s="1"/>
      <c r="SU29" s="1"/>
      <c r="SV29" s="1"/>
      <c r="SW29" s="1"/>
      <c r="SX29" s="1"/>
      <c r="SY29" s="1"/>
      <c r="SZ29" s="1"/>
      <c r="TA29" s="1"/>
      <c r="TB29" s="1"/>
      <c r="TC29" s="1"/>
      <c r="TD29" s="1"/>
      <c r="TE29" s="1"/>
      <c r="TF29" s="1"/>
      <c r="TG29" s="1"/>
      <c r="TH29" s="1"/>
      <c r="TI29" s="1"/>
      <c r="TJ29" s="1"/>
      <c r="TK29" s="1"/>
      <c r="TL29" s="1"/>
      <c r="TM29" s="1"/>
      <c r="TN29" s="1"/>
      <c r="TO29" s="1"/>
      <c r="TP29" s="1"/>
      <c r="TQ29" s="1"/>
      <c r="TR29" s="1"/>
      <c r="TS29" s="1"/>
      <c r="TT29" s="1"/>
      <c r="TU29" s="1"/>
      <c r="TV29" s="1"/>
      <c r="TW29" s="1"/>
      <c r="TX29" s="1"/>
      <c r="TY29" s="1"/>
      <c r="TZ29" s="1"/>
      <c r="UA29" s="1"/>
      <c r="UB29" s="1"/>
      <c r="UC29" s="1"/>
      <c r="UD29" s="1"/>
      <c r="UE29" s="1"/>
      <c r="UF29" s="1"/>
      <c r="UG29" s="1"/>
      <c r="UH29" s="1"/>
      <c r="UI29" s="1"/>
      <c r="UJ29" s="1"/>
      <c r="UK29" s="1"/>
      <c r="UL29" s="1"/>
      <c r="UM29" s="1"/>
      <c r="UN29" s="1"/>
      <c r="UO29" s="1"/>
      <c r="UP29" s="1"/>
      <c r="UQ29" s="1"/>
      <c r="UR29" s="1"/>
      <c r="US29" s="1"/>
      <c r="UT29" s="1"/>
      <c r="UU29" s="1"/>
      <c r="UV29" s="1"/>
      <c r="UW29" s="1"/>
      <c r="UX29" s="1"/>
      <c r="UY29" s="1"/>
      <c r="UZ29" s="1"/>
      <c r="VA29" s="1"/>
      <c r="VB29" s="1"/>
      <c r="VC29" s="1"/>
      <c r="VD29" s="1"/>
      <c r="VE29" s="1"/>
      <c r="VF29" s="1"/>
      <c r="VG29" s="1"/>
      <c r="VH29" s="1"/>
      <c r="VI29" s="1"/>
      <c r="VJ29" s="1"/>
      <c r="VK29" s="1"/>
      <c r="VL29" s="1"/>
      <c r="VM29" s="1"/>
      <c r="VN29" s="1"/>
      <c r="VO29" s="1"/>
      <c r="VP29" s="1"/>
      <c r="VQ29" s="1"/>
      <c r="VR29" s="1"/>
      <c r="VS29" s="1"/>
      <c r="VT29" s="1"/>
      <c r="VU29" s="1"/>
      <c r="VV29" s="1"/>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1"/>
      <c r="XL29" s="1"/>
      <c r="XM29" s="1"/>
      <c r="XN29" s="1"/>
      <c r="XO29" s="1"/>
      <c r="XP29" s="1"/>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1"/>
      <c r="YX29" s="1"/>
      <c r="YY29" s="1"/>
      <c r="YZ29" s="1"/>
      <c r="ZA29" s="1"/>
      <c r="ZB29" s="1"/>
      <c r="ZC29" s="1"/>
      <c r="ZD29" s="1"/>
      <c r="ZE29" s="1"/>
      <c r="ZF29" s="1"/>
      <c r="ZG29" s="1"/>
      <c r="ZH29" s="1"/>
      <c r="ZI29" s="1"/>
      <c r="ZJ29" s="1"/>
      <c r="ZK29" s="1"/>
      <c r="ZL29" s="1"/>
      <c r="ZM29" s="1"/>
      <c r="ZN29" s="1"/>
      <c r="ZO29" s="1"/>
      <c r="ZP29" s="1"/>
      <c r="ZQ29" s="1"/>
      <c r="ZR29" s="1"/>
      <c r="ZS29" s="1"/>
      <c r="ZT29" s="1"/>
      <c r="ZU29" s="1"/>
      <c r="ZV29" s="1"/>
      <c r="ZW29" s="1"/>
      <c r="ZX29" s="1"/>
      <c r="ZY29" s="1"/>
      <c r="ZZ29" s="1"/>
      <c r="AAA29" s="1"/>
      <c r="AAB29" s="1"/>
      <c r="AAC29" s="1"/>
      <c r="AAD29" s="1"/>
      <c r="AAE29" s="1"/>
      <c r="AAF29" s="1"/>
      <c r="AAG29" s="1"/>
      <c r="AAH29" s="1"/>
      <c r="AAI29" s="1"/>
      <c r="AAJ29" s="1"/>
      <c r="AAK29" s="1"/>
      <c r="AAL29" s="1"/>
      <c r="AAM29" s="1"/>
      <c r="AAN29" s="1"/>
      <c r="AAO29" s="1"/>
      <c r="AAP29" s="1"/>
      <c r="AAQ29" s="1"/>
      <c r="AAR29" s="1"/>
      <c r="AAS29" s="1"/>
      <c r="AAT29" s="1"/>
      <c r="AAU29" s="1"/>
      <c r="AAV29" s="1"/>
      <c r="AAW29" s="1"/>
      <c r="AAX29" s="1"/>
      <c r="AAY29" s="1"/>
      <c r="AAZ29" s="1"/>
      <c r="ABA29" s="1"/>
      <c r="ABB29" s="1"/>
      <c r="ABC29" s="1"/>
      <c r="ABD29" s="1"/>
      <c r="ABE29" s="1"/>
      <c r="ABF29" s="1"/>
      <c r="ABG29" s="1"/>
      <c r="ABH29" s="1"/>
      <c r="ABI29" s="1"/>
      <c r="ABJ29" s="1"/>
      <c r="ABK29" s="1"/>
      <c r="ABL29" s="1"/>
      <c r="ABM29" s="1"/>
      <c r="ABN29" s="1"/>
      <c r="ABO29" s="1"/>
      <c r="ABP29" s="1"/>
      <c r="ABQ29" s="1"/>
      <c r="ABR29" s="1"/>
      <c r="ABS29" s="1"/>
      <c r="ABT29" s="1"/>
      <c r="ABU29" s="1"/>
      <c r="ABV29" s="1"/>
      <c r="ABW29" s="1"/>
      <c r="ABX29" s="1"/>
      <c r="ABY29" s="1"/>
      <c r="ABZ29" s="1"/>
      <c r="ACA29" s="1"/>
      <c r="ACB29" s="1"/>
      <c r="ACC29" s="1"/>
      <c r="ACD29" s="1"/>
      <c r="ACE29" s="1"/>
      <c r="ACF29" s="1"/>
      <c r="ACG29" s="1"/>
      <c r="ACH29" s="1"/>
      <c r="ACI29" s="1"/>
      <c r="ACJ29" s="1"/>
      <c r="ACK29" s="1"/>
      <c r="ACL29" s="1"/>
      <c r="ACM29" s="1"/>
      <c r="ACN29" s="1"/>
      <c r="ACO29" s="1"/>
      <c r="ACP29" s="1"/>
      <c r="ACQ29" s="1"/>
      <c r="ACR29" s="1"/>
      <c r="ACS29" s="1"/>
      <c r="ACT29" s="1"/>
      <c r="ACU29" s="1"/>
      <c r="ACV29" s="1"/>
      <c r="ACW29" s="1"/>
      <c r="ACX29" s="1"/>
      <c r="ACY29" s="1"/>
      <c r="ACZ29" s="1"/>
      <c r="ADA29" s="1"/>
      <c r="ADB29" s="1"/>
      <c r="ADC29" s="1"/>
      <c r="ADD29" s="1"/>
      <c r="ADE29" s="1"/>
      <c r="ADF29" s="1"/>
      <c r="ADG29" s="1"/>
      <c r="ADH29" s="1"/>
      <c r="ADI29" s="1"/>
      <c r="ADJ29" s="1"/>
      <c r="ADK29" s="1"/>
      <c r="ADL29" s="1"/>
      <c r="ADM29" s="1"/>
      <c r="ADN29" s="1"/>
      <c r="ADO29" s="1"/>
      <c r="ADP29" s="1"/>
      <c r="ADQ29" s="1"/>
      <c r="ADR29" s="1"/>
      <c r="ADS29" s="1"/>
      <c r="ADT29" s="1"/>
      <c r="ADU29" s="1"/>
      <c r="ADV29" s="1"/>
      <c r="ADW29" s="1"/>
      <c r="ADX29" s="1"/>
      <c r="ADY29" s="1"/>
      <c r="ADZ29" s="1"/>
      <c r="AEA29" s="1"/>
      <c r="AEB29" s="1"/>
      <c r="AEC29" s="1"/>
      <c r="AED29" s="1"/>
      <c r="AEE29" s="1"/>
      <c r="AEF29" s="1"/>
      <c r="AEG29" s="1"/>
      <c r="AEH29" s="1"/>
      <c r="AEI29" s="1"/>
      <c r="AEJ29" s="1"/>
      <c r="AEK29" s="1"/>
      <c r="AEL29" s="1"/>
      <c r="AEM29" s="1"/>
      <c r="AEN29" s="1"/>
      <c r="AEO29" s="1"/>
      <c r="AEP29" s="1"/>
      <c r="AEQ29" s="1"/>
      <c r="AER29" s="1"/>
      <c r="AES29" s="1"/>
      <c r="AET29" s="1"/>
      <c r="AEU29" s="1"/>
      <c r="AEV29" s="1"/>
      <c r="AEW29" s="1"/>
      <c r="AEX29" s="1"/>
      <c r="AEY29" s="1"/>
      <c r="AEZ29" s="1"/>
      <c r="AFA29" s="1"/>
      <c r="AFB29" s="1"/>
      <c r="AFC29" s="1"/>
      <c r="AFD29" s="1"/>
      <c r="AFE29" s="1"/>
      <c r="AFF29" s="1"/>
      <c r="AFG29" s="1"/>
      <c r="AFH29" s="1"/>
      <c r="AFI29" s="1"/>
      <c r="AFJ29" s="1"/>
      <c r="AFK29" s="1"/>
      <c r="AFL29" s="1"/>
      <c r="AFM29" s="1"/>
      <c r="AFN29" s="1"/>
      <c r="AFO29" s="1"/>
      <c r="AFP29" s="1"/>
      <c r="AFQ29" s="1"/>
      <c r="AFR29" s="1"/>
      <c r="AFS29" s="1"/>
      <c r="AFT29" s="1"/>
      <c r="AFU29" s="1"/>
      <c r="AFV29" s="1"/>
      <c r="AFW29" s="1"/>
      <c r="AFX29" s="1"/>
      <c r="AFY29" s="1"/>
      <c r="AFZ29" s="1"/>
      <c r="AGA29" s="1"/>
      <c r="AGB29" s="1"/>
      <c r="AGC29" s="1"/>
      <c r="AGD29" s="1"/>
      <c r="AGE29" s="1"/>
      <c r="AGF29" s="1"/>
      <c r="AGG29" s="1"/>
      <c r="AGH29" s="1"/>
      <c r="AGI29" s="1"/>
      <c r="AGJ29" s="1"/>
      <c r="AGK29" s="1"/>
      <c r="AGL29" s="1"/>
      <c r="AGM29" s="1"/>
      <c r="AGN29" s="1"/>
      <c r="AGO29" s="1"/>
      <c r="AGP29" s="1"/>
      <c r="AGQ29" s="1"/>
      <c r="AGR29" s="1"/>
      <c r="AGS29" s="1"/>
      <c r="AGT29" s="1"/>
      <c r="AGU29" s="1"/>
      <c r="AGV29" s="1"/>
      <c r="AGW29" s="1"/>
      <c r="AGX29" s="1"/>
      <c r="AGY29" s="1"/>
      <c r="AGZ29" s="1"/>
      <c r="AHA29" s="1"/>
      <c r="AHB29" s="1"/>
      <c r="AHC29" s="1"/>
      <c r="AHD29" s="1"/>
      <c r="AHE29" s="1"/>
      <c r="AHF29" s="1"/>
      <c r="AHG29" s="1"/>
      <c r="AHH29" s="1"/>
      <c r="AHI29" s="1"/>
      <c r="AHJ29" s="1"/>
      <c r="AHK29" s="1"/>
      <c r="AHL29" s="1"/>
      <c r="AHM29" s="1"/>
      <c r="AHN29" s="1"/>
      <c r="AHO29" s="1"/>
      <c r="AHP29" s="1"/>
      <c r="AHQ29" s="1"/>
      <c r="AHR29" s="1"/>
      <c r="AHS29" s="1"/>
      <c r="AHT29" s="1"/>
      <c r="AHU29" s="1"/>
      <c r="AHV29" s="1"/>
      <c r="AHW29" s="1"/>
      <c r="AHX29" s="1"/>
      <c r="AHY29" s="1"/>
      <c r="AHZ29" s="1"/>
      <c r="AIA29" s="1"/>
      <c r="AIB29" s="1"/>
      <c r="AIC29" s="1"/>
      <c r="AID29" s="1"/>
      <c r="AIE29" s="1"/>
      <c r="AIF29" s="1"/>
      <c r="AIG29" s="1"/>
      <c r="AIH29" s="1"/>
      <c r="AII29" s="1"/>
      <c r="AIJ29" s="1"/>
      <c r="AIK29" s="1"/>
      <c r="AIL29" s="1"/>
      <c r="AIM29" s="1"/>
      <c r="AIN29" s="1"/>
      <c r="AIO29" s="1"/>
      <c r="AIP29" s="1"/>
      <c r="AIQ29" s="1"/>
      <c r="AIR29" s="1"/>
      <c r="AIS29" s="1"/>
      <c r="AIT29" s="1"/>
      <c r="AIU29" s="1"/>
      <c r="AIV29" s="1"/>
      <c r="AIW29" s="1"/>
      <c r="AIX29" s="1"/>
      <c r="AIY29" s="1"/>
      <c r="AIZ29" s="1"/>
      <c r="AJA29" s="1"/>
      <c r="AJB29" s="1"/>
      <c r="AJC29" s="1"/>
      <c r="AJD29" s="1"/>
      <c r="AJE29" s="1"/>
      <c r="AJF29" s="1"/>
      <c r="AJG29" s="1"/>
      <c r="AJH29" s="1"/>
      <c r="AJI29" s="1"/>
      <c r="AJJ29" s="1"/>
      <c r="AJK29" s="1"/>
      <c r="AJL29" s="1"/>
      <c r="AJM29" s="1"/>
      <c r="AJN29" s="1"/>
      <c r="AJO29" s="1"/>
      <c r="AJP29" s="1"/>
      <c r="AJQ29" s="1"/>
      <c r="AJR29" s="1"/>
      <c r="AJS29" s="1"/>
      <c r="AJT29" s="1"/>
      <c r="AJU29" s="1"/>
      <c r="AJV29" s="1"/>
      <c r="AJW29" s="1"/>
      <c r="AJX29" s="1"/>
      <c r="AJY29" s="1"/>
      <c r="AJZ29" s="1"/>
      <c r="AKA29" s="1"/>
      <c r="AKB29" s="1"/>
      <c r="AKC29" s="1"/>
      <c r="AKD29" s="1"/>
      <c r="AKE29" s="1"/>
      <c r="AKF29" s="1"/>
      <c r="AKG29" s="1"/>
      <c r="AKH29" s="1"/>
      <c r="AKI29" s="1"/>
      <c r="AKJ29" s="1"/>
      <c r="AKK29" s="1"/>
      <c r="AKL29" s="1"/>
      <c r="AKM29" s="1"/>
      <c r="AKN29" s="1"/>
      <c r="AKO29" s="1"/>
      <c r="AKP29" s="1"/>
      <c r="AKQ29" s="1"/>
      <c r="AKR29" s="1"/>
      <c r="AKS29" s="1"/>
      <c r="AKT29" s="1"/>
      <c r="AKU29" s="1"/>
      <c r="AKV29" s="1"/>
      <c r="AKW29" s="1"/>
      <c r="AKX29" s="1"/>
      <c r="AKY29" s="1"/>
      <c r="AKZ29" s="1"/>
      <c r="ALA29" s="1"/>
      <c r="ALB29" s="1"/>
      <c r="ALC29" s="1"/>
      <c r="ALD29" s="1"/>
      <c r="ALE29" s="1"/>
      <c r="ALF29" s="1"/>
      <c r="ALG29" s="1"/>
      <c r="ALH29" s="1"/>
      <c r="ALI29" s="1"/>
      <c r="ALJ29" s="1"/>
      <c r="ALK29" s="1"/>
      <c r="ALL29" s="1"/>
      <c r="ALM29" s="1"/>
      <c r="ALN29" s="1"/>
      <c r="ALO29" s="1"/>
      <c r="ALP29" s="1"/>
      <c r="ALQ29" s="1"/>
      <c r="ALR29" s="1"/>
      <c r="ALS29" s="1"/>
      <c r="ALT29" s="1"/>
      <c r="ALU29" s="1"/>
      <c r="ALV29" s="1"/>
      <c r="ALW29" s="1"/>
      <c r="ALX29" s="1"/>
      <c r="ALY29" s="1"/>
      <c r="ALZ29" s="1"/>
      <c r="AMA29" s="1"/>
      <c r="AMB29" s="1"/>
      <c r="AMC29" s="1"/>
      <c r="AMD29" s="1"/>
      <c r="AME29" s="1"/>
      <c r="AMF29" s="1"/>
      <c r="AMG29" s="1"/>
      <c r="AMH29" s="1"/>
      <c r="AMI29" s="1"/>
      <c r="AMJ29" s="1"/>
      <c r="AMK29" s="1"/>
      <c r="AML29" s="1"/>
      <c r="AMM29" s="1"/>
      <c r="AMN29" s="1"/>
      <c r="AMO29" s="1"/>
      <c r="AMP29" s="1"/>
      <c r="AMQ29" s="1"/>
      <c r="AMR29" s="1"/>
      <c r="AMS29" s="1"/>
      <c r="AMT29" s="1"/>
      <c r="AMU29" s="1"/>
      <c r="AMV29" s="1"/>
      <c r="AMW29" s="1"/>
      <c r="AMX29" s="1"/>
      <c r="AMY29" s="1"/>
      <c r="AMZ29" s="1"/>
      <c r="ANA29" s="1"/>
      <c r="ANB29" s="1"/>
      <c r="ANC29" s="1"/>
      <c r="AND29" s="1"/>
      <c r="ANE29" s="1"/>
      <c r="ANF29" s="1"/>
      <c r="ANG29" s="1"/>
      <c r="ANH29" s="1"/>
      <c r="ANI29" s="1"/>
      <c r="ANJ29" s="1"/>
      <c r="ANK29" s="1"/>
      <c r="ANL29" s="1"/>
      <c r="ANM29" s="1"/>
      <c r="ANN29" s="1"/>
      <c r="ANO29" s="1"/>
      <c r="ANP29" s="1"/>
      <c r="ANQ29" s="1"/>
      <c r="ANR29" s="1"/>
      <c r="ANS29" s="1"/>
      <c r="ANT29" s="1"/>
      <c r="ANU29" s="1"/>
      <c r="ANV29" s="1"/>
      <c r="ANW29" s="1"/>
      <c r="ANX29" s="1"/>
      <c r="ANY29" s="1"/>
      <c r="ANZ29" s="1"/>
      <c r="AOA29" s="1"/>
      <c r="AOB29" s="1"/>
      <c r="AOC29" s="1"/>
      <c r="AOD29" s="1"/>
      <c r="AOE29" s="1"/>
      <c r="AOF29" s="1"/>
      <c r="AOG29" s="1"/>
      <c r="AOH29" s="1"/>
      <c r="AOI29" s="1"/>
      <c r="AOJ29" s="1"/>
      <c r="AOK29" s="1"/>
      <c r="AOL29" s="1"/>
      <c r="AOM29" s="1"/>
      <c r="AON29" s="1"/>
      <c r="AOO29" s="1"/>
      <c r="AOP29" s="1"/>
      <c r="AOQ29" s="1"/>
      <c r="AOR29" s="1"/>
      <c r="AOS29" s="1"/>
      <c r="AOT29" s="1"/>
      <c r="AOU29" s="1"/>
      <c r="AOV29" s="1"/>
      <c r="AOW29" s="1"/>
      <c r="AOX29" s="1"/>
      <c r="AOY29" s="1"/>
      <c r="AOZ29" s="1"/>
      <c r="APA29" s="1"/>
      <c r="APB29" s="1"/>
      <c r="APC29" s="1"/>
      <c r="APD29" s="1"/>
      <c r="APE29" s="1"/>
      <c r="APF29" s="1"/>
      <c r="APG29" s="1"/>
      <c r="APH29" s="1"/>
      <c r="API29" s="1"/>
      <c r="APJ29" s="1"/>
      <c r="APK29" s="1"/>
      <c r="APL29" s="1"/>
      <c r="APM29" s="1"/>
      <c r="APN29" s="1"/>
      <c r="APO29" s="1"/>
      <c r="APP29" s="1"/>
      <c r="APQ29" s="1"/>
      <c r="APR29" s="1"/>
      <c r="APS29" s="1"/>
      <c r="APT29" s="1"/>
      <c r="APU29" s="1"/>
      <c r="APV29" s="1"/>
      <c r="APW29" s="1"/>
      <c r="APX29" s="1"/>
      <c r="APY29" s="1"/>
      <c r="APZ29" s="1"/>
      <c r="AQA29" s="1"/>
      <c r="AQB29" s="1"/>
      <c r="AQC29" s="1"/>
      <c r="AQD29" s="1"/>
      <c r="AQE29" s="1"/>
      <c r="AQF29" s="1"/>
      <c r="AQG29" s="1"/>
      <c r="AQH29" s="1"/>
      <c r="AQI29" s="1"/>
      <c r="AQJ29" s="1"/>
      <c r="AQK29" s="1"/>
      <c r="AQL29" s="1"/>
      <c r="AQM29" s="1"/>
      <c r="AQN29" s="1"/>
      <c r="AQO29" s="1"/>
      <c r="AQP29" s="1"/>
      <c r="AQQ29" s="1"/>
      <c r="AQR29" s="1"/>
      <c r="AQS29" s="1"/>
      <c r="AQT29" s="1"/>
      <c r="AQU29" s="1"/>
      <c r="AQV29" s="1"/>
      <c r="AQW29" s="1"/>
      <c r="AQX29" s="1"/>
      <c r="AQY29" s="1"/>
      <c r="AQZ29" s="1"/>
      <c r="ARA29" s="1"/>
      <c r="ARB29" s="1"/>
      <c r="ARC29" s="1"/>
      <c r="ARD29" s="1"/>
      <c r="ARE29" s="1"/>
      <c r="ARF29" s="1"/>
      <c r="ARG29" s="1"/>
      <c r="ARH29" s="1"/>
      <c r="ARI29" s="1"/>
      <c r="ARJ29" s="1"/>
      <c r="ARK29" s="1"/>
      <c r="ARL29" s="1"/>
      <c r="ARM29" s="1"/>
      <c r="ARN29" s="1"/>
      <c r="ARO29" s="1"/>
      <c r="ARP29" s="1"/>
      <c r="ARQ29" s="1"/>
      <c r="ARR29" s="1"/>
      <c r="ARS29" s="1"/>
      <c r="ART29" s="1"/>
      <c r="ARU29" s="1"/>
      <c r="ARV29" s="1"/>
      <c r="ARW29" s="1"/>
      <c r="ARX29" s="1"/>
      <c r="ARY29" s="1"/>
      <c r="ARZ29" s="1"/>
      <c r="ASA29" s="1"/>
      <c r="ASB29" s="1"/>
      <c r="ASC29" s="1"/>
      <c r="ASD29" s="1"/>
      <c r="ASE29" s="1"/>
      <c r="ASF29" s="1"/>
      <c r="ASG29" s="1"/>
      <c r="ASH29" s="1"/>
      <c r="ASI29" s="1"/>
      <c r="ASJ29" s="1"/>
      <c r="ASK29" s="1"/>
      <c r="ASL29" s="1"/>
      <c r="ASM29" s="1"/>
      <c r="ASN29" s="1"/>
      <c r="ASO29" s="1"/>
      <c r="ASP29" s="1"/>
      <c r="ASQ29" s="1"/>
      <c r="ASR29" s="1"/>
      <c r="ASS29" s="1"/>
      <c r="AST29" s="1"/>
      <c r="ASU29" s="1"/>
      <c r="ASV29" s="1"/>
      <c r="ASW29" s="1"/>
      <c r="ASX29" s="1"/>
      <c r="ASY29" s="1"/>
      <c r="ASZ29" s="1"/>
      <c r="ATA29" s="1"/>
      <c r="ATB29" s="1"/>
      <c r="ATC29" s="1"/>
      <c r="ATD29" s="1"/>
      <c r="ATE29" s="1"/>
      <c r="ATF29" s="1"/>
      <c r="ATG29" s="1"/>
      <c r="ATH29" s="1"/>
      <c r="ATI29" s="1"/>
      <c r="ATJ29" s="1"/>
      <c r="ATK29" s="1"/>
      <c r="ATL29" s="1"/>
      <c r="ATM29" s="1"/>
      <c r="ATN29" s="1"/>
      <c r="ATO29" s="1"/>
      <c r="ATP29" s="1"/>
      <c r="ATQ29" s="1"/>
      <c r="ATR29" s="1"/>
      <c r="ATS29" s="1"/>
      <c r="ATT29" s="1"/>
      <c r="ATU29" s="1"/>
      <c r="ATV29" s="1"/>
      <c r="ATW29" s="1"/>
      <c r="ATX29" s="1"/>
      <c r="ATY29" s="1"/>
      <c r="ATZ29" s="1"/>
      <c r="AUA29" s="1"/>
      <c r="AUB29" s="1"/>
      <c r="AUC29" s="1"/>
      <c r="AUD29" s="1"/>
      <c r="AUE29" s="1"/>
      <c r="AUF29" s="1"/>
      <c r="AUG29" s="1"/>
      <c r="AUH29" s="1"/>
      <c r="AUI29" s="1"/>
      <c r="AUJ29" s="1"/>
      <c r="AUK29" s="1"/>
      <c r="AUL29" s="1"/>
      <c r="AUM29" s="1"/>
      <c r="AUN29" s="1"/>
      <c r="AUO29" s="1"/>
      <c r="AUP29" s="1"/>
      <c r="AUQ29" s="1"/>
      <c r="AUR29" s="1"/>
      <c r="AUS29" s="1"/>
      <c r="AUT29" s="1"/>
      <c r="AUU29" s="1"/>
      <c r="AUV29" s="1"/>
      <c r="AUW29" s="1"/>
      <c r="AUX29" s="1"/>
      <c r="AUY29" s="1"/>
      <c r="AUZ29" s="1"/>
      <c r="AVA29" s="1"/>
      <c r="AVB29" s="1"/>
      <c r="AVC29" s="1"/>
      <c r="AVD29" s="1"/>
      <c r="AVE29" s="1"/>
      <c r="AVF29" s="1"/>
      <c r="AVG29" s="1"/>
      <c r="AVH29" s="1"/>
      <c r="AVI29" s="1"/>
      <c r="AVJ29" s="1"/>
      <c r="AVK29" s="1"/>
      <c r="AVL29" s="1"/>
      <c r="AVM29" s="1"/>
      <c r="AVN29" s="1"/>
      <c r="AVO29" s="1"/>
      <c r="AVP29" s="1"/>
      <c r="AVQ29" s="1"/>
      <c r="AVR29" s="1"/>
      <c r="AVS29" s="1"/>
      <c r="AVT29" s="1"/>
      <c r="AVU29" s="1"/>
      <c r="AVV29" s="1"/>
      <c r="AVW29" s="1"/>
      <c r="AVX29" s="1"/>
      <c r="AVY29" s="1"/>
      <c r="AVZ29" s="1"/>
      <c r="AWA29" s="1"/>
      <c r="AWB29" s="1"/>
      <c r="AWC29" s="1"/>
      <c r="AWD29" s="1"/>
      <c r="AWE29" s="1"/>
      <c r="AWF29" s="1"/>
      <c r="AWG29" s="1"/>
      <c r="AWH29" s="1"/>
      <c r="AWI29" s="1"/>
      <c r="AWJ29" s="1"/>
      <c r="AWK29" s="1"/>
      <c r="AWL29" s="1"/>
      <c r="AWM29" s="1"/>
      <c r="AWN29" s="1"/>
      <c r="AWO29" s="1"/>
      <c r="AWP29" s="1"/>
      <c r="AWQ29" s="1"/>
      <c r="AWR29" s="1"/>
      <c r="AWS29" s="1"/>
      <c r="AWT29" s="1"/>
      <c r="AWU29" s="1"/>
      <c r="AWV29" s="1"/>
      <c r="AWW29" s="1"/>
      <c r="AWX29" s="1"/>
      <c r="AWY29" s="1"/>
      <c r="AWZ29" s="1"/>
      <c r="AXA29" s="1"/>
      <c r="AXB29" s="1"/>
      <c r="AXC29" s="1"/>
      <c r="AXD29" s="1"/>
      <c r="AXE29" s="1"/>
      <c r="AXF29" s="1"/>
      <c r="AXG29" s="1"/>
      <c r="AXH29" s="1"/>
      <c r="AXI29" s="1"/>
      <c r="AXJ29" s="1"/>
      <c r="AXK29" s="1"/>
      <c r="AXL29" s="1"/>
      <c r="AXM29" s="1"/>
      <c r="AXN29" s="1"/>
      <c r="AXO29" s="1"/>
      <c r="AXP29" s="1"/>
      <c r="AXQ29" s="1"/>
      <c r="AXR29" s="1"/>
      <c r="AXS29" s="1"/>
      <c r="AXT29" s="1"/>
      <c r="AXU29" s="1"/>
      <c r="AXV29" s="1"/>
      <c r="AXW29" s="1"/>
      <c r="AXX29" s="1"/>
      <c r="AXY29" s="1"/>
      <c r="AXZ29" s="1"/>
      <c r="AYA29" s="1"/>
      <c r="AYB29" s="1"/>
      <c r="AYC29" s="1"/>
      <c r="AYD29" s="1"/>
      <c r="AYE29" s="1"/>
      <c r="AYF29" s="1"/>
      <c r="AYG29" s="1"/>
      <c r="AYH29" s="1"/>
      <c r="AYI29" s="1"/>
      <c r="AYJ29" s="1"/>
      <c r="AYK29" s="1"/>
      <c r="AYL29" s="1"/>
      <c r="AYM29" s="1"/>
      <c r="AYN29" s="1"/>
      <c r="AYO29" s="1"/>
      <c r="AYP29" s="1"/>
      <c r="AYQ29" s="1"/>
      <c r="AYR29" s="1"/>
      <c r="AYS29" s="1"/>
      <c r="AYT29" s="1"/>
      <c r="AYU29" s="1"/>
      <c r="AYV29" s="1"/>
      <c r="AYW29" s="1"/>
      <c r="AYX29" s="1"/>
      <c r="AYY29" s="1"/>
      <c r="AYZ29" s="1"/>
      <c r="AZA29" s="1"/>
      <c r="AZB29" s="1"/>
      <c r="AZC29" s="1"/>
      <c r="AZD29" s="1"/>
      <c r="AZE29" s="1"/>
      <c r="AZF29" s="1"/>
      <c r="AZG29" s="1"/>
      <c r="AZH29" s="1"/>
      <c r="AZI29" s="1"/>
      <c r="AZJ29" s="1"/>
      <c r="AZK29" s="1"/>
      <c r="AZL29" s="1"/>
      <c r="AZM29" s="1"/>
      <c r="AZN29" s="1"/>
      <c r="AZO29" s="1"/>
      <c r="AZP29" s="1"/>
      <c r="AZQ29" s="1"/>
      <c r="AZR29" s="1"/>
      <c r="AZS29" s="1"/>
      <c r="AZT29" s="1"/>
      <c r="AZU29" s="1"/>
      <c r="AZV29" s="1"/>
      <c r="AZW29" s="1"/>
      <c r="AZX29" s="1"/>
      <c r="AZY29" s="1"/>
      <c r="AZZ29" s="1"/>
      <c r="BAA29" s="1"/>
      <c r="BAB29" s="1"/>
      <c r="BAC29" s="1"/>
      <c r="BAD29" s="1"/>
      <c r="BAE29" s="1"/>
      <c r="BAF29" s="1"/>
      <c r="BAG29" s="1"/>
      <c r="BAH29" s="1"/>
      <c r="BAI29" s="1"/>
      <c r="BAJ29" s="1"/>
      <c r="BAK29" s="1"/>
      <c r="BAL29" s="1"/>
      <c r="BAM29" s="1"/>
      <c r="BAN29" s="1"/>
      <c r="BAO29" s="1"/>
      <c r="BAP29" s="1"/>
      <c r="BAQ29" s="1"/>
      <c r="BAR29" s="1"/>
      <c r="BAS29" s="1"/>
      <c r="BAT29" s="1"/>
      <c r="BAU29" s="1"/>
      <c r="BAV29" s="1"/>
      <c r="BAW29" s="1"/>
      <c r="BAX29" s="1"/>
      <c r="BAY29" s="1"/>
      <c r="BAZ29" s="1"/>
      <c r="BBA29" s="1"/>
      <c r="BBB29" s="1"/>
      <c r="BBC29" s="1"/>
      <c r="BBD29" s="1"/>
      <c r="BBE29" s="1"/>
      <c r="BBF29" s="1"/>
      <c r="BBG29" s="1"/>
      <c r="BBH29" s="1"/>
      <c r="BBI29" s="1"/>
      <c r="BBJ29" s="1"/>
      <c r="BBK29" s="1"/>
      <c r="BBL29" s="1"/>
      <c r="BBM29" s="1"/>
      <c r="BBN29" s="1"/>
      <c r="BBO29" s="1"/>
      <c r="BBP29" s="1"/>
      <c r="BBQ29" s="1"/>
      <c r="BBR29" s="1"/>
      <c r="BBS29" s="1"/>
      <c r="BBT29" s="1"/>
      <c r="BBU29" s="1"/>
      <c r="BBV29" s="1"/>
      <c r="BBW29" s="1"/>
      <c r="BBX29" s="1"/>
      <c r="BBY29" s="1"/>
      <c r="BBZ29" s="1"/>
      <c r="BCA29" s="1"/>
      <c r="BCB29" s="1"/>
      <c r="BCC29" s="1"/>
      <c r="BCD29" s="1"/>
      <c r="BCE29" s="1"/>
      <c r="BCF29" s="1"/>
      <c r="BCG29" s="1"/>
      <c r="BCH29" s="1"/>
      <c r="BCI29" s="1"/>
      <c r="BCJ29" s="1"/>
      <c r="BCK29" s="1"/>
      <c r="BCL29" s="1"/>
      <c r="BCM29" s="1"/>
      <c r="BCN29" s="1"/>
      <c r="BCO29" s="1"/>
      <c r="BCP29" s="1"/>
      <c r="BCQ29" s="1"/>
      <c r="BCR29" s="1"/>
      <c r="BCS29" s="1"/>
      <c r="BCT29" s="1"/>
      <c r="BCU29" s="1"/>
      <c r="BCV29" s="1"/>
      <c r="BCW29" s="1"/>
      <c r="BCX29" s="1"/>
      <c r="BCY29" s="1"/>
      <c r="BCZ29" s="1"/>
      <c r="BDA29" s="1"/>
      <c r="BDB29" s="1"/>
      <c r="BDC29" s="1"/>
      <c r="BDD29" s="1"/>
      <c r="BDE29" s="1"/>
      <c r="BDF29" s="1"/>
      <c r="BDG29" s="1"/>
      <c r="BDH29" s="1"/>
      <c r="BDI29" s="1"/>
      <c r="BDJ29" s="1"/>
      <c r="BDK29" s="1"/>
      <c r="BDL29" s="1"/>
      <c r="BDM29" s="1"/>
      <c r="BDN29" s="1"/>
      <c r="BDO29" s="1"/>
      <c r="BDP29" s="1"/>
      <c r="BDQ29" s="1"/>
      <c r="BDR29" s="1"/>
      <c r="BDS29" s="1"/>
      <c r="BDT29" s="1"/>
      <c r="BDU29" s="1"/>
      <c r="BDV29" s="1"/>
      <c r="BDW29" s="1"/>
      <c r="BDX29" s="1"/>
      <c r="BDY29" s="1"/>
      <c r="BDZ29" s="1"/>
      <c r="BEA29" s="1"/>
      <c r="BEB29" s="1"/>
      <c r="BEC29" s="1"/>
      <c r="BED29" s="1"/>
      <c r="BEE29" s="1"/>
      <c r="BEF29" s="1"/>
      <c r="BEG29" s="1"/>
      <c r="BEH29" s="1"/>
      <c r="BEI29" s="1"/>
      <c r="BEJ29" s="1"/>
      <c r="BEK29" s="1"/>
      <c r="BEL29" s="1"/>
      <c r="BEM29" s="1"/>
      <c r="BEN29" s="1"/>
      <c r="BEO29" s="1"/>
      <c r="BEP29" s="1"/>
      <c r="BEQ29" s="1"/>
      <c r="BER29" s="1"/>
      <c r="BES29" s="1"/>
      <c r="BET29" s="1"/>
      <c r="BEU29" s="1"/>
      <c r="BEV29" s="1"/>
      <c r="BEW29" s="1"/>
      <c r="BEX29" s="1"/>
      <c r="BEY29" s="1"/>
      <c r="BEZ29" s="1"/>
      <c r="BFA29" s="1"/>
      <c r="BFB29" s="1"/>
      <c r="BFC29" s="1"/>
      <c r="BFD29" s="1"/>
      <c r="BFE29" s="1"/>
      <c r="BFF29" s="1"/>
      <c r="BFG29" s="1"/>
      <c r="BFH29" s="1"/>
      <c r="BFI29" s="1"/>
      <c r="BFJ29" s="1"/>
      <c r="BFK29" s="1"/>
      <c r="BFL29" s="1"/>
      <c r="BFM29" s="1"/>
      <c r="BFN29" s="1"/>
      <c r="BFO29" s="1"/>
      <c r="BFP29" s="1"/>
      <c r="BFQ29" s="1"/>
      <c r="BFR29" s="1"/>
      <c r="BFS29" s="1"/>
      <c r="BFT29" s="1"/>
      <c r="BFU29" s="1"/>
      <c r="BFV29" s="1"/>
      <c r="BFW29" s="1"/>
      <c r="BFX29" s="1"/>
      <c r="BFY29" s="1"/>
      <c r="BFZ29" s="1"/>
      <c r="BGA29" s="1"/>
      <c r="BGB29" s="1"/>
      <c r="BGC29" s="1"/>
      <c r="BGD29" s="1"/>
      <c r="BGE29" s="1"/>
      <c r="BGF29" s="1"/>
      <c r="BGG29" s="1"/>
      <c r="BGH29" s="1"/>
      <c r="BGI29" s="1"/>
      <c r="BGJ29" s="1"/>
      <c r="BGK29" s="1"/>
      <c r="BGL29" s="1"/>
      <c r="BGM29" s="1"/>
      <c r="BGN29" s="1"/>
      <c r="BGO29" s="1"/>
      <c r="BGP29" s="1"/>
      <c r="BGQ29" s="1"/>
      <c r="BGR29" s="1"/>
      <c r="BGS29" s="1"/>
      <c r="BGT29" s="1"/>
      <c r="BGU29" s="1"/>
      <c r="BGV29" s="1"/>
      <c r="BGW29" s="1"/>
      <c r="BGX29" s="1"/>
      <c r="BGY29" s="1"/>
      <c r="BGZ29" s="1"/>
      <c r="BHA29" s="1"/>
      <c r="BHB29" s="1"/>
      <c r="BHC29" s="1"/>
      <c r="BHD29" s="1"/>
      <c r="BHE29" s="1"/>
      <c r="BHF29" s="1"/>
      <c r="BHG29" s="1"/>
      <c r="BHH29" s="1"/>
      <c r="BHI29" s="1"/>
      <c r="BHJ29" s="1"/>
      <c r="BHK29" s="1"/>
      <c r="BHL29" s="1"/>
      <c r="BHM29" s="1"/>
      <c r="BHN29" s="1"/>
      <c r="BHO29" s="1"/>
      <c r="BHP29" s="1"/>
      <c r="BHQ29" s="1"/>
      <c r="BHR29" s="1"/>
      <c r="BHS29" s="1"/>
      <c r="BHT29" s="1"/>
      <c r="BHU29" s="1"/>
      <c r="BHV29" s="1"/>
      <c r="BHW29" s="1"/>
      <c r="BHX29" s="1"/>
      <c r="BHY29" s="1"/>
      <c r="BHZ29" s="1"/>
      <c r="BIA29" s="1"/>
      <c r="BIB29" s="1"/>
      <c r="BIC29" s="1"/>
      <c r="BID29" s="1"/>
      <c r="BIE29" s="1"/>
      <c r="BIF29" s="1"/>
      <c r="BIG29" s="1"/>
      <c r="BIH29" s="1"/>
      <c r="BII29" s="1"/>
      <c r="BIJ29" s="1"/>
      <c r="BIK29" s="1"/>
      <c r="BIL29" s="1"/>
      <c r="BIM29" s="1"/>
      <c r="BIN29" s="1"/>
      <c r="BIO29" s="1"/>
      <c r="BIP29" s="1"/>
      <c r="BIQ29" s="1"/>
      <c r="BIR29" s="1"/>
      <c r="BIS29" s="1"/>
      <c r="BIT29" s="1"/>
      <c r="BIU29" s="1"/>
      <c r="BIV29" s="1"/>
      <c r="BIW29" s="1"/>
      <c r="BIX29" s="1"/>
      <c r="BIY29" s="1"/>
      <c r="BIZ29" s="1"/>
      <c r="BJA29" s="1"/>
      <c r="BJB29" s="1"/>
      <c r="BJC29" s="1"/>
      <c r="BJD29" s="1"/>
      <c r="BJE29" s="1"/>
      <c r="BJF29" s="1"/>
      <c r="BJG29" s="1"/>
      <c r="BJH29" s="1"/>
      <c r="BJI29" s="1"/>
      <c r="BJJ29" s="1"/>
      <c r="BJK29" s="1"/>
      <c r="BJL29" s="1"/>
      <c r="BJM29" s="1"/>
      <c r="BJN29" s="1"/>
      <c r="BJO29" s="1"/>
      <c r="BJP29" s="1"/>
      <c r="BJQ29" s="1"/>
      <c r="BJR29" s="1"/>
      <c r="BJS29" s="1"/>
      <c r="BJT29" s="1"/>
      <c r="BJU29" s="1"/>
      <c r="BJV29" s="1"/>
      <c r="BJW29" s="1"/>
      <c r="BJX29" s="1"/>
      <c r="BJY29" s="1"/>
      <c r="BJZ29" s="1"/>
      <c r="BKA29" s="1"/>
      <c r="BKB29" s="1"/>
      <c r="BKC29" s="1"/>
      <c r="BKD29" s="1"/>
      <c r="BKE29" s="1"/>
      <c r="BKF29" s="1"/>
      <c r="BKG29" s="1"/>
      <c r="BKH29" s="1"/>
      <c r="BKI29" s="1"/>
      <c r="BKJ29" s="1"/>
      <c r="BKK29" s="1"/>
      <c r="BKL29" s="1"/>
      <c r="BKM29" s="1"/>
      <c r="BKN29" s="1"/>
      <c r="BKO29" s="1"/>
      <c r="BKP29" s="1"/>
      <c r="BKQ29" s="1"/>
      <c r="BKR29" s="1"/>
      <c r="BKS29" s="1"/>
      <c r="BKT29" s="1"/>
      <c r="BKU29" s="1"/>
      <c r="BKV29" s="1"/>
      <c r="BKW29" s="1"/>
      <c r="BKX29" s="1"/>
      <c r="BKY29" s="1"/>
      <c r="BKZ29" s="1"/>
      <c r="BLA29" s="1"/>
      <c r="BLB29" s="1"/>
      <c r="BLC29" s="1"/>
      <c r="BLD29" s="1"/>
      <c r="BLE29" s="1"/>
      <c r="BLF29" s="1"/>
      <c r="BLG29" s="1"/>
      <c r="BLH29" s="1"/>
      <c r="BLI29" s="1"/>
      <c r="BLJ29" s="1"/>
      <c r="BLK29" s="1"/>
      <c r="BLL29" s="1"/>
      <c r="BLM29" s="1"/>
      <c r="BLN29" s="1"/>
      <c r="BLO29" s="1"/>
      <c r="BLP29" s="1"/>
      <c r="BLQ29" s="1"/>
      <c r="BLR29" s="1"/>
      <c r="BLS29" s="1"/>
      <c r="BLT29" s="1"/>
      <c r="BLU29" s="1"/>
      <c r="BLV29" s="1"/>
      <c r="BLW29" s="1"/>
      <c r="BLX29" s="1"/>
      <c r="BLY29" s="1"/>
      <c r="BLZ29" s="1"/>
      <c r="BMA29" s="1"/>
      <c r="BMB29" s="1"/>
      <c r="BMC29" s="1"/>
      <c r="BMD29" s="1"/>
      <c r="BME29" s="1"/>
      <c r="BMF29" s="1"/>
      <c r="BMG29" s="1"/>
      <c r="BMH29" s="1"/>
      <c r="BMI29" s="1"/>
      <c r="BMJ29" s="1"/>
      <c r="BMK29" s="1"/>
      <c r="BML29" s="1"/>
      <c r="BMM29" s="1"/>
      <c r="BMN29" s="1"/>
      <c r="BMO29" s="1"/>
      <c r="BMP29" s="1"/>
      <c r="BMQ29" s="1"/>
      <c r="BMR29" s="1"/>
      <c r="BMS29" s="1"/>
      <c r="BMT29" s="1"/>
      <c r="BMU29" s="1"/>
      <c r="BMV29" s="1"/>
      <c r="BMW29" s="1"/>
      <c r="BMX29" s="1"/>
      <c r="BMY29" s="1"/>
      <c r="BMZ29" s="1"/>
      <c r="BNA29" s="1"/>
      <c r="BNB29" s="1"/>
      <c r="BNC29" s="1"/>
      <c r="BND29" s="1"/>
      <c r="BNE29" s="1"/>
      <c r="BNF29" s="1"/>
      <c r="BNG29" s="1"/>
      <c r="BNH29" s="1"/>
      <c r="BNI29" s="1"/>
      <c r="BNJ29" s="1"/>
      <c r="BNK29" s="1"/>
      <c r="BNL29" s="1"/>
      <c r="BNM29" s="1"/>
      <c r="BNN29" s="1"/>
      <c r="BNO29" s="1"/>
      <c r="BNP29" s="1"/>
      <c r="BNQ29" s="1"/>
      <c r="BNR29" s="1"/>
      <c r="BNS29" s="1"/>
      <c r="BNT29" s="1"/>
      <c r="BNU29" s="1"/>
      <c r="BNV29" s="1"/>
      <c r="BNW29" s="1"/>
      <c r="BNX29" s="1"/>
      <c r="BNY29" s="1"/>
      <c r="BNZ29" s="1"/>
      <c r="BOA29" s="1"/>
      <c r="BOB29" s="1"/>
      <c r="BOC29" s="1"/>
      <c r="BOD29" s="1"/>
      <c r="BOE29" s="1"/>
      <c r="BOF29" s="1"/>
      <c r="BOG29" s="1"/>
      <c r="BOH29" s="1"/>
      <c r="BOI29" s="1"/>
      <c r="BOJ29" s="1"/>
      <c r="BOK29" s="1"/>
      <c r="BOL29" s="1"/>
      <c r="BOM29" s="1"/>
      <c r="BON29" s="1"/>
      <c r="BOO29" s="1"/>
      <c r="BOP29" s="1"/>
      <c r="BOQ29" s="1"/>
      <c r="BOR29" s="1"/>
      <c r="BOS29" s="1"/>
      <c r="BOT29" s="1"/>
      <c r="BOU29" s="1"/>
      <c r="BOV29" s="1"/>
      <c r="BOW29" s="1"/>
      <c r="BOX29" s="1"/>
      <c r="BOY29" s="1"/>
      <c r="BOZ29" s="1"/>
      <c r="BPA29" s="1"/>
      <c r="BPB29" s="1"/>
      <c r="BPC29" s="1"/>
      <c r="BPD29" s="1"/>
      <c r="BPE29" s="1"/>
      <c r="BPF29" s="1"/>
      <c r="BPG29" s="1"/>
      <c r="BPH29" s="1"/>
      <c r="BPI29" s="1"/>
      <c r="BPJ29" s="1"/>
      <c r="BPK29" s="1"/>
      <c r="BPL29" s="1"/>
      <c r="BPM29" s="1"/>
      <c r="BPN29" s="1"/>
      <c r="BPO29" s="1"/>
      <c r="BPP29" s="1"/>
      <c r="BPQ29" s="1"/>
      <c r="BPR29" s="1"/>
      <c r="BPS29" s="1"/>
      <c r="BPT29" s="1"/>
      <c r="BPU29" s="1"/>
      <c r="BPV29" s="1"/>
      <c r="BPW29" s="1"/>
      <c r="BPX29" s="1"/>
      <c r="BPY29" s="1"/>
      <c r="BPZ29" s="1"/>
      <c r="BQA29" s="1"/>
      <c r="BQB29" s="1"/>
      <c r="BQC29" s="1"/>
      <c r="BQD29" s="1"/>
      <c r="BQE29" s="1"/>
      <c r="BQF29" s="1"/>
      <c r="BQG29" s="1"/>
      <c r="BQH29" s="1"/>
      <c r="BQI29" s="1"/>
      <c r="BQJ29" s="1"/>
      <c r="BQK29" s="1"/>
      <c r="BQL29" s="1"/>
      <c r="BQM29" s="1"/>
      <c r="BQN29" s="1"/>
      <c r="BQO29" s="1"/>
      <c r="BQP29" s="1"/>
      <c r="BQQ29" s="1"/>
      <c r="BQR29" s="1"/>
      <c r="BQS29" s="1"/>
      <c r="BQT29" s="1"/>
      <c r="BQU29" s="1"/>
      <c r="BQV29" s="1"/>
      <c r="BQW29" s="1"/>
      <c r="BQX29" s="1"/>
      <c r="BQY29" s="1"/>
      <c r="BQZ29" s="1"/>
      <c r="BRA29" s="1"/>
      <c r="BRB29" s="1"/>
      <c r="BRC29" s="1"/>
      <c r="BRD29" s="1"/>
      <c r="BRE29" s="1"/>
      <c r="BRF29" s="1"/>
      <c r="BRG29" s="1"/>
      <c r="BRH29" s="1"/>
      <c r="BRI29" s="1"/>
      <c r="BRJ29" s="1"/>
      <c r="BRK29" s="1"/>
      <c r="BRL29" s="1"/>
      <c r="BRM29" s="1"/>
      <c r="BRN29" s="1"/>
      <c r="BRO29" s="1"/>
      <c r="BRP29" s="1"/>
      <c r="BRQ29" s="1"/>
      <c r="BRR29" s="1"/>
      <c r="BRS29" s="1"/>
      <c r="BRT29" s="1"/>
      <c r="BRU29" s="1"/>
      <c r="BRV29" s="1"/>
      <c r="BRW29" s="1"/>
      <c r="BRX29" s="1"/>
      <c r="BRY29" s="1"/>
      <c r="BRZ29" s="1"/>
      <c r="BSA29" s="1"/>
      <c r="BSB29" s="1"/>
      <c r="BSC29" s="1"/>
      <c r="BSD29" s="1"/>
      <c r="BSE29" s="1"/>
      <c r="BSF29" s="1"/>
      <c r="BSG29" s="1"/>
      <c r="BSH29" s="1"/>
      <c r="BSI29" s="1"/>
      <c r="BSJ29" s="1"/>
      <c r="BSK29" s="1"/>
      <c r="BSL29" s="1"/>
      <c r="BSM29" s="1"/>
      <c r="BSN29" s="1"/>
      <c r="BSO29" s="1"/>
      <c r="BSP29" s="1"/>
      <c r="BSQ29" s="1"/>
      <c r="BSR29" s="1"/>
      <c r="BSS29" s="1"/>
      <c r="BST29" s="1"/>
      <c r="BSU29" s="1"/>
      <c r="BSV29" s="1"/>
      <c r="BSW29" s="1"/>
      <c r="BSX29" s="1"/>
      <c r="BSY29" s="1"/>
      <c r="BSZ29" s="1"/>
      <c r="BTA29" s="1"/>
      <c r="BTB29" s="1"/>
      <c r="BTC29" s="1"/>
      <c r="BTD29" s="1"/>
      <c r="BTE29" s="1"/>
      <c r="BTF29" s="1"/>
      <c r="BTG29" s="1"/>
      <c r="BTH29" s="1"/>
      <c r="BTI29" s="1"/>
      <c r="BTJ29" s="1"/>
      <c r="BTK29" s="1"/>
      <c r="BTL29" s="1"/>
      <c r="BTM29" s="1"/>
      <c r="BTN29" s="1"/>
      <c r="BTO29" s="1"/>
      <c r="BTP29" s="1"/>
      <c r="BTQ29" s="1"/>
      <c r="BTR29" s="1"/>
      <c r="BTS29" s="1"/>
      <c r="BTT29" s="1"/>
      <c r="BTU29" s="1"/>
      <c r="BTV29" s="1"/>
      <c r="BTW29" s="1"/>
      <c r="BTX29" s="1"/>
      <c r="BTY29" s="1"/>
      <c r="BTZ29" s="1"/>
      <c r="BUA29" s="1"/>
      <c r="BUB29" s="1"/>
      <c r="BUC29" s="1"/>
      <c r="BUD29" s="1"/>
      <c r="BUE29" s="1"/>
      <c r="BUF29" s="1"/>
      <c r="BUG29" s="1"/>
      <c r="BUH29" s="1"/>
      <c r="BUI29" s="1"/>
      <c r="BUJ29" s="1"/>
      <c r="BUK29" s="1"/>
      <c r="BUL29" s="1"/>
      <c r="BUM29" s="1"/>
      <c r="BUN29" s="1"/>
      <c r="BUO29" s="1"/>
      <c r="BUP29" s="1"/>
      <c r="BUQ29" s="1"/>
      <c r="BUR29" s="1"/>
      <c r="BUS29" s="1"/>
      <c r="BUT29" s="1"/>
      <c r="BUU29" s="1"/>
      <c r="BUV29" s="1"/>
      <c r="BUW29" s="1"/>
      <c r="BUX29" s="1"/>
      <c r="BUY29" s="1"/>
      <c r="BUZ29" s="1"/>
      <c r="BVA29" s="1"/>
      <c r="BVB29" s="1"/>
      <c r="BVC29" s="1"/>
      <c r="BVD29" s="1"/>
      <c r="BVE29" s="1"/>
      <c r="BVF29" s="1"/>
      <c r="BVG29" s="1"/>
      <c r="BVH29" s="1"/>
      <c r="BVI29" s="1"/>
      <c r="BVJ29" s="1"/>
      <c r="BVK29" s="1"/>
      <c r="BVL29" s="1"/>
      <c r="BVM29" s="1"/>
      <c r="BVN29" s="1"/>
      <c r="BVO29" s="1"/>
      <c r="BVP29" s="1"/>
      <c r="BVQ29" s="1"/>
      <c r="BVR29" s="1"/>
      <c r="BVS29" s="1"/>
      <c r="BVT29" s="1"/>
      <c r="BVU29" s="1"/>
      <c r="BVV29" s="1"/>
      <c r="BVW29" s="1"/>
      <c r="BVX29" s="1"/>
      <c r="BVY29" s="1"/>
      <c r="BVZ29" s="1"/>
      <c r="BWA29" s="1"/>
      <c r="BWB29" s="1"/>
      <c r="BWC29" s="1"/>
      <c r="BWD29" s="1"/>
      <c r="BWE29" s="1"/>
      <c r="BWF29" s="1"/>
      <c r="BWG29" s="1"/>
      <c r="BWH29" s="1"/>
      <c r="BWI29" s="1"/>
      <c r="BWJ29" s="1"/>
      <c r="BWK29" s="1"/>
      <c r="BWL29" s="1"/>
      <c r="BWM29" s="1"/>
      <c r="BWN29" s="1"/>
      <c r="BWO29" s="1"/>
      <c r="BWP29" s="1"/>
      <c r="BWQ29" s="1"/>
      <c r="BWR29" s="1"/>
      <c r="BWS29" s="1"/>
      <c r="BWT29" s="1"/>
      <c r="BWU29" s="1"/>
      <c r="BWV29" s="1"/>
      <c r="BWW29" s="1"/>
      <c r="BWX29" s="1"/>
      <c r="BWY29" s="1"/>
      <c r="BWZ29" s="1"/>
      <c r="BXA29" s="1"/>
      <c r="BXB29" s="1"/>
    </row>
    <row r="30" spans="1:1978" s="88" customFormat="1" ht="30.75" thickBot="1" x14ac:dyDescent="0.3">
      <c r="A30" s="14">
        <v>29</v>
      </c>
      <c r="B30" s="14" t="s">
        <v>133</v>
      </c>
      <c r="C30" s="221">
        <v>2.2999999999999998</v>
      </c>
      <c r="D30" s="222" t="s">
        <v>23</v>
      </c>
      <c r="E30" s="15" t="s">
        <v>12</v>
      </c>
      <c r="F30" s="15"/>
      <c r="G30" s="14" t="s">
        <v>13</v>
      </c>
      <c r="H30" s="15" t="s">
        <v>359</v>
      </c>
      <c r="I30" s="16"/>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1"/>
      <c r="PO30" s="1"/>
      <c r="PP30" s="1"/>
      <c r="PQ30" s="1"/>
      <c r="PR30" s="1"/>
      <c r="PS30" s="1"/>
      <c r="PT30" s="1"/>
      <c r="PU30" s="1"/>
      <c r="PV30" s="1"/>
      <c r="PW30" s="1"/>
      <c r="PX30" s="1"/>
      <c r="PY30" s="1"/>
      <c r="PZ30" s="1"/>
      <c r="QA30" s="1"/>
      <c r="QB30" s="1"/>
      <c r="QC30" s="1"/>
      <c r="QD30" s="1"/>
      <c r="QE30" s="1"/>
      <c r="QF30" s="1"/>
      <c r="QG30" s="1"/>
      <c r="QH30" s="1"/>
      <c r="QI30" s="1"/>
      <c r="QJ30" s="1"/>
      <c r="QK30" s="1"/>
      <c r="QL30" s="1"/>
      <c r="QM30" s="1"/>
      <c r="QN30" s="1"/>
      <c r="QO30" s="1"/>
      <c r="QP30" s="1"/>
      <c r="QQ30" s="1"/>
      <c r="QR30" s="1"/>
      <c r="QS30" s="1"/>
      <c r="QT30" s="1"/>
      <c r="QU30" s="1"/>
      <c r="QV30" s="1"/>
      <c r="QW30" s="1"/>
      <c r="QX30" s="1"/>
      <c r="QY30" s="1"/>
      <c r="QZ30" s="1"/>
      <c r="RA30" s="1"/>
      <c r="RB30" s="1"/>
      <c r="RC30" s="1"/>
      <c r="RD30" s="1"/>
      <c r="RE30" s="1"/>
      <c r="RF30" s="1"/>
      <c r="RG30" s="1"/>
      <c r="RH30" s="1"/>
      <c r="RI30" s="1"/>
      <c r="RJ30" s="1"/>
      <c r="RK30" s="1"/>
      <c r="RL30" s="1"/>
      <c r="RM30" s="1"/>
      <c r="RN30" s="1"/>
      <c r="RO30" s="1"/>
      <c r="RP30" s="1"/>
      <c r="RQ30" s="1"/>
      <c r="RR30" s="1"/>
      <c r="RS30" s="1"/>
      <c r="RT30" s="1"/>
      <c r="RU30" s="1"/>
      <c r="RV30" s="1"/>
      <c r="RW30" s="1"/>
      <c r="RX30" s="1"/>
      <c r="RY30" s="1"/>
      <c r="RZ30" s="1"/>
      <c r="SA30" s="1"/>
      <c r="SB30" s="1"/>
      <c r="SC30" s="1"/>
      <c r="SD30" s="1"/>
      <c r="SE30" s="1"/>
      <c r="SF30" s="1"/>
      <c r="SG30" s="1"/>
      <c r="SH30" s="1"/>
      <c r="SI30" s="1"/>
      <c r="SJ30" s="1"/>
      <c r="SK30" s="1"/>
      <c r="SL30" s="1"/>
      <c r="SM30" s="1"/>
      <c r="SN30" s="1"/>
      <c r="SO30" s="1"/>
      <c r="SP30" s="1"/>
      <c r="SQ30" s="1"/>
      <c r="SR30" s="1"/>
      <c r="SS30" s="1"/>
      <c r="ST30" s="1"/>
      <c r="SU30" s="1"/>
      <c r="SV30" s="1"/>
      <c r="SW30" s="1"/>
      <c r="SX30" s="1"/>
      <c r="SY30" s="1"/>
      <c r="SZ30" s="1"/>
      <c r="TA30" s="1"/>
      <c r="TB30" s="1"/>
      <c r="TC30" s="1"/>
      <c r="TD30" s="1"/>
      <c r="TE30" s="1"/>
      <c r="TF30" s="1"/>
      <c r="TG30" s="1"/>
      <c r="TH30" s="1"/>
      <c r="TI30" s="1"/>
      <c r="TJ30" s="1"/>
      <c r="TK30" s="1"/>
      <c r="TL30" s="1"/>
      <c r="TM30" s="1"/>
      <c r="TN30" s="1"/>
      <c r="TO30" s="1"/>
      <c r="TP30" s="1"/>
      <c r="TQ30" s="1"/>
      <c r="TR30" s="1"/>
      <c r="TS30" s="1"/>
      <c r="TT30" s="1"/>
      <c r="TU30" s="1"/>
      <c r="TV30" s="1"/>
      <c r="TW30" s="1"/>
      <c r="TX30" s="1"/>
      <c r="TY30" s="1"/>
      <c r="TZ30" s="1"/>
      <c r="UA30" s="1"/>
      <c r="UB30" s="1"/>
      <c r="UC30" s="1"/>
      <c r="UD30" s="1"/>
      <c r="UE30" s="1"/>
      <c r="UF30" s="1"/>
      <c r="UG30" s="1"/>
      <c r="UH30" s="1"/>
      <c r="UI30" s="1"/>
      <c r="UJ30" s="1"/>
      <c r="UK30" s="1"/>
      <c r="UL30" s="1"/>
      <c r="UM30" s="1"/>
      <c r="UN30" s="1"/>
      <c r="UO30" s="1"/>
      <c r="UP30" s="1"/>
      <c r="UQ30" s="1"/>
      <c r="UR30" s="1"/>
      <c r="US30" s="1"/>
      <c r="UT30" s="1"/>
      <c r="UU30" s="1"/>
      <c r="UV30" s="1"/>
      <c r="UW30" s="1"/>
      <c r="UX30" s="1"/>
      <c r="UY30" s="1"/>
      <c r="UZ30" s="1"/>
      <c r="VA30" s="1"/>
      <c r="VB30" s="1"/>
      <c r="VC30" s="1"/>
      <c r="VD30" s="1"/>
      <c r="VE30" s="1"/>
      <c r="VF30" s="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1"/>
      <c r="YX30" s="1"/>
      <c r="YY30" s="1"/>
      <c r="YZ30" s="1"/>
      <c r="ZA30" s="1"/>
      <c r="ZB30" s="1"/>
      <c r="ZC30" s="1"/>
      <c r="ZD30" s="1"/>
      <c r="ZE30" s="1"/>
      <c r="ZF30" s="1"/>
      <c r="ZG30" s="1"/>
      <c r="ZH30" s="1"/>
      <c r="ZI30" s="1"/>
      <c r="ZJ30" s="1"/>
      <c r="ZK30" s="1"/>
      <c r="ZL30" s="1"/>
      <c r="ZM30" s="1"/>
      <c r="ZN30" s="1"/>
      <c r="ZO30" s="1"/>
      <c r="ZP30" s="1"/>
      <c r="ZQ30" s="1"/>
      <c r="ZR30" s="1"/>
      <c r="ZS30" s="1"/>
      <c r="ZT30" s="1"/>
      <c r="ZU30" s="1"/>
      <c r="ZV30" s="1"/>
      <c r="ZW30" s="1"/>
      <c r="ZX30" s="1"/>
      <c r="ZY30" s="1"/>
      <c r="ZZ30" s="1"/>
      <c r="AAA30" s="1"/>
      <c r="AAB30" s="1"/>
      <c r="AAC30" s="1"/>
      <c r="AAD30" s="1"/>
      <c r="AAE30" s="1"/>
      <c r="AAF30" s="1"/>
      <c r="AAG30" s="1"/>
      <c r="AAH30" s="1"/>
      <c r="AAI30" s="1"/>
      <c r="AAJ30" s="1"/>
      <c r="AAK30" s="1"/>
      <c r="AAL30" s="1"/>
      <c r="AAM30" s="1"/>
      <c r="AAN30" s="1"/>
      <c r="AAO30" s="1"/>
      <c r="AAP30" s="1"/>
      <c r="AAQ30" s="1"/>
      <c r="AAR30" s="1"/>
      <c r="AAS30" s="1"/>
      <c r="AAT30" s="1"/>
      <c r="AAU30" s="1"/>
      <c r="AAV30" s="1"/>
      <c r="AAW30" s="1"/>
      <c r="AAX30" s="1"/>
      <c r="AAY30" s="1"/>
      <c r="AAZ30" s="1"/>
      <c r="ABA30" s="1"/>
      <c r="ABB30" s="1"/>
      <c r="ABC30" s="1"/>
      <c r="ABD30" s="1"/>
      <c r="ABE30" s="1"/>
      <c r="ABF30" s="1"/>
      <c r="ABG30" s="1"/>
      <c r="ABH30" s="1"/>
      <c r="ABI30" s="1"/>
      <c r="ABJ30" s="1"/>
      <c r="ABK30" s="1"/>
      <c r="ABL30" s="1"/>
      <c r="ABM30" s="1"/>
      <c r="ABN30" s="1"/>
      <c r="ABO30" s="1"/>
      <c r="ABP30" s="1"/>
      <c r="ABQ30" s="1"/>
      <c r="ABR30" s="1"/>
      <c r="ABS30" s="1"/>
      <c r="ABT30" s="1"/>
      <c r="ABU30" s="1"/>
      <c r="ABV30" s="1"/>
      <c r="ABW30" s="1"/>
      <c r="ABX30" s="1"/>
      <c r="ABY30" s="1"/>
      <c r="ABZ30" s="1"/>
      <c r="ACA30" s="1"/>
      <c r="ACB30" s="1"/>
      <c r="ACC30" s="1"/>
      <c r="ACD30" s="1"/>
      <c r="ACE30" s="1"/>
      <c r="ACF30" s="1"/>
      <c r="ACG30" s="1"/>
      <c r="ACH30" s="1"/>
      <c r="ACI30" s="1"/>
      <c r="ACJ30" s="1"/>
      <c r="ACK30" s="1"/>
      <c r="ACL30" s="1"/>
      <c r="ACM30" s="1"/>
      <c r="ACN30" s="1"/>
      <c r="ACO30" s="1"/>
      <c r="ACP30" s="1"/>
      <c r="ACQ30" s="1"/>
      <c r="ACR30" s="1"/>
      <c r="ACS30" s="1"/>
      <c r="ACT30" s="1"/>
      <c r="ACU30" s="1"/>
      <c r="ACV30" s="1"/>
      <c r="ACW30" s="1"/>
      <c r="ACX30" s="1"/>
      <c r="ACY30" s="1"/>
      <c r="ACZ30" s="1"/>
      <c r="ADA30" s="1"/>
      <c r="ADB30" s="1"/>
      <c r="ADC30" s="1"/>
      <c r="ADD30" s="1"/>
      <c r="ADE30" s="1"/>
      <c r="ADF30" s="1"/>
      <c r="ADG30" s="1"/>
      <c r="ADH30" s="1"/>
      <c r="ADI30" s="1"/>
      <c r="ADJ30" s="1"/>
      <c r="ADK30" s="1"/>
      <c r="ADL30" s="1"/>
      <c r="ADM30" s="1"/>
      <c r="ADN30" s="1"/>
      <c r="ADO30" s="1"/>
      <c r="ADP30" s="1"/>
      <c r="ADQ30" s="1"/>
      <c r="ADR30" s="1"/>
      <c r="ADS30" s="1"/>
      <c r="ADT30" s="1"/>
      <c r="ADU30" s="1"/>
      <c r="ADV30" s="1"/>
      <c r="ADW30" s="1"/>
      <c r="ADX30" s="1"/>
      <c r="ADY30" s="1"/>
      <c r="ADZ30" s="1"/>
      <c r="AEA30" s="1"/>
      <c r="AEB30" s="1"/>
      <c r="AEC30" s="1"/>
      <c r="AED30" s="1"/>
      <c r="AEE30" s="1"/>
      <c r="AEF30" s="1"/>
      <c r="AEG30" s="1"/>
      <c r="AEH30" s="1"/>
      <c r="AEI30" s="1"/>
      <c r="AEJ30" s="1"/>
      <c r="AEK30" s="1"/>
      <c r="AEL30" s="1"/>
      <c r="AEM30" s="1"/>
      <c r="AEN30" s="1"/>
      <c r="AEO30" s="1"/>
      <c r="AEP30" s="1"/>
      <c r="AEQ30" s="1"/>
      <c r="AER30" s="1"/>
      <c r="AES30" s="1"/>
      <c r="AET30" s="1"/>
      <c r="AEU30" s="1"/>
      <c r="AEV30" s="1"/>
      <c r="AEW30" s="1"/>
      <c r="AEX30" s="1"/>
      <c r="AEY30" s="1"/>
      <c r="AEZ30" s="1"/>
      <c r="AFA30" s="1"/>
      <c r="AFB30" s="1"/>
      <c r="AFC30" s="1"/>
      <c r="AFD30" s="1"/>
      <c r="AFE30" s="1"/>
      <c r="AFF30" s="1"/>
      <c r="AFG30" s="1"/>
      <c r="AFH30" s="1"/>
      <c r="AFI30" s="1"/>
      <c r="AFJ30" s="1"/>
      <c r="AFK30" s="1"/>
      <c r="AFL30" s="1"/>
      <c r="AFM30" s="1"/>
      <c r="AFN30" s="1"/>
      <c r="AFO30" s="1"/>
      <c r="AFP30" s="1"/>
      <c r="AFQ30" s="1"/>
      <c r="AFR30" s="1"/>
      <c r="AFS30" s="1"/>
      <c r="AFT30" s="1"/>
      <c r="AFU30" s="1"/>
      <c r="AFV30" s="1"/>
      <c r="AFW30" s="1"/>
      <c r="AFX30" s="1"/>
      <c r="AFY30" s="1"/>
      <c r="AFZ30" s="1"/>
      <c r="AGA30" s="1"/>
      <c r="AGB30" s="1"/>
      <c r="AGC30" s="1"/>
      <c r="AGD30" s="1"/>
      <c r="AGE30" s="1"/>
      <c r="AGF30" s="1"/>
      <c r="AGG30" s="1"/>
      <c r="AGH30" s="1"/>
      <c r="AGI30" s="1"/>
      <c r="AGJ30" s="1"/>
      <c r="AGK30" s="1"/>
      <c r="AGL30" s="1"/>
      <c r="AGM30" s="1"/>
      <c r="AGN30" s="1"/>
      <c r="AGO30" s="1"/>
      <c r="AGP30" s="1"/>
      <c r="AGQ30" s="1"/>
      <c r="AGR30" s="1"/>
      <c r="AGS30" s="1"/>
      <c r="AGT30" s="1"/>
      <c r="AGU30" s="1"/>
      <c r="AGV30" s="1"/>
      <c r="AGW30" s="1"/>
      <c r="AGX30" s="1"/>
      <c r="AGY30" s="1"/>
      <c r="AGZ30" s="1"/>
      <c r="AHA30" s="1"/>
      <c r="AHB30" s="1"/>
      <c r="AHC30" s="1"/>
      <c r="AHD30" s="1"/>
      <c r="AHE30" s="1"/>
      <c r="AHF30" s="1"/>
      <c r="AHG30" s="1"/>
      <c r="AHH30" s="1"/>
      <c r="AHI30" s="1"/>
      <c r="AHJ30" s="1"/>
      <c r="AHK30" s="1"/>
      <c r="AHL30" s="1"/>
      <c r="AHM30" s="1"/>
      <c r="AHN30" s="1"/>
      <c r="AHO30" s="1"/>
      <c r="AHP30" s="1"/>
      <c r="AHQ30" s="1"/>
      <c r="AHR30" s="1"/>
      <c r="AHS30" s="1"/>
      <c r="AHT30" s="1"/>
      <c r="AHU30" s="1"/>
      <c r="AHV30" s="1"/>
      <c r="AHW30" s="1"/>
      <c r="AHX30" s="1"/>
      <c r="AHY30" s="1"/>
      <c r="AHZ30" s="1"/>
      <c r="AIA30" s="1"/>
      <c r="AIB30" s="1"/>
      <c r="AIC30" s="1"/>
      <c r="AID30" s="1"/>
      <c r="AIE30" s="1"/>
      <c r="AIF30" s="1"/>
      <c r="AIG30" s="1"/>
      <c r="AIH30" s="1"/>
      <c r="AII30" s="1"/>
      <c r="AIJ30" s="1"/>
      <c r="AIK30" s="1"/>
      <c r="AIL30" s="1"/>
      <c r="AIM30" s="1"/>
      <c r="AIN30" s="1"/>
      <c r="AIO30" s="1"/>
      <c r="AIP30" s="1"/>
      <c r="AIQ30" s="1"/>
      <c r="AIR30" s="1"/>
      <c r="AIS30" s="1"/>
      <c r="AIT30" s="1"/>
      <c r="AIU30" s="1"/>
      <c r="AIV30" s="1"/>
      <c r="AIW30" s="1"/>
      <c r="AIX30" s="1"/>
      <c r="AIY30" s="1"/>
      <c r="AIZ30" s="1"/>
      <c r="AJA30" s="1"/>
      <c r="AJB30" s="1"/>
      <c r="AJC30" s="1"/>
      <c r="AJD30" s="1"/>
      <c r="AJE30" s="1"/>
      <c r="AJF30" s="1"/>
      <c r="AJG30" s="1"/>
      <c r="AJH30" s="1"/>
      <c r="AJI30" s="1"/>
      <c r="AJJ30" s="1"/>
      <c r="AJK30" s="1"/>
      <c r="AJL30" s="1"/>
      <c r="AJM30" s="1"/>
      <c r="AJN30" s="1"/>
      <c r="AJO30" s="1"/>
      <c r="AJP30" s="1"/>
      <c r="AJQ30" s="1"/>
      <c r="AJR30" s="1"/>
      <c r="AJS30" s="1"/>
      <c r="AJT30" s="1"/>
      <c r="AJU30" s="1"/>
      <c r="AJV30" s="1"/>
      <c r="AJW30" s="1"/>
      <c r="AJX30" s="1"/>
      <c r="AJY30" s="1"/>
      <c r="AJZ30" s="1"/>
      <c r="AKA30" s="1"/>
      <c r="AKB30" s="1"/>
      <c r="AKC30" s="1"/>
      <c r="AKD30" s="1"/>
      <c r="AKE30" s="1"/>
      <c r="AKF30" s="1"/>
      <c r="AKG30" s="1"/>
      <c r="AKH30" s="1"/>
      <c r="AKI30" s="1"/>
      <c r="AKJ30" s="1"/>
      <c r="AKK30" s="1"/>
      <c r="AKL30" s="1"/>
      <c r="AKM30" s="1"/>
      <c r="AKN30" s="1"/>
      <c r="AKO30" s="1"/>
      <c r="AKP30" s="1"/>
      <c r="AKQ30" s="1"/>
      <c r="AKR30" s="1"/>
      <c r="AKS30" s="1"/>
      <c r="AKT30" s="1"/>
      <c r="AKU30" s="1"/>
      <c r="AKV30" s="1"/>
      <c r="AKW30" s="1"/>
      <c r="AKX30" s="1"/>
      <c r="AKY30" s="1"/>
      <c r="AKZ30" s="1"/>
      <c r="ALA30" s="1"/>
      <c r="ALB30" s="1"/>
      <c r="ALC30" s="1"/>
      <c r="ALD30" s="1"/>
      <c r="ALE30" s="1"/>
      <c r="ALF30" s="1"/>
      <c r="ALG30" s="1"/>
      <c r="ALH30" s="1"/>
      <c r="ALI30" s="1"/>
      <c r="ALJ30" s="1"/>
      <c r="ALK30" s="1"/>
      <c r="ALL30" s="1"/>
      <c r="ALM30" s="1"/>
      <c r="ALN30" s="1"/>
      <c r="ALO30" s="1"/>
      <c r="ALP30" s="1"/>
      <c r="ALQ30" s="1"/>
      <c r="ALR30" s="1"/>
      <c r="ALS30" s="1"/>
      <c r="ALT30" s="1"/>
      <c r="ALU30" s="1"/>
      <c r="ALV30" s="1"/>
      <c r="ALW30" s="1"/>
      <c r="ALX30" s="1"/>
      <c r="ALY30" s="1"/>
      <c r="ALZ30" s="1"/>
      <c r="AMA30" s="1"/>
      <c r="AMB30" s="1"/>
      <c r="AMC30" s="1"/>
      <c r="AMD30" s="1"/>
      <c r="AME30" s="1"/>
      <c r="AMF30" s="1"/>
      <c r="AMG30" s="1"/>
      <c r="AMH30" s="1"/>
      <c r="AMI30" s="1"/>
      <c r="AMJ30" s="1"/>
      <c r="AMK30" s="1"/>
      <c r="AML30" s="1"/>
      <c r="AMM30" s="1"/>
      <c r="AMN30" s="1"/>
      <c r="AMO30" s="1"/>
      <c r="AMP30" s="1"/>
      <c r="AMQ30" s="1"/>
      <c r="AMR30" s="1"/>
      <c r="AMS30" s="1"/>
      <c r="AMT30" s="1"/>
      <c r="AMU30" s="1"/>
      <c r="AMV30" s="1"/>
      <c r="AMW30" s="1"/>
      <c r="AMX30" s="1"/>
      <c r="AMY30" s="1"/>
      <c r="AMZ30" s="1"/>
      <c r="ANA30" s="1"/>
      <c r="ANB30" s="1"/>
      <c r="ANC30" s="1"/>
      <c r="AND30" s="1"/>
      <c r="ANE30" s="1"/>
      <c r="ANF30" s="1"/>
      <c r="ANG30" s="1"/>
      <c r="ANH30" s="1"/>
      <c r="ANI30" s="1"/>
      <c r="ANJ30" s="1"/>
      <c r="ANK30" s="1"/>
      <c r="ANL30" s="1"/>
      <c r="ANM30" s="1"/>
      <c r="ANN30" s="1"/>
      <c r="ANO30" s="1"/>
      <c r="ANP30" s="1"/>
      <c r="ANQ30" s="1"/>
      <c r="ANR30" s="1"/>
      <c r="ANS30" s="1"/>
      <c r="ANT30" s="1"/>
      <c r="ANU30" s="1"/>
      <c r="ANV30" s="1"/>
      <c r="ANW30" s="1"/>
      <c r="ANX30" s="1"/>
      <c r="ANY30" s="1"/>
      <c r="ANZ30" s="1"/>
      <c r="AOA30" s="1"/>
      <c r="AOB30" s="1"/>
      <c r="AOC30" s="1"/>
      <c r="AOD30" s="1"/>
      <c r="AOE30" s="1"/>
      <c r="AOF30" s="1"/>
      <c r="AOG30" s="1"/>
      <c r="AOH30" s="1"/>
      <c r="AOI30" s="1"/>
      <c r="AOJ30" s="1"/>
      <c r="AOK30" s="1"/>
      <c r="AOL30" s="1"/>
      <c r="AOM30" s="1"/>
      <c r="AON30" s="1"/>
      <c r="AOO30" s="1"/>
      <c r="AOP30" s="1"/>
      <c r="AOQ30" s="1"/>
      <c r="AOR30" s="1"/>
      <c r="AOS30" s="1"/>
      <c r="AOT30" s="1"/>
      <c r="AOU30" s="1"/>
      <c r="AOV30" s="1"/>
      <c r="AOW30" s="1"/>
      <c r="AOX30" s="1"/>
      <c r="AOY30" s="1"/>
      <c r="AOZ30" s="1"/>
      <c r="APA30" s="1"/>
      <c r="APB30" s="1"/>
      <c r="APC30" s="1"/>
      <c r="APD30" s="1"/>
      <c r="APE30" s="1"/>
      <c r="APF30" s="1"/>
      <c r="APG30" s="1"/>
      <c r="APH30" s="1"/>
      <c r="API30" s="1"/>
      <c r="APJ30" s="1"/>
      <c r="APK30" s="1"/>
      <c r="APL30" s="1"/>
      <c r="APM30" s="1"/>
      <c r="APN30" s="1"/>
      <c r="APO30" s="1"/>
      <c r="APP30" s="1"/>
      <c r="APQ30" s="1"/>
      <c r="APR30" s="1"/>
      <c r="APS30" s="1"/>
      <c r="APT30" s="1"/>
      <c r="APU30" s="1"/>
      <c r="APV30" s="1"/>
      <c r="APW30" s="1"/>
      <c r="APX30" s="1"/>
      <c r="APY30" s="1"/>
      <c r="APZ30" s="1"/>
      <c r="AQA30" s="1"/>
      <c r="AQB30" s="1"/>
      <c r="AQC30" s="1"/>
      <c r="AQD30" s="1"/>
      <c r="AQE30" s="1"/>
      <c r="AQF30" s="1"/>
      <c r="AQG30" s="1"/>
      <c r="AQH30" s="1"/>
      <c r="AQI30" s="1"/>
      <c r="AQJ30" s="1"/>
      <c r="AQK30" s="1"/>
      <c r="AQL30" s="1"/>
      <c r="AQM30" s="1"/>
      <c r="AQN30" s="1"/>
      <c r="AQO30" s="1"/>
      <c r="AQP30" s="1"/>
      <c r="AQQ30" s="1"/>
      <c r="AQR30" s="1"/>
      <c r="AQS30" s="1"/>
      <c r="AQT30" s="1"/>
      <c r="AQU30" s="1"/>
      <c r="AQV30" s="1"/>
      <c r="AQW30" s="1"/>
      <c r="AQX30" s="1"/>
      <c r="AQY30" s="1"/>
      <c r="AQZ30" s="1"/>
      <c r="ARA30" s="1"/>
      <c r="ARB30" s="1"/>
      <c r="ARC30" s="1"/>
      <c r="ARD30" s="1"/>
      <c r="ARE30" s="1"/>
      <c r="ARF30" s="1"/>
      <c r="ARG30" s="1"/>
      <c r="ARH30" s="1"/>
      <c r="ARI30" s="1"/>
      <c r="ARJ30" s="1"/>
      <c r="ARK30" s="1"/>
      <c r="ARL30" s="1"/>
      <c r="ARM30" s="1"/>
      <c r="ARN30" s="1"/>
      <c r="ARO30" s="1"/>
      <c r="ARP30" s="1"/>
      <c r="ARQ30" s="1"/>
      <c r="ARR30" s="1"/>
      <c r="ARS30" s="1"/>
      <c r="ART30" s="1"/>
      <c r="ARU30" s="1"/>
      <c r="ARV30" s="1"/>
      <c r="ARW30" s="1"/>
      <c r="ARX30" s="1"/>
      <c r="ARY30" s="1"/>
      <c r="ARZ30" s="1"/>
      <c r="ASA30" s="1"/>
      <c r="ASB30" s="1"/>
      <c r="ASC30" s="1"/>
      <c r="ASD30" s="1"/>
      <c r="ASE30" s="1"/>
      <c r="ASF30" s="1"/>
      <c r="ASG30" s="1"/>
      <c r="ASH30" s="1"/>
      <c r="ASI30" s="1"/>
      <c r="ASJ30" s="1"/>
      <c r="ASK30" s="1"/>
      <c r="ASL30" s="1"/>
      <c r="ASM30" s="1"/>
      <c r="ASN30" s="1"/>
      <c r="ASO30" s="1"/>
      <c r="ASP30" s="1"/>
      <c r="ASQ30" s="1"/>
      <c r="ASR30" s="1"/>
      <c r="ASS30" s="1"/>
      <c r="AST30" s="1"/>
      <c r="ASU30" s="1"/>
      <c r="ASV30" s="1"/>
      <c r="ASW30" s="1"/>
      <c r="ASX30" s="1"/>
      <c r="ASY30" s="1"/>
      <c r="ASZ30" s="1"/>
      <c r="ATA30" s="1"/>
      <c r="ATB30" s="1"/>
      <c r="ATC30" s="1"/>
      <c r="ATD30" s="1"/>
      <c r="ATE30" s="1"/>
      <c r="ATF30" s="1"/>
      <c r="ATG30" s="1"/>
      <c r="ATH30" s="1"/>
      <c r="ATI30" s="1"/>
      <c r="ATJ30" s="1"/>
      <c r="ATK30" s="1"/>
      <c r="ATL30" s="1"/>
      <c r="ATM30" s="1"/>
      <c r="ATN30" s="1"/>
      <c r="ATO30" s="1"/>
      <c r="ATP30" s="1"/>
      <c r="ATQ30" s="1"/>
      <c r="ATR30" s="1"/>
      <c r="ATS30" s="1"/>
      <c r="ATT30" s="1"/>
      <c r="ATU30" s="1"/>
      <c r="ATV30" s="1"/>
      <c r="ATW30" s="1"/>
      <c r="ATX30" s="1"/>
      <c r="ATY30" s="1"/>
      <c r="ATZ30" s="1"/>
      <c r="AUA30" s="1"/>
      <c r="AUB30" s="1"/>
      <c r="AUC30" s="1"/>
      <c r="AUD30" s="1"/>
      <c r="AUE30" s="1"/>
      <c r="AUF30" s="1"/>
      <c r="AUG30" s="1"/>
      <c r="AUH30" s="1"/>
      <c r="AUI30" s="1"/>
      <c r="AUJ30" s="1"/>
      <c r="AUK30" s="1"/>
      <c r="AUL30" s="1"/>
      <c r="AUM30" s="1"/>
      <c r="AUN30" s="1"/>
      <c r="AUO30" s="1"/>
      <c r="AUP30" s="1"/>
      <c r="AUQ30" s="1"/>
      <c r="AUR30" s="1"/>
      <c r="AUS30" s="1"/>
      <c r="AUT30" s="1"/>
      <c r="AUU30" s="1"/>
      <c r="AUV30" s="1"/>
      <c r="AUW30" s="1"/>
      <c r="AUX30" s="1"/>
      <c r="AUY30" s="1"/>
      <c r="AUZ30" s="1"/>
      <c r="AVA30" s="1"/>
      <c r="AVB30" s="1"/>
      <c r="AVC30" s="1"/>
      <c r="AVD30" s="1"/>
      <c r="AVE30" s="1"/>
      <c r="AVF30" s="1"/>
      <c r="AVG30" s="1"/>
      <c r="AVH30" s="1"/>
      <c r="AVI30" s="1"/>
      <c r="AVJ30" s="1"/>
      <c r="AVK30" s="1"/>
      <c r="AVL30" s="1"/>
      <c r="AVM30" s="1"/>
      <c r="AVN30" s="1"/>
      <c r="AVO30" s="1"/>
      <c r="AVP30" s="1"/>
      <c r="AVQ30" s="1"/>
      <c r="AVR30" s="1"/>
      <c r="AVS30" s="1"/>
      <c r="AVT30" s="1"/>
      <c r="AVU30" s="1"/>
      <c r="AVV30" s="1"/>
      <c r="AVW30" s="1"/>
      <c r="AVX30" s="1"/>
      <c r="AVY30" s="1"/>
      <c r="AVZ30" s="1"/>
      <c r="AWA30" s="1"/>
      <c r="AWB30" s="1"/>
      <c r="AWC30" s="1"/>
      <c r="AWD30" s="1"/>
      <c r="AWE30" s="1"/>
      <c r="AWF30" s="1"/>
      <c r="AWG30" s="1"/>
      <c r="AWH30" s="1"/>
      <c r="AWI30" s="1"/>
      <c r="AWJ30" s="1"/>
      <c r="AWK30" s="1"/>
      <c r="AWL30" s="1"/>
      <c r="AWM30" s="1"/>
      <c r="AWN30" s="1"/>
      <c r="AWO30" s="1"/>
      <c r="AWP30" s="1"/>
      <c r="AWQ30" s="1"/>
      <c r="AWR30" s="1"/>
      <c r="AWS30" s="1"/>
      <c r="AWT30" s="1"/>
      <c r="AWU30" s="1"/>
      <c r="AWV30" s="1"/>
      <c r="AWW30" s="1"/>
      <c r="AWX30" s="1"/>
      <c r="AWY30" s="1"/>
      <c r="AWZ30" s="1"/>
      <c r="AXA30" s="1"/>
      <c r="AXB30" s="1"/>
      <c r="AXC30" s="1"/>
      <c r="AXD30" s="1"/>
      <c r="AXE30" s="1"/>
      <c r="AXF30" s="1"/>
      <c r="AXG30" s="1"/>
      <c r="AXH30" s="1"/>
      <c r="AXI30" s="1"/>
      <c r="AXJ30" s="1"/>
      <c r="AXK30" s="1"/>
      <c r="AXL30" s="1"/>
      <c r="AXM30" s="1"/>
      <c r="AXN30" s="1"/>
      <c r="AXO30" s="1"/>
      <c r="AXP30" s="1"/>
      <c r="AXQ30" s="1"/>
      <c r="AXR30" s="1"/>
      <c r="AXS30" s="1"/>
      <c r="AXT30" s="1"/>
      <c r="AXU30" s="1"/>
      <c r="AXV30" s="1"/>
      <c r="AXW30" s="1"/>
      <c r="AXX30" s="1"/>
      <c r="AXY30" s="1"/>
      <c r="AXZ30" s="1"/>
      <c r="AYA30" s="1"/>
      <c r="AYB30" s="1"/>
      <c r="AYC30" s="1"/>
      <c r="AYD30" s="1"/>
      <c r="AYE30" s="1"/>
      <c r="AYF30" s="1"/>
      <c r="AYG30" s="1"/>
      <c r="AYH30" s="1"/>
      <c r="AYI30" s="1"/>
      <c r="AYJ30" s="1"/>
      <c r="AYK30" s="1"/>
      <c r="AYL30" s="1"/>
      <c r="AYM30" s="1"/>
      <c r="AYN30" s="1"/>
      <c r="AYO30" s="1"/>
      <c r="AYP30" s="1"/>
      <c r="AYQ30" s="1"/>
      <c r="AYR30" s="1"/>
      <c r="AYS30" s="1"/>
      <c r="AYT30" s="1"/>
      <c r="AYU30" s="1"/>
      <c r="AYV30" s="1"/>
      <c r="AYW30" s="1"/>
      <c r="AYX30" s="1"/>
      <c r="AYY30" s="1"/>
      <c r="AYZ30" s="1"/>
      <c r="AZA30" s="1"/>
      <c r="AZB30" s="1"/>
      <c r="AZC30" s="1"/>
      <c r="AZD30" s="1"/>
      <c r="AZE30" s="1"/>
      <c r="AZF30" s="1"/>
      <c r="AZG30" s="1"/>
      <c r="AZH30" s="1"/>
      <c r="AZI30" s="1"/>
      <c r="AZJ30" s="1"/>
      <c r="AZK30" s="1"/>
      <c r="AZL30" s="1"/>
      <c r="AZM30" s="1"/>
      <c r="AZN30" s="1"/>
      <c r="AZO30" s="1"/>
      <c r="AZP30" s="1"/>
      <c r="AZQ30" s="1"/>
      <c r="AZR30" s="1"/>
      <c r="AZS30" s="1"/>
      <c r="AZT30" s="1"/>
      <c r="AZU30" s="1"/>
      <c r="AZV30" s="1"/>
      <c r="AZW30" s="1"/>
      <c r="AZX30" s="1"/>
      <c r="AZY30" s="1"/>
      <c r="AZZ30" s="1"/>
      <c r="BAA30" s="1"/>
      <c r="BAB30" s="1"/>
      <c r="BAC30" s="1"/>
      <c r="BAD30" s="1"/>
      <c r="BAE30" s="1"/>
      <c r="BAF30" s="1"/>
      <c r="BAG30" s="1"/>
      <c r="BAH30" s="1"/>
      <c r="BAI30" s="1"/>
      <c r="BAJ30" s="1"/>
      <c r="BAK30" s="1"/>
      <c r="BAL30" s="1"/>
      <c r="BAM30" s="1"/>
      <c r="BAN30" s="1"/>
      <c r="BAO30" s="1"/>
      <c r="BAP30" s="1"/>
      <c r="BAQ30" s="1"/>
      <c r="BAR30" s="1"/>
      <c r="BAS30" s="1"/>
      <c r="BAT30" s="1"/>
      <c r="BAU30" s="1"/>
      <c r="BAV30" s="1"/>
      <c r="BAW30" s="1"/>
      <c r="BAX30" s="1"/>
      <c r="BAY30" s="1"/>
      <c r="BAZ30" s="1"/>
      <c r="BBA30" s="1"/>
      <c r="BBB30" s="1"/>
      <c r="BBC30" s="1"/>
      <c r="BBD30" s="1"/>
      <c r="BBE30" s="1"/>
      <c r="BBF30" s="1"/>
      <c r="BBG30" s="1"/>
      <c r="BBH30" s="1"/>
      <c r="BBI30" s="1"/>
      <c r="BBJ30" s="1"/>
      <c r="BBK30" s="1"/>
      <c r="BBL30" s="1"/>
      <c r="BBM30" s="1"/>
      <c r="BBN30" s="1"/>
      <c r="BBO30" s="1"/>
      <c r="BBP30" s="1"/>
      <c r="BBQ30" s="1"/>
      <c r="BBR30" s="1"/>
      <c r="BBS30" s="1"/>
      <c r="BBT30" s="1"/>
      <c r="BBU30" s="1"/>
      <c r="BBV30" s="1"/>
      <c r="BBW30" s="1"/>
      <c r="BBX30" s="1"/>
      <c r="BBY30" s="1"/>
      <c r="BBZ30" s="1"/>
      <c r="BCA30" s="1"/>
      <c r="BCB30" s="1"/>
      <c r="BCC30" s="1"/>
      <c r="BCD30" s="1"/>
      <c r="BCE30" s="1"/>
      <c r="BCF30" s="1"/>
      <c r="BCG30" s="1"/>
      <c r="BCH30" s="1"/>
      <c r="BCI30" s="1"/>
      <c r="BCJ30" s="1"/>
      <c r="BCK30" s="1"/>
      <c r="BCL30" s="1"/>
      <c r="BCM30" s="1"/>
      <c r="BCN30" s="1"/>
      <c r="BCO30" s="1"/>
      <c r="BCP30" s="1"/>
      <c r="BCQ30" s="1"/>
      <c r="BCR30" s="1"/>
      <c r="BCS30" s="1"/>
      <c r="BCT30" s="1"/>
      <c r="BCU30" s="1"/>
      <c r="BCV30" s="1"/>
      <c r="BCW30" s="1"/>
      <c r="BCX30" s="1"/>
      <c r="BCY30" s="1"/>
      <c r="BCZ30" s="1"/>
      <c r="BDA30" s="1"/>
      <c r="BDB30" s="1"/>
      <c r="BDC30" s="1"/>
      <c r="BDD30" s="1"/>
      <c r="BDE30" s="1"/>
      <c r="BDF30" s="1"/>
      <c r="BDG30" s="1"/>
      <c r="BDH30" s="1"/>
      <c r="BDI30" s="1"/>
      <c r="BDJ30" s="1"/>
      <c r="BDK30" s="1"/>
      <c r="BDL30" s="1"/>
      <c r="BDM30" s="1"/>
      <c r="BDN30" s="1"/>
      <c r="BDO30" s="1"/>
      <c r="BDP30" s="1"/>
      <c r="BDQ30" s="1"/>
      <c r="BDR30" s="1"/>
      <c r="BDS30" s="1"/>
      <c r="BDT30" s="1"/>
      <c r="BDU30" s="1"/>
      <c r="BDV30" s="1"/>
      <c r="BDW30" s="1"/>
      <c r="BDX30" s="1"/>
      <c r="BDY30" s="1"/>
      <c r="BDZ30" s="1"/>
      <c r="BEA30" s="1"/>
      <c r="BEB30" s="1"/>
      <c r="BEC30" s="1"/>
      <c r="BED30" s="1"/>
      <c r="BEE30" s="1"/>
      <c r="BEF30" s="1"/>
      <c r="BEG30" s="1"/>
      <c r="BEH30" s="1"/>
      <c r="BEI30" s="1"/>
      <c r="BEJ30" s="1"/>
      <c r="BEK30" s="1"/>
      <c r="BEL30" s="1"/>
      <c r="BEM30" s="1"/>
      <c r="BEN30" s="1"/>
      <c r="BEO30" s="1"/>
      <c r="BEP30" s="1"/>
      <c r="BEQ30" s="1"/>
      <c r="BER30" s="1"/>
      <c r="BES30" s="1"/>
      <c r="BET30" s="1"/>
      <c r="BEU30" s="1"/>
      <c r="BEV30" s="1"/>
      <c r="BEW30" s="1"/>
      <c r="BEX30" s="1"/>
      <c r="BEY30" s="1"/>
      <c r="BEZ30" s="1"/>
      <c r="BFA30" s="1"/>
      <c r="BFB30" s="1"/>
      <c r="BFC30" s="1"/>
      <c r="BFD30" s="1"/>
      <c r="BFE30" s="1"/>
      <c r="BFF30" s="1"/>
      <c r="BFG30" s="1"/>
      <c r="BFH30" s="1"/>
      <c r="BFI30" s="1"/>
      <c r="BFJ30" s="1"/>
      <c r="BFK30" s="1"/>
      <c r="BFL30" s="1"/>
      <c r="BFM30" s="1"/>
      <c r="BFN30" s="1"/>
      <c r="BFO30" s="1"/>
      <c r="BFP30" s="1"/>
      <c r="BFQ30" s="1"/>
      <c r="BFR30" s="1"/>
      <c r="BFS30" s="1"/>
      <c r="BFT30" s="1"/>
      <c r="BFU30" s="1"/>
      <c r="BFV30" s="1"/>
      <c r="BFW30" s="1"/>
      <c r="BFX30" s="1"/>
      <c r="BFY30" s="1"/>
      <c r="BFZ30" s="1"/>
      <c r="BGA30" s="1"/>
      <c r="BGB30" s="1"/>
      <c r="BGC30" s="1"/>
      <c r="BGD30" s="1"/>
      <c r="BGE30" s="1"/>
      <c r="BGF30" s="1"/>
      <c r="BGG30" s="1"/>
      <c r="BGH30" s="1"/>
      <c r="BGI30" s="1"/>
      <c r="BGJ30" s="1"/>
      <c r="BGK30" s="1"/>
      <c r="BGL30" s="1"/>
      <c r="BGM30" s="1"/>
      <c r="BGN30" s="1"/>
      <c r="BGO30" s="1"/>
      <c r="BGP30" s="1"/>
      <c r="BGQ30" s="1"/>
      <c r="BGR30" s="1"/>
      <c r="BGS30" s="1"/>
      <c r="BGT30" s="1"/>
      <c r="BGU30" s="1"/>
      <c r="BGV30" s="1"/>
      <c r="BGW30" s="1"/>
      <c r="BGX30" s="1"/>
      <c r="BGY30" s="1"/>
      <c r="BGZ30" s="1"/>
      <c r="BHA30" s="1"/>
      <c r="BHB30" s="1"/>
      <c r="BHC30" s="1"/>
      <c r="BHD30" s="1"/>
      <c r="BHE30" s="1"/>
      <c r="BHF30" s="1"/>
      <c r="BHG30" s="1"/>
      <c r="BHH30" s="1"/>
      <c r="BHI30" s="1"/>
      <c r="BHJ30" s="1"/>
      <c r="BHK30" s="1"/>
      <c r="BHL30" s="1"/>
      <c r="BHM30" s="1"/>
      <c r="BHN30" s="1"/>
      <c r="BHO30" s="1"/>
      <c r="BHP30" s="1"/>
      <c r="BHQ30" s="1"/>
      <c r="BHR30" s="1"/>
      <c r="BHS30" s="1"/>
      <c r="BHT30" s="1"/>
      <c r="BHU30" s="1"/>
      <c r="BHV30" s="1"/>
      <c r="BHW30" s="1"/>
      <c r="BHX30" s="1"/>
      <c r="BHY30" s="1"/>
      <c r="BHZ30" s="1"/>
      <c r="BIA30" s="1"/>
      <c r="BIB30" s="1"/>
      <c r="BIC30" s="1"/>
      <c r="BID30" s="1"/>
      <c r="BIE30" s="1"/>
      <c r="BIF30" s="1"/>
      <c r="BIG30" s="1"/>
      <c r="BIH30" s="1"/>
      <c r="BII30" s="1"/>
      <c r="BIJ30" s="1"/>
      <c r="BIK30" s="1"/>
      <c r="BIL30" s="1"/>
      <c r="BIM30" s="1"/>
      <c r="BIN30" s="1"/>
      <c r="BIO30" s="1"/>
      <c r="BIP30" s="1"/>
      <c r="BIQ30" s="1"/>
      <c r="BIR30" s="1"/>
      <c r="BIS30" s="1"/>
      <c r="BIT30" s="1"/>
      <c r="BIU30" s="1"/>
      <c r="BIV30" s="1"/>
      <c r="BIW30" s="1"/>
      <c r="BIX30" s="1"/>
      <c r="BIY30" s="1"/>
      <c r="BIZ30" s="1"/>
      <c r="BJA30" s="1"/>
      <c r="BJB30" s="1"/>
      <c r="BJC30" s="1"/>
      <c r="BJD30" s="1"/>
      <c r="BJE30" s="1"/>
      <c r="BJF30" s="1"/>
      <c r="BJG30" s="1"/>
      <c r="BJH30" s="1"/>
      <c r="BJI30" s="1"/>
      <c r="BJJ30" s="1"/>
      <c r="BJK30" s="1"/>
      <c r="BJL30" s="1"/>
      <c r="BJM30" s="1"/>
      <c r="BJN30" s="1"/>
      <c r="BJO30" s="1"/>
      <c r="BJP30" s="1"/>
      <c r="BJQ30" s="1"/>
      <c r="BJR30" s="1"/>
      <c r="BJS30" s="1"/>
      <c r="BJT30" s="1"/>
      <c r="BJU30" s="1"/>
      <c r="BJV30" s="1"/>
      <c r="BJW30" s="1"/>
      <c r="BJX30" s="1"/>
      <c r="BJY30" s="1"/>
      <c r="BJZ30" s="1"/>
      <c r="BKA30" s="1"/>
      <c r="BKB30" s="1"/>
      <c r="BKC30" s="1"/>
      <c r="BKD30" s="1"/>
      <c r="BKE30" s="1"/>
      <c r="BKF30" s="1"/>
      <c r="BKG30" s="1"/>
      <c r="BKH30" s="1"/>
      <c r="BKI30" s="1"/>
      <c r="BKJ30" s="1"/>
      <c r="BKK30" s="1"/>
      <c r="BKL30" s="1"/>
      <c r="BKM30" s="1"/>
      <c r="BKN30" s="1"/>
      <c r="BKO30" s="1"/>
      <c r="BKP30" s="1"/>
      <c r="BKQ30" s="1"/>
      <c r="BKR30" s="1"/>
      <c r="BKS30" s="1"/>
      <c r="BKT30" s="1"/>
      <c r="BKU30" s="1"/>
      <c r="BKV30" s="1"/>
      <c r="BKW30" s="1"/>
      <c r="BKX30" s="1"/>
      <c r="BKY30" s="1"/>
      <c r="BKZ30" s="1"/>
      <c r="BLA30" s="1"/>
      <c r="BLB30" s="1"/>
      <c r="BLC30" s="1"/>
      <c r="BLD30" s="1"/>
      <c r="BLE30" s="1"/>
      <c r="BLF30" s="1"/>
      <c r="BLG30" s="1"/>
      <c r="BLH30" s="1"/>
      <c r="BLI30" s="1"/>
      <c r="BLJ30" s="1"/>
      <c r="BLK30" s="1"/>
      <c r="BLL30" s="1"/>
      <c r="BLM30" s="1"/>
      <c r="BLN30" s="1"/>
      <c r="BLO30" s="1"/>
      <c r="BLP30" s="1"/>
      <c r="BLQ30" s="1"/>
      <c r="BLR30" s="1"/>
      <c r="BLS30" s="1"/>
      <c r="BLT30" s="1"/>
      <c r="BLU30" s="1"/>
      <c r="BLV30" s="1"/>
      <c r="BLW30" s="1"/>
      <c r="BLX30" s="1"/>
      <c r="BLY30" s="1"/>
      <c r="BLZ30" s="1"/>
      <c r="BMA30" s="1"/>
      <c r="BMB30" s="1"/>
      <c r="BMC30" s="1"/>
      <c r="BMD30" s="1"/>
      <c r="BME30" s="1"/>
      <c r="BMF30" s="1"/>
      <c r="BMG30" s="1"/>
      <c r="BMH30" s="1"/>
      <c r="BMI30" s="1"/>
      <c r="BMJ30" s="1"/>
      <c r="BMK30" s="1"/>
      <c r="BML30" s="1"/>
      <c r="BMM30" s="1"/>
      <c r="BMN30" s="1"/>
      <c r="BMO30" s="1"/>
      <c r="BMP30" s="1"/>
      <c r="BMQ30" s="1"/>
      <c r="BMR30" s="1"/>
      <c r="BMS30" s="1"/>
      <c r="BMT30" s="1"/>
      <c r="BMU30" s="1"/>
      <c r="BMV30" s="1"/>
      <c r="BMW30" s="1"/>
      <c r="BMX30" s="1"/>
      <c r="BMY30" s="1"/>
      <c r="BMZ30" s="1"/>
      <c r="BNA30" s="1"/>
      <c r="BNB30" s="1"/>
      <c r="BNC30" s="1"/>
      <c r="BND30" s="1"/>
      <c r="BNE30" s="1"/>
      <c r="BNF30" s="1"/>
      <c r="BNG30" s="1"/>
      <c r="BNH30" s="1"/>
      <c r="BNI30" s="1"/>
      <c r="BNJ30" s="1"/>
      <c r="BNK30" s="1"/>
      <c r="BNL30" s="1"/>
      <c r="BNM30" s="1"/>
      <c r="BNN30" s="1"/>
      <c r="BNO30" s="1"/>
      <c r="BNP30" s="1"/>
      <c r="BNQ30" s="1"/>
      <c r="BNR30" s="1"/>
      <c r="BNS30" s="1"/>
      <c r="BNT30" s="1"/>
      <c r="BNU30" s="1"/>
      <c r="BNV30" s="1"/>
      <c r="BNW30" s="1"/>
      <c r="BNX30" s="1"/>
      <c r="BNY30" s="1"/>
      <c r="BNZ30" s="1"/>
      <c r="BOA30" s="1"/>
      <c r="BOB30" s="1"/>
      <c r="BOC30" s="1"/>
      <c r="BOD30" s="1"/>
      <c r="BOE30" s="1"/>
      <c r="BOF30" s="1"/>
      <c r="BOG30" s="1"/>
      <c r="BOH30" s="1"/>
      <c r="BOI30" s="1"/>
      <c r="BOJ30" s="1"/>
      <c r="BOK30" s="1"/>
      <c r="BOL30" s="1"/>
      <c r="BOM30" s="1"/>
      <c r="BON30" s="1"/>
      <c r="BOO30" s="1"/>
      <c r="BOP30" s="1"/>
      <c r="BOQ30" s="1"/>
      <c r="BOR30" s="1"/>
      <c r="BOS30" s="1"/>
      <c r="BOT30" s="1"/>
      <c r="BOU30" s="1"/>
      <c r="BOV30" s="1"/>
      <c r="BOW30" s="1"/>
      <c r="BOX30" s="1"/>
      <c r="BOY30" s="1"/>
      <c r="BOZ30" s="1"/>
      <c r="BPA30" s="1"/>
      <c r="BPB30" s="1"/>
      <c r="BPC30" s="1"/>
      <c r="BPD30" s="1"/>
      <c r="BPE30" s="1"/>
      <c r="BPF30" s="1"/>
      <c r="BPG30" s="1"/>
      <c r="BPH30" s="1"/>
      <c r="BPI30" s="1"/>
      <c r="BPJ30" s="1"/>
      <c r="BPK30" s="1"/>
      <c r="BPL30" s="1"/>
      <c r="BPM30" s="1"/>
      <c r="BPN30" s="1"/>
      <c r="BPO30" s="1"/>
      <c r="BPP30" s="1"/>
      <c r="BPQ30" s="1"/>
      <c r="BPR30" s="1"/>
      <c r="BPS30" s="1"/>
      <c r="BPT30" s="1"/>
      <c r="BPU30" s="1"/>
      <c r="BPV30" s="1"/>
      <c r="BPW30" s="1"/>
      <c r="BPX30" s="1"/>
      <c r="BPY30" s="1"/>
      <c r="BPZ30" s="1"/>
      <c r="BQA30" s="1"/>
      <c r="BQB30" s="1"/>
      <c r="BQC30" s="1"/>
      <c r="BQD30" s="1"/>
      <c r="BQE30" s="1"/>
      <c r="BQF30" s="1"/>
      <c r="BQG30" s="1"/>
      <c r="BQH30" s="1"/>
      <c r="BQI30" s="1"/>
      <c r="BQJ30" s="1"/>
      <c r="BQK30" s="1"/>
      <c r="BQL30" s="1"/>
      <c r="BQM30" s="1"/>
      <c r="BQN30" s="1"/>
      <c r="BQO30" s="1"/>
      <c r="BQP30" s="1"/>
      <c r="BQQ30" s="1"/>
      <c r="BQR30" s="1"/>
      <c r="BQS30" s="1"/>
      <c r="BQT30" s="1"/>
      <c r="BQU30" s="1"/>
      <c r="BQV30" s="1"/>
      <c r="BQW30" s="1"/>
      <c r="BQX30" s="1"/>
      <c r="BQY30" s="1"/>
      <c r="BQZ30" s="1"/>
      <c r="BRA30" s="1"/>
      <c r="BRB30" s="1"/>
      <c r="BRC30" s="1"/>
      <c r="BRD30" s="1"/>
      <c r="BRE30" s="1"/>
      <c r="BRF30" s="1"/>
      <c r="BRG30" s="1"/>
      <c r="BRH30" s="1"/>
      <c r="BRI30" s="1"/>
      <c r="BRJ30" s="1"/>
      <c r="BRK30" s="1"/>
      <c r="BRL30" s="1"/>
      <c r="BRM30" s="1"/>
      <c r="BRN30" s="1"/>
      <c r="BRO30" s="1"/>
      <c r="BRP30" s="1"/>
      <c r="BRQ30" s="1"/>
      <c r="BRR30" s="1"/>
      <c r="BRS30" s="1"/>
      <c r="BRT30" s="1"/>
      <c r="BRU30" s="1"/>
      <c r="BRV30" s="1"/>
      <c r="BRW30" s="1"/>
      <c r="BRX30" s="1"/>
      <c r="BRY30" s="1"/>
      <c r="BRZ30" s="1"/>
      <c r="BSA30" s="1"/>
      <c r="BSB30" s="1"/>
      <c r="BSC30" s="1"/>
      <c r="BSD30" s="1"/>
      <c r="BSE30" s="1"/>
      <c r="BSF30" s="1"/>
      <c r="BSG30" s="1"/>
      <c r="BSH30" s="1"/>
      <c r="BSI30" s="1"/>
      <c r="BSJ30" s="1"/>
      <c r="BSK30" s="1"/>
      <c r="BSL30" s="1"/>
      <c r="BSM30" s="1"/>
      <c r="BSN30" s="1"/>
      <c r="BSO30" s="1"/>
      <c r="BSP30" s="1"/>
      <c r="BSQ30" s="1"/>
      <c r="BSR30" s="1"/>
      <c r="BSS30" s="1"/>
      <c r="BST30" s="1"/>
      <c r="BSU30" s="1"/>
      <c r="BSV30" s="1"/>
      <c r="BSW30" s="1"/>
      <c r="BSX30" s="1"/>
      <c r="BSY30" s="1"/>
      <c r="BSZ30" s="1"/>
      <c r="BTA30" s="1"/>
      <c r="BTB30" s="1"/>
      <c r="BTC30" s="1"/>
      <c r="BTD30" s="1"/>
      <c r="BTE30" s="1"/>
      <c r="BTF30" s="1"/>
      <c r="BTG30" s="1"/>
      <c r="BTH30" s="1"/>
      <c r="BTI30" s="1"/>
      <c r="BTJ30" s="1"/>
      <c r="BTK30" s="1"/>
      <c r="BTL30" s="1"/>
      <c r="BTM30" s="1"/>
      <c r="BTN30" s="1"/>
      <c r="BTO30" s="1"/>
      <c r="BTP30" s="1"/>
      <c r="BTQ30" s="1"/>
      <c r="BTR30" s="1"/>
      <c r="BTS30" s="1"/>
      <c r="BTT30" s="1"/>
      <c r="BTU30" s="1"/>
      <c r="BTV30" s="1"/>
      <c r="BTW30" s="1"/>
      <c r="BTX30" s="1"/>
      <c r="BTY30" s="1"/>
      <c r="BTZ30" s="1"/>
      <c r="BUA30" s="1"/>
      <c r="BUB30" s="1"/>
      <c r="BUC30" s="1"/>
      <c r="BUD30" s="1"/>
      <c r="BUE30" s="1"/>
      <c r="BUF30" s="1"/>
      <c r="BUG30" s="1"/>
      <c r="BUH30" s="1"/>
      <c r="BUI30" s="1"/>
      <c r="BUJ30" s="1"/>
      <c r="BUK30" s="1"/>
      <c r="BUL30" s="1"/>
      <c r="BUM30" s="1"/>
      <c r="BUN30" s="1"/>
      <c r="BUO30" s="1"/>
      <c r="BUP30" s="1"/>
      <c r="BUQ30" s="1"/>
      <c r="BUR30" s="1"/>
      <c r="BUS30" s="1"/>
      <c r="BUT30" s="1"/>
      <c r="BUU30" s="1"/>
      <c r="BUV30" s="1"/>
      <c r="BUW30" s="1"/>
      <c r="BUX30" s="1"/>
      <c r="BUY30" s="1"/>
      <c r="BUZ30" s="1"/>
      <c r="BVA30" s="1"/>
      <c r="BVB30" s="1"/>
      <c r="BVC30" s="1"/>
      <c r="BVD30" s="1"/>
      <c r="BVE30" s="1"/>
      <c r="BVF30" s="1"/>
      <c r="BVG30" s="1"/>
      <c r="BVH30" s="1"/>
      <c r="BVI30" s="1"/>
      <c r="BVJ30" s="1"/>
      <c r="BVK30" s="1"/>
      <c r="BVL30" s="1"/>
      <c r="BVM30" s="1"/>
      <c r="BVN30" s="1"/>
      <c r="BVO30" s="1"/>
      <c r="BVP30" s="1"/>
      <c r="BVQ30" s="1"/>
      <c r="BVR30" s="1"/>
      <c r="BVS30" s="1"/>
      <c r="BVT30" s="1"/>
      <c r="BVU30" s="1"/>
      <c r="BVV30" s="1"/>
      <c r="BVW30" s="1"/>
      <c r="BVX30" s="1"/>
      <c r="BVY30" s="1"/>
      <c r="BVZ30" s="1"/>
      <c r="BWA30" s="1"/>
      <c r="BWB30" s="1"/>
      <c r="BWC30" s="1"/>
      <c r="BWD30" s="1"/>
      <c r="BWE30" s="1"/>
      <c r="BWF30" s="1"/>
      <c r="BWG30" s="1"/>
      <c r="BWH30" s="1"/>
      <c r="BWI30" s="1"/>
      <c r="BWJ30" s="1"/>
      <c r="BWK30" s="1"/>
      <c r="BWL30" s="1"/>
      <c r="BWM30" s="1"/>
      <c r="BWN30" s="1"/>
      <c r="BWO30" s="1"/>
      <c r="BWP30" s="1"/>
      <c r="BWQ30" s="1"/>
      <c r="BWR30" s="1"/>
      <c r="BWS30" s="1"/>
      <c r="BWT30" s="1"/>
      <c r="BWU30" s="1"/>
      <c r="BWV30" s="1"/>
      <c r="BWW30" s="1"/>
      <c r="BWX30" s="1"/>
      <c r="BWY30" s="1"/>
      <c r="BWZ30" s="1"/>
      <c r="BXA30" s="1"/>
      <c r="BXB30" s="1"/>
    </row>
    <row r="31" spans="1:1978" s="88" customFormat="1" ht="60.75" thickTop="1" x14ac:dyDescent="0.25">
      <c r="A31" s="177">
        <v>30</v>
      </c>
      <c r="B31" s="177" t="s">
        <v>133</v>
      </c>
      <c r="C31" s="223">
        <v>2.4</v>
      </c>
      <c r="D31" s="178" t="s">
        <v>95</v>
      </c>
      <c r="E31" s="179" t="s">
        <v>16</v>
      </c>
      <c r="F31" s="179" t="s">
        <v>155</v>
      </c>
      <c r="G31" s="177" t="s">
        <v>154</v>
      </c>
      <c r="H31" s="179" t="s">
        <v>361</v>
      </c>
      <c r="I31" s="177"/>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1"/>
      <c r="PO31" s="1"/>
      <c r="PP31" s="1"/>
      <c r="PQ31" s="1"/>
      <c r="PR31" s="1"/>
      <c r="PS31" s="1"/>
      <c r="PT31" s="1"/>
      <c r="PU31" s="1"/>
      <c r="PV31" s="1"/>
      <c r="PW31" s="1"/>
      <c r="PX31" s="1"/>
      <c r="PY31" s="1"/>
      <c r="PZ31" s="1"/>
      <c r="QA31" s="1"/>
      <c r="QB31" s="1"/>
      <c r="QC31" s="1"/>
      <c r="QD31" s="1"/>
      <c r="QE31" s="1"/>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1"/>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1"/>
      <c r="UI31" s="1"/>
      <c r="UJ31" s="1"/>
      <c r="UK31" s="1"/>
      <c r="UL31" s="1"/>
      <c r="UM31" s="1"/>
      <c r="UN31" s="1"/>
      <c r="UO31" s="1"/>
      <c r="UP31" s="1"/>
      <c r="UQ31" s="1"/>
      <c r="UR31" s="1"/>
      <c r="US31" s="1"/>
      <c r="UT31" s="1"/>
      <c r="UU31" s="1"/>
      <c r="UV31" s="1"/>
      <c r="UW31" s="1"/>
      <c r="UX31" s="1"/>
      <c r="UY31" s="1"/>
      <c r="UZ31" s="1"/>
      <c r="VA31" s="1"/>
      <c r="VB31" s="1"/>
      <c r="VC31" s="1"/>
      <c r="VD31" s="1"/>
      <c r="VE31" s="1"/>
      <c r="VF31" s="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1"/>
      <c r="YX31" s="1"/>
      <c r="YY31" s="1"/>
      <c r="YZ31" s="1"/>
      <c r="ZA31" s="1"/>
      <c r="ZB31" s="1"/>
      <c r="ZC31" s="1"/>
      <c r="ZD31" s="1"/>
      <c r="ZE31" s="1"/>
      <c r="ZF31" s="1"/>
      <c r="ZG31" s="1"/>
      <c r="ZH31" s="1"/>
      <c r="ZI31" s="1"/>
      <c r="ZJ31" s="1"/>
      <c r="ZK31" s="1"/>
      <c r="ZL31" s="1"/>
      <c r="ZM31" s="1"/>
      <c r="ZN31" s="1"/>
      <c r="ZO31" s="1"/>
      <c r="ZP31" s="1"/>
      <c r="ZQ31" s="1"/>
      <c r="ZR31" s="1"/>
      <c r="ZS31" s="1"/>
      <c r="ZT31" s="1"/>
      <c r="ZU31" s="1"/>
      <c r="ZV31" s="1"/>
      <c r="ZW31" s="1"/>
      <c r="ZX31" s="1"/>
      <c r="ZY31" s="1"/>
      <c r="ZZ31" s="1"/>
      <c r="AAA31" s="1"/>
      <c r="AAB31" s="1"/>
      <c r="AAC31" s="1"/>
      <c r="AAD31" s="1"/>
      <c r="AAE31" s="1"/>
      <c r="AAF31" s="1"/>
      <c r="AAG31" s="1"/>
      <c r="AAH31" s="1"/>
      <c r="AAI31" s="1"/>
      <c r="AAJ31" s="1"/>
      <c r="AAK31" s="1"/>
      <c r="AAL31" s="1"/>
      <c r="AAM31" s="1"/>
      <c r="AAN31" s="1"/>
      <c r="AAO31" s="1"/>
      <c r="AAP31" s="1"/>
      <c r="AAQ31" s="1"/>
      <c r="AAR31" s="1"/>
      <c r="AAS31" s="1"/>
      <c r="AAT31" s="1"/>
      <c r="AAU31" s="1"/>
      <c r="AAV31" s="1"/>
      <c r="AAW31" s="1"/>
      <c r="AAX31" s="1"/>
      <c r="AAY31" s="1"/>
      <c r="AAZ31" s="1"/>
      <c r="ABA31" s="1"/>
      <c r="ABB31" s="1"/>
      <c r="ABC31" s="1"/>
      <c r="ABD31" s="1"/>
      <c r="ABE31" s="1"/>
      <c r="ABF31" s="1"/>
      <c r="ABG31" s="1"/>
      <c r="ABH31" s="1"/>
      <c r="ABI31" s="1"/>
      <c r="ABJ31" s="1"/>
      <c r="ABK31" s="1"/>
      <c r="ABL31" s="1"/>
      <c r="ABM31" s="1"/>
      <c r="ABN31" s="1"/>
      <c r="ABO31" s="1"/>
      <c r="ABP31" s="1"/>
      <c r="ABQ31" s="1"/>
      <c r="ABR31" s="1"/>
      <c r="ABS31" s="1"/>
      <c r="ABT31" s="1"/>
      <c r="ABU31" s="1"/>
      <c r="ABV31" s="1"/>
      <c r="ABW31" s="1"/>
      <c r="ABX31" s="1"/>
      <c r="ABY31" s="1"/>
      <c r="ABZ31" s="1"/>
      <c r="ACA31" s="1"/>
      <c r="ACB31" s="1"/>
      <c r="ACC31" s="1"/>
      <c r="ACD31" s="1"/>
      <c r="ACE31" s="1"/>
      <c r="ACF31" s="1"/>
      <c r="ACG31" s="1"/>
      <c r="ACH31" s="1"/>
      <c r="ACI31" s="1"/>
      <c r="ACJ31" s="1"/>
      <c r="ACK31" s="1"/>
      <c r="ACL31" s="1"/>
      <c r="ACM31" s="1"/>
      <c r="ACN31" s="1"/>
      <c r="ACO31" s="1"/>
      <c r="ACP31" s="1"/>
      <c r="ACQ31" s="1"/>
      <c r="ACR31" s="1"/>
      <c r="ACS31" s="1"/>
      <c r="ACT31" s="1"/>
      <c r="ACU31" s="1"/>
      <c r="ACV31" s="1"/>
      <c r="ACW31" s="1"/>
      <c r="ACX31" s="1"/>
      <c r="ACY31" s="1"/>
      <c r="ACZ31" s="1"/>
      <c r="ADA31" s="1"/>
      <c r="ADB31" s="1"/>
      <c r="ADC31" s="1"/>
      <c r="ADD31" s="1"/>
      <c r="ADE31" s="1"/>
      <c r="ADF31" s="1"/>
      <c r="ADG31" s="1"/>
      <c r="ADH31" s="1"/>
      <c r="ADI31" s="1"/>
      <c r="ADJ31" s="1"/>
      <c r="ADK31" s="1"/>
      <c r="ADL31" s="1"/>
      <c r="ADM31" s="1"/>
      <c r="ADN31" s="1"/>
      <c r="ADO31" s="1"/>
      <c r="ADP31" s="1"/>
      <c r="ADQ31" s="1"/>
      <c r="ADR31" s="1"/>
      <c r="ADS31" s="1"/>
      <c r="ADT31" s="1"/>
      <c r="ADU31" s="1"/>
      <c r="ADV31" s="1"/>
      <c r="ADW31" s="1"/>
      <c r="ADX31" s="1"/>
      <c r="ADY31" s="1"/>
      <c r="ADZ31" s="1"/>
      <c r="AEA31" s="1"/>
      <c r="AEB31" s="1"/>
      <c r="AEC31" s="1"/>
      <c r="AED31" s="1"/>
      <c r="AEE31" s="1"/>
      <c r="AEF31" s="1"/>
      <c r="AEG31" s="1"/>
      <c r="AEH31" s="1"/>
      <c r="AEI31" s="1"/>
      <c r="AEJ31" s="1"/>
      <c r="AEK31" s="1"/>
      <c r="AEL31" s="1"/>
      <c r="AEM31" s="1"/>
      <c r="AEN31" s="1"/>
      <c r="AEO31" s="1"/>
      <c r="AEP31" s="1"/>
      <c r="AEQ31" s="1"/>
      <c r="AER31" s="1"/>
      <c r="AES31" s="1"/>
      <c r="AET31" s="1"/>
      <c r="AEU31" s="1"/>
      <c r="AEV31" s="1"/>
      <c r="AEW31" s="1"/>
      <c r="AEX31" s="1"/>
      <c r="AEY31" s="1"/>
      <c r="AEZ31" s="1"/>
      <c r="AFA31" s="1"/>
      <c r="AFB31" s="1"/>
      <c r="AFC31" s="1"/>
      <c r="AFD31" s="1"/>
      <c r="AFE31" s="1"/>
      <c r="AFF31" s="1"/>
      <c r="AFG31" s="1"/>
      <c r="AFH31" s="1"/>
      <c r="AFI31" s="1"/>
      <c r="AFJ31" s="1"/>
      <c r="AFK31" s="1"/>
      <c r="AFL31" s="1"/>
      <c r="AFM31" s="1"/>
      <c r="AFN31" s="1"/>
      <c r="AFO31" s="1"/>
      <c r="AFP31" s="1"/>
      <c r="AFQ31" s="1"/>
      <c r="AFR31" s="1"/>
      <c r="AFS31" s="1"/>
      <c r="AFT31" s="1"/>
      <c r="AFU31" s="1"/>
      <c r="AFV31" s="1"/>
      <c r="AFW31" s="1"/>
      <c r="AFX31" s="1"/>
      <c r="AFY31" s="1"/>
      <c r="AFZ31" s="1"/>
      <c r="AGA31" s="1"/>
      <c r="AGB31" s="1"/>
      <c r="AGC31" s="1"/>
      <c r="AGD31" s="1"/>
      <c r="AGE31" s="1"/>
      <c r="AGF31" s="1"/>
      <c r="AGG31" s="1"/>
      <c r="AGH31" s="1"/>
      <c r="AGI31" s="1"/>
      <c r="AGJ31" s="1"/>
      <c r="AGK31" s="1"/>
      <c r="AGL31" s="1"/>
      <c r="AGM31" s="1"/>
      <c r="AGN31" s="1"/>
      <c r="AGO31" s="1"/>
      <c r="AGP31" s="1"/>
      <c r="AGQ31" s="1"/>
      <c r="AGR31" s="1"/>
      <c r="AGS31" s="1"/>
      <c r="AGT31" s="1"/>
      <c r="AGU31" s="1"/>
      <c r="AGV31" s="1"/>
      <c r="AGW31" s="1"/>
      <c r="AGX31" s="1"/>
      <c r="AGY31" s="1"/>
      <c r="AGZ31" s="1"/>
      <c r="AHA31" s="1"/>
      <c r="AHB31" s="1"/>
      <c r="AHC31" s="1"/>
      <c r="AHD31" s="1"/>
      <c r="AHE31" s="1"/>
      <c r="AHF31" s="1"/>
      <c r="AHG31" s="1"/>
      <c r="AHH31" s="1"/>
      <c r="AHI31" s="1"/>
      <c r="AHJ31" s="1"/>
      <c r="AHK31" s="1"/>
      <c r="AHL31" s="1"/>
      <c r="AHM31" s="1"/>
      <c r="AHN31" s="1"/>
      <c r="AHO31" s="1"/>
      <c r="AHP31" s="1"/>
      <c r="AHQ31" s="1"/>
      <c r="AHR31" s="1"/>
      <c r="AHS31" s="1"/>
      <c r="AHT31" s="1"/>
      <c r="AHU31" s="1"/>
      <c r="AHV31" s="1"/>
      <c r="AHW31" s="1"/>
      <c r="AHX31" s="1"/>
      <c r="AHY31" s="1"/>
      <c r="AHZ31" s="1"/>
      <c r="AIA31" s="1"/>
      <c r="AIB31" s="1"/>
      <c r="AIC31" s="1"/>
      <c r="AID31" s="1"/>
      <c r="AIE31" s="1"/>
      <c r="AIF31" s="1"/>
      <c r="AIG31" s="1"/>
      <c r="AIH31" s="1"/>
      <c r="AII31" s="1"/>
      <c r="AIJ31" s="1"/>
      <c r="AIK31" s="1"/>
      <c r="AIL31" s="1"/>
      <c r="AIM31" s="1"/>
      <c r="AIN31" s="1"/>
      <c r="AIO31" s="1"/>
      <c r="AIP31" s="1"/>
      <c r="AIQ31" s="1"/>
      <c r="AIR31" s="1"/>
      <c r="AIS31" s="1"/>
      <c r="AIT31" s="1"/>
      <c r="AIU31" s="1"/>
      <c r="AIV31" s="1"/>
      <c r="AIW31" s="1"/>
      <c r="AIX31" s="1"/>
      <c r="AIY31" s="1"/>
      <c r="AIZ31" s="1"/>
      <c r="AJA31" s="1"/>
      <c r="AJB31" s="1"/>
      <c r="AJC31" s="1"/>
      <c r="AJD31" s="1"/>
      <c r="AJE31" s="1"/>
      <c r="AJF31" s="1"/>
      <c r="AJG31" s="1"/>
      <c r="AJH31" s="1"/>
      <c r="AJI31" s="1"/>
      <c r="AJJ31" s="1"/>
      <c r="AJK31" s="1"/>
      <c r="AJL31" s="1"/>
      <c r="AJM31" s="1"/>
      <c r="AJN31" s="1"/>
      <c r="AJO31" s="1"/>
      <c r="AJP31" s="1"/>
      <c r="AJQ31" s="1"/>
      <c r="AJR31" s="1"/>
      <c r="AJS31" s="1"/>
      <c r="AJT31" s="1"/>
      <c r="AJU31" s="1"/>
      <c r="AJV31" s="1"/>
      <c r="AJW31" s="1"/>
      <c r="AJX31" s="1"/>
      <c r="AJY31" s="1"/>
      <c r="AJZ31" s="1"/>
      <c r="AKA31" s="1"/>
      <c r="AKB31" s="1"/>
      <c r="AKC31" s="1"/>
      <c r="AKD31" s="1"/>
      <c r="AKE31" s="1"/>
      <c r="AKF31" s="1"/>
      <c r="AKG31" s="1"/>
      <c r="AKH31" s="1"/>
      <c r="AKI31" s="1"/>
      <c r="AKJ31" s="1"/>
      <c r="AKK31" s="1"/>
      <c r="AKL31" s="1"/>
      <c r="AKM31" s="1"/>
      <c r="AKN31" s="1"/>
      <c r="AKO31" s="1"/>
      <c r="AKP31" s="1"/>
      <c r="AKQ31" s="1"/>
      <c r="AKR31" s="1"/>
      <c r="AKS31" s="1"/>
      <c r="AKT31" s="1"/>
      <c r="AKU31" s="1"/>
      <c r="AKV31" s="1"/>
      <c r="AKW31" s="1"/>
      <c r="AKX31" s="1"/>
      <c r="AKY31" s="1"/>
      <c r="AKZ31" s="1"/>
      <c r="ALA31" s="1"/>
      <c r="ALB31" s="1"/>
      <c r="ALC31" s="1"/>
      <c r="ALD31" s="1"/>
      <c r="ALE31" s="1"/>
      <c r="ALF31" s="1"/>
      <c r="ALG31" s="1"/>
      <c r="ALH31" s="1"/>
      <c r="ALI31" s="1"/>
      <c r="ALJ31" s="1"/>
      <c r="ALK31" s="1"/>
      <c r="ALL31" s="1"/>
      <c r="ALM31" s="1"/>
      <c r="ALN31" s="1"/>
      <c r="ALO31" s="1"/>
      <c r="ALP31" s="1"/>
      <c r="ALQ31" s="1"/>
      <c r="ALR31" s="1"/>
      <c r="ALS31" s="1"/>
      <c r="ALT31" s="1"/>
      <c r="ALU31" s="1"/>
      <c r="ALV31" s="1"/>
      <c r="ALW31" s="1"/>
      <c r="ALX31" s="1"/>
      <c r="ALY31" s="1"/>
      <c r="ALZ31" s="1"/>
      <c r="AMA31" s="1"/>
      <c r="AMB31" s="1"/>
      <c r="AMC31" s="1"/>
      <c r="AMD31" s="1"/>
      <c r="AME31" s="1"/>
      <c r="AMF31" s="1"/>
      <c r="AMG31" s="1"/>
      <c r="AMH31" s="1"/>
      <c r="AMI31" s="1"/>
      <c r="AMJ31" s="1"/>
      <c r="AMK31" s="1"/>
      <c r="AML31" s="1"/>
      <c r="AMM31" s="1"/>
      <c r="AMN31" s="1"/>
      <c r="AMO31" s="1"/>
      <c r="AMP31" s="1"/>
      <c r="AMQ31" s="1"/>
      <c r="AMR31" s="1"/>
      <c r="AMS31" s="1"/>
      <c r="AMT31" s="1"/>
      <c r="AMU31" s="1"/>
      <c r="AMV31" s="1"/>
      <c r="AMW31" s="1"/>
      <c r="AMX31" s="1"/>
      <c r="AMY31" s="1"/>
      <c r="AMZ31" s="1"/>
      <c r="ANA31" s="1"/>
      <c r="ANB31" s="1"/>
      <c r="ANC31" s="1"/>
      <c r="AND31" s="1"/>
      <c r="ANE31" s="1"/>
      <c r="ANF31" s="1"/>
      <c r="ANG31" s="1"/>
      <c r="ANH31" s="1"/>
      <c r="ANI31" s="1"/>
      <c r="ANJ31" s="1"/>
      <c r="ANK31" s="1"/>
      <c r="ANL31" s="1"/>
      <c r="ANM31" s="1"/>
      <c r="ANN31" s="1"/>
      <c r="ANO31" s="1"/>
      <c r="ANP31" s="1"/>
      <c r="ANQ31" s="1"/>
      <c r="ANR31" s="1"/>
      <c r="ANS31" s="1"/>
      <c r="ANT31" s="1"/>
      <c r="ANU31" s="1"/>
      <c r="ANV31" s="1"/>
      <c r="ANW31" s="1"/>
      <c r="ANX31" s="1"/>
      <c r="ANY31" s="1"/>
      <c r="ANZ31" s="1"/>
      <c r="AOA31" s="1"/>
      <c r="AOB31" s="1"/>
      <c r="AOC31" s="1"/>
      <c r="AOD31" s="1"/>
      <c r="AOE31" s="1"/>
      <c r="AOF31" s="1"/>
      <c r="AOG31" s="1"/>
      <c r="AOH31" s="1"/>
      <c r="AOI31" s="1"/>
      <c r="AOJ31" s="1"/>
      <c r="AOK31" s="1"/>
      <c r="AOL31" s="1"/>
      <c r="AOM31" s="1"/>
      <c r="AON31" s="1"/>
      <c r="AOO31" s="1"/>
      <c r="AOP31" s="1"/>
      <c r="AOQ31" s="1"/>
      <c r="AOR31" s="1"/>
      <c r="AOS31" s="1"/>
      <c r="AOT31" s="1"/>
      <c r="AOU31" s="1"/>
      <c r="AOV31" s="1"/>
      <c r="AOW31" s="1"/>
      <c r="AOX31" s="1"/>
      <c r="AOY31" s="1"/>
      <c r="AOZ31" s="1"/>
      <c r="APA31" s="1"/>
      <c r="APB31" s="1"/>
      <c r="APC31" s="1"/>
      <c r="APD31" s="1"/>
      <c r="APE31" s="1"/>
      <c r="APF31" s="1"/>
      <c r="APG31" s="1"/>
      <c r="APH31" s="1"/>
      <c r="API31" s="1"/>
      <c r="APJ31" s="1"/>
      <c r="APK31" s="1"/>
      <c r="APL31" s="1"/>
      <c r="APM31" s="1"/>
      <c r="APN31" s="1"/>
      <c r="APO31" s="1"/>
      <c r="APP31" s="1"/>
      <c r="APQ31" s="1"/>
      <c r="APR31" s="1"/>
      <c r="APS31" s="1"/>
      <c r="APT31" s="1"/>
      <c r="APU31" s="1"/>
      <c r="APV31" s="1"/>
      <c r="APW31" s="1"/>
      <c r="APX31" s="1"/>
      <c r="APY31" s="1"/>
      <c r="APZ31" s="1"/>
      <c r="AQA31" s="1"/>
      <c r="AQB31" s="1"/>
      <c r="AQC31" s="1"/>
      <c r="AQD31" s="1"/>
      <c r="AQE31" s="1"/>
      <c r="AQF31" s="1"/>
      <c r="AQG31" s="1"/>
      <c r="AQH31" s="1"/>
      <c r="AQI31" s="1"/>
      <c r="AQJ31" s="1"/>
      <c r="AQK31" s="1"/>
      <c r="AQL31" s="1"/>
      <c r="AQM31" s="1"/>
      <c r="AQN31" s="1"/>
      <c r="AQO31" s="1"/>
      <c r="AQP31" s="1"/>
      <c r="AQQ31" s="1"/>
      <c r="AQR31" s="1"/>
      <c r="AQS31" s="1"/>
      <c r="AQT31" s="1"/>
      <c r="AQU31" s="1"/>
      <c r="AQV31" s="1"/>
      <c r="AQW31" s="1"/>
      <c r="AQX31" s="1"/>
      <c r="AQY31" s="1"/>
      <c r="AQZ31" s="1"/>
      <c r="ARA31" s="1"/>
      <c r="ARB31" s="1"/>
      <c r="ARC31" s="1"/>
      <c r="ARD31" s="1"/>
      <c r="ARE31" s="1"/>
      <c r="ARF31" s="1"/>
      <c r="ARG31" s="1"/>
      <c r="ARH31" s="1"/>
      <c r="ARI31" s="1"/>
      <c r="ARJ31" s="1"/>
      <c r="ARK31" s="1"/>
      <c r="ARL31" s="1"/>
      <c r="ARM31" s="1"/>
      <c r="ARN31" s="1"/>
      <c r="ARO31" s="1"/>
      <c r="ARP31" s="1"/>
      <c r="ARQ31" s="1"/>
      <c r="ARR31" s="1"/>
      <c r="ARS31" s="1"/>
      <c r="ART31" s="1"/>
      <c r="ARU31" s="1"/>
      <c r="ARV31" s="1"/>
      <c r="ARW31" s="1"/>
      <c r="ARX31" s="1"/>
      <c r="ARY31" s="1"/>
      <c r="ARZ31" s="1"/>
      <c r="ASA31" s="1"/>
      <c r="ASB31" s="1"/>
      <c r="ASC31" s="1"/>
      <c r="ASD31" s="1"/>
      <c r="ASE31" s="1"/>
      <c r="ASF31" s="1"/>
      <c r="ASG31" s="1"/>
      <c r="ASH31" s="1"/>
      <c r="ASI31" s="1"/>
      <c r="ASJ31" s="1"/>
      <c r="ASK31" s="1"/>
      <c r="ASL31" s="1"/>
      <c r="ASM31" s="1"/>
      <c r="ASN31" s="1"/>
      <c r="ASO31" s="1"/>
      <c r="ASP31" s="1"/>
      <c r="ASQ31" s="1"/>
      <c r="ASR31" s="1"/>
      <c r="ASS31" s="1"/>
      <c r="AST31" s="1"/>
      <c r="ASU31" s="1"/>
      <c r="ASV31" s="1"/>
      <c r="ASW31" s="1"/>
      <c r="ASX31" s="1"/>
      <c r="ASY31" s="1"/>
      <c r="ASZ31" s="1"/>
      <c r="ATA31" s="1"/>
      <c r="ATB31" s="1"/>
      <c r="ATC31" s="1"/>
      <c r="ATD31" s="1"/>
      <c r="ATE31" s="1"/>
      <c r="ATF31" s="1"/>
      <c r="ATG31" s="1"/>
      <c r="ATH31" s="1"/>
      <c r="ATI31" s="1"/>
      <c r="ATJ31" s="1"/>
      <c r="ATK31" s="1"/>
      <c r="ATL31" s="1"/>
      <c r="ATM31" s="1"/>
      <c r="ATN31" s="1"/>
      <c r="ATO31" s="1"/>
      <c r="ATP31" s="1"/>
      <c r="ATQ31" s="1"/>
      <c r="ATR31" s="1"/>
      <c r="ATS31" s="1"/>
      <c r="ATT31" s="1"/>
      <c r="ATU31" s="1"/>
      <c r="ATV31" s="1"/>
      <c r="ATW31" s="1"/>
      <c r="ATX31" s="1"/>
      <c r="ATY31" s="1"/>
      <c r="ATZ31" s="1"/>
      <c r="AUA31" s="1"/>
      <c r="AUB31" s="1"/>
      <c r="AUC31" s="1"/>
      <c r="AUD31" s="1"/>
      <c r="AUE31" s="1"/>
      <c r="AUF31" s="1"/>
      <c r="AUG31" s="1"/>
      <c r="AUH31" s="1"/>
      <c r="AUI31" s="1"/>
      <c r="AUJ31" s="1"/>
      <c r="AUK31" s="1"/>
      <c r="AUL31" s="1"/>
      <c r="AUM31" s="1"/>
      <c r="AUN31" s="1"/>
      <c r="AUO31" s="1"/>
      <c r="AUP31" s="1"/>
      <c r="AUQ31" s="1"/>
      <c r="AUR31" s="1"/>
      <c r="AUS31" s="1"/>
      <c r="AUT31" s="1"/>
      <c r="AUU31" s="1"/>
      <c r="AUV31" s="1"/>
      <c r="AUW31" s="1"/>
      <c r="AUX31" s="1"/>
      <c r="AUY31" s="1"/>
      <c r="AUZ31" s="1"/>
      <c r="AVA31" s="1"/>
      <c r="AVB31" s="1"/>
      <c r="AVC31" s="1"/>
      <c r="AVD31" s="1"/>
      <c r="AVE31" s="1"/>
      <c r="AVF31" s="1"/>
      <c r="AVG31" s="1"/>
      <c r="AVH31" s="1"/>
      <c r="AVI31" s="1"/>
      <c r="AVJ31" s="1"/>
      <c r="AVK31" s="1"/>
      <c r="AVL31" s="1"/>
      <c r="AVM31" s="1"/>
      <c r="AVN31" s="1"/>
      <c r="AVO31" s="1"/>
      <c r="AVP31" s="1"/>
      <c r="AVQ31" s="1"/>
      <c r="AVR31" s="1"/>
      <c r="AVS31" s="1"/>
      <c r="AVT31" s="1"/>
      <c r="AVU31" s="1"/>
      <c r="AVV31" s="1"/>
      <c r="AVW31" s="1"/>
      <c r="AVX31" s="1"/>
      <c r="AVY31" s="1"/>
      <c r="AVZ31" s="1"/>
      <c r="AWA31" s="1"/>
      <c r="AWB31" s="1"/>
      <c r="AWC31" s="1"/>
      <c r="AWD31" s="1"/>
      <c r="AWE31" s="1"/>
      <c r="AWF31" s="1"/>
      <c r="AWG31" s="1"/>
      <c r="AWH31" s="1"/>
      <c r="AWI31" s="1"/>
      <c r="AWJ31" s="1"/>
      <c r="AWK31" s="1"/>
      <c r="AWL31" s="1"/>
      <c r="AWM31" s="1"/>
      <c r="AWN31" s="1"/>
      <c r="AWO31" s="1"/>
      <c r="AWP31" s="1"/>
      <c r="AWQ31" s="1"/>
      <c r="AWR31" s="1"/>
      <c r="AWS31" s="1"/>
      <c r="AWT31" s="1"/>
      <c r="AWU31" s="1"/>
      <c r="AWV31" s="1"/>
      <c r="AWW31" s="1"/>
      <c r="AWX31" s="1"/>
      <c r="AWY31" s="1"/>
      <c r="AWZ31" s="1"/>
      <c r="AXA31" s="1"/>
      <c r="AXB31" s="1"/>
      <c r="AXC31" s="1"/>
      <c r="AXD31" s="1"/>
      <c r="AXE31" s="1"/>
      <c r="AXF31" s="1"/>
      <c r="AXG31" s="1"/>
      <c r="AXH31" s="1"/>
      <c r="AXI31" s="1"/>
      <c r="AXJ31" s="1"/>
      <c r="AXK31" s="1"/>
      <c r="AXL31" s="1"/>
      <c r="AXM31" s="1"/>
      <c r="AXN31" s="1"/>
      <c r="AXO31" s="1"/>
      <c r="AXP31" s="1"/>
      <c r="AXQ31" s="1"/>
      <c r="AXR31" s="1"/>
      <c r="AXS31" s="1"/>
      <c r="AXT31" s="1"/>
      <c r="AXU31" s="1"/>
      <c r="AXV31" s="1"/>
      <c r="AXW31" s="1"/>
      <c r="AXX31" s="1"/>
      <c r="AXY31" s="1"/>
      <c r="AXZ31" s="1"/>
      <c r="AYA31" s="1"/>
      <c r="AYB31" s="1"/>
      <c r="AYC31" s="1"/>
      <c r="AYD31" s="1"/>
      <c r="AYE31" s="1"/>
      <c r="AYF31" s="1"/>
      <c r="AYG31" s="1"/>
      <c r="AYH31" s="1"/>
      <c r="AYI31" s="1"/>
      <c r="AYJ31" s="1"/>
      <c r="AYK31" s="1"/>
      <c r="AYL31" s="1"/>
      <c r="AYM31" s="1"/>
      <c r="AYN31" s="1"/>
      <c r="AYO31" s="1"/>
      <c r="AYP31" s="1"/>
      <c r="AYQ31" s="1"/>
      <c r="AYR31" s="1"/>
      <c r="AYS31" s="1"/>
      <c r="AYT31" s="1"/>
      <c r="AYU31" s="1"/>
      <c r="AYV31" s="1"/>
      <c r="AYW31" s="1"/>
      <c r="AYX31" s="1"/>
      <c r="AYY31" s="1"/>
      <c r="AYZ31" s="1"/>
      <c r="AZA31" s="1"/>
      <c r="AZB31" s="1"/>
      <c r="AZC31" s="1"/>
      <c r="AZD31" s="1"/>
      <c r="AZE31" s="1"/>
      <c r="AZF31" s="1"/>
      <c r="AZG31" s="1"/>
      <c r="AZH31" s="1"/>
      <c r="AZI31" s="1"/>
      <c r="AZJ31" s="1"/>
      <c r="AZK31" s="1"/>
      <c r="AZL31" s="1"/>
      <c r="AZM31" s="1"/>
      <c r="AZN31" s="1"/>
      <c r="AZO31" s="1"/>
      <c r="AZP31" s="1"/>
      <c r="AZQ31" s="1"/>
      <c r="AZR31" s="1"/>
      <c r="AZS31" s="1"/>
      <c r="AZT31" s="1"/>
      <c r="AZU31" s="1"/>
      <c r="AZV31" s="1"/>
      <c r="AZW31" s="1"/>
      <c r="AZX31" s="1"/>
      <c r="AZY31" s="1"/>
      <c r="AZZ31" s="1"/>
      <c r="BAA31" s="1"/>
      <c r="BAB31" s="1"/>
      <c r="BAC31" s="1"/>
      <c r="BAD31" s="1"/>
      <c r="BAE31" s="1"/>
      <c r="BAF31" s="1"/>
      <c r="BAG31" s="1"/>
      <c r="BAH31" s="1"/>
      <c r="BAI31" s="1"/>
      <c r="BAJ31" s="1"/>
      <c r="BAK31" s="1"/>
      <c r="BAL31" s="1"/>
      <c r="BAM31" s="1"/>
      <c r="BAN31" s="1"/>
      <c r="BAO31" s="1"/>
      <c r="BAP31" s="1"/>
      <c r="BAQ31" s="1"/>
      <c r="BAR31" s="1"/>
      <c r="BAS31" s="1"/>
      <c r="BAT31" s="1"/>
      <c r="BAU31" s="1"/>
      <c r="BAV31" s="1"/>
      <c r="BAW31" s="1"/>
      <c r="BAX31" s="1"/>
      <c r="BAY31" s="1"/>
      <c r="BAZ31" s="1"/>
      <c r="BBA31" s="1"/>
      <c r="BBB31" s="1"/>
      <c r="BBC31" s="1"/>
      <c r="BBD31" s="1"/>
      <c r="BBE31" s="1"/>
      <c r="BBF31" s="1"/>
      <c r="BBG31" s="1"/>
      <c r="BBH31" s="1"/>
      <c r="BBI31" s="1"/>
      <c r="BBJ31" s="1"/>
      <c r="BBK31" s="1"/>
      <c r="BBL31" s="1"/>
      <c r="BBM31" s="1"/>
      <c r="BBN31" s="1"/>
      <c r="BBO31" s="1"/>
      <c r="BBP31" s="1"/>
      <c r="BBQ31" s="1"/>
      <c r="BBR31" s="1"/>
      <c r="BBS31" s="1"/>
      <c r="BBT31" s="1"/>
      <c r="BBU31" s="1"/>
      <c r="BBV31" s="1"/>
      <c r="BBW31" s="1"/>
      <c r="BBX31" s="1"/>
      <c r="BBY31" s="1"/>
      <c r="BBZ31" s="1"/>
      <c r="BCA31" s="1"/>
      <c r="BCB31" s="1"/>
      <c r="BCC31" s="1"/>
      <c r="BCD31" s="1"/>
      <c r="BCE31" s="1"/>
      <c r="BCF31" s="1"/>
      <c r="BCG31" s="1"/>
      <c r="BCH31" s="1"/>
      <c r="BCI31" s="1"/>
      <c r="BCJ31" s="1"/>
      <c r="BCK31" s="1"/>
      <c r="BCL31" s="1"/>
      <c r="BCM31" s="1"/>
      <c r="BCN31" s="1"/>
      <c r="BCO31" s="1"/>
      <c r="BCP31" s="1"/>
      <c r="BCQ31" s="1"/>
      <c r="BCR31" s="1"/>
      <c r="BCS31" s="1"/>
      <c r="BCT31" s="1"/>
      <c r="BCU31" s="1"/>
      <c r="BCV31" s="1"/>
      <c r="BCW31" s="1"/>
      <c r="BCX31" s="1"/>
      <c r="BCY31" s="1"/>
      <c r="BCZ31" s="1"/>
      <c r="BDA31" s="1"/>
      <c r="BDB31" s="1"/>
      <c r="BDC31" s="1"/>
      <c r="BDD31" s="1"/>
      <c r="BDE31" s="1"/>
      <c r="BDF31" s="1"/>
      <c r="BDG31" s="1"/>
      <c r="BDH31" s="1"/>
      <c r="BDI31" s="1"/>
      <c r="BDJ31" s="1"/>
      <c r="BDK31" s="1"/>
      <c r="BDL31" s="1"/>
      <c r="BDM31" s="1"/>
      <c r="BDN31" s="1"/>
      <c r="BDO31" s="1"/>
      <c r="BDP31" s="1"/>
      <c r="BDQ31" s="1"/>
      <c r="BDR31" s="1"/>
      <c r="BDS31" s="1"/>
      <c r="BDT31" s="1"/>
      <c r="BDU31" s="1"/>
      <c r="BDV31" s="1"/>
      <c r="BDW31" s="1"/>
      <c r="BDX31" s="1"/>
      <c r="BDY31" s="1"/>
      <c r="BDZ31" s="1"/>
      <c r="BEA31" s="1"/>
      <c r="BEB31" s="1"/>
      <c r="BEC31" s="1"/>
      <c r="BED31" s="1"/>
      <c r="BEE31" s="1"/>
      <c r="BEF31" s="1"/>
      <c r="BEG31" s="1"/>
      <c r="BEH31" s="1"/>
      <c r="BEI31" s="1"/>
      <c r="BEJ31" s="1"/>
      <c r="BEK31" s="1"/>
      <c r="BEL31" s="1"/>
      <c r="BEM31" s="1"/>
      <c r="BEN31" s="1"/>
      <c r="BEO31" s="1"/>
      <c r="BEP31" s="1"/>
      <c r="BEQ31" s="1"/>
      <c r="BER31" s="1"/>
      <c r="BES31" s="1"/>
      <c r="BET31" s="1"/>
      <c r="BEU31" s="1"/>
      <c r="BEV31" s="1"/>
      <c r="BEW31" s="1"/>
      <c r="BEX31" s="1"/>
      <c r="BEY31" s="1"/>
      <c r="BEZ31" s="1"/>
      <c r="BFA31" s="1"/>
      <c r="BFB31" s="1"/>
      <c r="BFC31" s="1"/>
      <c r="BFD31" s="1"/>
      <c r="BFE31" s="1"/>
      <c r="BFF31" s="1"/>
      <c r="BFG31" s="1"/>
      <c r="BFH31" s="1"/>
      <c r="BFI31" s="1"/>
      <c r="BFJ31" s="1"/>
      <c r="BFK31" s="1"/>
      <c r="BFL31" s="1"/>
      <c r="BFM31" s="1"/>
      <c r="BFN31" s="1"/>
      <c r="BFO31" s="1"/>
      <c r="BFP31" s="1"/>
      <c r="BFQ31" s="1"/>
      <c r="BFR31" s="1"/>
      <c r="BFS31" s="1"/>
      <c r="BFT31" s="1"/>
      <c r="BFU31" s="1"/>
      <c r="BFV31" s="1"/>
      <c r="BFW31" s="1"/>
      <c r="BFX31" s="1"/>
      <c r="BFY31" s="1"/>
      <c r="BFZ31" s="1"/>
      <c r="BGA31" s="1"/>
      <c r="BGB31" s="1"/>
      <c r="BGC31" s="1"/>
      <c r="BGD31" s="1"/>
      <c r="BGE31" s="1"/>
      <c r="BGF31" s="1"/>
      <c r="BGG31" s="1"/>
      <c r="BGH31" s="1"/>
      <c r="BGI31" s="1"/>
      <c r="BGJ31" s="1"/>
      <c r="BGK31" s="1"/>
      <c r="BGL31" s="1"/>
      <c r="BGM31" s="1"/>
      <c r="BGN31" s="1"/>
      <c r="BGO31" s="1"/>
      <c r="BGP31" s="1"/>
      <c r="BGQ31" s="1"/>
      <c r="BGR31" s="1"/>
      <c r="BGS31" s="1"/>
      <c r="BGT31" s="1"/>
      <c r="BGU31" s="1"/>
      <c r="BGV31" s="1"/>
      <c r="BGW31" s="1"/>
      <c r="BGX31" s="1"/>
      <c r="BGY31" s="1"/>
      <c r="BGZ31" s="1"/>
      <c r="BHA31" s="1"/>
      <c r="BHB31" s="1"/>
      <c r="BHC31" s="1"/>
      <c r="BHD31" s="1"/>
      <c r="BHE31" s="1"/>
      <c r="BHF31" s="1"/>
      <c r="BHG31" s="1"/>
      <c r="BHH31" s="1"/>
      <c r="BHI31" s="1"/>
      <c r="BHJ31" s="1"/>
      <c r="BHK31" s="1"/>
      <c r="BHL31" s="1"/>
      <c r="BHM31" s="1"/>
      <c r="BHN31" s="1"/>
      <c r="BHO31" s="1"/>
      <c r="BHP31" s="1"/>
      <c r="BHQ31" s="1"/>
      <c r="BHR31" s="1"/>
      <c r="BHS31" s="1"/>
      <c r="BHT31" s="1"/>
      <c r="BHU31" s="1"/>
      <c r="BHV31" s="1"/>
      <c r="BHW31" s="1"/>
      <c r="BHX31" s="1"/>
      <c r="BHY31" s="1"/>
      <c r="BHZ31" s="1"/>
      <c r="BIA31" s="1"/>
      <c r="BIB31" s="1"/>
      <c r="BIC31" s="1"/>
      <c r="BID31" s="1"/>
      <c r="BIE31" s="1"/>
      <c r="BIF31" s="1"/>
      <c r="BIG31" s="1"/>
      <c r="BIH31" s="1"/>
      <c r="BII31" s="1"/>
      <c r="BIJ31" s="1"/>
      <c r="BIK31" s="1"/>
      <c r="BIL31" s="1"/>
      <c r="BIM31" s="1"/>
      <c r="BIN31" s="1"/>
      <c r="BIO31" s="1"/>
      <c r="BIP31" s="1"/>
      <c r="BIQ31" s="1"/>
      <c r="BIR31" s="1"/>
      <c r="BIS31" s="1"/>
      <c r="BIT31" s="1"/>
      <c r="BIU31" s="1"/>
      <c r="BIV31" s="1"/>
      <c r="BIW31" s="1"/>
      <c r="BIX31" s="1"/>
      <c r="BIY31" s="1"/>
      <c r="BIZ31" s="1"/>
      <c r="BJA31" s="1"/>
      <c r="BJB31" s="1"/>
      <c r="BJC31" s="1"/>
      <c r="BJD31" s="1"/>
      <c r="BJE31" s="1"/>
      <c r="BJF31" s="1"/>
      <c r="BJG31" s="1"/>
      <c r="BJH31" s="1"/>
      <c r="BJI31" s="1"/>
      <c r="BJJ31" s="1"/>
      <c r="BJK31" s="1"/>
      <c r="BJL31" s="1"/>
      <c r="BJM31" s="1"/>
      <c r="BJN31" s="1"/>
      <c r="BJO31" s="1"/>
      <c r="BJP31" s="1"/>
      <c r="BJQ31" s="1"/>
      <c r="BJR31" s="1"/>
      <c r="BJS31" s="1"/>
      <c r="BJT31" s="1"/>
      <c r="BJU31" s="1"/>
      <c r="BJV31" s="1"/>
      <c r="BJW31" s="1"/>
      <c r="BJX31" s="1"/>
      <c r="BJY31" s="1"/>
      <c r="BJZ31" s="1"/>
      <c r="BKA31" s="1"/>
      <c r="BKB31" s="1"/>
      <c r="BKC31" s="1"/>
      <c r="BKD31" s="1"/>
      <c r="BKE31" s="1"/>
      <c r="BKF31" s="1"/>
      <c r="BKG31" s="1"/>
      <c r="BKH31" s="1"/>
      <c r="BKI31" s="1"/>
      <c r="BKJ31" s="1"/>
      <c r="BKK31" s="1"/>
      <c r="BKL31" s="1"/>
      <c r="BKM31" s="1"/>
      <c r="BKN31" s="1"/>
      <c r="BKO31" s="1"/>
      <c r="BKP31" s="1"/>
      <c r="BKQ31" s="1"/>
      <c r="BKR31" s="1"/>
      <c r="BKS31" s="1"/>
      <c r="BKT31" s="1"/>
      <c r="BKU31" s="1"/>
      <c r="BKV31" s="1"/>
      <c r="BKW31" s="1"/>
      <c r="BKX31" s="1"/>
      <c r="BKY31" s="1"/>
      <c r="BKZ31" s="1"/>
      <c r="BLA31" s="1"/>
      <c r="BLB31" s="1"/>
      <c r="BLC31" s="1"/>
      <c r="BLD31" s="1"/>
      <c r="BLE31" s="1"/>
      <c r="BLF31" s="1"/>
      <c r="BLG31" s="1"/>
      <c r="BLH31" s="1"/>
      <c r="BLI31" s="1"/>
      <c r="BLJ31" s="1"/>
      <c r="BLK31" s="1"/>
      <c r="BLL31" s="1"/>
      <c r="BLM31" s="1"/>
      <c r="BLN31" s="1"/>
      <c r="BLO31" s="1"/>
      <c r="BLP31" s="1"/>
      <c r="BLQ31" s="1"/>
      <c r="BLR31" s="1"/>
      <c r="BLS31" s="1"/>
      <c r="BLT31" s="1"/>
      <c r="BLU31" s="1"/>
      <c r="BLV31" s="1"/>
      <c r="BLW31" s="1"/>
      <c r="BLX31" s="1"/>
      <c r="BLY31" s="1"/>
      <c r="BLZ31" s="1"/>
      <c r="BMA31" s="1"/>
      <c r="BMB31" s="1"/>
      <c r="BMC31" s="1"/>
      <c r="BMD31" s="1"/>
      <c r="BME31" s="1"/>
      <c r="BMF31" s="1"/>
      <c r="BMG31" s="1"/>
      <c r="BMH31" s="1"/>
      <c r="BMI31" s="1"/>
      <c r="BMJ31" s="1"/>
      <c r="BMK31" s="1"/>
      <c r="BML31" s="1"/>
      <c r="BMM31" s="1"/>
      <c r="BMN31" s="1"/>
      <c r="BMO31" s="1"/>
      <c r="BMP31" s="1"/>
      <c r="BMQ31" s="1"/>
      <c r="BMR31" s="1"/>
      <c r="BMS31" s="1"/>
      <c r="BMT31" s="1"/>
      <c r="BMU31" s="1"/>
      <c r="BMV31" s="1"/>
      <c r="BMW31" s="1"/>
      <c r="BMX31" s="1"/>
      <c r="BMY31" s="1"/>
      <c r="BMZ31" s="1"/>
      <c r="BNA31" s="1"/>
      <c r="BNB31" s="1"/>
      <c r="BNC31" s="1"/>
      <c r="BND31" s="1"/>
      <c r="BNE31" s="1"/>
      <c r="BNF31" s="1"/>
      <c r="BNG31" s="1"/>
      <c r="BNH31" s="1"/>
      <c r="BNI31" s="1"/>
      <c r="BNJ31" s="1"/>
      <c r="BNK31" s="1"/>
      <c r="BNL31" s="1"/>
      <c r="BNM31" s="1"/>
      <c r="BNN31" s="1"/>
      <c r="BNO31" s="1"/>
      <c r="BNP31" s="1"/>
      <c r="BNQ31" s="1"/>
      <c r="BNR31" s="1"/>
      <c r="BNS31" s="1"/>
      <c r="BNT31" s="1"/>
      <c r="BNU31" s="1"/>
      <c r="BNV31" s="1"/>
      <c r="BNW31" s="1"/>
      <c r="BNX31" s="1"/>
      <c r="BNY31" s="1"/>
      <c r="BNZ31" s="1"/>
      <c r="BOA31" s="1"/>
      <c r="BOB31" s="1"/>
      <c r="BOC31" s="1"/>
      <c r="BOD31" s="1"/>
      <c r="BOE31" s="1"/>
      <c r="BOF31" s="1"/>
      <c r="BOG31" s="1"/>
      <c r="BOH31" s="1"/>
      <c r="BOI31" s="1"/>
      <c r="BOJ31" s="1"/>
      <c r="BOK31" s="1"/>
      <c r="BOL31" s="1"/>
      <c r="BOM31" s="1"/>
      <c r="BON31" s="1"/>
      <c r="BOO31" s="1"/>
      <c r="BOP31" s="1"/>
      <c r="BOQ31" s="1"/>
      <c r="BOR31" s="1"/>
      <c r="BOS31" s="1"/>
      <c r="BOT31" s="1"/>
      <c r="BOU31" s="1"/>
      <c r="BOV31" s="1"/>
      <c r="BOW31" s="1"/>
      <c r="BOX31" s="1"/>
      <c r="BOY31" s="1"/>
      <c r="BOZ31" s="1"/>
      <c r="BPA31" s="1"/>
      <c r="BPB31" s="1"/>
      <c r="BPC31" s="1"/>
      <c r="BPD31" s="1"/>
      <c r="BPE31" s="1"/>
      <c r="BPF31" s="1"/>
      <c r="BPG31" s="1"/>
      <c r="BPH31" s="1"/>
      <c r="BPI31" s="1"/>
      <c r="BPJ31" s="1"/>
      <c r="BPK31" s="1"/>
      <c r="BPL31" s="1"/>
      <c r="BPM31" s="1"/>
      <c r="BPN31" s="1"/>
      <c r="BPO31" s="1"/>
      <c r="BPP31" s="1"/>
      <c r="BPQ31" s="1"/>
      <c r="BPR31" s="1"/>
      <c r="BPS31" s="1"/>
      <c r="BPT31" s="1"/>
      <c r="BPU31" s="1"/>
      <c r="BPV31" s="1"/>
      <c r="BPW31" s="1"/>
      <c r="BPX31" s="1"/>
      <c r="BPY31" s="1"/>
      <c r="BPZ31" s="1"/>
      <c r="BQA31" s="1"/>
      <c r="BQB31" s="1"/>
      <c r="BQC31" s="1"/>
      <c r="BQD31" s="1"/>
      <c r="BQE31" s="1"/>
      <c r="BQF31" s="1"/>
      <c r="BQG31" s="1"/>
      <c r="BQH31" s="1"/>
      <c r="BQI31" s="1"/>
      <c r="BQJ31" s="1"/>
      <c r="BQK31" s="1"/>
      <c r="BQL31" s="1"/>
      <c r="BQM31" s="1"/>
      <c r="BQN31" s="1"/>
      <c r="BQO31" s="1"/>
      <c r="BQP31" s="1"/>
      <c r="BQQ31" s="1"/>
      <c r="BQR31" s="1"/>
      <c r="BQS31" s="1"/>
      <c r="BQT31" s="1"/>
      <c r="BQU31" s="1"/>
      <c r="BQV31" s="1"/>
      <c r="BQW31" s="1"/>
      <c r="BQX31" s="1"/>
      <c r="BQY31" s="1"/>
      <c r="BQZ31" s="1"/>
      <c r="BRA31" s="1"/>
      <c r="BRB31" s="1"/>
      <c r="BRC31" s="1"/>
      <c r="BRD31" s="1"/>
      <c r="BRE31" s="1"/>
      <c r="BRF31" s="1"/>
      <c r="BRG31" s="1"/>
      <c r="BRH31" s="1"/>
      <c r="BRI31" s="1"/>
      <c r="BRJ31" s="1"/>
      <c r="BRK31" s="1"/>
      <c r="BRL31" s="1"/>
      <c r="BRM31" s="1"/>
      <c r="BRN31" s="1"/>
      <c r="BRO31" s="1"/>
      <c r="BRP31" s="1"/>
      <c r="BRQ31" s="1"/>
      <c r="BRR31" s="1"/>
      <c r="BRS31" s="1"/>
      <c r="BRT31" s="1"/>
      <c r="BRU31" s="1"/>
      <c r="BRV31" s="1"/>
      <c r="BRW31" s="1"/>
      <c r="BRX31" s="1"/>
      <c r="BRY31" s="1"/>
      <c r="BRZ31" s="1"/>
      <c r="BSA31" s="1"/>
      <c r="BSB31" s="1"/>
      <c r="BSC31" s="1"/>
      <c r="BSD31" s="1"/>
      <c r="BSE31" s="1"/>
      <c r="BSF31" s="1"/>
      <c r="BSG31" s="1"/>
      <c r="BSH31" s="1"/>
      <c r="BSI31" s="1"/>
      <c r="BSJ31" s="1"/>
      <c r="BSK31" s="1"/>
      <c r="BSL31" s="1"/>
      <c r="BSM31" s="1"/>
      <c r="BSN31" s="1"/>
      <c r="BSO31" s="1"/>
      <c r="BSP31" s="1"/>
      <c r="BSQ31" s="1"/>
      <c r="BSR31" s="1"/>
      <c r="BSS31" s="1"/>
      <c r="BST31" s="1"/>
      <c r="BSU31" s="1"/>
      <c r="BSV31" s="1"/>
      <c r="BSW31" s="1"/>
      <c r="BSX31" s="1"/>
      <c r="BSY31" s="1"/>
      <c r="BSZ31" s="1"/>
      <c r="BTA31" s="1"/>
      <c r="BTB31" s="1"/>
      <c r="BTC31" s="1"/>
      <c r="BTD31" s="1"/>
      <c r="BTE31" s="1"/>
      <c r="BTF31" s="1"/>
      <c r="BTG31" s="1"/>
      <c r="BTH31" s="1"/>
      <c r="BTI31" s="1"/>
      <c r="BTJ31" s="1"/>
      <c r="BTK31" s="1"/>
      <c r="BTL31" s="1"/>
      <c r="BTM31" s="1"/>
      <c r="BTN31" s="1"/>
      <c r="BTO31" s="1"/>
      <c r="BTP31" s="1"/>
      <c r="BTQ31" s="1"/>
      <c r="BTR31" s="1"/>
      <c r="BTS31" s="1"/>
      <c r="BTT31" s="1"/>
      <c r="BTU31" s="1"/>
      <c r="BTV31" s="1"/>
      <c r="BTW31" s="1"/>
      <c r="BTX31" s="1"/>
      <c r="BTY31" s="1"/>
      <c r="BTZ31" s="1"/>
      <c r="BUA31" s="1"/>
      <c r="BUB31" s="1"/>
      <c r="BUC31" s="1"/>
      <c r="BUD31" s="1"/>
      <c r="BUE31" s="1"/>
      <c r="BUF31" s="1"/>
      <c r="BUG31" s="1"/>
      <c r="BUH31" s="1"/>
      <c r="BUI31" s="1"/>
      <c r="BUJ31" s="1"/>
      <c r="BUK31" s="1"/>
      <c r="BUL31" s="1"/>
      <c r="BUM31" s="1"/>
      <c r="BUN31" s="1"/>
      <c r="BUO31" s="1"/>
      <c r="BUP31" s="1"/>
      <c r="BUQ31" s="1"/>
      <c r="BUR31" s="1"/>
      <c r="BUS31" s="1"/>
      <c r="BUT31" s="1"/>
      <c r="BUU31" s="1"/>
      <c r="BUV31" s="1"/>
      <c r="BUW31" s="1"/>
      <c r="BUX31" s="1"/>
      <c r="BUY31" s="1"/>
      <c r="BUZ31" s="1"/>
      <c r="BVA31" s="1"/>
      <c r="BVB31" s="1"/>
      <c r="BVC31" s="1"/>
      <c r="BVD31" s="1"/>
      <c r="BVE31" s="1"/>
      <c r="BVF31" s="1"/>
      <c r="BVG31" s="1"/>
      <c r="BVH31" s="1"/>
      <c r="BVI31" s="1"/>
      <c r="BVJ31" s="1"/>
      <c r="BVK31" s="1"/>
      <c r="BVL31" s="1"/>
      <c r="BVM31" s="1"/>
      <c r="BVN31" s="1"/>
      <c r="BVO31" s="1"/>
      <c r="BVP31" s="1"/>
      <c r="BVQ31" s="1"/>
      <c r="BVR31" s="1"/>
      <c r="BVS31" s="1"/>
      <c r="BVT31" s="1"/>
      <c r="BVU31" s="1"/>
      <c r="BVV31" s="1"/>
      <c r="BVW31" s="1"/>
      <c r="BVX31" s="1"/>
      <c r="BVY31" s="1"/>
      <c r="BVZ31" s="1"/>
      <c r="BWA31" s="1"/>
      <c r="BWB31" s="1"/>
      <c r="BWC31" s="1"/>
      <c r="BWD31" s="1"/>
      <c r="BWE31" s="1"/>
      <c r="BWF31" s="1"/>
      <c r="BWG31" s="1"/>
      <c r="BWH31" s="1"/>
      <c r="BWI31" s="1"/>
      <c r="BWJ31" s="1"/>
      <c r="BWK31" s="1"/>
      <c r="BWL31" s="1"/>
      <c r="BWM31" s="1"/>
      <c r="BWN31" s="1"/>
      <c r="BWO31" s="1"/>
      <c r="BWP31" s="1"/>
      <c r="BWQ31" s="1"/>
      <c r="BWR31" s="1"/>
      <c r="BWS31" s="1"/>
      <c r="BWT31" s="1"/>
      <c r="BWU31" s="1"/>
      <c r="BWV31" s="1"/>
      <c r="BWW31" s="1"/>
      <c r="BWX31" s="1"/>
      <c r="BWY31" s="1"/>
      <c r="BWZ31" s="1"/>
      <c r="BXA31" s="1"/>
      <c r="BXB31" s="1"/>
    </row>
    <row r="32" spans="1:1978" s="88" customFormat="1" ht="60" x14ac:dyDescent="0.25">
      <c r="A32" s="10">
        <v>31</v>
      </c>
      <c r="B32" s="10" t="s">
        <v>133</v>
      </c>
      <c r="C32" s="217">
        <v>2.4</v>
      </c>
      <c r="D32" s="211" t="s">
        <v>11</v>
      </c>
      <c r="E32" s="15" t="s">
        <v>16</v>
      </c>
      <c r="F32" s="15" t="s">
        <v>155</v>
      </c>
      <c r="G32" s="14" t="s">
        <v>154</v>
      </c>
      <c r="H32" s="9" t="s">
        <v>156</v>
      </c>
      <c r="I32" s="1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row>
    <row r="33" spans="1:1978" s="88" customFormat="1" ht="30" x14ac:dyDescent="0.25">
      <c r="A33" s="10">
        <v>32</v>
      </c>
      <c r="B33" s="10" t="s">
        <v>133</v>
      </c>
      <c r="C33" s="217">
        <v>2.4</v>
      </c>
      <c r="D33" s="211" t="s">
        <v>11</v>
      </c>
      <c r="E33" s="15" t="s">
        <v>16</v>
      </c>
      <c r="F33" s="15" t="s">
        <v>157</v>
      </c>
      <c r="G33" s="14" t="s">
        <v>154</v>
      </c>
      <c r="H33" s="9" t="s">
        <v>158</v>
      </c>
      <c r="I33" s="1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row>
    <row r="34" spans="1:1978" s="88" customFormat="1" ht="60" x14ac:dyDescent="0.25">
      <c r="A34" s="10">
        <v>33</v>
      </c>
      <c r="B34" s="10" t="s">
        <v>133</v>
      </c>
      <c r="C34" s="217">
        <v>2.4</v>
      </c>
      <c r="D34" s="214" t="s">
        <v>95</v>
      </c>
      <c r="E34" s="15" t="s">
        <v>16</v>
      </c>
      <c r="F34" s="15" t="s">
        <v>159</v>
      </c>
      <c r="G34" s="14" t="s">
        <v>154</v>
      </c>
      <c r="H34" s="9" t="s">
        <v>161</v>
      </c>
      <c r="I34" s="1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1"/>
      <c r="NQ34" s="1"/>
      <c r="NR34" s="1"/>
      <c r="NS34" s="1"/>
      <c r="NT34" s="1"/>
      <c r="NU34" s="1"/>
      <c r="NV34" s="1"/>
      <c r="NW34" s="1"/>
      <c r="NX34" s="1"/>
      <c r="NY34" s="1"/>
      <c r="NZ34" s="1"/>
      <c r="OA34" s="1"/>
      <c r="OB34" s="1"/>
      <c r="OC34" s="1"/>
      <c r="OD34" s="1"/>
      <c r="OE34" s="1"/>
      <c r="OF34" s="1"/>
      <c r="OG34" s="1"/>
      <c r="OH34" s="1"/>
      <c r="OI34" s="1"/>
      <c r="OJ34" s="1"/>
      <c r="OK34" s="1"/>
      <c r="OL34" s="1"/>
      <c r="OM34" s="1"/>
      <c r="ON34" s="1"/>
      <c r="OO34" s="1"/>
      <c r="OP34" s="1"/>
      <c r="OQ34" s="1"/>
      <c r="OR34" s="1"/>
      <c r="OS34" s="1"/>
      <c r="OT34" s="1"/>
      <c r="OU34" s="1"/>
      <c r="OV34" s="1"/>
      <c r="OW34" s="1"/>
      <c r="OX34" s="1"/>
      <c r="OY34" s="1"/>
      <c r="OZ34" s="1"/>
      <c r="PA34" s="1"/>
      <c r="PB34" s="1"/>
      <c r="PC34" s="1"/>
      <c r="PD34" s="1"/>
      <c r="PE34" s="1"/>
      <c r="PF34" s="1"/>
      <c r="PG34" s="1"/>
      <c r="PH34" s="1"/>
      <c r="PI34" s="1"/>
      <c r="PJ34" s="1"/>
      <c r="PK34" s="1"/>
      <c r="PL34" s="1"/>
      <c r="PM34" s="1"/>
      <c r="PN34" s="1"/>
      <c r="PO34" s="1"/>
      <c r="PP34" s="1"/>
      <c r="PQ34" s="1"/>
      <c r="PR34" s="1"/>
      <c r="PS34" s="1"/>
      <c r="PT34" s="1"/>
      <c r="PU34" s="1"/>
      <c r="PV34" s="1"/>
      <c r="PW34" s="1"/>
      <c r="PX34" s="1"/>
      <c r="PY34" s="1"/>
      <c r="PZ34" s="1"/>
      <c r="QA34" s="1"/>
      <c r="QB34" s="1"/>
      <c r="QC34" s="1"/>
      <c r="QD34" s="1"/>
      <c r="QE34" s="1"/>
      <c r="QF34" s="1"/>
      <c r="QG34" s="1"/>
      <c r="QH34" s="1"/>
      <c r="QI34" s="1"/>
      <c r="QJ34" s="1"/>
      <c r="QK34" s="1"/>
      <c r="QL34" s="1"/>
      <c r="QM34" s="1"/>
      <c r="QN34" s="1"/>
      <c r="QO34" s="1"/>
      <c r="QP34" s="1"/>
      <c r="QQ34" s="1"/>
      <c r="QR34" s="1"/>
      <c r="QS34" s="1"/>
      <c r="QT34" s="1"/>
      <c r="QU34" s="1"/>
      <c r="QV34" s="1"/>
      <c r="QW34" s="1"/>
      <c r="QX34" s="1"/>
      <c r="QY34" s="1"/>
      <c r="QZ34" s="1"/>
      <c r="RA34" s="1"/>
      <c r="RB34" s="1"/>
      <c r="RC34" s="1"/>
      <c r="RD34" s="1"/>
      <c r="RE34" s="1"/>
      <c r="RF34" s="1"/>
      <c r="RG34" s="1"/>
      <c r="RH34" s="1"/>
      <c r="RI34" s="1"/>
      <c r="RJ34" s="1"/>
      <c r="RK34" s="1"/>
      <c r="RL34" s="1"/>
      <c r="RM34" s="1"/>
      <c r="RN34" s="1"/>
      <c r="RO34" s="1"/>
      <c r="RP34" s="1"/>
      <c r="RQ34" s="1"/>
      <c r="RR34" s="1"/>
      <c r="RS34" s="1"/>
      <c r="RT34" s="1"/>
      <c r="RU34" s="1"/>
      <c r="RV34" s="1"/>
      <c r="RW34" s="1"/>
      <c r="RX34" s="1"/>
      <c r="RY34" s="1"/>
      <c r="RZ34" s="1"/>
      <c r="SA34" s="1"/>
      <c r="SB34" s="1"/>
      <c r="SC34" s="1"/>
      <c r="SD34" s="1"/>
      <c r="SE34" s="1"/>
      <c r="SF34" s="1"/>
      <c r="SG34" s="1"/>
      <c r="SH34" s="1"/>
      <c r="SI34" s="1"/>
      <c r="SJ34" s="1"/>
      <c r="SK34" s="1"/>
      <c r="SL34" s="1"/>
      <c r="SM34" s="1"/>
      <c r="SN34" s="1"/>
      <c r="SO34" s="1"/>
      <c r="SP34" s="1"/>
      <c r="SQ34" s="1"/>
      <c r="SR34" s="1"/>
      <c r="SS34" s="1"/>
      <c r="ST34" s="1"/>
      <c r="SU34" s="1"/>
      <c r="SV34" s="1"/>
      <c r="SW34" s="1"/>
      <c r="SX34" s="1"/>
      <c r="SY34" s="1"/>
      <c r="SZ34" s="1"/>
      <c r="TA34" s="1"/>
      <c r="TB34" s="1"/>
      <c r="TC34" s="1"/>
      <c r="TD34" s="1"/>
      <c r="TE34" s="1"/>
      <c r="TF34" s="1"/>
      <c r="TG34" s="1"/>
      <c r="TH34" s="1"/>
      <c r="TI34" s="1"/>
      <c r="TJ34" s="1"/>
      <c r="TK34" s="1"/>
      <c r="TL34" s="1"/>
      <c r="TM34" s="1"/>
      <c r="TN34" s="1"/>
      <c r="TO34" s="1"/>
      <c r="TP34" s="1"/>
      <c r="TQ34" s="1"/>
      <c r="TR34" s="1"/>
      <c r="TS34" s="1"/>
      <c r="TT34" s="1"/>
      <c r="TU34" s="1"/>
      <c r="TV34" s="1"/>
      <c r="TW34" s="1"/>
      <c r="TX34" s="1"/>
      <c r="TY34" s="1"/>
      <c r="TZ34" s="1"/>
      <c r="UA34" s="1"/>
      <c r="UB34" s="1"/>
      <c r="UC34" s="1"/>
      <c r="UD34" s="1"/>
      <c r="UE34" s="1"/>
      <c r="UF34" s="1"/>
      <c r="UG34" s="1"/>
      <c r="UH34" s="1"/>
      <c r="UI34" s="1"/>
      <c r="UJ34" s="1"/>
      <c r="UK34" s="1"/>
      <c r="UL34" s="1"/>
      <c r="UM34" s="1"/>
      <c r="UN34" s="1"/>
      <c r="UO34" s="1"/>
      <c r="UP34" s="1"/>
      <c r="UQ34" s="1"/>
      <c r="UR34" s="1"/>
      <c r="US34" s="1"/>
      <c r="UT34" s="1"/>
      <c r="UU34" s="1"/>
      <c r="UV34" s="1"/>
      <c r="UW34" s="1"/>
      <c r="UX34" s="1"/>
      <c r="UY34" s="1"/>
      <c r="UZ34" s="1"/>
      <c r="VA34" s="1"/>
      <c r="VB34" s="1"/>
      <c r="VC34" s="1"/>
      <c r="VD34" s="1"/>
      <c r="VE34" s="1"/>
      <c r="VF34" s="1"/>
      <c r="VG34" s="1"/>
      <c r="VH34" s="1"/>
      <c r="VI34" s="1"/>
      <c r="VJ34" s="1"/>
      <c r="VK34" s="1"/>
      <c r="VL34" s="1"/>
      <c r="VM34" s="1"/>
      <c r="VN34" s="1"/>
      <c r="VO34" s="1"/>
      <c r="VP34" s="1"/>
      <c r="VQ34" s="1"/>
      <c r="VR34" s="1"/>
      <c r="VS34" s="1"/>
      <c r="VT34" s="1"/>
      <c r="VU34" s="1"/>
      <c r="VV34" s="1"/>
      <c r="VW34" s="1"/>
      <c r="VX34" s="1"/>
      <c r="VY34" s="1"/>
      <c r="VZ34" s="1"/>
      <c r="WA34" s="1"/>
      <c r="WB34" s="1"/>
      <c r="WC34" s="1"/>
      <c r="WD34" s="1"/>
      <c r="WE34" s="1"/>
      <c r="WF34" s="1"/>
      <c r="WG34" s="1"/>
      <c r="WH34" s="1"/>
      <c r="WI34" s="1"/>
      <c r="WJ34" s="1"/>
      <c r="WK34" s="1"/>
      <c r="WL34" s="1"/>
      <c r="WM34" s="1"/>
      <c r="WN34" s="1"/>
      <c r="WO34" s="1"/>
      <c r="WP34" s="1"/>
      <c r="WQ34" s="1"/>
      <c r="WR34" s="1"/>
      <c r="WS34" s="1"/>
      <c r="WT34" s="1"/>
      <c r="WU34" s="1"/>
      <c r="WV34" s="1"/>
      <c r="WW34" s="1"/>
      <c r="WX34" s="1"/>
      <c r="WY34" s="1"/>
      <c r="WZ34" s="1"/>
      <c r="XA34" s="1"/>
      <c r="XB34" s="1"/>
      <c r="XC34" s="1"/>
      <c r="XD34" s="1"/>
      <c r="XE34" s="1"/>
      <c r="XF34" s="1"/>
      <c r="XG34" s="1"/>
      <c r="XH34" s="1"/>
      <c r="XI34" s="1"/>
      <c r="XJ34" s="1"/>
      <c r="XK34" s="1"/>
      <c r="XL34" s="1"/>
      <c r="XM34" s="1"/>
      <c r="XN34" s="1"/>
      <c r="XO34" s="1"/>
      <c r="XP34" s="1"/>
      <c r="XQ34" s="1"/>
      <c r="XR34" s="1"/>
      <c r="XS34" s="1"/>
      <c r="XT34" s="1"/>
      <c r="XU34" s="1"/>
      <c r="XV34" s="1"/>
      <c r="XW34" s="1"/>
      <c r="XX34" s="1"/>
      <c r="XY34" s="1"/>
      <c r="XZ34" s="1"/>
      <c r="YA34" s="1"/>
      <c r="YB34" s="1"/>
      <c r="YC34" s="1"/>
      <c r="YD34" s="1"/>
      <c r="YE34" s="1"/>
      <c r="YF34" s="1"/>
      <c r="YG34" s="1"/>
      <c r="YH34" s="1"/>
      <c r="YI34" s="1"/>
      <c r="YJ34" s="1"/>
      <c r="YK34" s="1"/>
      <c r="YL34" s="1"/>
      <c r="YM34" s="1"/>
      <c r="YN34" s="1"/>
      <c r="YO34" s="1"/>
      <c r="YP34" s="1"/>
      <c r="YQ34" s="1"/>
      <c r="YR34" s="1"/>
      <c r="YS34" s="1"/>
      <c r="YT34" s="1"/>
      <c r="YU34" s="1"/>
      <c r="YV34" s="1"/>
      <c r="YW34" s="1"/>
      <c r="YX34" s="1"/>
      <c r="YY34" s="1"/>
      <c r="YZ34" s="1"/>
      <c r="ZA34" s="1"/>
      <c r="ZB34" s="1"/>
      <c r="ZC34" s="1"/>
      <c r="ZD34" s="1"/>
      <c r="ZE34" s="1"/>
      <c r="ZF34" s="1"/>
      <c r="ZG34" s="1"/>
      <c r="ZH34" s="1"/>
      <c r="ZI34" s="1"/>
      <c r="ZJ34" s="1"/>
      <c r="ZK34" s="1"/>
      <c r="ZL34" s="1"/>
      <c r="ZM34" s="1"/>
      <c r="ZN34" s="1"/>
      <c r="ZO34" s="1"/>
      <c r="ZP34" s="1"/>
      <c r="ZQ34" s="1"/>
      <c r="ZR34" s="1"/>
      <c r="ZS34" s="1"/>
      <c r="ZT34" s="1"/>
      <c r="ZU34" s="1"/>
      <c r="ZV34" s="1"/>
      <c r="ZW34" s="1"/>
      <c r="ZX34" s="1"/>
      <c r="ZY34" s="1"/>
      <c r="ZZ34" s="1"/>
      <c r="AAA34" s="1"/>
      <c r="AAB34" s="1"/>
      <c r="AAC34" s="1"/>
      <c r="AAD34" s="1"/>
      <c r="AAE34" s="1"/>
      <c r="AAF34" s="1"/>
      <c r="AAG34" s="1"/>
      <c r="AAH34" s="1"/>
      <c r="AAI34" s="1"/>
      <c r="AAJ34" s="1"/>
      <c r="AAK34" s="1"/>
      <c r="AAL34" s="1"/>
      <c r="AAM34" s="1"/>
      <c r="AAN34" s="1"/>
      <c r="AAO34" s="1"/>
      <c r="AAP34" s="1"/>
      <c r="AAQ34" s="1"/>
      <c r="AAR34" s="1"/>
      <c r="AAS34" s="1"/>
      <c r="AAT34" s="1"/>
      <c r="AAU34" s="1"/>
      <c r="AAV34" s="1"/>
      <c r="AAW34" s="1"/>
      <c r="AAX34" s="1"/>
      <c r="AAY34" s="1"/>
      <c r="AAZ34" s="1"/>
      <c r="ABA34" s="1"/>
      <c r="ABB34" s="1"/>
      <c r="ABC34" s="1"/>
      <c r="ABD34" s="1"/>
      <c r="ABE34" s="1"/>
      <c r="ABF34" s="1"/>
      <c r="ABG34" s="1"/>
      <c r="ABH34" s="1"/>
      <c r="ABI34" s="1"/>
      <c r="ABJ34" s="1"/>
      <c r="ABK34" s="1"/>
      <c r="ABL34" s="1"/>
      <c r="ABM34" s="1"/>
      <c r="ABN34" s="1"/>
      <c r="ABO34" s="1"/>
      <c r="ABP34" s="1"/>
      <c r="ABQ34" s="1"/>
      <c r="ABR34" s="1"/>
      <c r="ABS34" s="1"/>
      <c r="ABT34" s="1"/>
      <c r="ABU34" s="1"/>
      <c r="ABV34" s="1"/>
      <c r="ABW34" s="1"/>
      <c r="ABX34" s="1"/>
      <c r="ABY34" s="1"/>
      <c r="ABZ34" s="1"/>
      <c r="ACA34" s="1"/>
      <c r="ACB34" s="1"/>
      <c r="ACC34" s="1"/>
      <c r="ACD34" s="1"/>
      <c r="ACE34" s="1"/>
      <c r="ACF34" s="1"/>
      <c r="ACG34" s="1"/>
      <c r="ACH34" s="1"/>
      <c r="ACI34" s="1"/>
      <c r="ACJ34" s="1"/>
      <c r="ACK34" s="1"/>
      <c r="ACL34" s="1"/>
      <c r="ACM34" s="1"/>
      <c r="ACN34" s="1"/>
      <c r="ACO34" s="1"/>
      <c r="ACP34" s="1"/>
      <c r="ACQ34" s="1"/>
      <c r="ACR34" s="1"/>
      <c r="ACS34" s="1"/>
      <c r="ACT34" s="1"/>
      <c r="ACU34" s="1"/>
      <c r="ACV34" s="1"/>
      <c r="ACW34" s="1"/>
      <c r="ACX34" s="1"/>
      <c r="ACY34" s="1"/>
      <c r="ACZ34" s="1"/>
      <c r="ADA34" s="1"/>
      <c r="ADB34" s="1"/>
      <c r="ADC34" s="1"/>
      <c r="ADD34" s="1"/>
      <c r="ADE34" s="1"/>
      <c r="ADF34" s="1"/>
      <c r="ADG34" s="1"/>
      <c r="ADH34" s="1"/>
      <c r="ADI34" s="1"/>
      <c r="ADJ34" s="1"/>
      <c r="ADK34" s="1"/>
      <c r="ADL34" s="1"/>
      <c r="ADM34" s="1"/>
      <c r="ADN34" s="1"/>
      <c r="ADO34" s="1"/>
      <c r="ADP34" s="1"/>
      <c r="ADQ34" s="1"/>
      <c r="ADR34" s="1"/>
      <c r="ADS34" s="1"/>
      <c r="ADT34" s="1"/>
      <c r="ADU34" s="1"/>
      <c r="ADV34" s="1"/>
      <c r="ADW34" s="1"/>
      <c r="ADX34" s="1"/>
      <c r="ADY34" s="1"/>
      <c r="ADZ34" s="1"/>
      <c r="AEA34" s="1"/>
      <c r="AEB34" s="1"/>
      <c r="AEC34" s="1"/>
      <c r="AED34" s="1"/>
      <c r="AEE34" s="1"/>
      <c r="AEF34" s="1"/>
      <c r="AEG34" s="1"/>
      <c r="AEH34" s="1"/>
      <c r="AEI34" s="1"/>
      <c r="AEJ34" s="1"/>
      <c r="AEK34" s="1"/>
      <c r="AEL34" s="1"/>
      <c r="AEM34" s="1"/>
      <c r="AEN34" s="1"/>
      <c r="AEO34" s="1"/>
      <c r="AEP34" s="1"/>
      <c r="AEQ34" s="1"/>
      <c r="AER34" s="1"/>
      <c r="AES34" s="1"/>
      <c r="AET34" s="1"/>
      <c r="AEU34" s="1"/>
      <c r="AEV34" s="1"/>
      <c r="AEW34" s="1"/>
      <c r="AEX34" s="1"/>
      <c r="AEY34" s="1"/>
      <c r="AEZ34" s="1"/>
      <c r="AFA34" s="1"/>
      <c r="AFB34" s="1"/>
      <c r="AFC34" s="1"/>
      <c r="AFD34" s="1"/>
      <c r="AFE34" s="1"/>
      <c r="AFF34" s="1"/>
      <c r="AFG34" s="1"/>
      <c r="AFH34" s="1"/>
      <c r="AFI34" s="1"/>
      <c r="AFJ34" s="1"/>
      <c r="AFK34" s="1"/>
      <c r="AFL34" s="1"/>
      <c r="AFM34" s="1"/>
      <c r="AFN34" s="1"/>
      <c r="AFO34" s="1"/>
      <c r="AFP34" s="1"/>
      <c r="AFQ34" s="1"/>
      <c r="AFR34" s="1"/>
      <c r="AFS34" s="1"/>
      <c r="AFT34" s="1"/>
      <c r="AFU34" s="1"/>
      <c r="AFV34" s="1"/>
      <c r="AFW34" s="1"/>
      <c r="AFX34" s="1"/>
      <c r="AFY34" s="1"/>
      <c r="AFZ34" s="1"/>
      <c r="AGA34" s="1"/>
      <c r="AGB34" s="1"/>
      <c r="AGC34" s="1"/>
      <c r="AGD34" s="1"/>
      <c r="AGE34" s="1"/>
      <c r="AGF34" s="1"/>
      <c r="AGG34" s="1"/>
      <c r="AGH34" s="1"/>
      <c r="AGI34" s="1"/>
      <c r="AGJ34" s="1"/>
      <c r="AGK34" s="1"/>
      <c r="AGL34" s="1"/>
      <c r="AGM34" s="1"/>
      <c r="AGN34" s="1"/>
      <c r="AGO34" s="1"/>
      <c r="AGP34" s="1"/>
      <c r="AGQ34" s="1"/>
      <c r="AGR34" s="1"/>
      <c r="AGS34" s="1"/>
      <c r="AGT34" s="1"/>
      <c r="AGU34" s="1"/>
      <c r="AGV34" s="1"/>
      <c r="AGW34" s="1"/>
      <c r="AGX34" s="1"/>
      <c r="AGY34" s="1"/>
      <c r="AGZ34" s="1"/>
      <c r="AHA34" s="1"/>
      <c r="AHB34" s="1"/>
      <c r="AHC34" s="1"/>
      <c r="AHD34" s="1"/>
      <c r="AHE34" s="1"/>
      <c r="AHF34" s="1"/>
      <c r="AHG34" s="1"/>
      <c r="AHH34" s="1"/>
      <c r="AHI34" s="1"/>
      <c r="AHJ34" s="1"/>
      <c r="AHK34" s="1"/>
      <c r="AHL34" s="1"/>
      <c r="AHM34" s="1"/>
      <c r="AHN34" s="1"/>
      <c r="AHO34" s="1"/>
      <c r="AHP34" s="1"/>
      <c r="AHQ34" s="1"/>
      <c r="AHR34" s="1"/>
      <c r="AHS34" s="1"/>
      <c r="AHT34" s="1"/>
      <c r="AHU34" s="1"/>
      <c r="AHV34" s="1"/>
      <c r="AHW34" s="1"/>
      <c r="AHX34" s="1"/>
      <c r="AHY34" s="1"/>
      <c r="AHZ34" s="1"/>
      <c r="AIA34" s="1"/>
      <c r="AIB34" s="1"/>
      <c r="AIC34" s="1"/>
      <c r="AID34" s="1"/>
      <c r="AIE34" s="1"/>
      <c r="AIF34" s="1"/>
      <c r="AIG34" s="1"/>
      <c r="AIH34" s="1"/>
      <c r="AII34" s="1"/>
      <c r="AIJ34" s="1"/>
      <c r="AIK34" s="1"/>
      <c r="AIL34" s="1"/>
      <c r="AIM34" s="1"/>
      <c r="AIN34" s="1"/>
      <c r="AIO34" s="1"/>
      <c r="AIP34" s="1"/>
      <c r="AIQ34" s="1"/>
      <c r="AIR34" s="1"/>
      <c r="AIS34" s="1"/>
      <c r="AIT34" s="1"/>
      <c r="AIU34" s="1"/>
      <c r="AIV34" s="1"/>
      <c r="AIW34" s="1"/>
      <c r="AIX34" s="1"/>
      <c r="AIY34" s="1"/>
      <c r="AIZ34" s="1"/>
      <c r="AJA34" s="1"/>
      <c r="AJB34" s="1"/>
      <c r="AJC34" s="1"/>
      <c r="AJD34" s="1"/>
      <c r="AJE34" s="1"/>
      <c r="AJF34" s="1"/>
      <c r="AJG34" s="1"/>
      <c r="AJH34" s="1"/>
      <c r="AJI34" s="1"/>
      <c r="AJJ34" s="1"/>
      <c r="AJK34" s="1"/>
      <c r="AJL34" s="1"/>
      <c r="AJM34" s="1"/>
      <c r="AJN34" s="1"/>
      <c r="AJO34" s="1"/>
      <c r="AJP34" s="1"/>
      <c r="AJQ34" s="1"/>
      <c r="AJR34" s="1"/>
      <c r="AJS34" s="1"/>
      <c r="AJT34" s="1"/>
      <c r="AJU34" s="1"/>
      <c r="AJV34" s="1"/>
      <c r="AJW34" s="1"/>
      <c r="AJX34" s="1"/>
      <c r="AJY34" s="1"/>
      <c r="AJZ34" s="1"/>
      <c r="AKA34" s="1"/>
      <c r="AKB34" s="1"/>
      <c r="AKC34" s="1"/>
      <c r="AKD34" s="1"/>
      <c r="AKE34" s="1"/>
      <c r="AKF34" s="1"/>
      <c r="AKG34" s="1"/>
      <c r="AKH34" s="1"/>
      <c r="AKI34" s="1"/>
      <c r="AKJ34" s="1"/>
      <c r="AKK34" s="1"/>
      <c r="AKL34" s="1"/>
      <c r="AKM34" s="1"/>
      <c r="AKN34" s="1"/>
      <c r="AKO34" s="1"/>
      <c r="AKP34" s="1"/>
      <c r="AKQ34" s="1"/>
      <c r="AKR34" s="1"/>
      <c r="AKS34" s="1"/>
      <c r="AKT34" s="1"/>
      <c r="AKU34" s="1"/>
      <c r="AKV34" s="1"/>
      <c r="AKW34" s="1"/>
      <c r="AKX34" s="1"/>
      <c r="AKY34" s="1"/>
      <c r="AKZ34" s="1"/>
      <c r="ALA34" s="1"/>
      <c r="ALB34" s="1"/>
      <c r="ALC34" s="1"/>
      <c r="ALD34" s="1"/>
      <c r="ALE34" s="1"/>
      <c r="ALF34" s="1"/>
      <c r="ALG34" s="1"/>
      <c r="ALH34" s="1"/>
      <c r="ALI34" s="1"/>
      <c r="ALJ34" s="1"/>
      <c r="ALK34" s="1"/>
      <c r="ALL34" s="1"/>
      <c r="ALM34" s="1"/>
      <c r="ALN34" s="1"/>
      <c r="ALO34" s="1"/>
      <c r="ALP34" s="1"/>
      <c r="ALQ34" s="1"/>
      <c r="ALR34" s="1"/>
      <c r="ALS34" s="1"/>
      <c r="ALT34" s="1"/>
      <c r="ALU34" s="1"/>
      <c r="ALV34" s="1"/>
      <c r="ALW34" s="1"/>
      <c r="ALX34" s="1"/>
      <c r="ALY34" s="1"/>
      <c r="ALZ34" s="1"/>
      <c r="AMA34" s="1"/>
      <c r="AMB34" s="1"/>
      <c r="AMC34" s="1"/>
      <c r="AMD34" s="1"/>
      <c r="AME34" s="1"/>
      <c r="AMF34" s="1"/>
      <c r="AMG34" s="1"/>
      <c r="AMH34" s="1"/>
      <c r="AMI34" s="1"/>
      <c r="AMJ34" s="1"/>
      <c r="AMK34" s="1"/>
      <c r="AML34" s="1"/>
      <c r="AMM34" s="1"/>
      <c r="AMN34" s="1"/>
      <c r="AMO34" s="1"/>
      <c r="AMP34" s="1"/>
      <c r="AMQ34" s="1"/>
      <c r="AMR34" s="1"/>
      <c r="AMS34" s="1"/>
      <c r="AMT34" s="1"/>
      <c r="AMU34" s="1"/>
      <c r="AMV34" s="1"/>
      <c r="AMW34" s="1"/>
      <c r="AMX34" s="1"/>
      <c r="AMY34" s="1"/>
      <c r="AMZ34" s="1"/>
      <c r="ANA34" s="1"/>
      <c r="ANB34" s="1"/>
      <c r="ANC34" s="1"/>
      <c r="AND34" s="1"/>
      <c r="ANE34" s="1"/>
      <c r="ANF34" s="1"/>
      <c r="ANG34" s="1"/>
      <c r="ANH34" s="1"/>
      <c r="ANI34" s="1"/>
      <c r="ANJ34" s="1"/>
      <c r="ANK34" s="1"/>
      <c r="ANL34" s="1"/>
      <c r="ANM34" s="1"/>
      <c r="ANN34" s="1"/>
      <c r="ANO34" s="1"/>
      <c r="ANP34" s="1"/>
      <c r="ANQ34" s="1"/>
      <c r="ANR34" s="1"/>
      <c r="ANS34" s="1"/>
      <c r="ANT34" s="1"/>
      <c r="ANU34" s="1"/>
      <c r="ANV34" s="1"/>
      <c r="ANW34" s="1"/>
      <c r="ANX34" s="1"/>
      <c r="ANY34" s="1"/>
      <c r="ANZ34" s="1"/>
      <c r="AOA34" s="1"/>
      <c r="AOB34" s="1"/>
      <c r="AOC34" s="1"/>
      <c r="AOD34" s="1"/>
      <c r="AOE34" s="1"/>
      <c r="AOF34" s="1"/>
      <c r="AOG34" s="1"/>
      <c r="AOH34" s="1"/>
      <c r="AOI34" s="1"/>
      <c r="AOJ34" s="1"/>
      <c r="AOK34" s="1"/>
      <c r="AOL34" s="1"/>
      <c r="AOM34" s="1"/>
      <c r="AON34" s="1"/>
      <c r="AOO34" s="1"/>
      <c r="AOP34" s="1"/>
      <c r="AOQ34" s="1"/>
      <c r="AOR34" s="1"/>
      <c r="AOS34" s="1"/>
      <c r="AOT34" s="1"/>
      <c r="AOU34" s="1"/>
      <c r="AOV34" s="1"/>
      <c r="AOW34" s="1"/>
      <c r="AOX34" s="1"/>
      <c r="AOY34" s="1"/>
      <c r="AOZ34" s="1"/>
      <c r="APA34" s="1"/>
      <c r="APB34" s="1"/>
      <c r="APC34" s="1"/>
      <c r="APD34" s="1"/>
      <c r="APE34" s="1"/>
      <c r="APF34" s="1"/>
      <c r="APG34" s="1"/>
      <c r="APH34" s="1"/>
      <c r="API34" s="1"/>
      <c r="APJ34" s="1"/>
      <c r="APK34" s="1"/>
      <c r="APL34" s="1"/>
      <c r="APM34" s="1"/>
      <c r="APN34" s="1"/>
      <c r="APO34" s="1"/>
      <c r="APP34" s="1"/>
      <c r="APQ34" s="1"/>
      <c r="APR34" s="1"/>
      <c r="APS34" s="1"/>
      <c r="APT34" s="1"/>
      <c r="APU34" s="1"/>
      <c r="APV34" s="1"/>
      <c r="APW34" s="1"/>
      <c r="APX34" s="1"/>
      <c r="APY34" s="1"/>
      <c r="APZ34" s="1"/>
      <c r="AQA34" s="1"/>
      <c r="AQB34" s="1"/>
      <c r="AQC34" s="1"/>
      <c r="AQD34" s="1"/>
      <c r="AQE34" s="1"/>
      <c r="AQF34" s="1"/>
      <c r="AQG34" s="1"/>
      <c r="AQH34" s="1"/>
      <c r="AQI34" s="1"/>
      <c r="AQJ34" s="1"/>
      <c r="AQK34" s="1"/>
      <c r="AQL34" s="1"/>
      <c r="AQM34" s="1"/>
      <c r="AQN34" s="1"/>
      <c r="AQO34" s="1"/>
      <c r="AQP34" s="1"/>
      <c r="AQQ34" s="1"/>
      <c r="AQR34" s="1"/>
      <c r="AQS34" s="1"/>
      <c r="AQT34" s="1"/>
      <c r="AQU34" s="1"/>
      <c r="AQV34" s="1"/>
      <c r="AQW34" s="1"/>
      <c r="AQX34" s="1"/>
      <c r="AQY34" s="1"/>
      <c r="AQZ34" s="1"/>
      <c r="ARA34" s="1"/>
      <c r="ARB34" s="1"/>
      <c r="ARC34" s="1"/>
      <c r="ARD34" s="1"/>
      <c r="ARE34" s="1"/>
      <c r="ARF34" s="1"/>
      <c r="ARG34" s="1"/>
      <c r="ARH34" s="1"/>
      <c r="ARI34" s="1"/>
      <c r="ARJ34" s="1"/>
      <c r="ARK34" s="1"/>
      <c r="ARL34" s="1"/>
      <c r="ARM34" s="1"/>
      <c r="ARN34" s="1"/>
      <c r="ARO34" s="1"/>
      <c r="ARP34" s="1"/>
      <c r="ARQ34" s="1"/>
      <c r="ARR34" s="1"/>
      <c r="ARS34" s="1"/>
      <c r="ART34" s="1"/>
      <c r="ARU34" s="1"/>
      <c r="ARV34" s="1"/>
      <c r="ARW34" s="1"/>
      <c r="ARX34" s="1"/>
      <c r="ARY34" s="1"/>
      <c r="ARZ34" s="1"/>
      <c r="ASA34" s="1"/>
      <c r="ASB34" s="1"/>
      <c r="ASC34" s="1"/>
      <c r="ASD34" s="1"/>
      <c r="ASE34" s="1"/>
      <c r="ASF34" s="1"/>
      <c r="ASG34" s="1"/>
      <c r="ASH34" s="1"/>
      <c r="ASI34" s="1"/>
      <c r="ASJ34" s="1"/>
      <c r="ASK34" s="1"/>
      <c r="ASL34" s="1"/>
      <c r="ASM34" s="1"/>
      <c r="ASN34" s="1"/>
      <c r="ASO34" s="1"/>
      <c r="ASP34" s="1"/>
      <c r="ASQ34" s="1"/>
      <c r="ASR34" s="1"/>
      <c r="ASS34" s="1"/>
      <c r="AST34" s="1"/>
      <c r="ASU34" s="1"/>
      <c r="ASV34" s="1"/>
      <c r="ASW34" s="1"/>
      <c r="ASX34" s="1"/>
      <c r="ASY34" s="1"/>
      <c r="ASZ34" s="1"/>
      <c r="ATA34" s="1"/>
      <c r="ATB34" s="1"/>
      <c r="ATC34" s="1"/>
      <c r="ATD34" s="1"/>
      <c r="ATE34" s="1"/>
      <c r="ATF34" s="1"/>
      <c r="ATG34" s="1"/>
      <c r="ATH34" s="1"/>
      <c r="ATI34" s="1"/>
      <c r="ATJ34" s="1"/>
      <c r="ATK34" s="1"/>
      <c r="ATL34" s="1"/>
      <c r="ATM34" s="1"/>
      <c r="ATN34" s="1"/>
      <c r="ATO34" s="1"/>
      <c r="ATP34" s="1"/>
      <c r="ATQ34" s="1"/>
      <c r="ATR34" s="1"/>
      <c r="ATS34" s="1"/>
      <c r="ATT34" s="1"/>
      <c r="ATU34" s="1"/>
      <c r="ATV34" s="1"/>
      <c r="ATW34" s="1"/>
      <c r="ATX34" s="1"/>
      <c r="ATY34" s="1"/>
      <c r="ATZ34" s="1"/>
      <c r="AUA34" s="1"/>
      <c r="AUB34" s="1"/>
      <c r="AUC34" s="1"/>
      <c r="AUD34" s="1"/>
      <c r="AUE34" s="1"/>
      <c r="AUF34" s="1"/>
      <c r="AUG34" s="1"/>
      <c r="AUH34" s="1"/>
      <c r="AUI34" s="1"/>
      <c r="AUJ34" s="1"/>
      <c r="AUK34" s="1"/>
      <c r="AUL34" s="1"/>
      <c r="AUM34" s="1"/>
      <c r="AUN34" s="1"/>
      <c r="AUO34" s="1"/>
      <c r="AUP34" s="1"/>
      <c r="AUQ34" s="1"/>
      <c r="AUR34" s="1"/>
      <c r="AUS34" s="1"/>
      <c r="AUT34" s="1"/>
      <c r="AUU34" s="1"/>
      <c r="AUV34" s="1"/>
      <c r="AUW34" s="1"/>
      <c r="AUX34" s="1"/>
      <c r="AUY34" s="1"/>
      <c r="AUZ34" s="1"/>
      <c r="AVA34" s="1"/>
      <c r="AVB34" s="1"/>
      <c r="AVC34" s="1"/>
      <c r="AVD34" s="1"/>
      <c r="AVE34" s="1"/>
      <c r="AVF34" s="1"/>
      <c r="AVG34" s="1"/>
      <c r="AVH34" s="1"/>
      <c r="AVI34" s="1"/>
      <c r="AVJ34" s="1"/>
      <c r="AVK34" s="1"/>
      <c r="AVL34" s="1"/>
      <c r="AVM34" s="1"/>
      <c r="AVN34" s="1"/>
      <c r="AVO34" s="1"/>
      <c r="AVP34" s="1"/>
      <c r="AVQ34" s="1"/>
      <c r="AVR34" s="1"/>
      <c r="AVS34" s="1"/>
      <c r="AVT34" s="1"/>
      <c r="AVU34" s="1"/>
      <c r="AVV34" s="1"/>
      <c r="AVW34" s="1"/>
      <c r="AVX34" s="1"/>
      <c r="AVY34" s="1"/>
      <c r="AVZ34" s="1"/>
      <c r="AWA34" s="1"/>
      <c r="AWB34" s="1"/>
      <c r="AWC34" s="1"/>
      <c r="AWD34" s="1"/>
      <c r="AWE34" s="1"/>
      <c r="AWF34" s="1"/>
      <c r="AWG34" s="1"/>
      <c r="AWH34" s="1"/>
      <c r="AWI34" s="1"/>
      <c r="AWJ34" s="1"/>
      <c r="AWK34" s="1"/>
      <c r="AWL34" s="1"/>
      <c r="AWM34" s="1"/>
      <c r="AWN34" s="1"/>
      <c r="AWO34" s="1"/>
      <c r="AWP34" s="1"/>
      <c r="AWQ34" s="1"/>
      <c r="AWR34" s="1"/>
      <c r="AWS34" s="1"/>
      <c r="AWT34" s="1"/>
      <c r="AWU34" s="1"/>
      <c r="AWV34" s="1"/>
      <c r="AWW34" s="1"/>
      <c r="AWX34" s="1"/>
      <c r="AWY34" s="1"/>
      <c r="AWZ34" s="1"/>
      <c r="AXA34" s="1"/>
      <c r="AXB34" s="1"/>
      <c r="AXC34" s="1"/>
      <c r="AXD34" s="1"/>
      <c r="AXE34" s="1"/>
      <c r="AXF34" s="1"/>
      <c r="AXG34" s="1"/>
      <c r="AXH34" s="1"/>
      <c r="AXI34" s="1"/>
      <c r="AXJ34" s="1"/>
      <c r="AXK34" s="1"/>
      <c r="AXL34" s="1"/>
      <c r="AXM34" s="1"/>
      <c r="AXN34" s="1"/>
      <c r="AXO34" s="1"/>
      <c r="AXP34" s="1"/>
      <c r="AXQ34" s="1"/>
      <c r="AXR34" s="1"/>
      <c r="AXS34" s="1"/>
      <c r="AXT34" s="1"/>
      <c r="AXU34" s="1"/>
      <c r="AXV34" s="1"/>
      <c r="AXW34" s="1"/>
      <c r="AXX34" s="1"/>
      <c r="AXY34" s="1"/>
      <c r="AXZ34" s="1"/>
      <c r="AYA34" s="1"/>
      <c r="AYB34" s="1"/>
      <c r="AYC34" s="1"/>
      <c r="AYD34" s="1"/>
      <c r="AYE34" s="1"/>
      <c r="AYF34" s="1"/>
      <c r="AYG34" s="1"/>
      <c r="AYH34" s="1"/>
      <c r="AYI34" s="1"/>
      <c r="AYJ34" s="1"/>
      <c r="AYK34" s="1"/>
      <c r="AYL34" s="1"/>
      <c r="AYM34" s="1"/>
      <c r="AYN34" s="1"/>
      <c r="AYO34" s="1"/>
      <c r="AYP34" s="1"/>
      <c r="AYQ34" s="1"/>
      <c r="AYR34" s="1"/>
      <c r="AYS34" s="1"/>
      <c r="AYT34" s="1"/>
      <c r="AYU34" s="1"/>
      <c r="AYV34" s="1"/>
      <c r="AYW34" s="1"/>
      <c r="AYX34" s="1"/>
      <c r="AYY34" s="1"/>
      <c r="AYZ34" s="1"/>
      <c r="AZA34" s="1"/>
      <c r="AZB34" s="1"/>
      <c r="AZC34" s="1"/>
      <c r="AZD34" s="1"/>
      <c r="AZE34" s="1"/>
      <c r="AZF34" s="1"/>
      <c r="AZG34" s="1"/>
      <c r="AZH34" s="1"/>
      <c r="AZI34" s="1"/>
      <c r="AZJ34" s="1"/>
      <c r="AZK34" s="1"/>
      <c r="AZL34" s="1"/>
      <c r="AZM34" s="1"/>
      <c r="AZN34" s="1"/>
      <c r="AZO34" s="1"/>
      <c r="AZP34" s="1"/>
      <c r="AZQ34" s="1"/>
      <c r="AZR34" s="1"/>
      <c r="AZS34" s="1"/>
      <c r="AZT34" s="1"/>
      <c r="AZU34" s="1"/>
      <c r="AZV34" s="1"/>
      <c r="AZW34" s="1"/>
      <c r="AZX34" s="1"/>
      <c r="AZY34" s="1"/>
      <c r="AZZ34" s="1"/>
      <c r="BAA34" s="1"/>
      <c r="BAB34" s="1"/>
      <c r="BAC34" s="1"/>
      <c r="BAD34" s="1"/>
      <c r="BAE34" s="1"/>
      <c r="BAF34" s="1"/>
      <c r="BAG34" s="1"/>
      <c r="BAH34" s="1"/>
      <c r="BAI34" s="1"/>
      <c r="BAJ34" s="1"/>
      <c r="BAK34" s="1"/>
      <c r="BAL34" s="1"/>
      <c r="BAM34" s="1"/>
      <c r="BAN34" s="1"/>
      <c r="BAO34" s="1"/>
      <c r="BAP34" s="1"/>
      <c r="BAQ34" s="1"/>
      <c r="BAR34" s="1"/>
      <c r="BAS34" s="1"/>
      <c r="BAT34" s="1"/>
      <c r="BAU34" s="1"/>
      <c r="BAV34" s="1"/>
      <c r="BAW34" s="1"/>
      <c r="BAX34" s="1"/>
      <c r="BAY34" s="1"/>
      <c r="BAZ34" s="1"/>
      <c r="BBA34" s="1"/>
      <c r="BBB34" s="1"/>
      <c r="BBC34" s="1"/>
      <c r="BBD34" s="1"/>
      <c r="BBE34" s="1"/>
      <c r="BBF34" s="1"/>
      <c r="BBG34" s="1"/>
      <c r="BBH34" s="1"/>
      <c r="BBI34" s="1"/>
      <c r="BBJ34" s="1"/>
      <c r="BBK34" s="1"/>
      <c r="BBL34" s="1"/>
      <c r="BBM34" s="1"/>
      <c r="BBN34" s="1"/>
      <c r="BBO34" s="1"/>
      <c r="BBP34" s="1"/>
      <c r="BBQ34" s="1"/>
      <c r="BBR34" s="1"/>
      <c r="BBS34" s="1"/>
      <c r="BBT34" s="1"/>
      <c r="BBU34" s="1"/>
      <c r="BBV34" s="1"/>
      <c r="BBW34" s="1"/>
      <c r="BBX34" s="1"/>
      <c r="BBY34" s="1"/>
      <c r="BBZ34" s="1"/>
      <c r="BCA34" s="1"/>
      <c r="BCB34" s="1"/>
      <c r="BCC34" s="1"/>
      <c r="BCD34" s="1"/>
      <c r="BCE34" s="1"/>
      <c r="BCF34" s="1"/>
      <c r="BCG34" s="1"/>
      <c r="BCH34" s="1"/>
      <c r="BCI34" s="1"/>
      <c r="BCJ34" s="1"/>
      <c r="BCK34" s="1"/>
      <c r="BCL34" s="1"/>
      <c r="BCM34" s="1"/>
      <c r="BCN34" s="1"/>
      <c r="BCO34" s="1"/>
      <c r="BCP34" s="1"/>
      <c r="BCQ34" s="1"/>
      <c r="BCR34" s="1"/>
      <c r="BCS34" s="1"/>
      <c r="BCT34" s="1"/>
      <c r="BCU34" s="1"/>
      <c r="BCV34" s="1"/>
      <c r="BCW34" s="1"/>
      <c r="BCX34" s="1"/>
      <c r="BCY34" s="1"/>
      <c r="BCZ34" s="1"/>
      <c r="BDA34" s="1"/>
      <c r="BDB34" s="1"/>
      <c r="BDC34" s="1"/>
      <c r="BDD34" s="1"/>
      <c r="BDE34" s="1"/>
      <c r="BDF34" s="1"/>
      <c r="BDG34" s="1"/>
      <c r="BDH34" s="1"/>
      <c r="BDI34" s="1"/>
      <c r="BDJ34" s="1"/>
      <c r="BDK34" s="1"/>
      <c r="BDL34" s="1"/>
      <c r="BDM34" s="1"/>
      <c r="BDN34" s="1"/>
      <c r="BDO34" s="1"/>
      <c r="BDP34" s="1"/>
      <c r="BDQ34" s="1"/>
      <c r="BDR34" s="1"/>
      <c r="BDS34" s="1"/>
      <c r="BDT34" s="1"/>
      <c r="BDU34" s="1"/>
      <c r="BDV34" s="1"/>
      <c r="BDW34" s="1"/>
      <c r="BDX34" s="1"/>
      <c r="BDY34" s="1"/>
      <c r="BDZ34" s="1"/>
      <c r="BEA34" s="1"/>
      <c r="BEB34" s="1"/>
      <c r="BEC34" s="1"/>
      <c r="BED34" s="1"/>
      <c r="BEE34" s="1"/>
      <c r="BEF34" s="1"/>
      <c r="BEG34" s="1"/>
      <c r="BEH34" s="1"/>
      <c r="BEI34" s="1"/>
      <c r="BEJ34" s="1"/>
      <c r="BEK34" s="1"/>
      <c r="BEL34" s="1"/>
      <c r="BEM34" s="1"/>
      <c r="BEN34" s="1"/>
      <c r="BEO34" s="1"/>
      <c r="BEP34" s="1"/>
      <c r="BEQ34" s="1"/>
      <c r="BER34" s="1"/>
      <c r="BES34" s="1"/>
      <c r="BET34" s="1"/>
      <c r="BEU34" s="1"/>
      <c r="BEV34" s="1"/>
      <c r="BEW34" s="1"/>
      <c r="BEX34" s="1"/>
      <c r="BEY34" s="1"/>
      <c r="BEZ34" s="1"/>
      <c r="BFA34" s="1"/>
      <c r="BFB34" s="1"/>
      <c r="BFC34" s="1"/>
      <c r="BFD34" s="1"/>
      <c r="BFE34" s="1"/>
      <c r="BFF34" s="1"/>
      <c r="BFG34" s="1"/>
      <c r="BFH34" s="1"/>
      <c r="BFI34" s="1"/>
      <c r="BFJ34" s="1"/>
      <c r="BFK34" s="1"/>
      <c r="BFL34" s="1"/>
      <c r="BFM34" s="1"/>
      <c r="BFN34" s="1"/>
      <c r="BFO34" s="1"/>
      <c r="BFP34" s="1"/>
      <c r="BFQ34" s="1"/>
      <c r="BFR34" s="1"/>
      <c r="BFS34" s="1"/>
      <c r="BFT34" s="1"/>
      <c r="BFU34" s="1"/>
      <c r="BFV34" s="1"/>
      <c r="BFW34" s="1"/>
      <c r="BFX34" s="1"/>
      <c r="BFY34" s="1"/>
      <c r="BFZ34" s="1"/>
      <c r="BGA34" s="1"/>
      <c r="BGB34" s="1"/>
      <c r="BGC34" s="1"/>
      <c r="BGD34" s="1"/>
      <c r="BGE34" s="1"/>
      <c r="BGF34" s="1"/>
      <c r="BGG34" s="1"/>
      <c r="BGH34" s="1"/>
      <c r="BGI34" s="1"/>
      <c r="BGJ34" s="1"/>
      <c r="BGK34" s="1"/>
      <c r="BGL34" s="1"/>
      <c r="BGM34" s="1"/>
      <c r="BGN34" s="1"/>
      <c r="BGO34" s="1"/>
      <c r="BGP34" s="1"/>
      <c r="BGQ34" s="1"/>
      <c r="BGR34" s="1"/>
      <c r="BGS34" s="1"/>
      <c r="BGT34" s="1"/>
      <c r="BGU34" s="1"/>
      <c r="BGV34" s="1"/>
      <c r="BGW34" s="1"/>
      <c r="BGX34" s="1"/>
      <c r="BGY34" s="1"/>
      <c r="BGZ34" s="1"/>
      <c r="BHA34" s="1"/>
      <c r="BHB34" s="1"/>
      <c r="BHC34" s="1"/>
      <c r="BHD34" s="1"/>
      <c r="BHE34" s="1"/>
      <c r="BHF34" s="1"/>
      <c r="BHG34" s="1"/>
      <c r="BHH34" s="1"/>
      <c r="BHI34" s="1"/>
      <c r="BHJ34" s="1"/>
      <c r="BHK34" s="1"/>
      <c r="BHL34" s="1"/>
      <c r="BHM34" s="1"/>
      <c r="BHN34" s="1"/>
      <c r="BHO34" s="1"/>
      <c r="BHP34" s="1"/>
      <c r="BHQ34" s="1"/>
      <c r="BHR34" s="1"/>
      <c r="BHS34" s="1"/>
      <c r="BHT34" s="1"/>
      <c r="BHU34" s="1"/>
      <c r="BHV34" s="1"/>
      <c r="BHW34" s="1"/>
      <c r="BHX34" s="1"/>
      <c r="BHY34" s="1"/>
      <c r="BHZ34" s="1"/>
      <c r="BIA34" s="1"/>
      <c r="BIB34" s="1"/>
      <c r="BIC34" s="1"/>
      <c r="BID34" s="1"/>
      <c r="BIE34" s="1"/>
      <c r="BIF34" s="1"/>
      <c r="BIG34" s="1"/>
      <c r="BIH34" s="1"/>
      <c r="BII34" s="1"/>
      <c r="BIJ34" s="1"/>
      <c r="BIK34" s="1"/>
      <c r="BIL34" s="1"/>
      <c r="BIM34" s="1"/>
      <c r="BIN34" s="1"/>
      <c r="BIO34" s="1"/>
      <c r="BIP34" s="1"/>
      <c r="BIQ34" s="1"/>
      <c r="BIR34" s="1"/>
      <c r="BIS34" s="1"/>
      <c r="BIT34" s="1"/>
      <c r="BIU34" s="1"/>
      <c r="BIV34" s="1"/>
      <c r="BIW34" s="1"/>
      <c r="BIX34" s="1"/>
      <c r="BIY34" s="1"/>
      <c r="BIZ34" s="1"/>
      <c r="BJA34" s="1"/>
      <c r="BJB34" s="1"/>
      <c r="BJC34" s="1"/>
      <c r="BJD34" s="1"/>
      <c r="BJE34" s="1"/>
      <c r="BJF34" s="1"/>
      <c r="BJG34" s="1"/>
      <c r="BJH34" s="1"/>
      <c r="BJI34" s="1"/>
      <c r="BJJ34" s="1"/>
      <c r="BJK34" s="1"/>
      <c r="BJL34" s="1"/>
      <c r="BJM34" s="1"/>
      <c r="BJN34" s="1"/>
      <c r="BJO34" s="1"/>
      <c r="BJP34" s="1"/>
      <c r="BJQ34" s="1"/>
      <c r="BJR34" s="1"/>
      <c r="BJS34" s="1"/>
      <c r="BJT34" s="1"/>
      <c r="BJU34" s="1"/>
      <c r="BJV34" s="1"/>
      <c r="BJW34" s="1"/>
      <c r="BJX34" s="1"/>
      <c r="BJY34" s="1"/>
      <c r="BJZ34" s="1"/>
      <c r="BKA34" s="1"/>
      <c r="BKB34" s="1"/>
      <c r="BKC34" s="1"/>
      <c r="BKD34" s="1"/>
      <c r="BKE34" s="1"/>
      <c r="BKF34" s="1"/>
      <c r="BKG34" s="1"/>
      <c r="BKH34" s="1"/>
      <c r="BKI34" s="1"/>
      <c r="BKJ34" s="1"/>
      <c r="BKK34" s="1"/>
      <c r="BKL34" s="1"/>
      <c r="BKM34" s="1"/>
      <c r="BKN34" s="1"/>
      <c r="BKO34" s="1"/>
      <c r="BKP34" s="1"/>
      <c r="BKQ34" s="1"/>
      <c r="BKR34" s="1"/>
      <c r="BKS34" s="1"/>
      <c r="BKT34" s="1"/>
      <c r="BKU34" s="1"/>
      <c r="BKV34" s="1"/>
      <c r="BKW34" s="1"/>
      <c r="BKX34" s="1"/>
      <c r="BKY34" s="1"/>
      <c r="BKZ34" s="1"/>
      <c r="BLA34" s="1"/>
      <c r="BLB34" s="1"/>
      <c r="BLC34" s="1"/>
      <c r="BLD34" s="1"/>
      <c r="BLE34" s="1"/>
      <c r="BLF34" s="1"/>
      <c r="BLG34" s="1"/>
      <c r="BLH34" s="1"/>
      <c r="BLI34" s="1"/>
      <c r="BLJ34" s="1"/>
      <c r="BLK34" s="1"/>
      <c r="BLL34" s="1"/>
      <c r="BLM34" s="1"/>
      <c r="BLN34" s="1"/>
      <c r="BLO34" s="1"/>
      <c r="BLP34" s="1"/>
      <c r="BLQ34" s="1"/>
      <c r="BLR34" s="1"/>
      <c r="BLS34" s="1"/>
      <c r="BLT34" s="1"/>
      <c r="BLU34" s="1"/>
      <c r="BLV34" s="1"/>
      <c r="BLW34" s="1"/>
      <c r="BLX34" s="1"/>
      <c r="BLY34" s="1"/>
      <c r="BLZ34" s="1"/>
      <c r="BMA34" s="1"/>
      <c r="BMB34" s="1"/>
      <c r="BMC34" s="1"/>
      <c r="BMD34" s="1"/>
      <c r="BME34" s="1"/>
      <c r="BMF34" s="1"/>
      <c r="BMG34" s="1"/>
      <c r="BMH34" s="1"/>
      <c r="BMI34" s="1"/>
      <c r="BMJ34" s="1"/>
      <c r="BMK34" s="1"/>
      <c r="BML34" s="1"/>
      <c r="BMM34" s="1"/>
      <c r="BMN34" s="1"/>
      <c r="BMO34" s="1"/>
      <c r="BMP34" s="1"/>
      <c r="BMQ34" s="1"/>
      <c r="BMR34" s="1"/>
      <c r="BMS34" s="1"/>
      <c r="BMT34" s="1"/>
      <c r="BMU34" s="1"/>
      <c r="BMV34" s="1"/>
      <c r="BMW34" s="1"/>
      <c r="BMX34" s="1"/>
      <c r="BMY34" s="1"/>
      <c r="BMZ34" s="1"/>
      <c r="BNA34" s="1"/>
      <c r="BNB34" s="1"/>
      <c r="BNC34" s="1"/>
      <c r="BND34" s="1"/>
      <c r="BNE34" s="1"/>
      <c r="BNF34" s="1"/>
      <c r="BNG34" s="1"/>
      <c r="BNH34" s="1"/>
      <c r="BNI34" s="1"/>
      <c r="BNJ34" s="1"/>
      <c r="BNK34" s="1"/>
      <c r="BNL34" s="1"/>
      <c r="BNM34" s="1"/>
      <c r="BNN34" s="1"/>
      <c r="BNO34" s="1"/>
      <c r="BNP34" s="1"/>
      <c r="BNQ34" s="1"/>
      <c r="BNR34" s="1"/>
      <c r="BNS34" s="1"/>
      <c r="BNT34" s="1"/>
      <c r="BNU34" s="1"/>
      <c r="BNV34" s="1"/>
      <c r="BNW34" s="1"/>
      <c r="BNX34" s="1"/>
      <c r="BNY34" s="1"/>
      <c r="BNZ34" s="1"/>
      <c r="BOA34" s="1"/>
      <c r="BOB34" s="1"/>
      <c r="BOC34" s="1"/>
      <c r="BOD34" s="1"/>
      <c r="BOE34" s="1"/>
      <c r="BOF34" s="1"/>
      <c r="BOG34" s="1"/>
      <c r="BOH34" s="1"/>
      <c r="BOI34" s="1"/>
      <c r="BOJ34" s="1"/>
      <c r="BOK34" s="1"/>
      <c r="BOL34" s="1"/>
      <c r="BOM34" s="1"/>
      <c r="BON34" s="1"/>
      <c r="BOO34" s="1"/>
      <c r="BOP34" s="1"/>
      <c r="BOQ34" s="1"/>
      <c r="BOR34" s="1"/>
      <c r="BOS34" s="1"/>
      <c r="BOT34" s="1"/>
      <c r="BOU34" s="1"/>
      <c r="BOV34" s="1"/>
      <c r="BOW34" s="1"/>
      <c r="BOX34" s="1"/>
      <c r="BOY34" s="1"/>
      <c r="BOZ34" s="1"/>
      <c r="BPA34" s="1"/>
      <c r="BPB34" s="1"/>
      <c r="BPC34" s="1"/>
      <c r="BPD34" s="1"/>
      <c r="BPE34" s="1"/>
      <c r="BPF34" s="1"/>
      <c r="BPG34" s="1"/>
      <c r="BPH34" s="1"/>
      <c r="BPI34" s="1"/>
      <c r="BPJ34" s="1"/>
      <c r="BPK34" s="1"/>
      <c r="BPL34" s="1"/>
      <c r="BPM34" s="1"/>
      <c r="BPN34" s="1"/>
      <c r="BPO34" s="1"/>
      <c r="BPP34" s="1"/>
      <c r="BPQ34" s="1"/>
      <c r="BPR34" s="1"/>
      <c r="BPS34" s="1"/>
      <c r="BPT34" s="1"/>
      <c r="BPU34" s="1"/>
      <c r="BPV34" s="1"/>
      <c r="BPW34" s="1"/>
      <c r="BPX34" s="1"/>
      <c r="BPY34" s="1"/>
      <c r="BPZ34" s="1"/>
      <c r="BQA34" s="1"/>
      <c r="BQB34" s="1"/>
      <c r="BQC34" s="1"/>
      <c r="BQD34" s="1"/>
      <c r="BQE34" s="1"/>
      <c r="BQF34" s="1"/>
      <c r="BQG34" s="1"/>
      <c r="BQH34" s="1"/>
      <c r="BQI34" s="1"/>
      <c r="BQJ34" s="1"/>
      <c r="BQK34" s="1"/>
      <c r="BQL34" s="1"/>
      <c r="BQM34" s="1"/>
      <c r="BQN34" s="1"/>
      <c r="BQO34" s="1"/>
      <c r="BQP34" s="1"/>
      <c r="BQQ34" s="1"/>
      <c r="BQR34" s="1"/>
      <c r="BQS34" s="1"/>
      <c r="BQT34" s="1"/>
      <c r="BQU34" s="1"/>
      <c r="BQV34" s="1"/>
      <c r="BQW34" s="1"/>
      <c r="BQX34" s="1"/>
      <c r="BQY34" s="1"/>
      <c r="BQZ34" s="1"/>
      <c r="BRA34" s="1"/>
      <c r="BRB34" s="1"/>
      <c r="BRC34" s="1"/>
      <c r="BRD34" s="1"/>
      <c r="BRE34" s="1"/>
      <c r="BRF34" s="1"/>
      <c r="BRG34" s="1"/>
      <c r="BRH34" s="1"/>
      <c r="BRI34" s="1"/>
      <c r="BRJ34" s="1"/>
      <c r="BRK34" s="1"/>
      <c r="BRL34" s="1"/>
      <c r="BRM34" s="1"/>
      <c r="BRN34" s="1"/>
      <c r="BRO34" s="1"/>
      <c r="BRP34" s="1"/>
      <c r="BRQ34" s="1"/>
      <c r="BRR34" s="1"/>
      <c r="BRS34" s="1"/>
      <c r="BRT34" s="1"/>
      <c r="BRU34" s="1"/>
      <c r="BRV34" s="1"/>
      <c r="BRW34" s="1"/>
      <c r="BRX34" s="1"/>
      <c r="BRY34" s="1"/>
      <c r="BRZ34" s="1"/>
      <c r="BSA34" s="1"/>
      <c r="BSB34" s="1"/>
      <c r="BSC34" s="1"/>
      <c r="BSD34" s="1"/>
      <c r="BSE34" s="1"/>
      <c r="BSF34" s="1"/>
      <c r="BSG34" s="1"/>
      <c r="BSH34" s="1"/>
      <c r="BSI34" s="1"/>
      <c r="BSJ34" s="1"/>
      <c r="BSK34" s="1"/>
      <c r="BSL34" s="1"/>
      <c r="BSM34" s="1"/>
      <c r="BSN34" s="1"/>
      <c r="BSO34" s="1"/>
      <c r="BSP34" s="1"/>
      <c r="BSQ34" s="1"/>
      <c r="BSR34" s="1"/>
      <c r="BSS34" s="1"/>
      <c r="BST34" s="1"/>
      <c r="BSU34" s="1"/>
      <c r="BSV34" s="1"/>
      <c r="BSW34" s="1"/>
      <c r="BSX34" s="1"/>
      <c r="BSY34" s="1"/>
      <c r="BSZ34" s="1"/>
      <c r="BTA34" s="1"/>
      <c r="BTB34" s="1"/>
      <c r="BTC34" s="1"/>
      <c r="BTD34" s="1"/>
      <c r="BTE34" s="1"/>
      <c r="BTF34" s="1"/>
      <c r="BTG34" s="1"/>
      <c r="BTH34" s="1"/>
      <c r="BTI34" s="1"/>
      <c r="BTJ34" s="1"/>
      <c r="BTK34" s="1"/>
      <c r="BTL34" s="1"/>
      <c r="BTM34" s="1"/>
      <c r="BTN34" s="1"/>
      <c r="BTO34" s="1"/>
      <c r="BTP34" s="1"/>
      <c r="BTQ34" s="1"/>
      <c r="BTR34" s="1"/>
      <c r="BTS34" s="1"/>
      <c r="BTT34" s="1"/>
      <c r="BTU34" s="1"/>
      <c r="BTV34" s="1"/>
      <c r="BTW34" s="1"/>
      <c r="BTX34" s="1"/>
      <c r="BTY34" s="1"/>
      <c r="BTZ34" s="1"/>
      <c r="BUA34" s="1"/>
      <c r="BUB34" s="1"/>
      <c r="BUC34" s="1"/>
      <c r="BUD34" s="1"/>
      <c r="BUE34" s="1"/>
      <c r="BUF34" s="1"/>
      <c r="BUG34" s="1"/>
      <c r="BUH34" s="1"/>
      <c r="BUI34" s="1"/>
      <c r="BUJ34" s="1"/>
      <c r="BUK34" s="1"/>
      <c r="BUL34" s="1"/>
      <c r="BUM34" s="1"/>
      <c r="BUN34" s="1"/>
      <c r="BUO34" s="1"/>
      <c r="BUP34" s="1"/>
      <c r="BUQ34" s="1"/>
      <c r="BUR34" s="1"/>
      <c r="BUS34" s="1"/>
      <c r="BUT34" s="1"/>
      <c r="BUU34" s="1"/>
      <c r="BUV34" s="1"/>
      <c r="BUW34" s="1"/>
      <c r="BUX34" s="1"/>
      <c r="BUY34" s="1"/>
      <c r="BUZ34" s="1"/>
      <c r="BVA34" s="1"/>
      <c r="BVB34" s="1"/>
      <c r="BVC34" s="1"/>
      <c r="BVD34" s="1"/>
      <c r="BVE34" s="1"/>
      <c r="BVF34" s="1"/>
      <c r="BVG34" s="1"/>
      <c r="BVH34" s="1"/>
      <c r="BVI34" s="1"/>
      <c r="BVJ34" s="1"/>
      <c r="BVK34" s="1"/>
      <c r="BVL34" s="1"/>
      <c r="BVM34" s="1"/>
      <c r="BVN34" s="1"/>
      <c r="BVO34" s="1"/>
      <c r="BVP34" s="1"/>
      <c r="BVQ34" s="1"/>
      <c r="BVR34" s="1"/>
      <c r="BVS34" s="1"/>
      <c r="BVT34" s="1"/>
      <c r="BVU34" s="1"/>
      <c r="BVV34" s="1"/>
      <c r="BVW34" s="1"/>
      <c r="BVX34" s="1"/>
      <c r="BVY34" s="1"/>
      <c r="BVZ34" s="1"/>
      <c r="BWA34" s="1"/>
      <c r="BWB34" s="1"/>
      <c r="BWC34" s="1"/>
      <c r="BWD34" s="1"/>
      <c r="BWE34" s="1"/>
      <c r="BWF34" s="1"/>
      <c r="BWG34" s="1"/>
      <c r="BWH34" s="1"/>
      <c r="BWI34" s="1"/>
      <c r="BWJ34" s="1"/>
      <c r="BWK34" s="1"/>
      <c r="BWL34" s="1"/>
      <c r="BWM34" s="1"/>
      <c r="BWN34" s="1"/>
      <c r="BWO34" s="1"/>
      <c r="BWP34" s="1"/>
      <c r="BWQ34" s="1"/>
      <c r="BWR34" s="1"/>
      <c r="BWS34" s="1"/>
      <c r="BWT34" s="1"/>
      <c r="BWU34" s="1"/>
      <c r="BWV34" s="1"/>
      <c r="BWW34" s="1"/>
      <c r="BWX34" s="1"/>
      <c r="BWY34" s="1"/>
      <c r="BWZ34" s="1"/>
      <c r="BXA34" s="1"/>
      <c r="BXB34" s="1"/>
    </row>
    <row r="35" spans="1:1978" s="88" customFormat="1" ht="75" x14ac:dyDescent="0.25">
      <c r="A35" s="10">
        <v>34</v>
      </c>
      <c r="B35" s="10" t="s">
        <v>133</v>
      </c>
      <c r="C35" s="217">
        <v>2.4</v>
      </c>
      <c r="D35" s="214" t="s">
        <v>95</v>
      </c>
      <c r="E35" s="15" t="s">
        <v>16</v>
      </c>
      <c r="F35" s="15" t="s">
        <v>162</v>
      </c>
      <c r="G35" s="14" t="s">
        <v>154</v>
      </c>
      <c r="H35" s="9" t="s">
        <v>163</v>
      </c>
      <c r="I35" s="10"/>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1"/>
      <c r="PO35" s="1"/>
      <c r="PP35" s="1"/>
      <c r="PQ35" s="1"/>
      <c r="PR35" s="1"/>
      <c r="PS35" s="1"/>
      <c r="PT35" s="1"/>
      <c r="PU35" s="1"/>
      <c r="PV35" s="1"/>
      <c r="PW35" s="1"/>
      <c r="PX35" s="1"/>
      <c r="PY35" s="1"/>
      <c r="PZ35" s="1"/>
      <c r="QA35" s="1"/>
      <c r="QB35" s="1"/>
      <c r="QC35" s="1"/>
      <c r="QD35" s="1"/>
      <c r="QE35" s="1"/>
      <c r="QF35" s="1"/>
      <c r="QG35" s="1"/>
      <c r="QH35" s="1"/>
      <c r="QI35" s="1"/>
      <c r="QJ35" s="1"/>
      <c r="QK35" s="1"/>
      <c r="QL35" s="1"/>
      <c r="QM35" s="1"/>
      <c r="QN35" s="1"/>
      <c r="QO35" s="1"/>
      <c r="QP35" s="1"/>
      <c r="QQ35" s="1"/>
      <c r="QR35" s="1"/>
      <c r="QS35" s="1"/>
      <c r="QT35" s="1"/>
      <c r="QU35" s="1"/>
      <c r="QV35" s="1"/>
      <c r="QW35" s="1"/>
      <c r="QX35" s="1"/>
      <c r="QY35" s="1"/>
      <c r="QZ35" s="1"/>
      <c r="RA35" s="1"/>
      <c r="RB35" s="1"/>
      <c r="RC35" s="1"/>
      <c r="RD35" s="1"/>
      <c r="RE35" s="1"/>
      <c r="RF35" s="1"/>
      <c r="RG35" s="1"/>
      <c r="RH35" s="1"/>
      <c r="RI35" s="1"/>
      <c r="RJ35" s="1"/>
      <c r="RK35" s="1"/>
      <c r="RL35" s="1"/>
      <c r="RM35" s="1"/>
      <c r="RN35" s="1"/>
      <c r="RO35" s="1"/>
      <c r="RP35" s="1"/>
      <c r="RQ35" s="1"/>
      <c r="RR35" s="1"/>
      <c r="RS35" s="1"/>
      <c r="RT35" s="1"/>
      <c r="RU35" s="1"/>
      <c r="RV35" s="1"/>
      <c r="RW35" s="1"/>
      <c r="RX35" s="1"/>
      <c r="RY35" s="1"/>
      <c r="RZ35" s="1"/>
      <c r="SA35" s="1"/>
      <c r="SB35" s="1"/>
      <c r="SC35" s="1"/>
      <c r="SD35" s="1"/>
      <c r="SE35" s="1"/>
      <c r="SF35" s="1"/>
      <c r="SG35" s="1"/>
      <c r="SH35" s="1"/>
      <c r="SI35" s="1"/>
      <c r="SJ35" s="1"/>
      <c r="SK35" s="1"/>
      <c r="SL35" s="1"/>
      <c r="SM35" s="1"/>
      <c r="SN35" s="1"/>
      <c r="SO35" s="1"/>
      <c r="SP35" s="1"/>
      <c r="SQ35" s="1"/>
      <c r="SR35" s="1"/>
      <c r="SS35" s="1"/>
      <c r="ST35" s="1"/>
      <c r="SU35" s="1"/>
      <c r="SV35" s="1"/>
      <c r="SW35" s="1"/>
      <c r="SX35" s="1"/>
      <c r="SY35" s="1"/>
      <c r="SZ35" s="1"/>
      <c r="TA35" s="1"/>
      <c r="TB35" s="1"/>
      <c r="TC35" s="1"/>
      <c r="TD35" s="1"/>
      <c r="TE35" s="1"/>
      <c r="TF35" s="1"/>
      <c r="TG35" s="1"/>
      <c r="TH35" s="1"/>
      <c r="TI35" s="1"/>
      <c r="TJ35" s="1"/>
      <c r="TK35" s="1"/>
      <c r="TL35" s="1"/>
      <c r="TM35" s="1"/>
      <c r="TN35" s="1"/>
      <c r="TO35" s="1"/>
      <c r="TP35" s="1"/>
      <c r="TQ35" s="1"/>
      <c r="TR35" s="1"/>
      <c r="TS35" s="1"/>
      <c r="TT35" s="1"/>
      <c r="TU35" s="1"/>
      <c r="TV35" s="1"/>
      <c r="TW35" s="1"/>
      <c r="TX35" s="1"/>
      <c r="TY35" s="1"/>
      <c r="TZ35" s="1"/>
      <c r="UA35" s="1"/>
      <c r="UB35" s="1"/>
      <c r="UC35" s="1"/>
      <c r="UD35" s="1"/>
      <c r="UE35" s="1"/>
      <c r="UF35" s="1"/>
      <c r="UG35" s="1"/>
      <c r="UH35" s="1"/>
      <c r="UI35" s="1"/>
      <c r="UJ35" s="1"/>
      <c r="UK35" s="1"/>
      <c r="UL35" s="1"/>
      <c r="UM35" s="1"/>
      <c r="UN35" s="1"/>
      <c r="UO35" s="1"/>
      <c r="UP35" s="1"/>
      <c r="UQ35" s="1"/>
      <c r="UR35" s="1"/>
      <c r="US35" s="1"/>
      <c r="UT35" s="1"/>
      <c r="UU35" s="1"/>
      <c r="UV35" s="1"/>
      <c r="UW35" s="1"/>
      <c r="UX35" s="1"/>
      <c r="UY35" s="1"/>
      <c r="UZ35" s="1"/>
      <c r="VA35" s="1"/>
      <c r="VB35" s="1"/>
      <c r="VC35" s="1"/>
      <c r="VD35" s="1"/>
      <c r="VE35" s="1"/>
      <c r="VF35" s="1"/>
      <c r="VG35" s="1"/>
      <c r="VH35" s="1"/>
      <c r="VI35" s="1"/>
      <c r="VJ35" s="1"/>
      <c r="VK35" s="1"/>
      <c r="VL35" s="1"/>
      <c r="VM35" s="1"/>
      <c r="VN35" s="1"/>
      <c r="VO35" s="1"/>
      <c r="VP35" s="1"/>
      <c r="VQ35" s="1"/>
      <c r="VR35" s="1"/>
      <c r="VS35" s="1"/>
      <c r="VT35" s="1"/>
      <c r="VU35" s="1"/>
      <c r="VV35" s="1"/>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1"/>
      <c r="YX35" s="1"/>
      <c r="YY35" s="1"/>
      <c r="YZ35" s="1"/>
      <c r="ZA35" s="1"/>
      <c r="ZB35" s="1"/>
      <c r="ZC35" s="1"/>
      <c r="ZD35" s="1"/>
      <c r="ZE35" s="1"/>
      <c r="ZF35" s="1"/>
      <c r="ZG35" s="1"/>
      <c r="ZH35" s="1"/>
      <c r="ZI35" s="1"/>
      <c r="ZJ35" s="1"/>
      <c r="ZK35" s="1"/>
      <c r="ZL35" s="1"/>
      <c r="ZM35" s="1"/>
      <c r="ZN35" s="1"/>
      <c r="ZO35" s="1"/>
      <c r="ZP35" s="1"/>
      <c r="ZQ35" s="1"/>
      <c r="ZR35" s="1"/>
      <c r="ZS35" s="1"/>
      <c r="ZT35" s="1"/>
      <c r="ZU35" s="1"/>
      <c r="ZV35" s="1"/>
      <c r="ZW35" s="1"/>
      <c r="ZX35" s="1"/>
      <c r="ZY35" s="1"/>
      <c r="ZZ35" s="1"/>
      <c r="AAA35" s="1"/>
      <c r="AAB35" s="1"/>
      <c r="AAC35" s="1"/>
      <c r="AAD35" s="1"/>
      <c r="AAE35" s="1"/>
      <c r="AAF35" s="1"/>
      <c r="AAG35" s="1"/>
      <c r="AAH35" s="1"/>
      <c r="AAI35" s="1"/>
      <c r="AAJ35" s="1"/>
      <c r="AAK35" s="1"/>
      <c r="AAL35" s="1"/>
      <c r="AAM35" s="1"/>
      <c r="AAN35" s="1"/>
      <c r="AAO35" s="1"/>
      <c r="AAP35" s="1"/>
      <c r="AAQ35" s="1"/>
      <c r="AAR35" s="1"/>
      <c r="AAS35" s="1"/>
      <c r="AAT35" s="1"/>
      <c r="AAU35" s="1"/>
      <c r="AAV35" s="1"/>
      <c r="AAW35" s="1"/>
      <c r="AAX35" s="1"/>
      <c r="AAY35" s="1"/>
      <c r="AAZ35" s="1"/>
      <c r="ABA35" s="1"/>
      <c r="ABB35" s="1"/>
      <c r="ABC35" s="1"/>
      <c r="ABD35" s="1"/>
      <c r="ABE35" s="1"/>
      <c r="ABF35" s="1"/>
      <c r="ABG35" s="1"/>
      <c r="ABH35" s="1"/>
      <c r="ABI35" s="1"/>
      <c r="ABJ35" s="1"/>
      <c r="ABK35" s="1"/>
      <c r="ABL35" s="1"/>
      <c r="ABM35" s="1"/>
      <c r="ABN35" s="1"/>
      <c r="ABO35" s="1"/>
      <c r="ABP35" s="1"/>
      <c r="ABQ35" s="1"/>
      <c r="ABR35" s="1"/>
      <c r="ABS35" s="1"/>
      <c r="ABT35" s="1"/>
      <c r="ABU35" s="1"/>
      <c r="ABV35" s="1"/>
      <c r="ABW35" s="1"/>
      <c r="ABX35" s="1"/>
      <c r="ABY35" s="1"/>
      <c r="ABZ35" s="1"/>
      <c r="ACA35" s="1"/>
      <c r="ACB35" s="1"/>
      <c r="ACC35" s="1"/>
      <c r="ACD35" s="1"/>
      <c r="ACE35" s="1"/>
      <c r="ACF35" s="1"/>
      <c r="ACG35" s="1"/>
      <c r="ACH35" s="1"/>
      <c r="ACI35" s="1"/>
      <c r="ACJ35" s="1"/>
      <c r="ACK35" s="1"/>
      <c r="ACL35" s="1"/>
      <c r="ACM35" s="1"/>
      <c r="ACN35" s="1"/>
      <c r="ACO35" s="1"/>
      <c r="ACP35" s="1"/>
      <c r="ACQ35" s="1"/>
      <c r="ACR35" s="1"/>
      <c r="ACS35" s="1"/>
      <c r="ACT35" s="1"/>
      <c r="ACU35" s="1"/>
      <c r="ACV35" s="1"/>
      <c r="ACW35" s="1"/>
      <c r="ACX35" s="1"/>
      <c r="ACY35" s="1"/>
      <c r="ACZ35" s="1"/>
      <c r="ADA35" s="1"/>
      <c r="ADB35" s="1"/>
      <c r="ADC35" s="1"/>
      <c r="ADD35" s="1"/>
      <c r="ADE35" s="1"/>
      <c r="ADF35" s="1"/>
      <c r="ADG35" s="1"/>
      <c r="ADH35" s="1"/>
      <c r="ADI35" s="1"/>
      <c r="ADJ35" s="1"/>
      <c r="ADK35" s="1"/>
      <c r="ADL35" s="1"/>
      <c r="ADM35" s="1"/>
      <c r="ADN35" s="1"/>
      <c r="ADO35" s="1"/>
      <c r="ADP35" s="1"/>
      <c r="ADQ35" s="1"/>
      <c r="ADR35" s="1"/>
      <c r="ADS35" s="1"/>
      <c r="ADT35" s="1"/>
      <c r="ADU35" s="1"/>
      <c r="ADV35" s="1"/>
      <c r="ADW35" s="1"/>
      <c r="ADX35" s="1"/>
      <c r="ADY35" s="1"/>
      <c r="ADZ35" s="1"/>
      <c r="AEA35" s="1"/>
      <c r="AEB35" s="1"/>
      <c r="AEC35" s="1"/>
      <c r="AED35" s="1"/>
      <c r="AEE35" s="1"/>
      <c r="AEF35" s="1"/>
      <c r="AEG35" s="1"/>
      <c r="AEH35" s="1"/>
      <c r="AEI35" s="1"/>
      <c r="AEJ35" s="1"/>
      <c r="AEK35" s="1"/>
      <c r="AEL35" s="1"/>
      <c r="AEM35" s="1"/>
      <c r="AEN35" s="1"/>
      <c r="AEO35" s="1"/>
      <c r="AEP35" s="1"/>
      <c r="AEQ35" s="1"/>
      <c r="AER35" s="1"/>
      <c r="AES35" s="1"/>
      <c r="AET35" s="1"/>
      <c r="AEU35" s="1"/>
      <c r="AEV35" s="1"/>
      <c r="AEW35" s="1"/>
      <c r="AEX35" s="1"/>
      <c r="AEY35" s="1"/>
      <c r="AEZ35" s="1"/>
      <c r="AFA35" s="1"/>
      <c r="AFB35" s="1"/>
      <c r="AFC35" s="1"/>
      <c r="AFD35" s="1"/>
      <c r="AFE35" s="1"/>
      <c r="AFF35" s="1"/>
      <c r="AFG35" s="1"/>
      <c r="AFH35" s="1"/>
      <c r="AFI35" s="1"/>
      <c r="AFJ35" s="1"/>
      <c r="AFK35" s="1"/>
      <c r="AFL35" s="1"/>
      <c r="AFM35" s="1"/>
      <c r="AFN35" s="1"/>
      <c r="AFO35" s="1"/>
      <c r="AFP35" s="1"/>
      <c r="AFQ35" s="1"/>
      <c r="AFR35" s="1"/>
      <c r="AFS35" s="1"/>
      <c r="AFT35" s="1"/>
      <c r="AFU35" s="1"/>
      <c r="AFV35" s="1"/>
      <c r="AFW35" s="1"/>
      <c r="AFX35" s="1"/>
      <c r="AFY35" s="1"/>
      <c r="AFZ35" s="1"/>
      <c r="AGA35" s="1"/>
      <c r="AGB35" s="1"/>
      <c r="AGC35" s="1"/>
      <c r="AGD35" s="1"/>
      <c r="AGE35" s="1"/>
      <c r="AGF35" s="1"/>
      <c r="AGG35" s="1"/>
      <c r="AGH35" s="1"/>
      <c r="AGI35" s="1"/>
      <c r="AGJ35" s="1"/>
      <c r="AGK35" s="1"/>
      <c r="AGL35" s="1"/>
      <c r="AGM35" s="1"/>
      <c r="AGN35" s="1"/>
      <c r="AGO35" s="1"/>
      <c r="AGP35" s="1"/>
      <c r="AGQ35" s="1"/>
      <c r="AGR35" s="1"/>
      <c r="AGS35" s="1"/>
      <c r="AGT35" s="1"/>
      <c r="AGU35" s="1"/>
      <c r="AGV35" s="1"/>
      <c r="AGW35" s="1"/>
      <c r="AGX35" s="1"/>
      <c r="AGY35" s="1"/>
      <c r="AGZ35" s="1"/>
      <c r="AHA35" s="1"/>
      <c r="AHB35" s="1"/>
      <c r="AHC35" s="1"/>
      <c r="AHD35" s="1"/>
      <c r="AHE35" s="1"/>
      <c r="AHF35" s="1"/>
      <c r="AHG35" s="1"/>
      <c r="AHH35" s="1"/>
      <c r="AHI35" s="1"/>
      <c r="AHJ35" s="1"/>
      <c r="AHK35" s="1"/>
      <c r="AHL35" s="1"/>
      <c r="AHM35" s="1"/>
      <c r="AHN35" s="1"/>
      <c r="AHO35" s="1"/>
      <c r="AHP35" s="1"/>
      <c r="AHQ35" s="1"/>
      <c r="AHR35" s="1"/>
      <c r="AHS35" s="1"/>
      <c r="AHT35" s="1"/>
      <c r="AHU35" s="1"/>
      <c r="AHV35" s="1"/>
      <c r="AHW35" s="1"/>
      <c r="AHX35" s="1"/>
      <c r="AHY35" s="1"/>
      <c r="AHZ35" s="1"/>
      <c r="AIA35" s="1"/>
      <c r="AIB35" s="1"/>
      <c r="AIC35" s="1"/>
      <c r="AID35" s="1"/>
      <c r="AIE35" s="1"/>
      <c r="AIF35" s="1"/>
      <c r="AIG35" s="1"/>
      <c r="AIH35" s="1"/>
      <c r="AII35" s="1"/>
      <c r="AIJ35" s="1"/>
      <c r="AIK35" s="1"/>
      <c r="AIL35" s="1"/>
      <c r="AIM35" s="1"/>
      <c r="AIN35" s="1"/>
      <c r="AIO35" s="1"/>
      <c r="AIP35" s="1"/>
      <c r="AIQ35" s="1"/>
      <c r="AIR35" s="1"/>
      <c r="AIS35" s="1"/>
      <c r="AIT35" s="1"/>
      <c r="AIU35" s="1"/>
      <c r="AIV35" s="1"/>
      <c r="AIW35" s="1"/>
      <c r="AIX35" s="1"/>
      <c r="AIY35" s="1"/>
      <c r="AIZ35" s="1"/>
      <c r="AJA35" s="1"/>
      <c r="AJB35" s="1"/>
      <c r="AJC35" s="1"/>
      <c r="AJD35" s="1"/>
      <c r="AJE35" s="1"/>
      <c r="AJF35" s="1"/>
      <c r="AJG35" s="1"/>
      <c r="AJH35" s="1"/>
      <c r="AJI35" s="1"/>
      <c r="AJJ35" s="1"/>
      <c r="AJK35" s="1"/>
      <c r="AJL35" s="1"/>
      <c r="AJM35" s="1"/>
      <c r="AJN35" s="1"/>
      <c r="AJO35" s="1"/>
      <c r="AJP35" s="1"/>
      <c r="AJQ35" s="1"/>
      <c r="AJR35" s="1"/>
      <c r="AJS35" s="1"/>
      <c r="AJT35" s="1"/>
      <c r="AJU35" s="1"/>
      <c r="AJV35" s="1"/>
      <c r="AJW35" s="1"/>
      <c r="AJX35" s="1"/>
      <c r="AJY35" s="1"/>
      <c r="AJZ35" s="1"/>
      <c r="AKA35" s="1"/>
      <c r="AKB35" s="1"/>
      <c r="AKC35" s="1"/>
      <c r="AKD35" s="1"/>
      <c r="AKE35" s="1"/>
      <c r="AKF35" s="1"/>
      <c r="AKG35" s="1"/>
      <c r="AKH35" s="1"/>
      <c r="AKI35" s="1"/>
      <c r="AKJ35" s="1"/>
      <c r="AKK35" s="1"/>
      <c r="AKL35" s="1"/>
      <c r="AKM35" s="1"/>
      <c r="AKN35" s="1"/>
      <c r="AKO35" s="1"/>
      <c r="AKP35" s="1"/>
      <c r="AKQ35" s="1"/>
      <c r="AKR35" s="1"/>
      <c r="AKS35" s="1"/>
      <c r="AKT35" s="1"/>
      <c r="AKU35" s="1"/>
      <c r="AKV35" s="1"/>
      <c r="AKW35" s="1"/>
      <c r="AKX35" s="1"/>
      <c r="AKY35" s="1"/>
      <c r="AKZ35" s="1"/>
      <c r="ALA35" s="1"/>
      <c r="ALB35" s="1"/>
      <c r="ALC35" s="1"/>
      <c r="ALD35" s="1"/>
      <c r="ALE35" s="1"/>
      <c r="ALF35" s="1"/>
      <c r="ALG35" s="1"/>
      <c r="ALH35" s="1"/>
      <c r="ALI35" s="1"/>
      <c r="ALJ35" s="1"/>
      <c r="ALK35" s="1"/>
      <c r="ALL35" s="1"/>
      <c r="ALM35" s="1"/>
      <c r="ALN35" s="1"/>
      <c r="ALO35" s="1"/>
      <c r="ALP35" s="1"/>
      <c r="ALQ35" s="1"/>
      <c r="ALR35" s="1"/>
      <c r="ALS35" s="1"/>
      <c r="ALT35" s="1"/>
      <c r="ALU35" s="1"/>
      <c r="ALV35" s="1"/>
      <c r="ALW35" s="1"/>
      <c r="ALX35" s="1"/>
      <c r="ALY35" s="1"/>
      <c r="ALZ35" s="1"/>
      <c r="AMA35" s="1"/>
      <c r="AMB35" s="1"/>
      <c r="AMC35" s="1"/>
      <c r="AMD35" s="1"/>
      <c r="AME35" s="1"/>
      <c r="AMF35" s="1"/>
      <c r="AMG35" s="1"/>
      <c r="AMH35" s="1"/>
      <c r="AMI35" s="1"/>
      <c r="AMJ35" s="1"/>
      <c r="AMK35" s="1"/>
      <c r="AML35" s="1"/>
      <c r="AMM35" s="1"/>
      <c r="AMN35" s="1"/>
      <c r="AMO35" s="1"/>
      <c r="AMP35" s="1"/>
      <c r="AMQ35" s="1"/>
      <c r="AMR35" s="1"/>
      <c r="AMS35" s="1"/>
      <c r="AMT35" s="1"/>
      <c r="AMU35" s="1"/>
      <c r="AMV35" s="1"/>
      <c r="AMW35" s="1"/>
      <c r="AMX35" s="1"/>
      <c r="AMY35" s="1"/>
      <c r="AMZ35" s="1"/>
      <c r="ANA35" s="1"/>
      <c r="ANB35" s="1"/>
      <c r="ANC35" s="1"/>
      <c r="AND35" s="1"/>
      <c r="ANE35" s="1"/>
      <c r="ANF35" s="1"/>
      <c r="ANG35" s="1"/>
      <c r="ANH35" s="1"/>
      <c r="ANI35" s="1"/>
      <c r="ANJ35" s="1"/>
      <c r="ANK35" s="1"/>
      <c r="ANL35" s="1"/>
      <c r="ANM35" s="1"/>
      <c r="ANN35" s="1"/>
      <c r="ANO35" s="1"/>
      <c r="ANP35" s="1"/>
      <c r="ANQ35" s="1"/>
      <c r="ANR35" s="1"/>
      <c r="ANS35" s="1"/>
      <c r="ANT35" s="1"/>
      <c r="ANU35" s="1"/>
      <c r="ANV35" s="1"/>
      <c r="ANW35" s="1"/>
      <c r="ANX35" s="1"/>
      <c r="ANY35" s="1"/>
      <c r="ANZ35" s="1"/>
      <c r="AOA35" s="1"/>
      <c r="AOB35" s="1"/>
      <c r="AOC35" s="1"/>
      <c r="AOD35" s="1"/>
      <c r="AOE35" s="1"/>
      <c r="AOF35" s="1"/>
      <c r="AOG35" s="1"/>
      <c r="AOH35" s="1"/>
      <c r="AOI35" s="1"/>
      <c r="AOJ35" s="1"/>
      <c r="AOK35" s="1"/>
      <c r="AOL35" s="1"/>
      <c r="AOM35" s="1"/>
      <c r="AON35" s="1"/>
      <c r="AOO35" s="1"/>
      <c r="AOP35" s="1"/>
      <c r="AOQ35" s="1"/>
      <c r="AOR35" s="1"/>
      <c r="AOS35" s="1"/>
      <c r="AOT35" s="1"/>
      <c r="AOU35" s="1"/>
      <c r="AOV35" s="1"/>
      <c r="AOW35" s="1"/>
      <c r="AOX35" s="1"/>
      <c r="AOY35" s="1"/>
      <c r="AOZ35" s="1"/>
      <c r="APA35" s="1"/>
      <c r="APB35" s="1"/>
      <c r="APC35" s="1"/>
      <c r="APD35" s="1"/>
      <c r="APE35" s="1"/>
      <c r="APF35" s="1"/>
      <c r="APG35" s="1"/>
      <c r="APH35" s="1"/>
      <c r="API35" s="1"/>
      <c r="APJ35" s="1"/>
      <c r="APK35" s="1"/>
      <c r="APL35" s="1"/>
      <c r="APM35" s="1"/>
      <c r="APN35" s="1"/>
      <c r="APO35" s="1"/>
      <c r="APP35" s="1"/>
      <c r="APQ35" s="1"/>
      <c r="APR35" s="1"/>
      <c r="APS35" s="1"/>
      <c r="APT35" s="1"/>
      <c r="APU35" s="1"/>
      <c r="APV35" s="1"/>
      <c r="APW35" s="1"/>
      <c r="APX35" s="1"/>
      <c r="APY35" s="1"/>
      <c r="APZ35" s="1"/>
      <c r="AQA35" s="1"/>
      <c r="AQB35" s="1"/>
      <c r="AQC35" s="1"/>
      <c r="AQD35" s="1"/>
      <c r="AQE35" s="1"/>
      <c r="AQF35" s="1"/>
      <c r="AQG35" s="1"/>
      <c r="AQH35" s="1"/>
      <c r="AQI35" s="1"/>
      <c r="AQJ35" s="1"/>
      <c r="AQK35" s="1"/>
      <c r="AQL35" s="1"/>
      <c r="AQM35" s="1"/>
      <c r="AQN35" s="1"/>
      <c r="AQO35" s="1"/>
      <c r="AQP35" s="1"/>
      <c r="AQQ35" s="1"/>
      <c r="AQR35" s="1"/>
      <c r="AQS35" s="1"/>
      <c r="AQT35" s="1"/>
      <c r="AQU35" s="1"/>
      <c r="AQV35" s="1"/>
      <c r="AQW35" s="1"/>
      <c r="AQX35" s="1"/>
      <c r="AQY35" s="1"/>
      <c r="AQZ35" s="1"/>
      <c r="ARA35" s="1"/>
      <c r="ARB35" s="1"/>
      <c r="ARC35" s="1"/>
      <c r="ARD35" s="1"/>
      <c r="ARE35" s="1"/>
      <c r="ARF35" s="1"/>
      <c r="ARG35" s="1"/>
      <c r="ARH35" s="1"/>
      <c r="ARI35" s="1"/>
      <c r="ARJ35" s="1"/>
      <c r="ARK35" s="1"/>
      <c r="ARL35" s="1"/>
      <c r="ARM35" s="1"/>
      <c r="ARN35" s="1"/>
      <c r="ARO35" s="1"/>
      <c r="ARP35" s="1"/>
      <c r="ARQ35" s="1"/>
      <c r="ARR35" s="1"/>
      <c r="ARS35" s="1"/>
      <c r="ART35" s="1"/>
      <c r="ARU35" s="1"/>
      <c r="ARV35" s="1"/>
      <c r="ARW35" s="1"/>
      <c r="ARX35" s="1"/>
      <c r="ARY35" s="1"/>
      <c r="ARZ35" s="1"/>
      <c r="ASA35" s="1"/>
      <c r="ASB35" s="1"/>
      <c r="ASC35" s="1"/>
      <c r="ASD35" s="1"/>
      <c r="ASE35" s="1"/>
      <c r="ASF35" s="1"/>
      <c r="ASG35" s="1"/>
      <c r="ASH35" s="1"/>
      <c r="ASI35" s="1"/>
      <c r="ASJ35" s="1"/>
      <c r="ASK35" s="1"/>
      <c r="ASL35" s="1"/>
      <c r="ASM35" s="1"/>
      <c r="ASN35" s="1"/>
      <c r="ASO35" s="1"/>
      <c r="ASP35" s="1"/>
      <c r="ASQ35" s="1"/>
      <c r="ASR35" s="1"/>
      <c r="ASS35" s="1"/>
      <c r="AST35" s="1"/>
      <c r="ASU35" s="1"/>
      <c r="ASV35" s="1"/>
      <c r="ASW35" s="1"/>
      <c r="ASX35" s="1"/>
      <c r="ASY35" s="1"/>
      <c r="ASZ35" s="1"/>
      <c r="ATA35" s="1"/>
      <c r="ATB35" s="1"/>
      <c r="ATC35" s="1"/>
      <c r="ATD35" s="1"/>
      <c r="ATE35" s="1"/>
      <c r="ATF35" s="1"/>
      <c r="ATG35" s="1"/>
      <c r="ATH35" s="1"/>
      <c r="ATI35" s="1"/>
      <c r="ATJ35" s="1"/>
      <c r="ATK35" s="1"/>
      <c r="ATL35" s="1"/>
      <c r="ATM35" s="1"/>
      <c r="ATN35" s="1"/>
      <c r="ATO35" s="1"/>
      <c r="ATP35" s="1"/>
      <c r="ATQ35" s="1"/>
      <c r="ATR35" s="1"/>
      <c r="ATS35" s="1"/>
      <c r="ATT35" s="1"/>
      <c r="ATU35" s="1"/>
      <c r="ATV35" s="1"/>
      <c r="ATW35" s="1"/>
      <c r="ATX35" s="1"/>
      <c r="ATY35" s="1"/>
      <c r="ATZ35" s="1"/>
      <c r="AUA35" s="1"/>
      <c r="AUB35" s="1"/>
      <c r="AUC35" s="1"/>
      <c r="AUD35" s="1"/>
      <c r="AUE35" s="1"/>
      <c r="AUF35" s="1"/>
      <c r="AUG35" s="1"/>
      <c r="AUH35" s="1"/>
      <c r="AUI35" s="1"/>
      <c r="AUJ35" s="1"/>
      <c r="AUK35" s="1"/>
      <c r="AUL35" s="1"/>
      <c r="AUM35" s="1"/>
      <c r="AUN35" s="1"/>
      <c r="AUO35" s="1"/>
      <c r="AUP35" s="1"/>
      <c r="AUQ35" s="1"/>
      <c r="AUR35" s="1"/>
      <c r="AUS35" s="1"/>
      <c r="AUT35" s="1"/>
      <c r="AUU35" s="1"/>
      <c r="AUV35" s="1"/>
      <c r="AUW35" s="1"/>
      <c r="AUX35" s="1"/>
      <c r="AUY35" s="1"/>
      <c r="AUZ35" s="1"/>
      <c r="AVA35" s="1"/>
      <c r="AVB35" s="1"/>
      <c r="AVC35" s="1"/>
      <c r="AVD35" s="1"/>
      <c r="AVE35" s="1"/>
      <c r="AVF35" s="1"/>
      <c r="AVG35" s="1"/>
      <c r="AVH35" s="1"/>
      <c r="AVI35" s="1"/>
      <c r="AVJ35" s="1"/>
      <c r="AVK35" s="1"/>
      <c r="AVL35" s="1"/>
      <c r="AVM35" s="1"/>
      <c r="AVN35" s="1"/>
      <c r="AVO35" s="1"/>
      <c r="AVP35" s="1"/>
      <c r="AVQ35" s="1"/>
      <c r="AVR35" s="1"/>
      <c r="AVS35" s="1"/>
      <c r="AVT35" s="1"/>
      <c r="AVU35" s="1"/>
      <c r="AVV35" s="1"/>
      <c r="AVW35" s="1"/>
      <c r="AVX35" s="1"/>
      <c r="AVY35" s="1"/>
      <c r="AVZ35" s="1"/>
      <c r="AWA35" s="1"/>
      <c r="AWB35" s="1"/>
      <c r="AWC35" s="1"/>
      <c r="AWD35" s="1"/>
      <c r="AWE35" s="1"/>
      <c r="AWF35" s="1"/>
      <c r="AWG35" s="1"/>
      <c r="AWH35" s="1"/>
      <c r="AWI35" s="1"/>
      <c r="AWJ35" s="1"/>
      <c r="AWK35" s="1"/>
      <c r="AWL35" s="1"/>
      <c r="AWM35" s="1"/>
      <c r="AWN35" s="1"/>
      <c r="AWO35" s="1"/>
      <c r="AWP35" s="1"/>
      <c r="AWQ35" s="1"/>
      <c r="AWR35" s="1"/>
      <c r="AWS35" s="1"/>
      <c r="AWT35" s="1"/>
      <c r="AWU35" s="1"/>
      <c r="AWV35" s="1"/>
      <c r="AWW35" s="1"/>
      <c r="AWX35" s="1"/>
      <c r="AWY35" s="1"/>
      <c r="AWZ35" s="1"/>
      <c r="AXA35" s="1"/>
      <c r="AXB35" s="1"/>
      <c r="AXC35" s="1"/>
      <c r="AXD35" s="1"/>
      <c r="AXE35" s="1"/>
      <c r="AXF35" s="1"/>
      <c r="AXG35" s="1"/>
      <c r="AXH35" s="1"/>
      <c r="AXI35" s="1"/>
      <c r="AXJ35" s="1"/>
      <c r="AXK35" s="1"/>
      <c r="AXL35" s="1"/>
      <c r="AXM35" s="1"/>
      <c r="AXN35" s="1"/>
      <c r="AXO35" s="1"/>
      <c r="AXP35" s="1"/>
      <c r="AXQ35" s="1"/>
      <c r="AXR35" s="1"/>
      <c r="AXS35" s="1"/>
      <c r="AXT35" s="1"/>
      <c r="AXU35" s="1"/>
      <c r="AXV35" s="1"/>
      <c r="AXW35" s="1"/>
      <c r="AXX35" s="1"/>
      <c r="AXY35" s="1"/>
      <c r="AXZ35" s="1"/>
      <c r="AYA35" s="1"/>
      <c r="AYB35" s="1"/>
      <c r="AYC35" s="1"/>
      <c r="AYD35" s="1"/>
      <c r="AYE35" s="1"/>
      <c r="AYF35" s="1"/>
      <c r="AYG35" s="1"/>
      <c r="AYH35" s="1"/>
      <c r="AYI35" s="1"/>
      <c r="AYJ35" s="1"/>
      <c r="AYK35" s="1"/>
      <c r="AYL35" s="1"/>
      <c r="AYM35" s="1"/>
      <c r="AYN35" s="1"/>
      <c r="AYO35" s="1"/>
      <c r="AYP35" s="1"/>
      <c r="AYQ35" s="1"/>
      <c r="AYR35" s="1"/>
      <c r="AYS35" s="1"/>
      <c r="AYT35" s="1"/>
      <c r="AYU35" s="1"/>
      <c r="AYV35" s="1"/>
      <c r="AYW35" s="1"/>
      <c r="AYX35" s="1"/>
      <c r="AYY35" s="1"/>
      <c r="AYZ35" s="1"/>
      <c r="AZA35" s="1"/>
      <c r="AZB35" s="1"/>
      <c r="AZC35" s="1"/>
      <c r="AZD35" s="1"/>
      <c r="AZE35" s="1"/>
      <c r="AZF35" s="1"/>
      <c r="AZG35" s="1"/>
      <c r="AZH35" s="1"/>
      <c r="AZI35" s="1"/>
      <c r="AZJ35" s="1"/>
      <c r="AZK35" s="1"/>
      <c r="AZL35" s="1"/>
      <c r="AZM35" s="1"/>
      <c r="AZN35" s="1"/>
      <c r="AZO35" s="1"/>
      <c r="AZP35" s="1"/>
      <c r="AZQ35" s="1"/>
      <c r="AZR35" s="1"/>
      <c r="AZS35" s="1"/>
      <c r="AZT35" s="1"/>
      <c r="AZU35" s="1"/>
      <c r="AZV35" s="1"/>
      <c r="AZW35" s="1"/>
      <c r="AZX35" s="1"/>
      <c r="AZY35" s="1"/>
      <c r="AZZ35" s="1"/>
      <c r="BAA35" s="1"/>
      <c r="BAB35" s="1"/>
      <c r="BAC35" s="1"/>
      <c r="BAD35" s="1"/>
      <c r="BAE35" s="1"/>
      <c r="BAF35" s="1"/>
      <c r="BAG35" s="1"/>
      <c r="BAH35" s="1"/>
      <c r="BAI35" s="1"/>
      <c r="BAJ35" s="1"/>
      <c r="BAK35" s="1"/>
      <c r="BAL35" s="1"/>
      <c r="BAM35" s="1"/>
      <c r="BAN35" s="1"/>
      <c r="BAO35" s="1"/>
      <c r="BAP35" s="1"/>
      <c r="BAQ35" s="1"/>
      <c r="BAR35" s="1"/>
      <c r="BAS35" s="1"/>
      <c r="BAT35" s="1"/>
      <c r="BAU35" s="1"/>
      <c r="BAV35" s="1"/>
      <c r="BAW35" s="1"/>
      <c r="BAX35" s="1"/>
      <c r="BAY35" s="1"/>
      <c r="BAZ35" s="1"/>
      <c r="BBA35" s="1"/>
      <c r="BBB35" s="1"/>
      <c r="BBC35" s="1"/>
      <c r="BBD35" s="1"/>
      <c r="BBE35" s="1"/>
      <c r="BBF35" s="1"/>
      <c r="BBG35" s="1"/>
      <c r="BBH35" s="1"/>
      <c r="BBI35" s="1"/>
      <c r="BBJ35" s="1"/>
      <c r="BBK35" s="1"/>
      <c r="BBL35" s="1"/>
      <c r="BBM35" s="1"/>
      <c r="BBN35" s="1"/>
      <c r="BBO35" s="1"/>
      <c r="BBP35" s="1"/>
      <c r="BBQ35" s="1"/>
      <c r="BBR35" s="1"/>
      <c r="BBS35" s="1"/>
      <c r="BBT35" s="1"/>
      <c r="BBU35" s="1"/>
      <c r="BBV35" s="1"/>
      <c r="BBW35" s="1"/>
      <c r="BBX35" s="1"/>
      <c r="BBY35" s="1"/>
      <c r="BBZ35" s="1"/>
      <c r="BCA35" s="1"/>
      <c r="BCB35" s="1"/>
      <c r="BCC35" s="1"/>
      <c r="BCD35" s="1"/>
      <c r="BCE35" s="1"/>
      <c r="BCF35" s="1"/>
      <c r="BCG35" s="1"/>
      <c r="BCH35" s="1"/>
      <c r="BCI35" s="1"/>
      <c r="BCJ35" s="1"/>
      <c r="BCK35" s="1"/>
      <c r="BCL35" s="1"/>
      <c r="BCM35" s="1"/>
      <c r="BCN35" s="1"/>
      <c r="BCO35" s="1"/>
      <c r="BCP35" s="1"/>
      <c r="BCQ35" s="1"/>
      <c r="BCR35" s="1"/>
      <c r="BCS35" s="1"/>
      <c r="BCT35" s="1"/>
      <c r="BCU35" s="1"/>
      <c r="BCV35" s="1"/>
      <c r="BCW35" s="1"/>
      <c r="BCX35" s="1"/>
      <c r="BCY35" s="1"/>
      <c r="BCZ35" s="1"/>
      <c r="BDA35" s="1"/>
      <c r="BDB35" s="1"/>
      <c r="BDC35" s="1"/>
      <c r="BDD35" s="1"/>
      <c r="BDE35" s="1"/>
      <c r="BDF35" s="1"/>
      <c r="BDG35" s="1"/>
      <c r="BDH35" s="1"/>
      <c r="BDI35" s="1"/>
      <c r="BDJ35" s="1"/>
      <c r="BDK35" s="1"/>
      <c r="BDL35" s="1"/>
      <c r="BDM35" s="1"/>
      <c r="BDN35" s="1"/>
      <c r="BDO35" s="1"/>
      <c r="BDP35" s="1"/>
      <c r="BDQ35" s="1"/>
      <c r="BDR35" s="1"/>
      <c r="BDS35" s="1"/>
      <c r="BDT35" s="1"/>
      <c r="BDU35" s="1"/>
      <c r="BDV35" s="1"/>
      <c r="BDW35" s="1"/>
      <c r="BDX35" s="1"/>
      <c r="BDY35" s="1"/>
      <c r="BDZ35" s="1"/>
      <c r="BEA35" s="1"/>
      <c r="BEB35" s="1"/>
      <c r="BEC35" s="1"/>
      <c r="BED35" s="1"/>
      <c r="BEE35" s="1"/>
      <c r="BEF35" s="1"/>
      <c r="BEG35" s="1"/>
      <c r="BEH35" s="1"/>
      <c r="BEI35" s="1"/>
      <c r="BEJ35" s="1"/>
      <c r="BEK35" s="1"/>
      <c r="BEL35" s="1"/>
      <c r="BEM35" s="1"/>
      <c r="BEN35" s="1"/>
      <c r="BEO35" s="1"/>
      <c r="BEP35" s="1"/>
      <c r="BEQ35" s="1"/>
      <c r="BER35" s="1"/>
      <c r="BES35" s="1"/>
      <c r="BET35" s="1"/>
      <c r="BEU35" s="1"/>
      <c r="BEV35" s="1"/>
      <c r="BEW35" s="1"/>
      <c r="BEX35" s="1"/>
      <c r="BEY35" s="1"/>
      <c r="BEZ35" s="1"/>
      <c r="BFA35" s="1"/>
      <c r="BFB35" s="1"/>
      <c r="BFC35" s="1"/>
      <c r="BFD35" s="1"/>
      <c r="BFE35" s="1"/>
      <c r="BFF35" s="1"/>
      <c r="BFG35" s="1"/>
      <c r="BFH35" s="1"/>
      <c r="BFI35" s="1"/>
      <c r="BFJ35" s="1"/>
      <c r="BFK35" s="1"/>
      <c r="BFL35" s="1"/>
      <c r="BFM35" s="1"/>
      <c r="BFN35" s="1"/>
      <c r="BFO35" s="1"/>
      <c r="BFP35" s="1"/>
      <c r="BFQ35" s="1"/>
      <c r="BFR35" s="1"/>
      <c r="BFS35" s="1"/>
      <c r="BFT35" s="1"/>
      <c r="BFU35" s="1"/>
      <c r="BFV35" s="1"/>
      <c r="BFW35" s="1"/>
      <c r="BFX35" s="1"/>
      <c r="BFY35" s="1"/>
      <c r="BFZ35" s="1"/>
      <c r="BGA35" s="1"/>
      <c r="BGB35" s="1"/>
      <c r="BGC35" s="1"/>
      <c r="BGD35" s="1"/>
      <c r="BGE35" s="1"/>
      <c r="BGF35" s="1"/>
      <c r="BGG35" s="1"/>
      <c r="BGH35" s="1"/>
      <c r="BGI35" s="1"/>
      <c r="BGJ35" s="1"/>
      <c r="BGK35" s="1"/>
      <c r="BGL35" s="1"/>
      <c r="BGM35" s="1"/>
      <c r="BGN35" s="1"/>
      <c r="BGO35" s="1"/>
      <c r="BGP35" s="1"/>
      <c r="BGQ35" s="1"/>
      <c r="BGR35" s="1"/>
      <c r="BGS35" s="1"/>
      <c r="BGT35" s="1"/>
      <c r="BGU35" s="1"/>
      <c r="BGV35" s="1"/>
      <c r="BGW35" s="1"/>
      <c r="BGX35" s="1"/>
      <c r="BGY35" s="1"/>
      <c r="BGZ35" s="1"/>
      <c r="BHA35" s="1"/>
      <c r="BHB35" s="1"/>
      <c r="BHC35" s="1"/>
      <c r="BHD35" s="1"/>
      <c r="BHE35" s="1"/>
      <c r="BHF35" s="1"/>
      <c r="BHG35" s="1"/>
      <c r="BHH35" s="1"/>
      <c r="BHI35" s="1"/>
      <c r="BHJ35" s="1"/>
      <c r="BHK35" s="1"/>
      <c r="BHL35" s="1"/>
      <c r="BHM35" s="1"/>
      <c r="BHN35" s="1"/>
      <c r="BHO35" s="1"/>
      <c r="BHP35" s="1"/>
      <c r="BHQ35" s="1"/>
      <c r="BHR35" s="1"/>
      <c r="BHS35" s="1"/>
      <c r="BHT35" s="1"/>
      <c r="BHU35" s="1"/>
      <c r="BHV35" s="1"/>
      <c r="BHW35" s="1"/>
      <c r="BHX35" s="1"/>
      <c r="BHY35" s="1"/>
      <c r="BHZ35" s="1"/>
      <c r="BIA35" s="1"/>
      <c r="BIB35" s="1"/>
      <c r="BIC35" s="1"/>
      <c r="BID35" s="1"/>
      <c r="BIE35" s="1"/>
      <c r="BIF35" s="1"/>
      <c r="BIG35" s="1"/>
      <c r="BIH35" s="1"/>
      <c r="BII35" s="1"/>
      <c r="BIJ35" s="1"/>
      <c r="BIK35" s="1"/>
      <c r="BIL35" s="1"/>
      <c r="BIM35" s="1"/>
      <c r="BIN35" s="1"/>
      <c r="BIO35" s="1"/>
      <c r="BIP35" s="1"/>
      <c r="BIQ35" s="1"/>
      <c r="BIR35" s="1"/>
      <c r="BIS35" s="1"/>
      <c r="BIT35" s="1"/>
      <c r="BIU35" s="1"/>
      <c r="BIV35" s="1"/>
      <c r="BIW35" s="1"/>
      <c r="BIX35" s="1"/>
      <c r="BIY35" s="1"/>
      <c r="BIZ35" s="1"/>
      <c r="BJA35" s="1"/>
      <c r="BJB35" s="1"/>
      <c r="BJC35" s="1"/>
      <c r="BJD35" s="1"/>
      <c r="BJE35" s="1"/>
      <c r="BJF35" s="1"/>
      <c r="BJG35" s="1"/>
      <c r="BJH35" s="1"/>
      <c r="BJI35" s="1"/>
      <c r="BJJ35" s="1"/>
      <c r="BJK35" s="1"/>
      <c r="BJL35" s="1"/>
      <c r="BJM35" s="1"/>
      <c r="BJN35" s="1"/>
      <c r="BJO35" s="1"/>
      <c r="BJP35" s="1"/>
      <c r="BJQ35" s="1"/>
      <c r="BJR35" s="1"/>
      <c r="BJS35" s="1"/>
      <c r="BJT35" s="1"/>
      <c r="BJU35" s="1"/>
      <c r="BJV35" s="1"/>
      <c r="BJW35" s="1"/>
      <c r="BJX35" s="1"/>
      <c r="BJY35" s="1"/>
      <c r="BJZ35" s="1"/>
      <c r="BKA35" s="1"/>
      <c r="BKB35" s="1"/>
      <c r="BKC35" s="1"/>
      <c r="BKD35" s="1"/>
      <c r="BKE35" s="1"/>
      <c r="BKF35" s="1"/>
      <c r="BKG35" s="1"/>
      <c r="BKH35" s="1"/>
      <c r="BKI35" s="1"/>
      <c r="BKJ35" s="1"/>
      <c r="BKK35" s="1"/>
      <c r="BKL35" s="1"/>
      <c r="BKM35" s="1"/>
      <c r="BKN35" s="1"/>
      <c r="BKO35" s="1"/>
      <c r="BKP35" s="1"/>
      <c r="BKQ35" s="1"/>
      <c r="BKR35" s="1"/>
      <c r="BKS35" s="1"/>
      <c r="BKT35" s="1"/>
      <c r="BKU35" s="1"/>
      <c r="BKV35" s="1"/>
      <c r="BKW35" s="1"/>
      <c r="BKX35" s="1"/>
      <c r="BKY35" s="1"/>
      <c r="BKZ35" s="1"/>
      <c r="BLA35" s="1"/>
      <c r="BLB35" s="1"/>
      <c r="BLC35" s="1"/>
      <c r="BLD35" s="1"/>
      <c r="BLE35" s="1"/>
      <c r="BLF35" s="1"/>
      <c r="BLG35" s="1"/>
      <c r="BLH35" s="1"/>
      <c r="BLI35" s="1"/>
      <c r="BLJ35" s="1"/>
      <c r="BLK35" s="1"/>
      <c r="BLL35" s="1"/>
      <c r="BLM35" s="1"/>
      <c r="BLN35" s="1"/>
      <c r="BLO35" s="1"/>
      <c r="BLP35" s="1"/>
      <c r="BLQ35" s="1"/>
      <c r="BLR35" s="1"/>
      <c r="BLS35" s="1"/>
      <c r="BLT35" s="1"/>
      <c r="BLU35" s="1"/>
      <c r="BLV35" s="1"/>
      <c r="BLW35" s="1"/>
      <c r="BLX35" s="1"/>
      <c r="BLY35" s="1"/>
      <c r="BLZ35" s="1"/>
      <c r="BMA35" s="1"/>
      <c r="BMB35" s="1"/>
      <c r="BMC35" s="1"/>
      <c r="BMD35" s="1"/>
      <c r="BME35" s="1"/>
      <c r="BMF35" s="1"/>
      <c r="BMG35" s="1"/>
      <c r="BMH35" s="1"/>
      <c r="BMI35" s="1"/>
      <c r="BMJ35" s="1"/>
      <c r="BMK35" s="1"/>
      <c r="BML35" s="1"/>
      <c r="BMM35" s="1"/>
      <c r="BMN35" s="1"/>
      <c r="BMO35" s="1"/>
      <c r="BMP35" s="1"/>
      <c r="BMQ35" s="1"/>
      <c r="BMR35" s="1"/>
      <c r="BMS35" s="1"/>
      <c r="BMT35" s="1"/>
      <c r="BMU35" s="1"/>
      <c r="BMV35" s="1"/>
      <c r="BMW35" s="1"/>
      <c r="BMX35" s="1"/>
      <c r="BMY35" s="1"/>
      <c r="BMZ35" s="1"/>
      <c r="BNA35" s="1"/>
      <c r="BNB35" s="1"/>
      <c r="BNC35" s="1"/>
      <c r="BND35" s="1"/>
      <c r="BNE35" s="1"/>
      <c r="BNF35" s="1"/>
      <c r="BNG35" s="1"/>
      <c r="BNH35" s="1"/>
      <c r="BNI35" s="1"/>
      <c r="BNJ35" s="1"/>
      <c r="BNK35" s="1"/>
      <c r="BNL35" s="1"/>
      <c r="BNM35" s="1"/>
      <c r="BNN35" s="1"/>
      <c r="BNO35" s="1"/>
      <c r="BNP35" s="1"/>
      <c r="BNQ35" s="1"/>
      <c r="BNR35" s="1"/>
      <c r="BNS35" s="1"/>
      <c r="BNT35" s="1"/>
      <c r="BNU35" s="1"/>
      <c r="BNV35" s="1"/>
      <c r="BNW35" s="1"/>
      <c r="BNX35" s="1"/>
      <c r="BNY35" s="1"/>
      <c r="BNZ35" s="1"/>
      <c r="BOA35" s="1"/>
      <c r="BOB35" s="1"/>
      <c r="BOC35" s="1"/>
      <c r="BOD35" s="1"/>
      <c r="BOE35" s="1"/>
      <c r="BOF35" s="1"/>
      <c r="BOG35" s="1"/>
      <c r="BOH35" s="1"/>
      <c r="BOI35" s="1"/>
      <c r="BOJ35" s="1"/>
      <c r="BOK35" s="1"/>
      <c r="BOL35" s="1"/>
      <c r="BOM35" s="1"/>
      <c r="BON35" s="1"/>
      <c r="BOO35" s="1"/>
      <c r="BOP35" s="1"/>
      <c r="BOQ35" s="1"/>
      <c r="BOR35" s="1"/>
      <c r="BOS35" s="1"/>
      <c r="BOT35" s="1"/>
      <c r="BOU35" s="1"/>
      <c r="BOV35" s="1"/>
      <c r="BOW35" s="1"/>
      <c r="BOX35" s="1"/>
      <c r="BOY35" s="1"/>
      <c r="BOZ35" s="1"/>
      <c r="BPA35" s="1"/>
      <c r="BPB35" s="1"/>
      <c r="BPC35" s="1"/>
      <c r="BPD35" s="1"/>
      <c r="BPE35" s="1"/>
      <c r="BPF35" s="1"/>
      <c r="BPG35" s="1"/>
      <c r="BPH35" s="1"/>
      <c r="BPI35" s="1"/>
      <c r="BPJ35" s="1"/>
      <c r="BPK35" s="1"/>
      <c r="BPL35" s="1"/>
      <c r="BPM35" s="1"/>
      <c r="BPN35" s="1"/>
      <c r="BPO35" s="1"/>
      <c r="BPP35" s="1"/>
      <c r="BPQ35" s="1"/>
      <c r="BPR35" s="1"/>
      <c r="BPS35" s="1"/>
      <c r="BPT35" s="1"/>
      <c r="BPU35" s="1"/>
      <c r="BPV35" s="1"/>
      <c r="BPW35" s="1"/>
      <c r="BPX35" s="1"/>
      <c r="BPY35" s="1"/>
      <c r="BPZ35" s="1"/>
      <c r="BQA35" s="1"/>
      <c r="BQB35" s="1"/>
      <c r="BQC35" s="1"/>
      <c r="BQD35" s="1"/>
      <c r="BQE35" s="1"/>
      <c r="BQF35" s="1"/>
      <c r="BQG35" s="1"/>
      <c r="BQH35" s="1"/>
      <c r="BQI35" s="1"/>
      <c r="BQJ35" s="1"/>
      <c r="BQK35" s="1"/>
      <c r="BQL35" s="1"/>
      <c r="BQM35" s="1"/>
      <c r="BQN35" s="1"/>
      <c r="BQO35" s="1"/>
      <c r="BQP35" s="1"/>
      <c r="BQQ35" s="1"/>
      <c r="BQR35" s="1"/>
      <c r="BQS35" s="1"/>
      <c r="BQT35" s="1"/>
      <c r="BQU35" s="1"/>
      <c r="BQV35" s="1"/>
      <c r="BQW35" s="1"/>
      <c r="BQX35" s="1"/>
      <c r="BQY35" s="1"/>
      <c r="BQZ35" s="1"/>
      <c r="BRA35" s="1"/>
      <c r="BRB35" s="1"/>
      <c r="BRC35" s="1"/>
      <c r="BRD35" s="1"/>
      <c r="BRE35" s="1"/>
      <c r="BRF35" s="1"/>
      <c r="BRG35" s="1"/>
      <c r="BRH35" s="1"/>
      <c r="BRI35" s="1"/>
      <c r="BRJ35" s="1"/>
      <c r="BRK35" s="1"/>
      <c r="BRL35" s="1"/>
      <c r="BRM35" s="1"/>
      <c r="BRN35" s="1"/>
      <c r="BRO35" s="1"/>
      <c r="BRP35" s="1"/>
      <c r="BRQ35" s="1"/>
      <c r="BRR35" s="1"/>
      <c r="BRS35" s="1"/>
      <c r="BRT35" s="1"/>
      <c r="BRU35" s="1"/>
      <c r="BRV35" s="1"/>
      <c r="BRW35" s="1"/>
      <c r="BRX35" s="1"/>
      <c r="BRY35" s="1"/>
      <c r="BRZ35" s="1"/>
      <c r="BSA35" s="1"/>
      <c r="BSB35" s="1"/>
      <c r="BSC35" s="1"/>
      <c r="BSD35" s="1"/>
      <c r="BSE35" s="1"/>
      <c r="BSF35" s="1"/>
      <c r="BSG35" s="1"/>
      <c r="BSH35" s="1"/>
      <c r="BSI35" s="1"/>
      <c r="BSJ35" s="1"/>
      <c r="BSK35" s="1"/>
      <c r="BSL35" s="1"/>
      <c r="BSM35" s="1"/>
      <c r="BSN35" s="1"/>
      <c r="BSO35" s="1"/>
      <c r="BSP35" s="1"/>
      <c r="BSQ35" s="1"/>
      <c r="BSR35" s="1"/>
      <c r="BSS35" s="1"/>
      <c r="BST35" s="1"/>
      <c r="BSU35" s="1"/>
      <c r="BSV35" s="1"/>
      <c r="BSW35" s="1"/>
      <c r="BSX35" s="1"/>
      <c r="BSY35" s="1"/>
      <c r="BSZ35" s="1"/>
      <c r="BTA35" s="1"/>
      <c r="BTB35" s="1"/>
      <c r="BTC35" s="1"/>
      <c r="BTD35" s="1"/>
      <c r="BTE35" s="1"/>
      <c r="BTF35" s="1"/>
      <c r="BTG35" s="1"/>
      <c r="BTH35" s="1"/>
      <c r="BTI35" s="1"/>
      <c r="BTJ35" s="1"/>
      <c r="BTK35" s="1"/>
      <c r="BTL35" s="1"/>
      <c r="BTM35" s="1"/>
      <c r="BTN35" s="1"/>
      <c r="BTO35" s="1"/>
      <c r="BTP35" s="1"/>
      <c r="BTQ35" s="1"/>
      <c r="BTR35" s="1"/>
      <c r="BTS35" s="1"/>
      <c r="BTT35" s="1"/>
      <c r="BTU35" s="1"/>
      <c r="BTV35" s="1"/>
      <c r="BTW35" s="1"/>
      <c r="BTX35" s="1"/>
      <c r="BTY35" s="1"/>
      <c r="BTZ35" s="1"/>
      <c r="BUA35" s="1"/>
      <c r="BUB35" s="1"/>
      <c r="BUC35" s="1"/>
      <c r="BUD35" s="1"/>
      <c r="BUE35" s="1"/>
      <c r="BUF35" s="1"/>
      <c r="BUG35" s="1"/>
      <c r="BUH35" s="1"/>
      <c r="BUI35" s="1"/>
      <c r="BUJ35" s="1"/>
      <c r="BUK35" s="1"/>
      <c r="BUL35" s="1"/>
      <c r="BUM35" s="1"/>
      <c r="BUN35" s="1"/>
      <c r="BUO35" s="1"/>
      <c r="BUP35" s="1"/>
      <c r="BUQ35" s="1"/>
      <c r="BUR35" s="1"/>
      <c r="BUS35" s="1"/>
      <c r="BUT35" s="1"/>
      <c r="BUU35" s="1"/>
      <c r="BUV35" s="1"/>
      <c r="BUW35" s="1"/>
      <c r="BUX35" s="1"/>
      <c r="BUY35" s="1"/>
      <c r="BUZ35" s="1"/>
      <c r="BVA35" s="1"/>
      <c r="BVB35" s="1"/>
      <c r="BVC35" s="1"/>
      <c r="BVD35" s="1"/>
      <c r="BVE35" s="1"/>
      <c r="BVF35" s="1"/>
      <c r="BVG35" s="1"/>
      <c r="BVH35" s="1"/>
      <c r="BVI35" s="1"/>
      <c r="BVJ35" s="1"/>
      <c r="BVK35" s="1"/>
      <c r="BVL35" s="1"/>
      <c r="BVM35" s="1"/>
      <c r="BVN35" s="1"/>
      <c r="BVO35" s="1"/>
      <c r="BVP35" s="1"/>
      <c r="BVQ35" s="1"/>
      <c r="BVR35" s="1"/>
      <c r="BVS35" s="1"/>
      <c r="BVT35" s="1"/>
      <c r="BVU35" s="1"/>
      <c r="BVV35" s="1"/>
      <c r="BVW35" s="1"/>
      <c r="BVX35" s="1"/>
      <c r="BVY35" s="1"/>
      <c r="BVZ35" s="1"/>
      <c r="BWA35" s="1"/>
      <c r="BWB35" s="1"/>
      <c r="BWC35" s="1"/>
      <c r="BWD35" s="1"/>
      <c r="BWE35" s="1"/>
      <c r="BWF35" s="1"/>
      <c r="BWG35" s="1"/>
      <c r="BWH35" s="1"/>
      <c r="BWI35" s="1"/>
      <c r="BWJ35" s="1"/>
      <c r="BWK35" s="1"/>
      <c r="BWL35" s="1"/>
      <c r="BWM35" s="1"/>
      <c r="BWN35" s="1"/>
      <c r="BWO35" s="1"/>
      <c r="BWP35" s="1"/>
      <c r="BWQ35" s="1"/>
      <c r="BWR35" s="1"/>
      <c r="BWS35" s="1"/>
      <c r="BWT35" s="1"/>
      <c r="BWU35" s="1"/>
      <c r="BWV35" s="1"/>
      <c r="BWW35" s="1"/>
      <c r="BWX35" s="1"/>
      <c r="BWY35" s="1"/>
      <c r="BWZ35" s="1"/>
      <c r="BXA35" s="1"/>
      <c r="BXB35" s="1"/>
    </row>
    <row r="36" spans="1:1978" s="88" customFormat="1" ht="75" x14ac:dyDescent="0.25">
      <c r="A36" s="10">
        <v>35</v>
      </c>
      <c r="B36" s="10" t="s">
        <v>133</v>
      </c>
      <c r="C36" s="217">
        <v>2.4</v>
      </c>
      <c r="D36" s="214" t="s">
        <v>95</v>
      </c>
      <c r="E36" s="15" t="s">
        <v>16</v>
      </c>
      <c r="F36" s="15" t="s">
        <v>162</v>
      </c>
      <c r="G36" s="14" t="s">
        <v>154</v>
      </c>
      <c r="H36" s="9" t="s">
        <v>160</v>
      </c>
      <c r="I36" s="1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c r="OA36" s="1"/>
      <c r="OB36" s="1"/>
      <c r="OC36" s="1"/>
      <c r="OD36" s="1"/>
      <c r="OE36" s="1"/>
      <c r="OF36" s="1"/>
      <c r="OG36" s="1"/>
      <c r="OH36" s="1"/>
      <c r="OI36" s="1"/>
      <c r="OJ36" s="1"/>
      <c r="OK36" s="1"/>
      <c r="OL36" s="1"/>
      <c r="OM36" s="1"/>
      <c r="ON36" s="1"/>
      <c r="OO36" s="1"/>
      <c r="OP36" s="1"/>
      <c r="OQ36" s="1"/>
      <c r="OR36" s="1"/>
      <c r="OS36" s="1"/>
      <c r="OT36" s="1"/>
      <c r="OU36" s="1"/>
      <c r="OV36" s="1"/>
      <c r="OW36" s="1"/>
      <c r="OX36" s="1"/>
      <c r="OY36" s="1"/>
      <c r="OZ36" s="1"/>
      <c r="PA36" s="1"/>
      <c r="PB36" s="1"/>
      <c r="PC36" s="1"/>
      <c r="PD36" s="1"/>
      <c r="PE36" s="1"/>
      <c r="PF36" s="1"/>
      <c r="PG36" s="1"/>
      <c r="PH36" s="1"/>
      <c r="PI36" s="1"/>
      <c r="PJ36" s="1"/>
      <c r="PK36" s="1"/>
      <c r="PL36" s="1"/>
      <c r="PM36" s="1"/>
      <c r="PN36" s="1"/>
      <c r="PO36" s="1"/>
      <c r="PP36" s="1"/>
      <c r="PQ36" s="1"/>
      <c r="PR36" s="1"/>
      <c r="PS36" s="1"/>
      <c r="PT36" s="1"/>
      <c r="PU36" s="1"/>
      <c r="PV36" s="1"/>
      <c r="PW36" s="1"/>
      <c r="PX36" s="1"/>
      <c r="PY36" s="1"/>
      <c r="PZ36" s="1"/>
      <c r="QA36" s="1"/>
      <c r="QB36" s="1"/>
      <c r="QC36" s="1"/>
      <c r="QD36" s="1"/>
      <c r="QE36" s="1"/>
      <c r="QF36" s="1"/>
      <c r="QG36" s="1"/>
      <c r="QH36" s="1"/>
      <c r="QI36" s="1"/>
      <c r="QJ36" s="1"/>
      <c r="QK36" s="1"/>
      <c r="QL36" s="1"/>
      <c r="QM36" s="1"/>
      <c r="QN36" s="1"/>
      <c r="QO36" s="1"/>
      <c r="QP36" s="1"/>
      <c r="QQ36" s="1"/>
      <c r="QR36" s="1"/>
      <c r="QS36" s="1"/>
      <c r="QT36" s="1"/>
      <c r="QU36" s="1"/>
      <c r="QV36" s="1"/>
      <c r="QW36" s="1"/>
      <c r="QX36" s="1"/>
      <c r="QY36" s="1"/>
      <c r="QZ36" s="1"/>
      <c r="RA36" s="1"/>
      <c r="RB36" s="1"/>
      <c r="RC36" s="1"/>
      <c r="RD36" s="1"/>
      <c r="RE36" s="1"/>
      <c r="RF36" s="1"/>
      <c r="RG36" s="1"/>
      <c r="RH36" s="1"/>
      <c r="RI36" s="1"/>
      <c r="RJ36" s="1"/>
      <c r="RK36" s="1"/>
      <c r="RL36" s="1"/>
      <c r="RM36" s="1"/>
      <c r="RN36" s="1"/>
      <c r="RO36" s="1"/>
      <c r="RP36" s="1"/>
      <c r="RQ36" s="1"/>
      <c r="RR36" s="1"/>
      <c r="RS36" s="1"/>
      <c r="RT36" s="1"/>
      <c r="RU36" s="1"/>
      <c r="RV36" s="1"/>
      <c r="RW36" s="1"/>
      <c r="RX36" s="1"/>
      <c r="RY36" s="1"/>
      <c r="RZ36" s="1"/>
      <c r="SA36" s="1"/>
      <c r="SB36" s="1"/>
      <c r="SC36" s="1"/>
      <c r="SD36" s="1"/>
      <c r="SE36" s="1"/>
      <c r="SF36" s="1"/>
      <c r="SG36" s="1"/>
      <c r="SH36" s="1"/>
      <c r="SI36" s="1"/>
      <c r="SJ36" s="1"/>
      <c r="SK36" s="1"/>
      <c r="SL36" s="1"/>
      <c r="SM36" s="1"/>
      <c r="SN36" s="1"/>
      <c r="SO36" s="1"/>
      <c r="SP36" s="1"/>
      <c r="SQ36" s="1"/>
      <c r="SR36" s="1"/>
      <c r="SS36" s="1"/>
      <c r="ST36" s="1"/>
      <c r="SU36" s="1"/>
      <c r="SV36" s="1"/>
      <c r="SW36" s="1"/>
      <c r="SX36" s="1"/>
      <c r="SY36" s="1"/>
      <c r="SZ36" s="1"/>
      <c r="TA36" s="1"/>
      <c r="TB36" s="1"/>
      <c r="TC36" s="1"/>
      <c r="TD36" s="1"/>
      <c r="TE36" s="1"/>
      <c r="TF36" s="1"/>
      <c r="TG36" s="1"/>
      <c r="TH36" s="1"/>
      <c r="TI36" s="1"/>
      <c r="TJ36" s="1"/>
      <c r="TK36" s="1"/>
      <c r="TL36" s="1"/>
      <c r="TM36" s="1"/>
      <c r="TN36" s="1"/>
      <c r="TO36" s="1"/>
      <c r="TP36" s="1"/>
      <c r="TQ36" s="1"/>
      <c r="TR36" s="1"/>
      <c r="TS36" s="1"/>
      <c r="TT36" s="1"/>
      <c r="TU36" s="1"/>
      <c r="TV36" s="1"/>
      <c r="TW36" s="1"/>
      <c r="TX36" s="1"/>
      <c r="TY36" s="1"/>
      <c r="TZ36" s="1"/>
      <c r="UA36" s="1"/>
      <c r="UB36" s="1"/>
      <c r="UC36" s="1"/>
      <c r="UD36" s="1"/>
      <c r="UE36" s="1"/>
      <c r="UF36" s="1"/>
      <c r="UG36" s="1"/>
      <c r="UH36" s="1"/>
      <c r="UI36" s="1"/>
      <c r="UJ36" s="1"/>
      <c r="UK36" s="1"/>
      <c r="UL36" s="1"/>
      <c r="UM36" s="1"/>
      <c r="UN36" s="1"/>
      <c r="UO36" s="1"/>
      <c r="UP36" s="1"/>
      <c r="UQ36" s="1"/>
      <c r="UR36" s="1"/>
      <c r="US36" s="1"/>
      <c r="UT36" s="1"/>
      <c r="UU36" s="1"/>
      <c r="UV36" s="1"/>
      <c r="UW36" s="1"/>
      <c r="UX36" s="1"/>
      <c r="UY36" s="1"/>
      <c r="UZ36" s="1"/>
      <c r="VA36" s="1"/>
      <c r="VB36" s="1"/>
      <c r="VC36" s="1"/>
      <c r="VD36" s="1"/>
      <c r="VE36" s="1"/>
      <c r="VF36" s="1"/>
      <c r="VG36" s="1"/>
      <c r="VH36" s="1"/>
      <c r="VI36" s="1"/>
      <c r="VJ36" s="1"/>
      <c r="VK36" s="1"/>
      <c r="VL36" s="1"/>
      <c r="VM36" s="1"/>
      <c r="VN36" s="1"/>
      <c r="VO36" s="1"/>
      <c r="VP36" s="1"/>
      <c r="VQ36" s="1"/>
      <c r="VR36" s="1"/>
      <c r="VS36" s="1"/>
      <c r="VT36" s="1"/>
      <c r="VU36" s="1"/>
      <c r="VV36" s="1"/>
      <c r="VW36" s="1"/>
      <c r="VX36" s="1"/>
      <c r="VY36" s="1"/>
      <c r="VZ36" s="1"/>
      <c r="WA36" s="1"/>
      <c r="WB36" s="1"/>
      <c r="WC36" s="1"/>
      <c r="WD36" s="1"/>
      <c r="WE36" s="1"/>
      <c r="WF36" s="1"/>
      <c r="WG36" s="1"/>
      <c r="WH36" s="1"/>
      <c r="WI36" s="1"/>
      <c r="WJ36" s="1"/>
      <c r="WK36" s="1"/>
      <c r="WL36" s="1"/>
      <c r="WM36" s="1"/>
      <c r="WN36" s="1"/>
      <c r="WO36" s="1"/>
      <c r="WP36" s="1"/>
      <c r="WQ36" s="1"/>
      <c r="WR36" s="1"/>
      <c r="WS36" s="1"/>
      <c r="WT36" s="1"/>
      <c r="WU36" s="1"/>
      <c r="WV36" s="1"/>
      <c r="WW36" s="1"/>
      <c r="WX36" s="1"/>
      <c r="WY36" s="1"/>
      <c r="WZ36" s="1"/>
      <c r="XA36" s="1"/>
      <c r="XB36" s="1"/>
      <c r="XC36" s="1"/>
      <c r="XD36" s="1"/>
      <c r="XE36" s="1"/>
      <c r="XF36" s="1"/>
      <c r="XG36" s="1"/>
      <c r="XH36" s="1"/>
      <c r="XI36" s="1"/>
      <c r="XJ36" s="1"/>
      <c r="XK36" s="1"/>
      <c r="XL36" s="1"/>
      <c r="XM36" s="1"/>
      <c r="XN36" s="1"/>
      <c r="XO36" s="1"/>
      <c r="XP36" s="1"/>
      <c r="XQ36" s="1"/>
      <c r="XR36" s="1"/>
      <c r="XS36" s="1"/>
      <c r="XT36" s="1"/>
      <c r="XU36" s="1"/>
      <c r="XV36" s="1"/>
      <c r="XW36" s="1"/>
      <c r="XX36" s="1"/>
      <c r="XY36" s="1"/>
      <c r="XZ36" s="1"/>
      <c r="YA36" s="1"/>
      <c r="YB36" s="1"/>
      <c r="YC36" s="1"/>
      <c r="YD36" s="1"/>
      <c r="YE36" s="1"/>
      <c r="YF36" s="1"/>
      <c r="YG36" s="1"/>
      <c r="YH36" s="1"/>
      <c r="YI36" s="1"/>
      <c r="YJ36" s="1"/>
      <c r="YK36" s="1"/>
      <c r="YL36" s="1"/>
      <c r="YM36" s="1"/>
      <c r="YN36" s="1"/>
      <c r="YO36" s="1"/>
      <c r="YP36" s="1"/>
      <c r="YQ36" s="1"/>
      <c r="YR36" s="1"/>
      <c r="YS36" s="1"/>
      <c r="YT36" s="1"/>
      <c r="YU36" s="1"/>
      <c r="YV36" s="1"/>
      <c r="YW36" s="1"/>
      <c r="YX36" s="1"/>
      <c r="YY36" s="1"/>
      <c r="YZ36" s="1"/>
      <c r="ZA36" s="1"/>
      <c r="ZB36" s="1"/>
      <c r="ZC36" s="1"/>
      <c r="ZD36" s="1"/>
      <c r="ZE36" s="1"/>
      <c r="ZF36" s="1"/>
      <c r="ZG36" s="1"/>
      <c r="ZH36" s="1"/>
      <c r="ZI36" s="1"/>
      <c r="ZJ36" s="1"/>
      <c r="ZK36" s="1"/>
      <c r="ZL36" s="1"/>
      <c r="ZM36" s="1"/>
      <c r="ZN36" s="1"/>
      <c r="ZO36" s="1"/>
      <c r="ZP36" s="1"/>
      <c r="ZQ36" s="1"/>
      <c r="ZR36" s="1"/>
      <c r="ZS36" s="1"/>
      <c r="ZT36" s="1"/>
      <c r="ZU36" s="1"/>
      <c r="ZV36" s="1"/>
      <c r="ZW36" s="1"/>
      <c r="ZX36" s="1"/>
      <c r="ZY36" s="1"/>
      <c r="ZZ36" s="1"/>
      <c r="AAA36" s="1"/>
      <c r="AAB36" s="1"/>
      <c r="AAC36" s="1"/>
      <c r="AAD36" s="1"/>
      <c r="AAE36" s="1"/>
      <c r="AAF36" s="1"/>
      <c r="AAG36" s="1"/>
      <c r="AAH36" s="1"/>
      <c r="AAI36" s="1"/>
      <c r="AAJ36" s="1"/>
      <c r="AAK36" s="1"/>
      <c r="AAL36" s="1"/>
      <c r="AAM36" s="1"/>
      <c r="AAN36" s="1"/>
      <c r="AAO36" s="1"/>
      <c r="AAP36" s="1"/>
      <c r="AAQ36" s="1"/>
      <c r="AAR36" s="1"/>
      <c r="AAS36" s="1"/>
      <c r="AAT36" s="1"/>
      <c r="AAU36" s="1"/>
      <c r="AAV36" s="1"/>
      <c r="AAW36" s="1"/>
      <c r="AAX36" s="1"/>
      <c r="AAY36" s="1"/>
      <c r="AAZ36" s="1"/>
      <c r="ABA36" s="1"/>
      <c r="ABB36" s="1"/>
      <c r="ABC36" s="1"/>
      <c r="ABD36" s="1"/>
      <c r="ABE36" s="1"/>
      <c r="ABF36" s="1"/>
      <c r="ABG36" s="1"/>
      <c r="ABH36" s="1"/>
      <c r="ABI36" s="1"/>
      <c r="ABJ36" s="1"/>
      <c r="ABK36" s="1"/>
      <c r="ABL36" s="1"/>
      <c r="ABM36" s="1"/>
      <c r="ABN36" s="1"/>
      <c r="ABO36" s="1"/>
      <c r="ABP36" s="1"/>
      <c r="ABQ36" s="1"/>
      <c r="ABR36" s="1"/>
      <c r="ABS36" s="1"/>
      <c r="ABT36" s="1"/>
      <c r="ABU36" s="1"/>
      <c r="ABV36" s="1"/>
      <c r="ABW36" s="1"/>
      <c r="ABX36" s="1"/>
      <c r="ABY36" s="1"/>
      <c r="ABZ36" s="1"/>
      <c r="ACA36" s="1"/>
      <c r="ACB36" s="1"/>
      <c r="ACC36" s="1"/>
      <c r="ACD36" s="1"/>
      <c r="ACE36" s="1"/>
      <c r="ACF36" s="1"/>
      <c r="ACG36" s="1"/>
      <c r="ACH36" s="1"/>
      <c r="ACI36" s="1"/>
      <c r="ACJ36" s="1"/>
      <c r="ACK36" s="1"/>
      <c r="ACL36" s="1"/>
      <c r="ACM36" s="1"/>
      <c r="ACN36" s="1"/>
      <c r="ACO36" s="1"/>
      <c r="ACP36" s="1"/>
      <c r="ACQ36" s="1"/>
      <c r="ACR36" s="1"/>
      <c r="ACS36" s="1"/>
      <c r="ACT36" s="1"/>
      <c r="ACU36" s="1"/>
      <c r="ACV36" s="1"/>
      <c r="ACW36" s="1"/>
      <c r="ACX36" s="1"/>
      <c r="ACY36" s="1"/>
      <c r="ACZ36" s="1"/>
      <c r="ADA36" s="1"/>
      <c r="ADB36" s="1"/>
      <c r="ADC36" s="1"/>
      <c r="ADD36" s="1"/>
      <c r="ADE36" s="1"/>
      <c r="ADF36" s="1"/>
      <c r="ADG36" s="1"/>
      <c r="ADH36" s="1"/>
      <c r="ADI36" s="1"/>
      <c r="ADJ36" s="1"/>
      <c r="ADK36" s="1"/>
      <c r="ADL36" s="1"/>
      <c r="ADM36" s="1"/>
      <c r="ADN36" s="1"/>
      <c r="ADO36" s="1"/>
      <c r="ADP36" s="1"/>
      <c r="ADQ36" s="1"/>
      <c r="ADR36" s="1"/>
      <c r="ADS36" s="1"/>
      <c r="ADT36" s="1"/>
      <c r="ADU36" s="1"/>
      <c r="ADV36" s="1"/>
      <c r="ADW36" s="1"/>
      <c r="ADX36" s="1"/>
      <c r="ADY36" s="1"/>
      <c r="ADZ36" s="1"/>
      <c r="AEA36" s="1"/>
      <c r="AEB36" s="1"/>
      <c r="AEC36" s="1"/>
      <c r="AED36" s="1"/>
      <c r="AEE36" s="1"/>
      <c r="AEF36" s="1"/>
      <c r="AEG36" s="1"/>
      <c r="AEH36" s="1"/>
      <c r="AEI36" s="1"/>
      <c r="AEJ36" s="1"/>
      <c r="AEK36" s="1"/>
      <c r="AEL36" s="1"/>
      <c r="AEM36" s="1"/>
      <c r="AEN36" s="1"/>
      <c r="AEO36" s="1"/>
      <c r="AEP36" s="1"/>
      <c r="AEQ36" s="1"/>
      <c r="AER36" s="1"/>
      <c r="AES36" s="1"/>
      <c r="AET36" s="1"/>
      <c r="AEU36" s="1"/>
      <c r="AEV36" s="1"/>
      <c r="AEW36" s="1"/>
      <c r="AEX36" s="1"/>
      <c r="AEY36" s="1"/>
      <c r="AEZ36" s="1"/>
      <c r="AFA36" s="1"/>
      <c r="AFB36" s="1"/>
      <c r="AFC36" s="1"/>
      <c r="AFD36" s="1"/>
      <c r="AFE36" s="1"/>
      <c r="AFF36" s="1"/>
      <c r="AFG36" s="1"/>
      <c r="AFH36" s="1"/>
      <c r="AFI36" s="1"/>
      <c r="AFJ36" s="1"/>
      <c r="AFK36" s="1"/>
      <c r="AFL36" s="1"/>
      <c r="AFM36" s="1"/>
      <c r="AFN36" s="1"/>
      <c r="AFO36" s="1"/>
      <c r="AFP36" s="1"/>
      <c r="AFQ36" s="1"/>
      <c r="AFR36" s="1"/>
      <c r="AFS36" s="1"/>
      <c r="AFT36" s="1"/>
      <c r="AFU36" s="1"/>
      <c r="AFV36" s="1"/>
      <c r="AFW36" s="1"/>
      <c r="AFX36" s="1"/>
      <c r="AFY36" s="1"/>
      <c r="AFZ36" s="1"/>
      <c r="AGA36" s="1"/>
      <c r="AGB36" s="1"/>
      <c r="AGC36" s="1"/>
      <c r="AGD36" s="1"/>
      <c r="AGE36" s="1"/>
      <c r="AGF36" s="1"/>
      <c r="AGG36" s="1"/>
      <c r="AGH36" s="1"/>
      <c r="AGI36" s="1"/>
      <c r="AGJ36" s="1"/>
      <c r="AGK36" s="1"/>
      <c r="AGL36" s="1"/>
      <c r="AGM36" s="1"/>
      <c r="AGN36" s="1"/>
      <c r="AGO36" s="1"/>
      <c r="AGP36" s="1"/>
      <c r="AGQ36" s="1"/>
      <c r="AGR36" s="1"/>
      <c r="AGS36" s="1"/>
      <c r="AGT36" s="1"/>
      <c r="AGU36" s="1"/>
      <c r="AGV36" s="1"/>
      <c r="AGW36" s="1"/>
      <c r="AGX36" s="1"/>
      <c r="AGY36" s="1"/>
      <c r="AGZ36" s="1"/>
      <c r="AHA36" s="1"/>
      <c r="AHB36" s="1"/>
      <c r="AHC36" s="1"/>
      <c r="AHD36" s="1"/>
      <c r="AHE36" s="1"/>
      <c r="AHF36" s="1"/>
      <c r="AHG36" s="1"/>
      <c r="AHH36" s="1"/>
      <c r="AHI36" s="1"/>
      <c r="AHJ36" s="1"/>
      <c r="AHK36" s="1"/>
      <c r="AHL36" s="1"/>
      <c r="AHM36" s="1"/>
      <c r="AHN36" s="1"/>
      <c r="AHO36" s="1"/>
      <c r="AHP36" s="1"/>
      <c r="AHQ36" s="1"/>
      <c r="AHR36" s="1"/>
      <c r="AHS36" s="1"/>
      <c r="AHT36" s="1"/>
      <c r="AHU36" s="1"/>
      <c r="AHV36" s="1"/>
      <c r="AHW36" s="1"/>
      <c r="AHX36" s="1"/>
      <c r="AHY36" s="1"/>
      <c r="AHZ36" s="1"/>
      <c r="AIA36" s="1"/>
      <c r="AIB36" s="1"/>
      <c r="AIC36" s="1"/>
      <c r="AID36" s="1"/>
      <c r="AIE36" s="1"/>
      <c r="AIF36" s="1"/>
      <c r="AIG36" s="1"/>
      <c r="AIH36" s="1"/>
      <c r="AII36" s="1"/>
      <c r="AIJ36" s="1"/>
      <c r="AIK36" s="1"/>
      <c r="AIL36" s="1"/>
      <c r="AIM36" s="1"/>
      <c r="AIN36" s="1"/>
      <c r="AIO36" s="1"/>
      <c r="AIP36" s="1"/>
      <c r="AIQ36" s="1"/>
      <c r="AIR36" s="1"/>
      <c r="AIS36" s="1"/>
      <c r="AIT36" s="1"/>
      <c r="AIU36" s="1"/>
      <c r="AIV36" s="1"/>
      <c r="AIW36" s="1"/>
      <c r="AIX36" s="1"/>
      <c r="AIY36" s="1"/>
      <c r="AIZ36" s="1"/>
      <c r="AJA36" s="1"/>
      <c r="AJB36" s="1"/>
      <c r="AJC36" s="1"/>
      <c r="AJD36" s="1"/>
      <c r="AJE36" s="1"/>
      <c r="AJF36" s="1"/>
      <c r="AJG36" s="1"/>
      <c r="AJH36" s="1"/>
      <c r="AJI36" s="1"/>
      <c r="AJJ36" s="1"/>
      <c r="AJK36" s="1"/>
      <c r="AJL36" s="1"/>
      <c r="AJM36" s="1"/>
      <c r="AJN36" s="1"/>
      <c r="AJO36" s="1"/>
      <c r="AJP36" s="1"/>
      <c r="AJQ36" s="1"/>
      <c r="AJR36" s="1"/>
      <c r="AJS36" s="1"/>
      <c r="AJT36" s="1"/>
      <c r="AJU36" s="1"/>
      <c r="AJV36" s="1"/>
      <c r="AJW36" s="1"/>
      <c r="AJX36" s="1"/>
      <c r="AJY36" s="1"/>
      <c r="AJZ36" s="1"/>
      <c r="AKA36" s="1"/>
      <c r="AKB36" s="1"/>
      <c r="AKC36" s="1"/>
      <c r="AKD36" s="1"/>
      <c r="AKE36" s="1"/>
      <c r="AKF36" s="1"/>
      <c r="AKG36" s="1"/>
      <c r="AKH36" s="1"/>
      <c r="AKI36" s="1"/>
      <c r="AKJ36" s="1"/>
      <c r="AKK36" s="1"/>
      <c r="AKL36" s="1"/>
      <c r="AKM36" s="1"/>
      <c r="AKN36" s="1"/>
      <c r="AKO36" s="1"/>
      <c r="AKP36" s="1"/>
      <c r="AKQ36" s="1"/>
      <c r="AKR36" s="1"/>
      <c r="AKS36" s="1"/>
      <c r="AKT36" s="1"/>
      <c r="AKU36" s="1"/>
      <c r="AKV36" s="1"/>
      <c r="AKW36" s="1"/>
      <c r="AKX36" s="1"/>
      <c r="AKY36" s="1"/>
      <c r="AKZ36" s="1"/>
      <c r="ALA36" s="1"/>
      <c r="ALB36" s="1"/>
      <c r="ALC36" s="1"/>
      <c r="ALD36" s="1"/>
      <c r="ALE36" s="1"/>
      <c r="ALF36" s="1"/>
      <c r="ALG36" s="1"/>
      <c r="ALH36" s="1"/>
      <c r="ALI36" s="1"/>
      <c r="ALJ36" s="1"/>
      <c r="ALK36" s="1"/>
      <c r="ALL36" s="1"/>
      <c r="ALM36" s="1"/>
      <c r="ALN36" s="1"/>
      <c r="ALO36" s="1"/>
      <c r="ALP36" s="1"/>
      <c r="ALQ36" s="1"/>
      <c r="ALR36" s="1"/>
      <c r="ALS36" s="1"/>
      <c r="ALT36" s="1"/>
      <c r="ALU36" s="1"/>
      <c r="ALV36" s="1"/>
      <c r="ALW36" s="1"/>
      <c r="ALX36" s="1"/>
      <c r="ALY36" s="1"/>
      <c r="ALZ36" s="1"/>
      <c r="AMA36" s="1"/>
      <c r="AMB36" s="1"/>
      <c r="AMC36" s="1"/>
      <c r="AMD36" s="1"/>
      <c r="AME36" s="1"/>
      <c r="AMF36" s="1"/>
      <c r="AMG36" s="1"/>
      <c r="AMH36" s="1"/>
      <c r="AMI36" s="1"/>
      <c r="AMJ36" s="1"/>
      <c r="AMK36" s="1"/>
      <c r="AML36" s="1"/>
      <c r="AMM36" s="1"/>
      <c r="AMN36" s="1"/>
      <c r="AMO36" s="1"/>
      <c r="AMP36" s="1"/>
      <c r="AMQ36" s="1"/>
      <c r="AMR36" s="1"/>
      <c r="AMS36" s="1"/>
      <c r="AMT36" s="1"/>
      <c r="AMU36" s="1"/>
      <c r="AMV36" s="1"/>
      <c r="AMW36" s="1"/>
      <c r="AMX36" s="1"/>
      <c r="AMY36" s="1"/>
      <c r="AMZ36" s="1"/>
      <c r="ANA36" s="1"/>
      <c r="ANB36" s="1"/>
      <c r="ANC36" s="1"/>
      <c r="AND36" s="1"/>
      <c r="ANE36" s="1"/>
      <c r="ANF36" s="1"/>
      <c r="ANG36" s="1"/>
      <c r="ANH36" s="1"/>
      <c r="ANI36" s="1"/>
      <c r="ANJ36" s="1"/>
      <c r="ANK36" s="1"/>
      <c r="ANL36" s="1"/>
      <c r="ANM36" s="1"/>
      <c r="ANN36" s="1"/>
      <c r="ANO36" s="1"/>
      <c r="ANP36" s="1"/>
      <c r="ANQ36" s="1"/>
      <c r="ANR36" s="1"/>
      <c r="ANS36" s="1"/>
      <c r="ANT36" s="1"/>
      <c r="ANU36" s="1"/>
      <c r="ANV36" s="1"/>
      <c r="ANW36" s="1"/>
      <c r="ANX36" s="1"/>
      <c r="ANY36" s="1"/>
      <c r="ANZ36" s="1"/>
      <c r="AOA36" s="1"/>
      <c r="AOB36" s="1"/>
      <c r="AOC36" s="1"/>
      <c r="AOD36" s="1"/>
      <c r="AOE36" s="1"/>
      <c r="AOF36" s="1"/>
      <c r="AOG36" s="1"/>
      <c r="AOH36" s="1"/>
      <c r="AOI36" s="1"/>
      <c r="AOJ36" s="1"/>
      <c r="AOK36" s="1"/>
      <c r="AOL36" s="1"/>
      <c r="AOM36" s="1"/>
      <c r="AON36" s="1"/>
      <c r="AOO36" s="1"/>
      <c r="AOP36" s="1"/>
      <c r="AOQ36" s="1"/>
      <c r="AOR36" s="1"/>
      <c r="AOS36" s="1"/>
      <c r="AOT36" s="1"/>
      <c r="AOU36" s="1"/>
      <c r="AOV36" s="1"/>
      <c r="AOW36" s="1"/>
      <c r="AOX36" s="1"/>
      <c r="AOY36" s="1"/>
      <c r="AOZ36" s="1"/>
      <c r="APA36" s="1"/>
      <c r="APB36" s="1"/>
      <c r="APC36" s="1"/>
      <c r="APD36" s="1"/>
      <c r="APE36" s="1"/>
      <c r="APF36" s="1"/>
      <c r="APG36" s="1"/>
      <c r="APH36" s="1"/>
      <c r="API36" s="1"/>
      <c r="APJ36" s="1"/>
      <c r="APK36" s="1"/>
      <c r="APL36" s="1"/>
      <c r="APM36" s="1"/>
      <c r="APN36" s="1"/>
      <c r="APO36" s="1"/>
      <c r="APP36" s="1"/>
      <c r="APQ36" s="1"/>
      <c r="APR36" s="1"/>
      <c r="APS36" s="1"/>
      <c r="APT36" s="1"/>
      <c r="APU36" s="1"/>
      <c r="APV36" s="1"/>
      <c r="APW36" s="1"/>
      <c r="APX36" s="1"/>
      <c r="APY36" s="1"/>
      <c r="APZ36" s="1"/>
      <c r="AQA36" s="1"/>
      <c r="AQB36" s="1"/>
      <c r="AQC36" s="1"/>
      <c r="AQD36" s="1"/>
      <c r="AQE36" s="1"/>
      <c r="AQF36" s="1"/>
      <c r="AQG36" s="1"/>
      <c r="AQH36" s="1"/>
      <c r="AQI36" s="1"/>
      <c r="AQJ36" s="1"/>
      <c r="AQK36" s="1"/>
      <c r="AQL36" s="1"/>
      <c r="AQM36" s="1"/>
      <c r="AQN36" s="1"/>
      <c r="AQO36" s="1"/>
      <c r="AQP36" s="1"/>
      <c r="AQQ36" s="1"/>
      <c r="AQR36" s="1"/>
      <c r="AQS36" s="1"/>
      <c r="AQT36" s="1"/>
      <c r="AQU36" s="1"/>
      <c r="AQV36" s="1"/>
      <c r="AQW36" s="1"/>
      <c r="AQX36" s="1"/>
      <c r="AQY36" s="1"/>
      <c r="AQZ36" s="1"/>
      <c r="ARA36" s="1"/>
      <c r="ARB36" s="1"/>
      <c r="ARC36" s="1"/>
      <c r="ARD36" s="1"/>
      <c r="ARE36" s="1"/>
      <c r="ARF36" s="1"/>
      <c r="ARG36" s="1"/>
      <c r="ARH36" s="1"/>
      <c r="ARI36" s="1"/>
      <c r="ARJ36" s="1"/>
      <c r="ARK36" s="1"/>
      <c r="ARL36" s="1"/>
      <c r="ARM36" s="1"/>
      <c r="ARN36" s="1"/>
      <c r="ARO36" s="1"/>
      <c r="ARP36" s="1"/>
      <c r="ARQ36" s="1"/>
      <c r="ARR36" s="1"/>
      <c r="ARS36" s="1"/>
      <c r="ART36" s="1"/>
      <c r="ARU36" s="1"/>
      <c r="ARV36" s="1"/>
      <c r="ARW36" s="1"/>
      <c r="ARX36" s="1"/>
      <c r="ARY36" s="1"/>
      <c r="ARZ36" s="1"/>
      <c r="ASA36" s="1"/>
      <c r="ASB36" s="1"/>
      <c r="ASC36" s="1"/>
      <c r="ASD36" s="1"/>
      <c r="ASE36" s="1"/>
      <c r="ASF36" s="1"/>
      <c r="ASG36" s="1"/>
      <c r="ASH36" s="1"/>
      <c r="ASI36" s="1"/>
      <c r="ASJ36" s="1"/>
      <c r="ASK36" s="1"/>
      <c r="ASL36" s="1"/>
      <c r="ASM36" s="1"/>
      <c r="ASN36" s="1"/>
      <c r="ASO36" s="1"/>
      <c r="ASP36" s="1"/>
      <c r="ASQ36" s="1"/>
      <c r="ASR36" s="1"/>
      <c r="ASS36" s="1"/>
      <c r="AST36" s="1"/>
      <c r="ASU36" s="1"/>
      <c r="ASV36" s="1"/>
      <c r="ASW36" s="1"/>
      <c r="ASX36" s="1"/>
      <c r="ASY36" s="1"/>
      <c r="ASZ36" s="1"/>
      <c r="ATA36" s="1"/>
      <c r="ATB36" s="1"/>
      <c r="ATC36" s="1"/>
      <c r="ATD36" s="1"/>
      <c r="ATE36" s="1"/>
      <c r="ATF36" s="1"/>
      <c r="ATG36" s="1"/>
      <c r="ATH36" s="1"/>
      <c r="ATI36" s="1"/>
      <c r="ATJ36" s="1"/>
      <c r="ATK36" s="1"/>
      <c r="ATL36" s="1"/>
      <c r="ATM36" s="1"/>
      <c r="ATN36" s="1"/>
      <c r="ATO36" s="1"/>
      <c r="ATP36" s="1"/>
      <c r="ATQ36" s="1"/>
      <c r="ATR36" s="1"/>
      <c r="ATS36" s="1"/>
      <c r="ATT36" s="1"/>
      <c r="ATU36" s="1"/>
      <c r="ATV36" s="1"/>
      <c r="ATW36" s="1"/>
      <c r="ATX36" s="1"/>
      <c r="ATY36" s="1"/>
      <c r="ATZ36" s="1"/>
      <c r="AUA36" s="1"/>
      <c r="AUB36" s="1"/>
      <c r="AUC36" s="1"/>
      <c r="AUD36" s="1"/>
      <c r="AUE36" s="1"/>
      <c r="AUF36" s="1"/>
      <c r="AUG36" s="1"/>
      <c r="AUH36" s="1"/>
      <c r="AUI36" s="1"/>
      <c r="AUJ36" s="1"/>
      <c r="AUK36" s="1"/>
      <c r="AUL36" s="1"/>
      <c r="AUM36" s="1"/>
      <c r="AUN36" s="1"/>
      <c r="AUO36" s="1"/>
      <c r="AUP36" s="1"/>
      <c r="AUQ36" s="1"/>
      <c r="AUR36" s="1"/>
      <c r="AUS36" s="1"/>
      <c r="AUT36" s="1"/>
      <c r="AUU36" s="1"/>
      <c r="AUV36" s="1"/>
      <c r="AUW36" s="1"/>
      <c r="AUX36" s="1"/>
      <c r="AUY36" s="1"/>
      <c r="AUZ36" s="1"/>
      <c r="AVA36" s="1"/>
      <c r="AVB36" s="1"/>
      <c r="AVC36" s="1"/>
      <c r="AVD36" s="1"/>
      <c r="AVE36" s="1"/>
      <c r="AVF36" s="1"/>
      <c r="AVG36" s="1"/>
      <c r="AVH36" s="1"/>
      <c r="AVI36" s="1"/>
      <c r="AVJ36" s="1"/>
      <c r="AVK36" s="1"/>
      <c r="AVL36" s="1"/>
      <c r="AVM36" s="1"/>
      <c r="AVN36" s="1"/>
      <c r="AVO36" s="1"/>
      <c r="AVP36" s="1"/>
      <c r="AVQ36" s="1"/>
      <c r="AVR36" s="1"/>
      <c r="AVS36" s="1"/>
      <c r="AVT36" s="1"/>
      <c r="AVU36" s="1"/>
      <c r="AVV36" s="1"/>
      <c r="AVW36" s="1"/>
      <c r="AVX36" s="1"/>
      <c r="AVY36" s="1"/>
      <c r="AVZ36" s="1"/>
      <c r="AWA36" s="1"/>
      <c r="AWB36" s="1"/>
      <c r="AWC36" s="1"/>
      <c r="AWD36" s="1"/>
      <c r="AWE36" s="1"/>
      <c r="AWF36" s="1"/>
      <c r="AWG36" s="1"/>
      <c r="AWH36" s="1"/>
      <c r="AWI36" s="1"/>
      <c r="AWJ36" s="1"/>
      <c r="AWK36" s="1"/>
      <c r="AWL36" s="1"/>
      <c r="AWM36" s="1"/>
      <c r="AWN36" s="1"/>
      <c r="AWO36" s="1"/>
      <c r="AWP36" s="1"/>
      <c r="AWQ36" s="1"/>
      <c r="AWR36" s="1"/>
      <c r="AWS36" s="1"/>
      <c r="AWT36" s="1"/>
      <c r="AWU36" s="1"/>
      <c r="AWV36" s="1"/>
      <c r="AWW36" s="1"/>
      <c r="AWX36" s="1"/>
      <c r="AWY36" s="1"/>
      <c r="AWZ36" s="1"/>
      <c r="AXA36" s="1"/>
      <c r="AXB36" s="1"/>
      <c r="AXC36" s="1"/>
      <c r="AXD36" s="1"/>
      <c r="AXE36" s="1"/>
      <c r="AXF36" s="1"/>
      <c r="AXG36" s="1"/>
      <c r="AXH36" s="1"/>
      <c r="AXI36" s="1"/>
      <c r="AXJ36" s="1"/>
      <c r="AXK36" s="1"/>
      <c r="AXL36" s="1"/>
      <c r="AXM36" s="1"/>
      <c r="AXN36" s="1"/>
      <c r="AXO36" s="1"/>
      <c r="AXP36" s="1"/>
      <c r="AXQ36" s="1"/>
      <c r="AXR36" s="1"/>
      <c r="AXS36" s="1"/>
      <c r="AXT36" s="1"/>
      <c r="AXU36" s="1"/>
      <c r="AXV36" s="1"/>
      <c r="AXW36" s="1"/>
      <c r="AXX36" s="1"/>
      <c r="AXY36" s="1"/>
      <c r="AXZ36" s="1"/>
      <c r="AYA36" s="1"/>
      <c r="AYB36" s="1"/>
      <c r="AYC36" s="1"/>
      <c r="AYD36" s="1"/>
      <c r="AYE36" s="1"/>
      <c r="AYF36" s="1"/>
      <c r="AYG36" s="1"/>
      <c r="AYH36" s="1"/>
      <c r="AYI36" s="1"/>
      <c r="AYJ36" s="1"/>
      <c r="AYK36" s="1"/>
      <c r="AYL36" s="1"/>
      <c r="AYM36" s="1"/>
      <c r="AYN36" s="1"/>
      <c r="AYO36" s="1"/>
      <c r="AYP36" s="1"/>
      <c r="AYQ36" s="1"/>
      <c r="AYR36" s="1"/>
      <c r="AYS36" s="1"/>
      <c r="AYT36" s="1"/>
      <c r="AYU36" s="1"/>
      <c r="AYV36" s="1"/>
      <c r="AYW36" s="1"/>
      <c r="AYX36" s="1"/>
      <c r="AYY36" s="1"/>
      <c r="AYZ36" s="1"/>
      <c r="AZA36" s="1"/>
      <c r="AZB36" s="1"/>
      <c r="AZC36" s="1"/>
      <c r="AZD36" s="1"/>
      <c r="AZE36" s="1"/>
      <c r="AZF36" s="1"/>
      <c r="AZG36" s="1"/>
      <c r="AZH36" s="1"/>
      <c r="AZI36" s="1"/>
      <c r="AZJ36" s="1"/>
      <c r="AZK36" s="1"/>
      <c r="AZL36" s="1"/>
      <c r="AZM36" s="1"/>
      <c r="AZN36" s="1"/>
      <c r="AZO36" s="1"/>
      <c r="AZP36" s="1"/>
      <c r="AZQ36" s="1"/>
      <c r="AZR36" s="1"/>
      <c r="AZS36" s="1"/>
      <c r="AZT36" s="1"/>
      <c r="AZU36" s="1"/>
      <c r="AZV36" s="1"/>
      <c r="AZW36" s="1"/>
      <c r="AZX36" s="1"/>
      <c r="AZY36" s="1"/>
      <c r="AZZ36" s="1"/>
      <c r="BAA36" s="1"/>
      <c r="BAB36" s="1"/>
      <c r="BAC36" s="1"/>
      <c r="BAD36" s="1"/>
      <c r="BAE36" s="1"/>
      <c r="BAF36" s="1"/>
      <c r="BAG36" s="1"/>
      <c r="BAH36" s="1"/>
      <c r="BAI36" s="1"/>
      <c r="BAJ36" s="1"/>
      <c r="BAK36" s="1"/>
      <c r="BAL36" s="1"/>
      <c r="BAM36" s="1"/>
      <c r="BAN36" s="1"/>
      <c r="BAO36" s="1"/>
      <c r="BAP36" s="1"/>
      <c r="BAQ36" s="1"/>
      <c r="BAR36" s="1"/>
      <c r="BAS36" s="1"/>
      <c r="BAT36" s="1"/>
      <c r="BAU36" s="1"/>
      <c r="BAV36" s="1"/>
      <c r="BAW36" s="1"/>
      <c r="BAX36" s="1"/>
      <c r="BAY36" s="1"/>
      <c r="BAZ36" s="1"/>
      <c r="BBA36" s="1"/>
      <c r="BBB36" s="1"/>
      <c r="BBC36" s="1"/>
      <c r="BBD36" s="1"/>
      <c r="BBE36" s="1"/>
      <c r="BBF36" s="1"/>
      <c r="BBG36" s="1"/>
      <c r="BBH36" s="1"/>
      <c r="BBI36" s="1"/>
      <c r="BBJ36" s="1"/>
      <c r="BBK36" s="1"/>
      <c r="BBL36" s="1"/>
      <c r="BBM36" s="1"/>
      <c r="BBN36" s="1"/>
      <c r="BBO36" s="1"/>
      <c r="BBP36" s="1"/>
      <c r="BBQ36" s="1"/>
      <c r="BBR36" s="1"/>
      <c r="BBS36" s="1"/>
      <c r="BBT36" s="1"/>
      <c r="BBU36" s="1"/>
      <c r="BBV36" s="1"/>
      <c r="BBW36" s="1"/>
      <c r="BBX36" s="1"/>
      <c r="BBY36" s="1"/>
      <c r="BBZ36" s="1"/>
      <c r="BCA36" s="1"/>
      <c r="BCB36" s="1"/>
      <c r="BCC36" s="1"/>
      <c r="BCD36" s="1"/>
      <c r="BCE36" s="1"/>
      <c r="BCF36" s="1"/>
      <c r="BCG36" s="1"/>
      <c r="BCH36" s="1"/>
      <c r="BCI36" s="1"/>
      <c r="BCJ36" s="1"/>
      <c r="BCK36" s="1"/>
      <c r="BCL36" s="1"/>
      <c r="BCM36" s="1"/>
      <c r="BCN36" s="1"/>
      <c r="BCO36" s="1"/>
      <c r="BCP36" s="1"/>
      <c r="BCQ36" s="1"/>
      <c r="BCR36" s="1"/>
      <c r="BCS36" s="1"/>
      <c r="BCT36" s="1"/>
      <c r="BCU36" s="1"/>
      <c r="BCV36" s="1"/>
      <c r="BCW36" s="1"/>
      <c r="BCX36" s="1"/>
      <c r="BCY36" s="1"/>
      <c r="BCZ36" s="1"/>
      <c r="BDA36" s="1"/>
      <c r="BDB36" s="1"/>
      <c r="BDC36" s="1"/>
      <c r="BDD36" s="1"/>
      <c r="BDE36" s="1"/>
      <c r="BDF36" s="1"/>
      <c r="BDG36" s="1"/>
      <c r="BDH36" s="1"/>
      <c r="BDI36" s="1"/>
      <c r="BDJ36" s="1"/>
      <c r="BDK36" s="1"/>
      <c r="BDL36" s="1"/>
      <c r="BDM36" s="1"/>
      <c r="BDN36" s="1"/>
      <c r="BDO36" s="1"/>
      <c r="BDP36" s="1"/>
      <c r="BDQ36" s="1"/>
      <c r="BDR36" s="1"/>
      <c r="BDS36" s="1"/>
      <c r="BDT36" s="1"/>
      <c r="BDU36" s="1"/>
      <c r="BDV36" s="1"/>
      <c r="BDW36" s="1"/>
      <c r="BDX36" s="1"/>
      <c r="BDY36" s="1"/>
      <c r="BDZ36" s="1"/>
      <c r="BEA36" s="1"/>
      <c r="BEB36" s="1"/>
      <c r="BEC36" s="1"/>
      <c r="BED36" s="1"/>
      <c r="BEE36" s="1"/>
      <c r="BEF36" s="1"/>
      <c r="BEG36" s="1"/>
      <c r="BEH36" s="1"/>
      <c r="BEI36" s="1"/>
      <c r="BEJ36" s="1"/>
      <c r="BEK36" s="1"/>
      <c r="BEL36" s="1"/>
      <c r="BEM36" s="1"/>
      <c r="BEN36" s="1"/>
      <c r="BEO36" s="1"/>
      <c r="BEP36" s="1"/>
      <c r="BEQ36" s="1"/>
      <c r="BER36" s="1"/>
      <c r="BES36" s="1"/>
      <c r="BET36" s="1"/>
      <c r="BEU36" s="1"/>
      <c r="BEV36" s="1"/>
      <c r="BEW36" s="1"/>
      <c r="BEX36" s="1"/>
      <c r="BEY36" s="1"/>
      <c r="BEZ36" s="1"/>
      <c r="BFA36" s="1"/>
      <c r="BFB36" s="1"/>
      <c r="BFC36" s="1"/>
      <c r="BFD36" s="1"/>
      <c r="BFE36" s="1"/>
      <c r="BFF36" s="1"/>
      <c r="BFG36" s="1"/>
      <c r="BFH36" s="1"/>
      <c r="BFI36" s="1"/>
      <c r="BFJ36" s="1"/>
      <c r="BFK36" s="1"/>
      <c r="BFL36" s="1"/>
      <c r="BFM36" s="1"/>
      <c r="BFN36" s="1"/>
      <c r="BFO36" s="1"/>
      <c r="BFP36" s="1"/>
      <c r="BFQ36" s="1"/>
      <c r="BFR36" s="1"/>
      <c r="BFS36" s="1"/>
      <c r="BFT36" s="1"/>
      <c r="BFU36" s="1"/>
      <c r="BFV36" s="1"/>
      <c r="BFW36" s="1"/>
      <c r="BFX36" s="1"/>
      <c r="BFY36" s="1"/>
      <c r="BFZ36" s="1"/>
      <c r="BGA36" s="1"/>
      <c r="BGB36" s="1"/>
      <c r="BGC36" s="1"/>
      <c r="BGD36" s="1"/>
      <c r="BGE36" s="1"/>
      <c r="BGF36" s="1"/>
      <c r="BGG36" s="1"/>
      <c r="BGH36" s="1"/>
      <c r="BGI36" s="1"/>
      <c r="BGJ36" s="1"/>
      <c r="BGK36" s="1"/>
      <c r="BGL36" s="1"/>
      <c r="BGM36" s="1"/>
      <c r="BGN36" s="1"/>
      <c r="BGO36" s="1"/>
      <c r="BGP36" s="1"/>
      <c r="BGQ36" s="1"/>
      <c r="BGR36" s="1"/>
      <c r="BGS36" s="1"/>
      <c r="BGT36" s="1"/>
      <c r="BGU36" s="1"/>
      <c r="BGV36" s="1"/>
      <c r="BGW36" s="1"/>
      <c r="BGX36" s="1"/>
      <c r="BGY36" s="1"/>
      <c r="BGZ36" s="1"/>
      <c r="BHA36" s="1"/>
      <c r="BHB36" s="1"/>
      <c r="BHC36" s="1"/>
      <c r="BHD36" s="1"/>
      <c r="BHE36" s="1"/>
      <c r="BHF36" s="1"/>
      <c r="BHG36" s="1"/>
      <c r="BHH36" s="1"/>
      <c r="BHI36" s="1"/>
      <c r="BHJ36" s="1"/>
      <c r="BHK36" s="1"/>
      <c r="BHL36" s="1"/>
      <c r="BHM36" s="1"/>
      <c r="BHN36" s="1"/>
      <c r="BHO36" s="1"/>
      <c r="BHP36" s="1"/>
      <c r="BHQ36" s="1"/>
      <c r="BHR36" s="1"/>
      <c r="BHS36" s="1"/>
      <c r="BHT36" s="1"/>
      <c r="BHU36" s="1"/>
      <c r="BHV36" s="1"/>
      <c r="BHW36" s="1"/>
      <c r="BHX36" s="1"/>
      <c r="BHY36" s="1"/>
      <c r="BHZ36" s="1"/>
      <c r="BIA36" s="1"/>
      <c r="BIB36" s="1"/>
      <c r="BIC36" s="1"/>
      <c r="BID36" s="1"/>
      <c r="BIE36" s="1"/>
      <c r="BIF36" s="1"/>
      <c r="BIG36" s="1"/>
      <c r="BIH36" s="1"/>
      <c r="BII36" s="1"/>
      <c r="BIJ36" s="1"/>
      <c r="BIK36" s="1"/>
      <c r="BIL36" s="1"/>
      <c r="BIM36" s="1"/>
      <c r="BIN36" s="1"/>
      <c r="BIO36" s="1"/>
      <c r="BIP36" s="1"/>
      <c r="BIQ36" s="1"/>
      <c r="BIR36" s="1"/>
      <c r="BIS36" s="1"/>
      <c r="BIT36" s="1"/>
      <c r="BIU36" s="1"/>
      <c r="BIV36" s="1"/>
      <c r="BIW36" s="1"/>
      <c r="BIX36" s="1"/>
      <c r="BIY36" s="1"/>
      <c r="BIZ36" s="1"/>
      <c r="BJA36" s="1"/>
      <c r="BJB36" s="1"/>
      <c r="BJC36" s="1"/>
      <c r="BJD36" s="1"/>
      <c r="BJE36" s="1"/>
      <c r="BJF36" s="1"/>
      <c r="BJG36" s="1"/>
      <c r="BJH36" s="1"/>
      <c r="BJI36" s="1"/>
      <c r="BJJ36" s="1"/>
      <c r="BJK36" s="1"/>
      <c r="BJL36" s="1"/>
      <c r="BJM36" s="1"/>
      <c r="BJN36" s="1"/>
      <c r="BJO36" s="1"/>
      <c r="BJP36" s="1"/>
      <c r="BJQ36" s="1"/>
      <c r="BJR36" s="1"/>
      <c r="BJS36" s="1"/>
      <c r="BJT36" s="1"/>
      <c r="BJU36" s="1"/>
      <c r="BJV36" s="1"/>
      <c r="BJW36" s="1"/>
      <c r="BJX36" s="1"/>
      <c r="BJY36" s="1"/>
      <c r="BJZ36" s="1"/>
      <c r="BKA36" s="1"/>
      <c r="BKB36" s="1"/>
      <c r="BKC36" s="1"/>
      <c r="BKD36" s="1"/>
      <c r="BKE36" s="1"/>
      <c r="BKF36" s="1"/>
      <c r="BKG36" s="1"/>
      <c r="BKH36" s="1"/>
      <c r="BKI36" s="1"/>
      <c r="BKJ36" s="1"/>
      <c r="BKK36" s="1"/>
      <c r="BKL36" s="1"/>
      <c r="BKM36" s="1"/>
      <c r="BKN36" s="1"/>
      <c r="BKO36" s="1"/>
      <c r="BKP36" s="1"/>
      <c r="BKQ36" s="1"/>
      <c r="BKR36" s="1"/>
      <c r="BKS36" s="1"/>
      <c r="BKT36" s="1"/>
      <c r="BKU36" s="1"/>
      <c r="BKV36" s="1"/>
      <c r="BKW36" s="1"/>
      <c r="BKX36" s="1"/>
      <c r="BKY36" s="1"/>
      <c r="BKZ36" s="1"/>
      <c r="BLA36" s="1"/>
      <c r="BLB36" s="1"/>
      <c r="BLC36" s="1"/>
      <c r="BLD36" s="1"/>
      <c r="BLE36" s="1"/>
      <c r="BLF36" s="1"/>
      <c r="BLG36" s="1"/>
      <c r="BLH36" s="1"/>
      <c r="BLI36" s="1"/>
      <c r="BLJ36" s="1"/>
      <c r="BLK36" s="1"/>
      <c r="BLL36" s="1"/>
      <c r="BLM36" s="1"/>
      <c r="BLN36" s="1"/>
      <c r="BLO36" s="1"/>
      <c r="BLP36" s="1"/>
      <c r="BLQ36" s="1"/>
      <c r="BLR36" s="1"/>
      <c r="BLS36" s="1"/>
      <c r="BLT36" s="1"/>
      <c r="BLU36" s="1"/>
      <c r="BLV36" s="1"/>
      <c r="BLW36" s="1"/>
      <c r="BLX36" s="1"/>
      <c r="BLY36" s="1"/>
      <c r="BLZ36" s="1"/>
      <c r="BMA36" s="1"/>
      <c r="BMB36" s="1"/>
      <c r="BMC36" s="1"/>
      <c r="BMD36" s="1"/>
      <c r="BME36" s="1"/>
      <c r="BMF36" s="1"/>
      <c r="BMG36" s="1"/>
      <c r="BMH36" s="1"/>
      <c r="BMI36" s="1"/>
      <c r="BMJ36" s="1"/>
      <c r="BMK36" s="1"/>
      <c r="BML36" s="1"/>
      <c r="BMM36" s="1"/>
      <c r="BMN36" s="1"/>
      <c r="BMO36" s="1"/>
      <c r="BMP36" s="1"/>
      <c r="BMQ36" s="1"/>
      <c r="BMR36" s="1"/>
      <c r="BMS36" s="1"/>
      <c r="BMT36" s="1"/>
      <c r="BMU36" s="1"/>
      <c r="BMV36" s="1"/>
      <c r="BMW36" s="1"/>
      <c r="BMX36" s="1"/>
      <c r="BMY36" s="1"/>
      <c r="BMZ36" s="1"/>
      <c r="BNA36" s="1"/>
      <c r="BNB36" s="1"/>
      <c r="BNC36" s="1"/>
      <c r="BND36" s="1"/>
      <c r="BNE36" s="1"/>
      <c r="BNF36" s="1"/>
      <c r="BNG36" s="1"/>
      <c r="BNH36" s="1"/>
      <c r="BNI36" s="1"/>
      <c r="BNJ36" s="1"/>
      <c r="BNK36" s="1"/>
      <c r="BNL36" s="1"/>
      <c r="BNM36" s="1"/>
      <c r="BNN36" s="1"/>
      <c r="BNO36" s="1"/>
      <c r="BNP36" s="1"/>
      <c r="BNQ36" s="1"/>
      <c r="BNR36" s="1"/>
      <c r="BNS36" s="1"/>
      <c r="BNT36" s="1"/>
      <c r="BNU36" s="1"/>
      <c r="BNV36" s="1"/>
      <c r="BNW36" s="1"/>
      <c r="BNX36" s="1"/>
      <c r="BNY36" s="1"/>
      <c r="BNZ36" s="1"/>
      <c r="BOA36" s="1"/>
      <c r="BOB36" s="1"/>
      <c r="BOC36" s="1"/>
      <c r="BOD36" s="1"/>
      <c r="BOE36" s="1"/>
      <c r="BOF36" s="1"/>
      <c r="BOG36" s="1"/>
      <c r="BOH36" s="1"/>
      <c r="BOI36" s="1"/>
      <c r="BOJ36" s="1"/>
      <c r="BOK36" s="1"/>
      <c r="BOL36" s="1"/>
      <c r="BOM36" s="1"/>
      <c r="BON36" s="1"/>
      <c r="BOO36" s="1"/>
      <c r="BOP36" s="1"/>
      <c r="BOQ36" s="1"/>
      <c r="BOR36" s="1"/>
      <c r="BOS36" s="1"/>
      <c r="BOT36" s="1"/>
      <c r="BOU36" s="1"/>
      <c r="BOV36" s="1"/>
      <c r="BOW36" s="1"/>
      <c r="BOX36" s="1"/>
      <c r="BOY36" s="1"/>
      <c r="BOZ36" s="1"/>
      <c r="BPA36" s="1"/>
      <c r="BPB36" s="1"/>
      <c r="BPC36" s="1"/>
      <c r="BPD36" s="1"/>
      <c r="BPE36" s="1"/>
      <c r="BPF36" s="1"/>
      <c r="BPG36" s="1"/>
      <c r="BPH36" s="1"/>
      <c r="BPI36" s="1"/>
      <c r="BPJ36" s="1"/>
      <c r="BPK36" s="1"/>
      <c r="BPL36" s="1"/>
      <c r="BPM36" s="1"/>
      <c r="BPN36" s="1"/>
      <c r="BPO36" s="1"/>
      <c r="BPP36" s="1"/>
      <c r="BPQ36" s="1"/>
      <c r="BPR36" s="1"/>
      <c r="BPS36" s="1"/>
      <c r="BPT36" s="1"/>
      <c r="BPU36" s="1"/>
      <c r="BPV36" s="1"/>
      <c r="BPW36" s="1"/>
      <c r="BPX36" s="1"/>
      <c r="BPY36" s="1"/>
      <c r="BPZ36" s="1"/>
      <c r="BQA36" s="1"/>
      <c r="BQB36" s="1"/>
      <c r="BQC36" s="1"/>
      <c r="BQD36" s="1"/>
      <c r="BQE36" s="1"/>
      <c r="BQF36" s="1"/>
      <c r="BQG36" s="1"/>
      <c r="BQH36" s="1"/>
      <c r="BQI36" s="1"/>
      <c r="BQJ36" s="1"/>
      <c r="BQK36" s="1"/>
      <c r="BQL36" s="1"/>
      <c r="BQM36" s="1"/>
      <c r="BQN36" s="1"/>
      <c r="BQO36" s="1"/>
      <c r="BQP36" s="1"/>
      <c r="BQQ36" s="1"/>
      <c r="BQR36" s="1"/>
      <c r="BQS36" s="1"/>
      <c r="BQT36" s="1"/>
      <c r="BQU36" s="1"/>
      <c r="BQV36" s="1"/>
      <c r="BQW36" s="1"/>
      <c r="BQX36" s="1"/>
      <c r="BQY36" s="1"/>
      <c r="BQZ36" s="1"/>
      <c r="BRA36" s="1"/>
      <c r="BRB36" s="1"/>
      <c r="BRC36" s="1"/>
      <c r="BRD36" s="1"/>
      <c r="BRE36" s="1"/>
      <c r="BRF36" s="1"/>
      <c r="BRG36" s="1"/>
      <c r="BRH36" s="1"/>
      <c r="BRI36" s="1"/>
      <c r="BRJ36" s="1"/>
      <c r="BRK36" s="1"/>
      <c r="BRL36" s="1"/>
      <c r="BRM36" s="1"/>
      <c r="BRN36" s="1"/>
      <c r="BRO36" s="1"/>
      <c r="BRP36" s="1"/>
      <c r="BRQ36" s="1"/>
      <c r="BRR36" s="1"/>
      <c r="BRS36" s="1"/>
      <c r="BRT36" s="1"/>
      <c r="BRU36" s="1"/>
      <c r="BRV36" s="1"/>
      <c r="BRW36" s="1"/>
      <c r="BRX36" s="1"/>
      <c r="BRY36" s="1"/>
      <c r="BRZ36" s="1"/>
      <c r="BSA36" s="1"/>
      <c r="BSB36" s="1"/>
      <c r="BSC36" s="1"/>
      <c r="BSD36" s="1"/>
      <c r="BSE36" s="1"/>
      <c r="BSF36" s="1"/>
      <c r="BSG36" s="1"/>
      <c r="BSH36" s="1"/>
      <c r="BSI36" s="1"/>
      <c r="BSJ36" s="1"/>
      <c r="BSK36" s="1"/>
      <c r="BSL36" s="1"/>
      <c r="BSM36" s="1"/>
      <c r="BSN36" s="1"/>
      <c r="BSO36" s="1"/>
      <c r="BSP36" s="1"/>
      <c r="BSQ36" s="1"/>
      <c r="BSR36" s="1"/>
      <c r="BSS36" s="1"/>
      <c r="BST36" s="1"/>
      <c r="BSU36" s="1"/>
      <c r="BSV36" s="1"/>
      <c r="BSW36" s="1"/>
      <c r="BSX36" s="1"/>
      <c r="BSY36" s="1"/>
      <c r="BSZ36" s="1"/>
      <c r="BTA36" s="1"/>
      <c r="BTB36" s="1"/>
      <c r="BTC36" s="1"/>
      <c r="BTD36" s="1"/>
      <c r="BTE36" s="1"/>
      <c r="BTF36" s="1"/>
      <c r="BTG36" s="1"/>
      <c r="BTH36" s="1"/>
      <c r="BTI36" s="1"/>
      <c r="BTJ36" s="1"/>
      <c r="BTK36" s="1"/>
      <c r="BTL36" s="1"/>
      <c r="BTM36" s="1"/>
      <c r="BTN36" s="1"/>
      <c r="BTO36" s="1"/>
      <c r="BTP36" s="1"/>
      <c r="BTQ36" s="1"/>
      <c r="BTR36" s="1"/>
      <c r="BTS36" s="1"/>
      <c r="BTT36" s="1"/>
      <c r="BTU36" s="1"/>
      <c r="BTV36" s="1"/>
      <c r="BTW36" s="1"/>
      <c r="BTX36" s="1"/>
      <c r="BTY36" s="1"/>
      <c r="BTZ36" s="1"/>
      <c r="BUA36" s="1"/>
      <c r="BUB36" s="1"/>
      <c r="BUC36" s="1"/>
      <c r="BUD36" s="1"/>
      <c r="BUE36" s="1"/>
      <c r="BUF36" s="1"/>
      <c r="BUG36" s="1"/>
      <c r="BUH36" s="1"/>
      <c r="BUI36" s="1"/>
      <c r="BUJ36" s="1"/>
      <c r="BUK36" s="1"/>
      <c r="BUL36" s="1"/>
      <c r="BUM36" s="1"/>
      <c r="BUN36" s="1"/>
      <c r="BUO36" s="1"/>
      <c r="BUP36" s="1"/>
      <c r="BUQ36" s="1"/>
      <c r="BUR36" s="1"/>
      <c r="BUS36" s="1"/>
      <c r="BUT36" s="1"/>
      <c r="BUU36" s="1"/>
      <c r="BUV36" s="1"/>
      <c r="BUW36" s="1"/>
      <c r="BUX36" s="1"/>
      <c r="BUY36" s="1"/>
      <c r="BUZ36" s="1"/>
      <c r="BVA36" s="1"/>
      <c r="BVB36" s="1"/>
      <c r="BVC36" s="1"/>
      <c r="BVD36" s="1"/>
      <c r="BVE36" s="1"/>
      <c r="BVF36" s="1"/>
      <c r="BVG36" s="1"/>
      <c r="BVH36" s="1"/>
      <c r="BVI36" s="1"/>
      <c r="BVJ36" s="1"/>
      <c r="BVK36" s="1"/>
      <c r="BVL36" s="1"/>
      <c r="BVM36" s="1"/>
      <c r="BVN36" s="1"/>
      <c r="BVO36" s="1"/>
      <c r="BVP36" s="1"/>
      <c r="BVQ36" s="1"/>
      <c r="BVR36" s="1"/>
      <c r="BVS36" s="1"/>
      <c r="BVT36" s="1"/>
      <c r="BVU36" s="1"/>
      <c r="BVV36" s="1"/>
      <c r="BVW36" s="1"/>
      <c r="BVX36" s="1"/>
      <c r="BVY36" s="1"/>
      <c r="BVZ36" s="1"/>
      <c r="BWA36" s="1"/>
      <c r="BWB36" s="1"/>
      <c r="BWC36" s="1"/>
      <c r="BWD36" s="1"/>
      <c r="BWE36" s="1"/>
      <c r="BWF36" s="1"/>
      <c r="BWG36" s="1"/>
      <c r="BWH36" s="1"/>
      <c r="BWI36" s="1"/>
      <c r="BWJ36" s="1"/>
      <c r="BWK36" s="1"/>
      <c r="BWL36" s="1"/>
      <c r="BWM36" s="1"/>
      <c r="BWN36" s="1"/>
      <c r="BWO36" s="1"/>
      <c r="BWP36" s="1"/>
      <c r="BWQ36" s="1"/>
      <c r="BWR36" s="1"/>
      <c r="BWS36" s="1"/>
      <c r="BWT36" s="1"/>
      <c r="BWU36" s="1"/>
      <c r="BWV36" s="1"/>
      <c r="BWW36" s="1"/>
      <c r="BWX36" s="1"/>
      <c r="BWY36" s="1"/>
      <c r="BWZ36" s="1"/>
      <c r="BXA36" s="1"/>
      <c r="BXB36" s="1"/>
    </row>
    <row r="37" spans="1:1978" s="23" customFormat="1" ht="45" x14ac:dyDescent="0.25">
      <c r="A37" s="47">
        <v>36</v>
      </c>
      <c r="B37" s="46" t="s">
        <v>134</v>
      </c>
      <c r="C37" s="185" t="s">
        <v>164</v>
      </c>
      <c r="D37" s="57" t="s">
        <v>11</v>
      </c>
      <c r="E37" s="38" t="s">
        <v>12</v>
      </c>
      <c r="F37" s="39"/>
      <c r="G37" s="38" t="s">
        <v>134</v>
      </c>
      <c r="H37" s="39" t="s">
        <v>165</v>
      </c>
      <c r="I37" s="40"/>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c r="KY37" s="1"/>
      <c r="KZ37" s="1"/>
      <c r="LA37" s="1"/>
      <c r="LB37" s="1"/>
      <c r="LC37" s="1"/>
      <c r="LD37" s="1"/>
      <c r="LE37" s="1"/>
      <c r="LF37" s="1"/>
      <c r="LG37" s="1"/>
      <c r="LH37" s="1"/>
      <c r="LI37" s="1"/>
      <c r="LJ37" s="1"/>
      <c r="LK37" s="1"/>
      <c r="LL37" s="1"/>
      <c r="LM37" s="1"/>
      <c r="LN37" s="1"/>
      <c r="LO37" s="1"/>
      <c r="LP37" s="1"/>
      <c r="LQ37" s="1"/>
      <c r="LR37" s="1"/>
      <c r="LS37" s="1"/>
      <c r="LT37" s="1"/>
      <c r="LU37" s="1"/>
      <c r="LV37" s="1"/>
      <c r="LW37" s="1"/>
      <c r="LX37" s="1"/>
      <c r="LY37" s="1"/>
      <c r="LZ37" s="1"/>
      <c r="MA37" s="1"/>
      <c r="MB37" s="1"/>
      <c r="MC37" s="1"/>
      <c r="MD37" s="1"/>
      <c r="ME37" s="1"/>
      <c r="MF37" s="1"/>
      <c r="MG37" s="1"/>
      <c r="MH37" s="1"/>
      <c r="MI37" s="1"/>
      <c r="MJ37" s="1"/>
      <c r="MK37" s="1"/>
      <c r="ML37" s="1"/>
      <c r="MM37" s="1"/>
      <c r="MN37" s="1"/>
      <c r="MO37" s="1"/>
      <c r="MP37" s="1"/>
      <c r="MQ37" s="1"/>
      <c r="MR37" s="1"/>
      <c r="MS37" s="1"/>
      <c r="MT37" s="1"/>
      <c r="MU37" s="1"/>
      <c r="MV37" s="1"/>
      <c r="MW37" s="1"/>
      <c r="MX37" s="1"/>
      <c r="MY37" s="1"/>
      <c r="MZ37" s="1"/>
      <c r="NA37" s="1"/>
      <c r="NB37" s="1"/>
      <c r="NC37" s="1"/>
      <c r="ND37" s="1"/>
      <c r="NE37" s="1"/>
      <c r="NF37" s="1"/>
      <c r="NG37" s="1"/>
      <c r="NH37" s="1"/>
      <c r="NI37" s="1"/>
      <c r="NJ37" s="1"/>
      <c r="NK37" s="1"/>
      <c r="NL37" s="1"/>
      <c r="NM37" s="1"/>
      <c r="NN37" s="1"/>
      <c r="NO37" s="1"/>
      <c r="NP37" s="1"/>
      <c r="NQ37" s="1"/>
      <c r="NR37" s="1"/>
      <c r="NS37" s="1"/>
      <c r="NT37" s="1"/>
      <c r="NU37" s="1"/>
      <c r="NV37" s="1"/>
      <c r="NW37" s="1"/>
      <c r="NX37" s="1"/>
      <c r="NY37" s="1"/>
      <c r="NZ37" s="1"/>
      <c r="OA37" s="1"/>
      <c r="OB37" s="1"/>
      <c r="OC37" s="1"/>
      <c r="OD37" s="1"/>
      <c r="OE37" s="1"/>
      <c r="OF37" s="1"/>
      <c r="OG37" s="1"/>
      <c r="OH37" s="1"/>
      <c r="OI37" s="1"/>
      <c r="OJ37" s="1"/>
      <c r="OK37" s="1"/>
      <c r="OL37" s="1"/>
      <c r="OM37" s="1"/>
      <c r="ON37" s="1"/>
      <c r="OO37" s="1"/>
      <c r="OP37" s="1"/>
      <c r="OQ37" s="1"/>
      <c r="OR37" s="1"/>
      <c r="OS37" s="1"/>
      <c r="OT37" s="1"/>
      <c r="OU37" s="1"/>
      <c r="OV37" s="1"/>
      <c r="OW37" s="1"/>
      <c r="OX37" s="1"/>
      <c r="OY37" s="1"/>
      <c r="OZ37" s="1"/>
      <c r="PA37" s="1"/>
      <c r="PB37" s="1"/>
      <c r="PC37" s="1"/>
      <c r="PD37" s="1"/>
      <c r="PE37" s="1"/>
      <c r="PF37" s="1"/>
      <c r="PG37" s="1"/>
      <c r="PH37" s="1"/>
      <c r="PI37" s="1"/>
      <c r="PJ37" s="1"/>
      <c r="PK37" s="1"/>
      <c r="PL37" s="1"/>
      <c r="PM37" s="1"/>
      <c r="PN37" s="1"/>
      <c r="PO37" s="1"/>
      <c r="PP37" s="1"/>
      <c r="PQ37" s="1"/>
      <c r="PR37" s="1"/>
      <c r="PS37" s="1"/>
      <c r="PT37" s="1"/>
      <c r="PU37" s="1"/>
      <c r="PV37" s="1"/>
      <c r="PW37" s="1"/>
      <c r="PX37" s="1"/>
      <c r="PY37" s="1"/>
      <c r="PZ37" s="1"/>
      <c r="QA37" s="1"/>
      <c r="QB37" s="1"/>
      <c r="QC37" s="1"/>
      <c r="QD37" s="1"/>
      <c r="QE37" s="1"/>
      <c r="QF37" s="1"/>
      <c r="QG37" s="1"/>
      <c r="QH37" s="1"/>
      <c r="QI37" s="1"/>
      <c r="QJ37" s="1"/>
      <c r="QK37" s="1"/>
      <c r="QL37" s="1"/>
      <c r="QM37" s="1"/>
      <c r="QN37" s="1"/>
      <c r="QO37" s="1"/>
      <c r="QP37" s="1"/>
      <c r="QQ37" s="1"/>
      <c r="QR37" s="1"/>
      <c r="QS37" s="1"/>
      <c r="QT37" s="1"/>
      <c r="QU37" s="1"/>
      <c r="QV37" s="1"/>
      <c r="QW37" s="1"/>
      <c r="QX37" s="1"/>
      <c r="QY37" s="1"/>
      <c r="QZ37" s="1"/>
      <c r="RA37" s="1"/>
      <c r="RB37" s="1"/>
      <c r="RC37" s="1"/>
      <c r="RD37" s="1"/>
      <c r="RE37" s="1"/>
      <c r="RF37" s="1"/>
      <c r="RG37" s="1"/>
      <c r="RH37" s="1"/>
      <c r="RI37" s="1"/>
      <c r="RJ37" s="1"/>
      <c r="RK37" s="1"/>
      <c r="RL37" s="1"/>
      <c r="RM37" s="1"/>
      <c r="RN37" s="1"/>
      <c r="RO37" s="1"/>
      <c r="RP37" s="1"/>
      <c r="RQ37" s="1"/>
      <c r="RR37" s="1"/>
      <c r="RS37" s="1"/>
      <c r="RT37" s="1"/>
      <c r="RU37" s="1"/>
      <c r="RV37" s="1"/>
      <c r="RW37" s="1"/>
      <c r="RX37" s="1"/>
      <c r="RY37" s="1"/>
      <c r="RZ37" s="1"/>
      <c r="SA37" s="1"/>
      <c r="SB37" s="1"/>
      <c r="SC37" s="1"/>
      <c r="SD37" s="1"/>
      <c r="SE37" s="1"/>
      <c r="SF37" s="1"/>
      <c r="SG37" s="1"/>
      <c r="SH37" s="1"/>
      <c r="SI37" s="1"/>
      <c r="SJ37" s="1"/>
      <c r="SK37" s="1"/>
      <c r="SL37" s="1"/>
      <c r="SM37" s="1"/>
      <c r="SN37" s="1"/>
      <c r="SO37" s="1"/>
      <c r="SP37" s="1"/>
      <c r="SQ37" s="1"/>
      <c r="SR37" s="1"/>
      <c r="SS37" s="1"/>
      <c r="ST37" s="1"/>
      <c r="SU37" s="1"/>
      <c r="SV37" s="1"/>
      <c r="SW37" s="1"/>
      <c r="SX37" s="1"/>
      <c r="SY37" s="1"/>
      <c r="SZ37" s="1"/>
      <c r="TA37" s="1"/>
      <c r="TB37" s="1"/>
      <c r="TC37" s="1"/>
      <c r="TD37" s="1"/>
      <c r="TE37" s="1"/>
      <c r="TF37" s="1"/>
      <c r="TG37" s="1"/>
      <c r="TH37" s="1"/>
      <c r="TI37" s="1"/>
      <c r="TJ37" s="1"/>
      <c r="TK37" s="1"/>
      <c r="TL37" s="1"/>
      <c r="TM37" s="1"/>
      <c r="TN37" s="1"/>
      <c r="TO37" s="1"/>
      <c r="TP37" s="1"/>
      <c r="TQ37" s="1"/>
      <c r="TR37" s="1"/>
      <c r="TS37" s="1"/>
      <c r="TT37" s="1"/>
      <c r="TU37" s="1"/>
      <c r="TV37" s="1"/>
      <c r="TW37" s="1"/>
      <c r="TX37" s="1"/>
      <c r="TY37" s="1"/>
      <c r="TZ37" s="1"/>
      <c r="UA37" s="1"/>
      <c r="UB37" s="1"/>
      <c r="UC37" s="1"/>
      <c r="UD37" s="1"/>
      <c r="UE37" s="1"/>
      <c r="UF37" s="1"/>
      <c r="UG37" s="1"/>
      <c r="UH37" s="1"/>
      <c r="UI37" s="1"/>
      <c r="UJ37" s="1"/>
      <c r="UK37" s="1"/>
      <c r="UL37" s="1"/>
      <c r="UM37" s="1"/>
      <c r="UN37" s="1"/>
      <c r="UO37" s="1"/>
      <c r="UP37" s="1"/>
      <c r="UQ37" s="1"/>
      <c r="UR37" s="1"/>
      <c r="US37" s="1"/>
      <c r="UT37" s="1"/>
      <c r="UU37" s="1"/>
      <c r="UV37" s="1"/>
      <c r="UW37" s="1"/>
      <c r="UX37" s="1"/>
      <c r="UY37" s="1"/>
      <c r="UZ37" s="1"/>
      <c r="VA37" s="1"/>
      <c r="VB37" s="1"/>
      <c r="VC37" s="1"/>
      <c r="VD37" s="1"/>
      <c r="VE37" s="1"/>
      <c r="VF37" s="1"/>
      <c r="VG37" s="1"/>
      <c r="VH37" s="1"/>
      <c r="VI37" s="1"/>
      <c r="VJ37" s="1"/>
      <c r="VK37" s="1"/>
      <c r="VL37" s="1"/>
      <c r="VM37" s="1"/>
      <c r="VN37" s="1"/>
      <c r="VO37" s="1"/>
      <c r="VP37" s="1"/>
      <c r="VQ37" s="1"/>
      <c r="VR37" s="1"/>
      <c r="VS37" s="1"/>
      <c r="VT37" s="1"/>
      <c r="VU37" s="1"/>
      <c r="VV37" s="1"/>
      <c r="VW37" s="1"/>
      <c r="VX37" s="1"/>
      <c r="VY37" s="1"/>
      <c r="VZ37" s="1"/>
      <c r="WA37" s="1"/>
      <c r="WB37" s="1"/>
      <c r="WC37" s="1"/>
      <c r="WD37" s="1"/>
      <c r="WE37" s="1"/>
      <c r="WF37" s="1"/>
      <c r="WG37" s="1"/>
      <c r="WH37" s="1"/>
      <c r="WI37" s="1"/>
      <c r="WJ37" s="1"/>
      <c r="WK37" s="1"/>
      <c r="WL37" s="1"/>
      <c r="WM37" s="1"/>
      <c r="WN37" s="1"/>
      <c r="WO37" s="1"/>
      <c r="WP37" s="1"/>
      <c r="WQ37" s="1"/>
      <c r="WR37" s="1"/>
      <c r="WS37" s="1"/>
      <c r="WT37" s="1"/>
      <c r="WU37" s="1"/>
      <c r="WV37" s="1"/>
      <c r="WW37" s="1"/>
      <c r="WX37" s="1"/>
      <c r="WY37" s="1"/>
      <c r="WZ37" s="1"/>
      <c r="XA37" s="1"/>
      <c r="XB37" s="1"/>
      <c r="XC37" s="1"/>
      <c r="XD37" s="1"/>
      <c r="XE37" s="1"/>
      <c r="XF37" s="1"/>
      <c r="XG37" s="1"/>
      <c r="XH37" s="1"/>
      <c r="XI37" s="1"/>
      <c r="XJ37" s="1"/>
      <c r="XK37" s="1"/>
      <c r="XL37" s="1"/>
      <c r="XM37" s="1"/>
      <c r="XN37" s="1"/>
      <c r="XO37" s="1"/>
      <c r="XP37" s="1"/>
      <c r="XQ37" s="1"/>
      <c r="XR37" s="1"/>
      <c r="XS37" s="1"/>
      <c r="XT37" s="1"/>
      <c r="XU37" s="1"/>
      <c r="XV37" s="1"/>
      <c r="XW37" s="1"/>
      <c r="XX37" s="1"/>
      <c r="XY37" s="1"/>
      <c r="XZ37" s="1"/>
      <c r="YA37" s="1"/>
      <c r="YB37" s="1"/>
      <c r="YC37" s="1"/>
      <c r="YD37" s="1"/>
      <c r="YE37" s="1"/>
      <c r="YF37" s="1"/>
      <c r="YG37" s="1"/>
      <c r="YH37" s="1"/>
      <c r="YI37" s="1"/>
      <c r="YJ37" s="1"/>
      <c r="YK37" s="1"/>
      <c r="YL37" s="1"/>
      <c r="YM37" s="1"/>
      <c r="YN37" s="1"/>
      <c r="YO37" s="1"/>
      <c r="YP37" s="1"/>
      <c r="YQ37" s="1"/>
      <c r="YR37" s="1"/>
      <c r="YS37" s="1"/>
      <c r="YT37" s="1"/>
      <c r="YU37" s="1"/>
      <c r="YV37" s="1"/>
      <c r="YW37" s="1"/>
      <c r="YX37" s="1"/>
      <c r="YY37" s="1"/>
      <c r="YZ37" s="1"/>
      <c r="ZA37" s="1"/>
      <c r="ZB37" s="1"/>
      <c r="ZC37" s="1"/>
      <c r="ZD37" s="1"/>
      <c r="ZE37" s="1"/>
      <c r="ZF37" s="1"/>
      <c r="ZG37" s="1"/>
      <c r="ZH37" s="1"/>
      <c r="ZI37" s="1"/>
      <c r="ZJ37" s="1"/>
      <c r="ZK37" s="1"/>
      <c r="ZL37" s="1"/>
      <c r="ZM37" s="1"/>
      <c r="ZN37" s="1"/>
      <c r="ZO37" s="1"/>
      <c r="ZP37" s="1"/>
      <c r="ZQ37" s="1"/>
      <c r="ZR37" s="1"/>
      <c r="ZS37" s="1"/>
      <c r="ZT37" s="1"/>
      <c r="ZU37" s="1"/>
      <c r="ZV37" s="1"/>
      <c r="ZW37" s="1"/>
      <c r="ZX37" s="1"/>
      <c r="ZY37" s="1"/>
      <c r="ZZ37" s="1"/>
      <c r="AAA37" s="1"/>
      <c r="AAB37" s="1"/>
      <c r="AAC37" s="1"/>
      <c r="AAD37" s="1"/>
      <c r="AAE37" s="1"/>
      <c r="AAF37" s="1"/>
      <c r="AAG37" s="1"/>
      <c r="AAH37" s="1"/>
      <c r="AAI37" s="1"/>
      <c r="AAJ37" s="1"/>
      <c r="AAK37" s="1"/>
      <c r="AAL37" s="1"/>
      <c r="AAM37" s="1"/>
      <c r="AAN37" s="1"/>
      <c r="AAO37" s="1"/>
      <c r="AAP37" s="1"/>
      <c r="AAQ37" s="1"/>
      <c r="AAR37" s="1"/>
      <c r="AAS37" s="1"/>
      <c r="AAT37" s="1"/>
      <c r="AAU37" s="1"/>
      <c r="AAV37" s="1"/>
      <c r="AAW37" s="1"/>
      <c r="AAX37" s="1"/>
      <c r="AAY37" s="1"/>
      <c r="AAZ37" s="1"/>
      <c r="ABA37" s="1"/>
      <c r="ABB37" s="1"/>
      <c r="ABC37" s="1"/>
      <c r="ABD37" s="1"/>
      <c r="ABE37" s="1"/>
      <c r="ABF37" s="1"/>
      <c r="ABG37" s="1"/>
      <c r="ABH37" s="1"/>
      <c r="ABI37" s="1"/>
      <c r="ABJ37" s="1"/>
      <c r="ABK37" s="1"/>
      <c r="ABL37" s="1"/>
      <c r="ABM37" s="1"/>
      <c r="ABN37" s="1"/>
      <c r="ABO37" s="1"/>
      <c r="ABP37" s="1"/>
      <c r="ABQ37" s="1"/>
      <c r="ABR37" s="1"/>
      <c r="ABS37" s="1"/>
      <c r="ABT37" s="1"/>
      <c r="ABU37" s="1"/>
      <c r="ABV37" s="1"/>
      <c r="ABW37" s="1"/>
      <c r="ABX37" s="1"/>
      <c r="ABY37" s="1"/>
      <c r="ABZ37" s="1"/>
      <c r="ACA37" s="1"/>
      <c r="ACB37" s="1"/>
      <c r="ACC37" s="1"/>
      <c r="ACD37" s="1"/>
      <c r="ACE37" s="1"/>
      <c r="ACF37" s="1"/>
      <c r="ACG37" s="1"/>
      <c r="ACH37" s="1"/>
      <c r="ACI37" s="1"/>
      <c r="ACJ37" s="1"/>
      <c r="ACK37" s="1"/>
      <c r="ACL37" s="1"/>
      <c r="ACM37" s="1"/>
      <c r="ACN37" s="1"/>
      <c r="ACO37" s="1"/>
      <c r="ACP37" s="1"/>
      <c r="ACQ37" s="1"/>
      <c r="ACR37" s="1"/>
      <c r="ACS37" s="1"/>
      <c r="ACT37" s="1"/>
      <c r="ACU37" s="1"/>
      <c r="ACV37" s="1"/>
      <c r="ACW37" s="1"/>
      <c r="ACX37" s="1"/>
      <c r="ACY37" s="1"/>
      <c r="ACZ37" s="1"/>
      <c r="ADA37" s="1"/>
      <c r="ADB37" s="1"/>
      <c r="ADC37" s="1"/>
      <c r="ADD37" s="1"/>
      <c r="ADE37" s="1"/>
      <c r="ADF37" s="1"/>
      <c r="ADG37" s="1"/>
      <c r="ADH37" s="1"/>
      <c r="ADI37" s="1"/>
      <c r="ADJ37" s="1"/>
      <c r="ADK37" s="1"/>
      <c r="ADL37" s="1"/>
      <c r="ADM37" s="1"/>
      <c r="ADN37" s="1"/>
      <c r="ADO37" s="1"/>
      <c r="ADP37" s="1"/>
      <c r="ADQ37" s="1"/>
      <c r="ADR37" s="1"/>
      <c r="ADS37" s="1"/>
      <c r="ADT37" s="1"/>
      <c r="ADU37" s="1"/>
      <c r="ADV37" s="1"/>
      <c r="ADW37" s="1"/>
      <c r="ADX37" s="1"/>
      <c r="ADY37" s="1"/>
      <c r="ADZ37" s="1"/>
      <c r="AEA37" s="1"/>
      <c r="AEB37" s="1"/>
      <c r="AEC37" s="1"/>
      <c r="AED37" s="1"/>
      <c r="AEE37" s="1"/>
      <c r="AEF37" s="1"/>
      <c r="AEG37" s="1"/>
      <c r="AEH37" s="1"/>
      <c r="AEI37" s="1"/>
      <c r="AEJ37" s="1"/>
      <c r="AEK37" s="1"/>
      <c r="AEL37" s="1"/>
      <c r="AEM37" s="1"/>
      <c r="AEN37" s="1"/>
      <c r="AEO37" s="1"/>
      <c r="AEP37" s="1"/>
      <c r="AEQ37" s="1"/>
      <c r="AER37" s="1"/>
      <c r="AES37" s="1"/>
      <c r="AET37" s="1"/>
      <c r="AEU37" s="1"/>
      <c r="AEV37" s="1"/>
      <c r="AEW37" s="1"/>
      <c r="AEX37" s="1"/>
      <c r="AEY37" s="1"/>
      <c r="AEZ37" s="1"/>
      <c r="AFA37" s="1"/>
      <c r="AFB37" s="1"/>
      <c r="AFC37" s="1"/>
      <c r="AFD37" s="1"/>
      <c r="AFE37" s="1"/>
      <c r="AFF37" s="1"/>
      <c r="AFG37" s="1"/>
      <c r="AFH37" s="1"/>
      <c r="AFI37" s="1"/>
      <c r="AFJ37" s="1"/>
      <c r="AFK37" s="1"/>
      <c r="AFL37" s="1"/>
      <c r="AFM37" s="1"/>
      <c r="AFN37" s="1"/>
      <c r="AFO37" s="1"/>
      <c r="AFP37" s="1"/>
      <c r="AFQ37" s="1"/>
      <c r="AFR37" s="1"/>
      <c r="AFS37" s="1"/>
      <c r="AFT37" s="1"/>
      <c r="AFU37" s="1"/>
      <c r="AFV37" s="1"/>
      <c r="AFW37" s="1"/>
      <c r="AFX37" s="1"/>
      <c r="AFY37" s="1"/>
      <c r="AFZ37" s="1"/>
      <c r="AGA37" s="1"/>
      <c r="AGB37" s="1"/>
      <c r="AGC37" s="1"/>
      <c r="AGD37" s="1"/>
      <c r="AGE37" s="1"/>
      <c r="AGF37" s="1"/>
      <c r="AGG37" s="1"/>
      <c r="AGH37" s="1"/>
      <c r="AGI37" s="1"/>
      <c r="AGJ37" s="1"/>
      <c r="AGK37" s="1"/>
      <c r="AGL37" s="1"/>
      <c r="AGM37" s="1"/>
      <c r="AGN37" s="1"/>
      <c r="AGO37" s="1"/>
      <c r="AGP37" s="1"/>
      <c r="AGQ37" s="1"/>
      <c r="AGR37" s="1"/>
      <c r="AGS37" s="1"/>
      <c r="AGT37" s="1"/>
      <c r="AGU37" s="1"/>
      <c r="AGV37" s="1"/>
      <c r="AGW37" s="1"/>
      <c r="AGX37" s="1"/>
      <c r="AGY37" s="1"/>
      <c r="AGZ37" s="1"/>
      <c r="AHA37" s="1"/>
      <c r="AHB37" s="1"/>
      <c r="AHC37" s="1"/>
      <c r="AHD37" s="1"/>
      <c r="AHE37" s="1"/>
      <c r="AHF37" s="1"/>
      <c r="AHG37" s="1"/>
      <c r="AHH37" s="1"/>
      <c r="AHI37" s="1"/>
      <c r="AHJ37" s="1"/>
      <c r="AHK37" s="1"/>
      <c r="AHL37" s="1"/>
      <c r="AHM37" s="1"/>
      <c r="AHN37" s="1"/>
      <c r="AHO37" s="1"/>
      <c r="AHP37" s="1"/>
      <c r="AHQ37" s="1"/>
      <c r="AHR37" s="1"/>
      <c r="AHS37" s="1"/>
      <c r="AHT37" s="1"/>
      <c r="AHU37" s="1"/>
      <c r="AHV37" s="1"/>
      <c r="AHW37" s="1"/>
      <c r="AHX37" s="1"/>
      <c r="AHY37" s="1"/>
      <c r="AHZ37" s="1"/>
      <c r="AIA37" s="1"/>
      <c r="AIB37" s="1"/>
      <c r="AIC37" s="1"/>
      <c r="AID37" s="1"/>
      <c r="AIE37" s="1"/>
      <c r="AIF37" s="1"/>
      <c r="AIG37" s="1"/>
      <c r="AIH37" s="1"/>
      <c r="AII37" s="1"/>
      <c r="AIJ37" s="1"/>
      <c r="AIK37" s="1"/>
      <c r="AIL37" s="1"/>
      <c r="AIM37" s="1"/>
      <c r="AIN37" s="1"/>
      <c r="AIO37" s="1"/>
      <c r="AIP37" s="1"/>
      <c r="AIQ37" s="1"/>
      <c r="AIR37" s="1"/>
      <c r="AIS37" s="1"/>
      <c r="AIT37" s="1"/>
      <c r="AIU37" s="1"/>
      <c r="AIV37" s="1"/>
      <c r="AIW37" s="1"/>
      <c r="AIX37" s="1"/>
      <c r="AIY37" s="1"/>
      <c r="AIZ37" s="1"/>
      <c r="AJA37" s="1"/>
      <c r="AJB37" s="1"/>
      <c r="AJC37" s="1"/>
      <c r="AJD37" s="1"/>
      <c r="AJE37" s="1"/>
      <c r="AJF37" s="1"/>
      <c r="AJG37" s="1"/>
      <c r="AJH37" s="1"/>
      <c r="AJI37" s="1"/>
      <c r="AJJ37" s="1"/>
      <c r="AJK37" s="1"/>
      <c r="AJL37" s="1"/>
      <c r="AJM37" s="1"/>
      <c r="AJN37" s="1"/>
      <c r="AJO37" s="1"/>
      <c r="AJP37" s="1"/>
      <c r="AJQ37" s="1"/>
      <c r="AJR37" s="1"/>
      <c r="AJS37" s="1"/>
      <c r="AJT37" s="1"/>
      <c r="AJU37" s="1"/>
      <c r="AJV37" s="1"/>
      <c r="AJW37" s="1"/>
      <c r="AJX37" s="1"/>
      <c r="AJY37" s="1"/>
      <c r="AJZ37" s="1"/>
      <c r="AKA37" s="1"/>
      <c r="AKB37" s="1"/>
      <c r="AKC37" s="1"/>
      <c r="AKD37" s="1"/>
      <c r="AKE37" s="1"/>
      <c r="AKF37" s="1"/>
      <c r="AKG37" s="1"/>
      <c r="AKH37" s="1"/>
      <c r="AKI37" s="1"/>
      <c r="AKJ37" s="1"/>
      <c r="AKK37" s="1"/>
      <c r="AKL37" s="1"/>
      <c r="AKM37" s="1"/>
      <c r="AKN37" s="1"/>
      <c r="AKO37" s="1"/>
      <c r="AKP37" s="1"/>
      <c r="AKQ37" s="1"/>
      <c r="AKR37" s="1"/>
      <c r="AKS37" s="1"/>
      <c r="AKT37" s="1"/>
      <c r="AKU37" s="1"/>
      <c r="AKV37" s="1"/>
      <c r="AKW37" s="1"/>
      <c r="AKX37" s="1"/>
      <c r="AKY37" s="1"/>
      <c r="AKZ37" s="1"/>
      <c r="ALA37" s="1"/>
      <c r="ALB37" s="1"/>
      <c r="ALC37" s="1"/>
      <c r="ALD37" s="1"/>
      <c r="ALE37" s="1"/>
      <c r="ALF37" s="1"/>
      <c r="ALG37" s="1"/>
      <c r="ALH37" s="1"/>
      <c r="ALI37" s="1"/>
      <c r="ALJ37" s="1"/>
      <c r="ALK37" s="1"/>
      <c r="ALL37" s="1"/>
      <c r="ALM37" s="1"/>
      <c r="ALN37" s="1"/>
      <c r="ALO37" s="1"/>
      <c r="ALP37" s="1"/>
      <c r="ALQ37" s="1"/>
      <c r="ALR37" s="1"/>
      <c r="ALS37" s="1"/>
      <c r="ALT37" s="1"/>
      <c r="ALU37" s="1"/>
      <c r="ALV37" s="1"/>
      <c r="ALW37" s="1"/>
      <c r="ALX37" s="1"/>
      <c r="ALY37" s="1"/>
      <c r="ALZ37" s="1"/>
      <c r="AMA37" s="1"/>
      <c r="AMB37" s="1"/>
      <c r="AMC37" s="1"/>
      <c r="AMD37" s="1"/>
      <c r="AME37" s="1"/>
      <c r="AMF37" s="1"/>
      <c r="AMG37" s="1"/>
      <c r="AMH37" s="1"/>
      <c r="AMI37" s="1"/>
      <c r="AMJ37" s="1"/>
      <c r="AMK37" s="1"/>
      <c r="AML37" s="1"/>
      <c r="AMM37" s="1"/>
      <c r="AMN37" s="1"/>
      <c r="AMO37" s="1"/>
      <c r="AMP37" s="1"/>
      <c r="AMQ37" s="1"/>
      <c r="AMR37" s="1"/>
      <c r="AMS37" s="1"/>
      <c r="AMT37" s="1"/>
      <c r="AMU37" s="1"/>
      <c r="AMV37" s="1"/>
      <c r="AMW37" s="1"/>
      <c r="AMX37" s="1"/>
      <c r="AMY37" s="1"/>
      <c r="AMZ37" s="1"/>
      <c r="ANA37" s="1"/>
      <c r="ANB37" s="1"/>
      <c r="ANC37" s="1"/>
      <c r="AND37" s="1"/>
      <c r="ANE37" s="1"/>
      <c r="ANF37" s="1"/>
      <c r="ANG37" s="1"/>
      <c r="ANH37" s="1"/>
      <c r="ANI37" s="1"/>
      <c r="ANJ37" s="1"/>
      <c r="ANK37" s="1"/>
      <c r="ANL37" s="1"/>
      <c r="ANM37" s="1"/>
      <c r="ANN37" s="1"/>
      <c r="ANO37" s="1"/>
      <c r="ANP37" s="1"/>
      <c r="ANQ37" s="1"/>
      <c r="ANR37" s="1"/>
      <c r="ANS37" s="1"/>
      <c r="ANT37" s="1"/>
      <c r="ANU37" s="1"/>
      <c r="ANV37" s="1"/>
      <c r="ANW37" s="1"/>
      <c r="ANX37" s="1"/>
      <c r="ANY37" s="1"/>
      <c r="ANZ37" s="1"/>
      <c r="AOA37" s="1"/>
      <c r="AOB37" s="1"/>
      <c r="AOC37" s="1"/>
      <c r="AOD37" s="1"/>
      <c r="AOE37" s="1"/>
      <c r="AOF37" s="1"/>
      <c r="AOG37" s="1"/>
      <c r="AOH37" s="1"/>
      <c r="AOI37" s="1"/>
      <c r="AOJ37" s="1"/>
      <c r="AOK37" s="1"/>
      <c r="AOL37" s="1"/>
      <c r="AOM37" s="1"/>
      <c r="AON37" s="1"/>
      <c r="AOO37" s="1"/>
      <c r="AOP37" s="1"/>
      <c r="AOQ37" s="1"/>
      <c r="AOR37" s="1"/>
      <c r="AOS37" s="1"/>
      <c r="AOT37" s="1"/>
      <c r="AOU37" s="1"/>
      <c r="AOV37" s="1"/>
      <c r="AOW37" s="1"/>
      <c r="AOX37" s="1"/>
      <c r="AOY37" s="1"/>
      <c r="AOZ37" s="1"/>
      <c r="APA37" s="1"/>
      <c r="APB37" s="1"/>
      <c r="APC37" s="1"/>
      <c r="APD37" s="1"/>
      <c r="APE37" s="1"/>
      <c r="APF37" s="1"/>
      <c r="APG37" s="1"/>
      <c r="APH37" s="1"/>
      <c r="API37" s="1"/>
      <c r="APJ37" s="1"/>
      <c r="APK37" s="1"/>
      <c r="APL37" s="1"/>
      <c r="APM37" s="1"/>
      <c r="APN37" s="1"/>
      <c r="APO37" s="1"/>
      <c r="APP37" s="1"/>
      <c r="APQ37" s="1"/>
      <c r="APR37" s="1"/>
      <c r="APS37" s="1"/>
      <c r="APT37" s="1"/>
      <c r="APU37" s="1"/>
      <c r="APV37" s="1"/>
      <c r="APW37" s="1"/>
      <c r="APX37" s="1"/>
      <c r="APY37" s="1"/>
      <c r="APZ37" s="1"/>
      <c r="AQA37" s="1"/>
      <c r="AQB37" s="1"/>
      <c r="AQC37" s="1"/>
      <c r="AQD37" s="1"/>
      <c r="AQE37" s="1"/>
      <c r="AQF37" s="1"/>
      <c r="AQG37" s="1"/>
      <c r="AQH37" s="1"/>
      <c r="AQI37" s="1"/>
      <c r="AQJ37" s="1"/>
      <c r="AQK37" s="1"/>
      <c r="AQL37" s="1"/>
      <c r="AQM37" s="1"/>
      <c r="AQN37" s="1"/>
      <c r="AQO37" s="1"/>
      <c r="AQP37" s="1"/>
      <c r="AQQ37" s="1"/>
      <c r="AQR37" s="1"/>
      <c r="AQS37" s="1"/>
      <c r="AQT37" s="1"/>
      <c r="AQU37" s="1"/>
      <c r="AQV37" s="1"/>
      <c r="AQW37" s="1"/>
      <c r="AQX37" s="1"/>
      <c r="AQY37" s="1"/>
      <c r="AQZ37" s="1"/>
      <c r="ARA37" s="1"/>
      <c r="ARB37" s="1"/>
      <c r="ARC37" s="1"/>
      <c r="ARD37" s="1"/>
      <c r="ARE37" s="1"/>
      <c r="ARF37" s="1"/>
      <c r="ARG37" s="1"/>
      <c r="ARH37" s="1"/>
      <c r="ARI37" s="1"/>
      <c r="ARJ37" s="1"/>
      <c r="ARK37" s="1"/>
      <c r="ARL37" s="1"/>
      <c r="ARM37" s="1"/>
      <c r="ARN37" s="1"/>
      <c r="ARO37" s="1"/>
      <c r="ARP37" s="1"/>
      <c r="ARQ37" s="1"/>
      <c r="ARR37" s="1"/>
      <c r="ARS37" s="1"/>
      <c r="ART37" s="1"/>
      <c r="ARU37" s="1"/>
      <c r="ARV37" s="1"/>
      <c r="ARW37" s="1"/>
      <c r="ARX37" s="1"/>
      <c r="ARY37" s="1"/>
      <c r="ARZ37" s="1"/>
      <c r="ASA37" s="1"/>
      <c r="ASB37" s="1"/>
      <c r="ASC37" s="1"/>
      <c r="ASD37" s="1"/>
      <c r="ASE37" s="1"/>
      <c r="ASF37" s="1"/>
      <c r="ASG37" s="1"/>
      <c r="ASH37" s="1"/>
      <c r="ASI37" s="1"/>
      <c r="ASJ37" s="1"/>
      <c r="ASK37" s="1"/>
      <c r="ASL37" s="1"/>
      <c r="ASM37" s="1"/>
      <c r="ASN37" s="1"/>
      <c r="ASO37" s="1"/>
      <c r="ASP37" s="1"/>
      <c r="ASQ37" s="1"/>
      <c r="ASR37" s="1"/>
      <c r="ASS37" s="1"/>
      <c r="AST37" s="1"/>
      <c r="ASU37" s="1"/>
      <c r="ASV37" s="1"/>
      <c r="ASW37" s="1"/>
      <c r="ASX37" s="1"/>
      <c r="ASY37" s="1"/>
      <c r="ASZ37" s="1"/>
      <c r="ATA37" s="1"/>
      <c r="ATB37" s="1"/>
      <c r="ATC37" s="1"/>
      <c r="ATD37" s="1"/>
      <c r="ATE37" s="1"/>
      <c r="ATF37" s="1"/>
      <c r="ATG37" s="1"/>
      <c r="ATH37" s="1"/>
      <c r="ATI37" s="1"/>
      <c r="ATJ37" s="1"/>
      <c r="ATK37" s="1"/>
      <c r="ATL37" s="1"/>
      <c r="ATM37" s="1"/>
      <c r="ATN37" s="1"/>
      <c r="ATO37" s="1"/>
      <c r="ATP37" s="1"/>
      <c r="ATQ37" s="1"/>
      <c r="ATR37" s="1"/>
      <c r="ATS37" s="1"/>
      <c r="ATT37" s="1"/>
      <c r="ATU37" s="1"/>
      <c r="ATV37" s="1"/>
      <c r="ATW37" s="1"/>
      <c r="ATX37" s="1"/>
      <c r="ATY37" s="1"/>
      <c r="ATZ37" s="1"/>
      <c r="AUA37" s="1"/>
      <c r="AUB37" s="1"/>
      <c r="AUC37" s="1"/>
      <c r="AUD37" s="1"/>
      <c r="AUE37" s="1"/>
      <c r="AUF37" s="1"/>
      <c r="AUG37" s="1"/>
      <c r="AUH37" s="1"/>
      <c r="AUI37" s="1"/>
      <c r="AUJ37" s="1"/>
      <c r="AUK37" s="1"/>
      <c r="AUL37" s="1"/>
      <c r="AUM37" s="1"/>
      <c r="AUN37" s="1"/>
      <c r="AUO37" s="1"/>
      <c r="AUP37" s="1"/>
      <c r="AUQ37" s="1"/>
      <c r="AUR37" s="1"/>
      <c r="AUS37" s="1"/>
      <c r="AUT37" s="1"/>
      <c r="AUU37" s="1"/>
      <c r="AUV37" s="1"/>
      <c r="AUW37" s="1"/>
      <c r="AUX37" s="1"/>
      <c r="AUY37" s="1"/>
      <c r="AUZ37" s="1"/>
      <c r="AVA37" s="1"/>
      <c r="AVB37" s="1"/>
      <c r="AVC37" s="1"/>
      <c r="AVD37" s="1"/>
      <c r="AVE37" s="1"/>
      <c r="AVF37" s="1"/>
      <c r="AVG37" s="1"/>
      <c r="AVH37" s="1"/>
      <c r="AVI37" s="1"/>
      <c r="AVJ37" s="1"/>
      <c r="AVK37" s="1"/>
      <c r="AVL37" s="1"/>
      <c r="AVM37" s="1"/>
      <c r="AVN37" s="1"/>
      <c r="AVO37" s="1"/>
      <c r="AVP37" s="1"/>
      <c r="AVQ37" s="1"/>
      <c r="AVR37" s="1"/>
      <c r="AVS37" s="1"/>
      <c r="AVT37" s="1"/>
      <c r="AVU37" s="1"/>
      <c r="AVV37" s="1"/>
      <c r="AVW37" s="1"/>
      <c r="AVX37" s="1"/>
      <c r="AVY37" s="1"/>
      <c r="AVZ37" s="1"/>
      <c r="AWA37" s="1"/>
      <c r="AWB37" s="1"/>
      <c r="AWC37" s="1"/>
      <c r="AWD37" s="1"/>
      <c r="AWE37" s="1"/>
      <c r="AWF37" s="1"/>
      <c r="AWG37" s="1"/>
      <c r="AWH37" s="1"/>
      <c r="AWI37" s="1"/>
      <c r="AWJ37" s="1"/>
      <c r="AWK37" s="1"/>
      <c r="AWL37" s="1"/>
      <c r="AWM37" s="1"/>
      <c r="AWN37" s="1"/>
      <c r="AWO37" s="1"/>
      <c r="AWP37" s="1"/>
      <c r="AWQ37" s="1"/>
      <c r="AWR37" s="1"/>
      <c r="AWS37" s="1"/>
      <c r="AWT37" s="1"/>
      <c r="AWU37" s="1"/>
      <c r="AWV37" s="1"/>
      <c r="AWW37" s="1"/>
      <c r="AWX37" s="1"/>
      <c r="AWY37" s="1"/>
      <c r="AWZ37" s="1"/>
      <c r="AXA37" s="1"/>
      <c r="AXB37" s="1"/>
      <c r="AXC37" s="1"/>
      <c r="AXD37" s="1"/>
      <c r="AXE37" s="1"/>
      <c r="AXF37" s="1"/>
      <c r="AXG37" s="1"/>
      <c r="AXH37" s="1"/>
      <c r="AXI37" s="1"/>
      <c r="AXJ37" s="1"/>
      <c r="AXK37" s="1"/>
      <c r="AXL37" s="1"/>
      <c r="AXM37" s="1"/>
      <c r="AXN37" s="1"/>
      <c r="AXO37" s="1"/>
      <c r="AXP37" s="1"/>
      <c r="AXQ37" s="1"/>
      <c r="AXR37" s="1"/>
      <c r="AXS37" s="1"/>
      <c r="AXT37" s="1"/>
      <c r="AXU37" s="1"/>
      <c r="AXV37" s="1"/>
      <c r="AXW37" s="1"/>
      <c r="AXX37" s="1"/>
      <c r="AXY37" s="1"/>
      <c r="AXZ37" s="1"/>
      <c r="AYA37" s="1"/>
      <c r="AYB37" s="1"/>
      <c r="AYC37" s="1"/>
      <c r="AYD37" s="1"/>
      <c r="AYE37" s="1"/>
      <c r="AYF37" s="1"/>
      <c r="AYG37" s="1"/>
      <c r="AYH37" s="1"/>
      <c r="AYI37" s="1"/>
      <c r="AYJ37" s="1"/>
      <c r="AYK37" s="1"/>
      <c r="AYL37" s="1"/>
      <c r="AYM37" s="1"/>
      <c r="AYN37" s="1"/>
      <c r="AYO37" s="1"/>
      <c r="AYP37" s="1"/>
      <c r="AYQ37" s="1"/>
      <c r="AYR37" s="1"/>
      <c r="AYS37" s="1"/>
      <c r="AYT37" s="1"/>
      <c r="AYU37" s="1"/>
      <c r="AYV37" s="1"/>
      <c r="AYW37" s="1"/>
      <c r="AYX37" s="1"/>
      <c r="AYY37" s="1"/>
      <c r="AYZ37" s="1"/>
      <c r="AZA37" s="1"/>
      <c r="AZB37" s="1"/>
      <c r="AZC37" s="1"/>
      <c r="AZD37" s="1"/>
      <c r="AZE37" s="1"/>
      <c r="AZF37" s="1"/>
      <c r="AZG37" s="1"/>
      <c r="AZH37" s="1"/>
      <c r="AZI37" s="1"/>
      <c r="AZJ37" s="1"/>
      <c r="AZK37" s="1"/>
      <c r="AZL37" s="1"/>
      <c r="AZM37" s="1"/>
      <c r="AZN37" s="1"/>
      <c r="AZO37" s="1"/>
      <c r="AZP37" s="1"/>
      <c r="AZQ37" s="1"/>
      <c r="AZR37" s="1"/>
      <c r="AZS37" s="1"/>
      <c r="AZT37" s="1"/>
      <c r="AZU37" s="1"/>
      <c r="AZV37" s="1"/>
      <c r="AZW37" s="1"/>
      <c r="AZX37" s="1"/>
      <c r="AZY37" s="1"/>
      <c r="AZZ37" s="1"/>
      <c r="BAA37" s="1"/>
      <c r="BAB37" s="1"/>
      <c r="BAC37" s="1"/>
      <c r="BAD37" s="1"/>
      <c r="BAE37" s="1"/>
      <c r="BAF37" s="1"/>
      <c r="BAG37" s="1"/>
      <c r="BAH37" s="1"/>
      <c r="BAI37" s="1"/>
      <c r="BAJ37" s="1"/>
      <c r="BAK37" s="1"/>
      <c r="BAL37" s="1"/>
      <c r="BAM37" s="1"/>
      <c r="BAN37" s="1"/>
      <c r="BAO37" s="1"/>
      <c r="BAP37" s="1"/>
      <c r="BAQ37" s="1"/>
      <c r="BAR37" s="1"/>
      <c r="BAS37" s="1"/>
      <c r="BAT37" s="1"/>
      <c r="BAU37" s="1"/>
      <c r="BAV37" s="1"/>
      <c r="BAW37" s="1"/>
      <c r="BAX37" s="1"/>
      <c r="BAY37" s="1"/>
      <c r="BAZ37" s="1"/>
      <c r="BBA37" s="1"/>
      <c r="BBB37" s="1"/>
      <c r="BBC37" s="1"/>
      <c r="BBD37" s="1"/>
      <c r="BBE37" s="1"/>
      <c r="BBF37" s="1"/>
      <c r="BBG37" s="1"/>
      <c r="BBH37" s="1"/>
      <c r="BBI37" s="1"/>
      <c r="BBJ37" s="1"/>
      <c r="BBK37" s="1"/>
      <c r="BBL37" s="1"/>
      <c r="BBM37" s="1"/>
      <c r="BBN37" s="1"/>
      <c r="BBO37" s="1"/>
      <c r="BBP37" s="1"/>
      <c r="BBQ37" s="1"/>
      <c r="BBR37" s="1"/>
      <c r="BBS37" s="1"/>
      <c r="BBT37" s="1"/>
      <c r="BBU37" s="1"/>
      <c r="BBV37" s="1"/>
      <c r="BBW37" s="1"/>
      <c r="BBX37" s="1"/>
      <c r="BBY37" s="1"/>
      <c r="BBZ37" s="1"/>
      <c r="BCA37" s="1"/>
      <c r="BCB37" s="1"/>
      <c r="BCC37" s="1"/>
      <c r="BCD37" s="1"/>
      <c r="BCE37" s="1"/>
      <c r="BCF37" s="1"/>
      <c r="BCG37" s="1"/>
      <c r="BCH37" s="1"/>
      <c r="BCI37" s="1"/>
      <c r="BCJ37" s="1"/>
      <c r="BCK37" s="1"/>
      <c r="BCL37" s="1"/>
      <c r="BCM37" s="1"/>
      <c r="BCN37" s="1"/>
      <c r="BCO37" s="1"/>
      <c r="BCP37" s="1"/>
      <c r="BCQ37" s="1"/>
      <c r="BCR37" s="1"/>
      <c r="BCS37" s="1"/>
      <c r="BCT37" s="1"/>
      <c r="BCU37" s="1"/>
      <c r="BCV37" s="1"/>
      <c r="BCW37" s="1"/>
      <c r="BCX37" s="1"/>
      <c r="BCY37" s="1"/>
      <c r="BCZ37" s="1"/>
      <c r="BDA37" s="1"/>
      <c r="BDB37" s="1"/>
      <c r="BDC37" s="1"/>
      <c r="BDD37" s="1"/>
      <c r="BDE37" s="1"/>
      <c r="BDF37" s="1"/>
      <c r="BDG37" s="1"/>
      <c r="BDH37" s="1"/>
      <c r="BDI37" s="1"/>
      <c r="BDJ37" s="1"/>
      <c r="BDK37" s="1"/>
      <c r="BDL37" s="1"/>
      <c r="BDM37" s="1"/>
      <c r="BDN37" s="1"/>
      <c r="BDO37" s="1"/>
      <c r="BDP37" s="1"/>
      <c r="BDQ37" s="1"/>
      <c r="BDR37" s="1"/>
      <c r="BDS37" s="1"/>
      <c r="BDT37" s="1"/>
      <c r="BDU37" s="1"/>
      <c r="BDV37" s="1"/>
      <c r="BDW37" s="1"/>
      <c r="BDX37" s="1"/>
      <c r="BDY37" s="1"/>
      <c r="BDZ37" s="1"/>
      <c r="BEA37" s="1"/>
      <c r="BEB37" s="1"/>
      <c r="BEC37" s="1"/>
      <c r="BED37" s="1"/>
      <c r="BEE37" s="1"/>
      <c r="BEF37" s="1"/>
      <c r="BEG37" s="1"/>
      <c r="BEH37" s="1"/>
      <c r="BEI37" s="1"/>
      <c r="BEJ37" s="1"/>
      <c r="BEK37" s="1"/>
      <c r="BEL37" s="1"/>
      <c r="BEM37" s="1"/>
      <c r="BEN37" s="1"/>
      <c r="BEO37" s="1"/>
      <c r="BEP37" s="1"/>
      <c r="BEQ37" s="1"/>
      <c r="BER37" s="1"/>
      <c r="BES37" s="1"/>
      <c r="BET37" s="1"/>
      <c r="BEU37" s="1"/>
      <c r="BEV37" s="1"/>
      <c r="BEW37" s="1"/>
      <c r="BEX37" s="1"/>
      <c r="BEY37" s="1"/>
      <c r="BEZ37" s="1"/>
      <c r="BFA37" s="1"/>
      <c r="BFB37" s="1"/>
      <c r="BFC37" s="1"/>
      <c r="BFD37" s="1"/>
      <c r="BFE37" s="1"/>
      <c r="BFF37" s="1"/>
      <c r="BFG37" s="1"/>
      <c r="BFH37" s="1"/>
      <c r="BFI37" s="1"/>
      <c r="BFJ37" s="1"/>
      <c r="BFK37" s="1"/>
      <c r="BFL37" s="1"/>
      <c r="BFM37" s="1"/>
      <c r="BFN37" s="1"/>
      <c r="BFO37" s="1"/>
      <c r="BFP37" s="1"/>
      <c r="BFQ37" s="1"/>
      <c r="BFR37" s="1"/>
      <c r="BFS37" s="1"/>
      <c r="BFT37" s="1"/>
      <c r="BFU37" s="1"/>
      <c r="BFV37" s="1"/>
      <c r="BFW37" s="1"/>
      <c r="BFX37" s="1"/>
      <c r="BFY37" s="1"/>
      <c r="BFZ37" s="1"/>
      <c r="BGA37" s="1"/>
      <c r="BGB37" s="1"/>
      <c r="BGC37" s="1"/>
      <c r="BGD37" s="1"/>
      <c r="BGE37" s="1"/>
      <c r="BGF37" s="1"/>
      <c r="BGG37" s="1"/>
      <c r="BGH37" s="1"/>
      <c r="BGI37" s="1"/>
      <c r="BGJ37" s="1"/>
      <c r="BGK37" s="1"/>
      <c r="BGL37" s="1"/>
      <c r="BGM37" s="1"/>
      <c r="BGN37" s="1"/>
      <c r="BGO37" s="1"/>
      <c r="BGP37" s="1"/>
      <c r="BGQ37" s="1"/>
      <c r="BGR37" s="1"/>
      <c r="BGS37" s="1"/>
      <c r="BGT37" s="1"/>
      <c r="BGU37" s="1"/>
      <c r="BGV37" s="1"/>
      <c r="BGW37" s="1"/>
      <c r="BGX37" s="1"/>
      <c r="BGY37" s="1"/>
      <c r="BGZ37" s="1"/>
      <c r="BHA37" s="1"/>
      <c r="BHB37" s="1"/>
      <c r="BHC37" s="1"/>
      <c r="BHD37" s="1"/>
      <c r="BHE37" s="1"/>
      <c r="BHF37" s="1"/>
      <c r="BHG37" s="1"/>
      <c r="BHH37" s="1"/>
      <c r="BHI37" s="1"/>
      <c r="BHJ37" s="1"/>
      <c r="BHK37" s="1"/>
      <c r="BHL37" s="1"/>
      <c r="BHM37" s="1"/>
      <c r="BHN37" s="1"/>
      <c r="BHO37" s="1"/>
      <c r="BHP37" s="1"/>
      <c r="BHQ37" s="1"/>
      <c r="BHR37" s="1"/>
      <c r="BHS37" s="1"/>
      <c r="BHT37" s="1"/>
      <c r="BHU37" s="1"/>
      <c r="BHV37" s="1"/>
      <c r="BHW37" s="1"/>
      <c r="BHX37" s="1"/>
      <c r="BHY37" s="1"/>
      <c r="BHZ37" s="1"/>
      <c r="BIA37" s="1"/>
      <c r="BIB37" s="1"/>
      <c r="BIC37" s="1"/>
      <c r="BID37" s="1"/>
      <c r="BIE37" s="1"/>
      <c r="BIF37" s="1"/>
      <c r="BIG37" s="1"/>
      <c r="BIH37" s="1"/>
      <c r="BII37" s="1"/>
      <c r="BIJ37" s="1"/>
      <c r="BIK37" s="1"/>
      <c r="BIL37" s="1"/>
      <c r="BIM37" s="1"/>
      <c r="BIN37" s="1"/>
      <c r="BIO37" s="1"/>
      <c r="BIP37" s="1"/>
      <c r="BIQ37" s="1"/>
      <c r="BIR37" s="1"/>
      <c r="BIS37" s="1"/>
      <c r="BIT37" s="1"/>
      <c r="BIU37" s="1"/>
      <c r="BIV37" s="1"/>
      <c r="BIW37" s="1"/>
      <c r="BIX37" s="1"/>
      <c r="BIY37" s="1"/>
      <c r="BIZ37" s="1"/>
      <c r="BJA37" s="1"/>
      <c r="BJB37" s="1"/>
      <c r="BJC37" s="1"/>
      <c r="BJD37" s="1"/>
      <c r="BJE37" s="1"/>
      <c r="BJF37" s="1"/>
      <c r="BJG37" s="1"/>
      <c r="BJH37" s="1"/>
      <c r="BJI37" s="1"/>
      <c r="BJJ37" s="1"/>
      <c r="BJK37" s="1"/>
      <c r="BJL37" s="1"/>
      <c r="BJM37" s="1"/>
      <c r="BJN37" s="1"/>
      <c r="BJO37" s="1"/>
      <c r="BJP37" s="1"/>
      <c r="BJQ37" s="1"/>
      <c r="BJR37" s="1"/>
      <c r="BJS37" s="1"/>
      <c r="BJT37" s="1"/>
      <c r="BJU37" s="1"/>
      <c r="BJV37" s="1"/>
      <c r="BJW37" s="1"/>
      <c r="BJX37" s="1"/>
      <c r="BJY37" s="1"/>
      <c r="BJZ37" s="1"/>
      <c r="BKA37" s="1"/>
      <c r="BKB37" s="1"/>
      <c r="BKC37" s="1"/>
      <c r="BKD37" s="1"/>
      <c r="BKE37" s="1"/>
      <c r="BKF37" s="1"/>
      <c r="BKG37" s="1"/>
      <c r="BKH37" s="1"/>
      <c r="BKI37" s="1"/>
      <c r="BKJ37" s="1"/>
      <c r="BKK37" s="1"/>
      <c r="BKL37" s="1"/>
      <c r="BKM37" s="1"/>
      <c r="BKN37" s="1"/>
      <c r="BKO37" s="1"/>
      <c r="BKP37" s="1"/>
      <c r="BKQ37" s="1"/>
      <c r="BKR37" s="1"/>
      <c r="BKS37" s="1"/>
      <c r="BKT37" s="1"/>
      <c r="BKU37" s="1"/>
      <c r="BKV37" s="1"/>
      <c r="BKW37" s="1"/>
      <c r="BKX37" s="1"/>
      <c r="BKY37" s="1"/>
      <c r="BKZ37" s="1"/>
      <c r="BLA37" s="1"/>
      <c r="BLB37" s="1"/>
      <c r="BLC37" s="1"/>
      <c r="BLD37" s="1"/>
      <c r="BLE37" s="1"/>
      <c r="BLF37" s="1"/>
      <c r="BLG37" s="1"/>
      <c r="BLH37" s="1"/>
      <c r="BLI37" s="1"/>
      <c r="BLJ37" s="1"/>
      <c r="BLK37" s="1"/>
      <c r="BLL37" s="1"/>
      <c r="BLM37" s="1"/>
      <c r="BLN37" s="1"/>
      <c r="BLO37" s="1"/>
      <c r="BLP37" s="1"/>
      <c r="BLQ37" s="1"/>
      <c r="BLR37" s="1"/>
      <c r="BLS37" s="1"/>
      <c r="BLT37" s="1"/>
      <c r="BLU37" s="1"/>
      <c r="BLV37" s="1"/>
      <c r="BLW37" s="1"/>
      <c r="BLX37" s="1"/>
      <c r="BLY37" s="1"/>
      <c r="BLZ37" s="1"/>
      <c r="BMA37" s="1"/>
      <c r="BMB37" s="1"/>
      <c r="BMC37" s="1"/>
      <c r="BMD37" s="1"/>
      <c r="BME37" s="1"/>
      <c r="BMF37" s="1"/>
      <c r="BMG37" s="1"/>
      <c r="BMH37" s="1"/>
      <c r="BMI37" s="1"/>
      <c r="BMJ37" s="1"/>
      <c r="BMK37" s="1"/>
      <c r="BML37" s="1"/>
      <c r="BMM37" s="1"/>
      <c r="BMN37" s="1"/>
      <c r="BMO37" s="1"/>
      <c r="BMP37" s="1"/>
      <c r="BMQ37" s="1"/>
      <c r="BMR37" s="1"/>
      <c r="BMS37" s="1"/>
      <c r="BMT37" s="1"/>
      <c r="BMU37" s="1"/>
      <c r="BMV37" s="1"/>
      <c r="BMW37" s="1"/>
      <c r="BMX37" s="1"/>
      <c r="BMY37" s="1"/>
      <c r="BMZ37" s="1"/>
      <c r="BNA37" s="1"/>
      <c r="BNB37" s="1"/>
      <c r="BNC37" s="1"/>
      <c r="BND37" s="1"/>
      <c r="BNE37" s="1"/>
      <c r="BNF37" s="1"/>
      <c r="BNG37" s="1"/>
      <c r="BNH37" s="1"/>
      <c r="BNI37" s="1"/>
      <c r="BNJ37" s="1"/>
      <c r="BNK37" s="1"/>
      <c r="BNL37" s="1"/>
      <c r="BNM37" s="1"/>
      <c r="BNN37" s="1"/>
      <c r="BNO37" s="1"/>
      <c r="BNP37" s="1"/>
      <c r="BNQ37" s="1"/>
      <c r="BNR37" s="1"/>
      <c r="BNS37" s="1"/>
      <c r="BNT37" s="1"/>
      <c r="BNU37" s="1"/>
      <c r="BNV37" s="1"/>
      <c r="BNW37" s="1"/>
      <c r="BNX37" s="1"/>
      <c r="BNY37" s="1"/>
      <c r="BNZ37" s="1"/>
      <c r="BOA37" s="1"/>
      <c r="BOB37" s="1"/>
      <c r="BOC37" s="1"/>
      <c r="BOD37" s="1"/>
      <c r="BOE37" s="1"/>
      <c r="BOF37" s="1"/>
      <c r="BOG37" s="1"/>
      <c r="BOH37" s="1"/>
      <c r="BOI37" s="1"/>
      <c r="BOJ37" s="1"/>
      <c r="BOK37" s="1"/>
      <c r="BOL37" s="1"/>
      <c r="BOM37" s="1"/>
      <c r="BON37" s="1"/>
      <c r="BOO37" s="1"/>
      <c r="BOP37" s="1"/>
      <c r="BOQ37" s="1"/>
      <c r="BOR37" s="1"/>
      <c r="BOS37" s="1"/>
      <c r="BOT37" s="1"/>
      <c r="BOU37" s="1"/>
      <c r="BOV37" s="1"/>
      <c r="BOW37" s="1"/>
      <c r="BOX37" s="1"/>
      <c r="BOY37" s="1"/>
      <c r="BOZ37" s="1"/>
      <c r="BPA37" s="1"/>
      <c r="BPB37" s="1"/>
      <c r="BPC37" s="1"/>
      <c r="BPD37" s="1"/>
      <c r="BPE37" s="1"/>
      <c r="BPF37" s="1"/>
      <c r="BPG37" s="1"/>
      <c r="BPH37" s="1"/>
      <c r="BPI37" s="1"/>
      <c r="BPJ37" s="1"/>
      <c r="BPK37" s="1"/>
      <c r="BPL37" s="1"/>
      <c r="BPM37" s="1"/>
      <c r="BPN37" s="1"/>
      <c r="BPO37" s="1"/>
      <c r="BPP37" s="1"/>
      <c r="BPQ37" s="1"/>
      <c r="BPR37" s="1"/>
      <c r="BPS37" s="1"/>
      <c r="BPT37" s="1"/>
      <c r="BPU37" s="1"/>
      <c r="BPV37" s="1"/>
      <c r="BPW37" s="1"/>
      <c r="BPX37" s="1"/>
      <c r="BPY37" s="1"/>
      <c r="BPZ37" s="1"/>
      <c r="BQA37" s="1"/>
      <c r="BQB37" s="1"/>
      <c r="BQC37" s="1"/>
      <c r="BQD37" s="1"/>
      <c r="BQE37" s="1"/>
      <c r="BQF37" s="1"/>
      <c r="BQG37" s="1"/>
      <c r="BQH37" s="1"/>
      <c r="BQI37" s="1"/>
      <c r="BQJ37" s="1"/>
      <c r="BQK37" s="1"/>
      <c r="BQL37" s="1"/>
      <c r="BQM37" s="1"/>
      <c r="BQN37" s="1"/>
      <c r="BQO37" s="1"/>
      <c r="BQP37" s="1"/>
      <c r="BQQ37" s="1"/>
      <c r="BQR37" s="1"/>
      <c r="BQS37" s="1"/>
      <c r="BQT37" s="1"/>
      <c r="BQU37" s="1"/>
      <c r="BQV37" s="1"/>
      <c r="BQW37" s="1"/>
      <c r="BQX37" s="1"/>
      <c r="BQY37" s="1"/>
      <c r="BQZ37" s="1"/>
      <c r="BRA37" s="1"/>
      <c r="BRB37" s="1"/>
      <c r="BRC37" s="1"/>
      <c r="BRD37" s="1"/>
      <c r="BRE37" s="1"/>
      <c r="BRF37" s="1"/>
      <c r="BRG37" s="1"/>
      <c r="BRH37" s="1"/>
      <c r="BRI37" s="1"/>
      <c r="BRJ37" s="1"/>
      <c r="BRK37" s="1"/>
      <c r="BRL37" s="1"/>
      <c r="BRM37" s="1"/>
      <c r="BRN37" s="1"/>
      <c r="BRO37" s="1"/>
      <c r="BRP37" s="1"/>
      <c r="BRQ37" s="1"/>
      <c r="BRR37" s="1"/>
      <c r="BRS37" s="1"/>
      <c r="BRT37" s="1"/>
      <c r="BRU37" s="1"/>
      <c r="BRV37" s="1"/>
      <c r="BRW37" s="1"/>
      <c r="BRX37" s="1"/>
      <c r="BRY37" s="1"/>
      <c r="BRZ37" s="1"/>
      <c r="BSA37" s="1"/>
      <c r="BSB37" s="1"/>
      <c r="BSC37" s="1"/>
      <c r="BSD37" s="1"/>
      <c r="BSE37" s="1"/>
      <c r="BSF37" s="1"/>
      <c r="BSG37" s="1"/>
      <c r="BSH37" s="1"/>
      <c r="BSI37" s="1"/>
      <c r="BSJ37" s="1"/>
      <c r="BSK37" s="1"/>
      <c r="BSL37" s="1"/>
      <c r="BSM37" s="1"/>
      <c r="BSN37" s="1"/>
      <c r="BSO37" s="1"/>
      <c r="BSP37" s="1"/>
      <c r="BSQ37" s="1"/>
      <c r="BSR37" s="1"/>
      <c r="BSS37" s="1"/>
      <c r="BST37" s="1"/>
      <c r="BSU37" s="1"/>
      <c r="BSV37" s="1"/>
      <c r="BSW37" s="1"/>
      <c r="BSX37" s="1"/>
      <c r="BSY37" s="1"/>
      <c r="BSZ37" s="1"/>
      <c r="BTA37" s="1"/>
      <c r="BTB37" s="1"/>
      <c r="BTC37" s="1"/>
      <c r="BTD37" s="1"/>
      <c r="BTE37" s="1"/>
      <c r="BTF37" s="1"/>
      <c r="BTG37" s="1"/>
      <c r="BTH37" s="1"/>
      <c r="BTI37" s="1"/>
      <c r="BTJ37" s="1"/>
      <c r="BTK37" s="1"/>
      <c r="BTL37" s="1"/>
      <c r="BTM37" s="1"/>
      <c r="BTN37" s="1"/>
      <c r="BTO37" s="1"/>
      <c r="BTP37" s="1"/>
      <c r="BTQ37" s="1"/>
      <c r="BTR37" s="1"/>
      <c r="BTS37" s="1"/>
      <c r="BTT37" s="1"/>
      <c r="BTU37" s="1"/>
      <c r="BTV37" s="1"/>
      <c r="BTW37" s="1"/>
      <c r="BTX37" s="1"/>
      <c r="BTY37" s="1"/>
      <c r="BTZ37" s="1"/>
      <c r="BUA37" s="1"/>
      <c r="BUB37" s="1"/>
      <c r="BUC37" s="1"/>
      <c r="BUD37" s="1"/>
      <c r="BUE37" s="1"/>
      <c r="BUF37" s="1"/>
      <c r="BUG37" s="1"/>
      <c r="BUH37" s="1"/>
      <c r="BUI37" s="1"/>
      <c r="BUJ37" s="1"/>
      <c r="BUK37" s="1"/>
      <c r="BUL37" s="1"/>
      <c r="BUM37" s="1"/>
      <c r="BUN37" s="1"/>
      <c r="BUO37" s="1"/>
      <c r="BUP37" s="1"/>
      <c r="BUQ37" s="1"/>
      <c r="BUR37" s="1"/>
      <c r="BUS37" s="1"/>
      <c r="BUT37" s="1"/>
      <c r="BUU37" s="1"/>
      <c r="BUV37" s="1"/>
      <c r="BUW37" s="1"/>
      <c r="BUX37" s="1"/>
      <c r="BUY37" s="1"/>
      <c r="BUZ37" s="1"/>
      <c r="BVA37" s="1"/>
      <c r="BVB37" s="1"/>
      <c r="BVC37" s="1"/>
      <c r="BVD37" s="1"/>
      <c r="BVE37" s="1"/>
      <c r="BVF37" s="1"/>
      <c r="BVG37" s="1"/>
      <c r="BVH37" s="1"/>
      <c r="BVI37" s="1"/>
      <c r="BVJ37" s="1"/>
      <c r="BVK37" s="1"/>
      <c r="BVL37" s="1"/>
      <c r="BVM37" s="1"/>
      <c r="BVN37" s="1"/>
      <c r="BVO37" s="1"/>
      <c r="BVP37" s="1"/>
      <c r="BVQ37" s="1"/>
      <c r="BVR37" s="1"/>
      <c r="BVS37" s="1"/>
      <c r="BVT37" s="1"/>
      <c r="BVU37" s="1"/>
      <c r="BVV37" s="1"/>
      <c r="BVW37" s="1"/>
      <c r="BVX37" s="1"/>
      <c r="BVY37" s="1"/>
      <c r="BVZ37" s="1"/>
      <c r="BWA37" s="1"/>
      <c r="BWB37" s="1"/>
      <c r="BWC37" s="1"/>
      <c r="BWD37" s="1"/>
      <c r="BWE37" s="1"/>
      <c r="BWF37" s="1"/>
      <c r="BWG37" s="1"/>
      <c r="BWH37" s="1"/>
      <c r="BWI37" s="1"/>
      <c r="BWJ37" s="1"/>
      <c r="BWK37" s="1"/>
      <c r="BWL37" s="1"/>
      <c r="BWM37" s="1"/>
      <c r="BWN37" s="1"/>
      <c r="BWO37" s="1"/>
      <c r="BWP37" s="1"/>
      <c r="BWQ37" s="1"/>
      <c r="BWR37" s="1"/>
      <c r="BWS37" s="1"/>
      <c r="BWT37" s="1"/>
      <c r="BWU37" s="1"/>
      <c r="BWV37" s="1"/>
      <c r="BWW37" s="1"/>
      <c r="BWX37" s="1"/>
      <c r="BWY37" s="1"/>
      <c r="BWZ37" s="1"/>
      <c r="BXA37" s="1"/>
      <c r="BXB37" s="1"/>
    </row>
    <row r="38" spans="1:1978" s="23" customFormat="1" ht="30" x14ac:dyDescent="0.25">
      <c r="A38" s="47">
        <v>37</v>
      </c>
      <c r="B38" s="46" t="s">
        <v>134</v>
      </c>
      <c r="C38" s="185" t="s">
        <v>164</v>
      </c>
      <c r="D38" s="57" t="s">
        <v>11</v>
      </c>
      <c r="E38" s="38" t="s">
        <v>12</v>
      </c>
      <c r="F38" s="39"/>
      <c r="G38" s="38" t="s">
        <v>134</v>
      </c>
      <c r="H38" s="39" t="s">
        <v>166</v>
      </c>
      <c r="I38" s="26"/>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1"/>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1"/>
      <c r="UI38" s="1"/>
      <c r="UJ38" s="1"/>
      <c r="UK38" s="1"/>
      <c r="UL38" s="1"/>
      <c r="UM38" s="1"/>
      <c r="UN38" s="1"/>
      <c r="UO38" s="1"/>
      <c r="UP38" s="1"/>
      <c r="UQ38" s="1"/>
      <c r="UR38" s="1"/>
      <c r="US38" s="1"/>
      <c r="UT38" s="1"/>
      <c r="UU38" s="1"/>
      <c r="UV38" s="1"/>
      <c r="UW38" s="1"/>
      <c r="UX38" s="1"/>
      <c r="UY38" s="1"/>
      <c r="UZ38" s="1"/>
      <c r="VA38" s="1"/>
      <c r="VB38" s="1"/>
      <c r="VC38" s="1"/>
      <c r="VD38" s="1"/>
      <c r="VE38" s="1"/>
      <c r="VF38" s="1"/>
      <c r="VG38" s="1"/>
      <c r="VH38" s="1"/>
      <c r="VI38" s="1"/>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1"/>
      <c r="YX38" s="1"/>
      <c r="YY38" s="1"/>
      <c r="YZ38" s="1"/>
      <c r="ZA38" s="1"/>
      <c r="ZB38" s="1"/>
      <c r="ZC38" s="1"/>
      <c r="ZD38" s="1"/>
      <c r="ZE38" s="1"/>
      <c r="ZF38" s="1"/>
      <c r="ZG38" s="1"/>
      <c r="ZH38" s="1"/>
      <c r="ZI38" s="1"/>
      <c r="ZJ38" s="1"/>
      <c r="ZK38" s="1"/>
      <c r="ZL38" s="1"/>
      <c r="ZM38" s="1"/>
      <c r="ZN38" s="1"/>
      <c r="ZO38" s="1"/>
      <c r="ZP38" s="1"/>
      <c r="ZQ38" s="1"/>
      <c r="ZR38" s="1"/>
      <c r="ZS38" s="1"/>
      <c r="ZT38" s="1"/>
      <c r="ZU38" s="1"/>
      <c r="ZV38" s="1"/>
      <c r="ZW38" s="1"/>
      <c r="ZX38" s="1"/>
      <c r="ZY38" s="1"/>
      <c r="ZZ38" s="1"/>
      <c r="AAA38" s="1"/>
      <c r="AAB38" s="1"/>
      <c r="AAC38" s="1"/>
      <c r="AAD38" s="1"/>
      <c r="AAE38" s="1"/>
      <c r="AAF38" s="1"/>
      <c r="AAG38" s="1"/>
      <c r="AAH38" s="1"/>
      <c r="AAI38" s="1"/>
      <c r="AAJ38" s="1"/>
      <c r="AAK38" s="1"/>
      <c r="AAL38" s="1"/>
      <c r="AAM38" s="1"/>
      <c r="AAN38" s="1"/>
      <c r="AAO38" s="1"/>
      <c r="AAP38" s="1"/>
      <c r="AAQ38" s="1"/>
      <c r="AAR38" s="1"/>
      <c r="AAS38" s="1"/>
      <c r="AAT38" s="1"/>
      <c r="AAU38" s="1"/>
      <c r="AAV38" s="1"/>
      <c r="AAW38" s="1"/>
      <c r="AAX38" s="1"/>
      <c r="AAY38" s="1"/>
      <c r="AAZ38" s="1"/>
      <c r="ABA38" s="1"/>
      <c r="ABB38" s="1"/>
      <c r="ABC38" s="1"/>
      <c r="ABD38" s="1"/>
      <c r="ABE38" s="1"/>
      <c r="ABF38" s="1"/>
      <c r="ABG38" s="1"/>
      <c r="ABH38" s="1"/>
      <c r="ABI38" s="1"/>
      <c r="ABJ38" s="1"/>
      <c r="ABK38" s="1"/>
      <c r="ABL38" s="1"/>
      <c r="ABM38" s="1"/>
      <c r="ABN38" s="1"/>
      <c r="ABO38" s="1"/>
      <c r="ABP38" s="1"/>
      <c r="ABQ38" s="1"/>
      <c r="ABR38" s="1"/>
      <c r="ABS38" s="1"/>
      <c r="ABT38" s="1"/>
      <c r="ABU38" s="1"/>
      <c r="ABV38" s="1"/>
      <c r="ABW38" s="1"/>
      <c r="ABX38" s="1"/>
      <c r="ABY38" s="1"/>
      <c r="ABZ38" s="1"/>
      <c r="ACA38" s="1"/>
      <c r="ACB38" s="1"/>
      <c r="ACC38" s="1"/>
      <c r="ACD38" s="1"/>
      <c r="ACE38" s="1"/>
      <c r="ACF38" s="1"/>
      <c r="ACG38" s="1"/>
      <c r="ACH38" s="1"/>
      <c r="ACI38" s="1"/>
      <c r="ACJ38" s="1"/>
      <c r="ACK38" s="1"/>
      <c r="ACL38" s="1"/>
      <c r="ACM38" s="1"/>
      <c r="ACN38" s="1"/>
      <c r="ACO38" s="1"/>
      <c r="ACP38" s="1"/>
      <c r="ACQ38" s="1"/>
      <c r="ACR38" s="1"/>
      <c r="ACS38" s="1"/>
      <c r="ACT38" s="1"/>
      <c r="ACU38" s="1"/>
      <c r="ACV38" s="1"/>
      <c r="ACW38" s="1"/>
      <c r="ACX38" s="1"/>
      <c r="ACY38" s="1"/>
      <c r="ACZ38" s="1"/>
      <c r="ADA38" s="1"/>
      <c r="ADB38" s="1"/>
      <c r="ADC38" s="1"/>
      <c r="ADD38" s="1"/>
      <c r="ADE38" s="1"/>
      <c r="ADF38" s="1"/>
      <c r="ADG38" s="1"/>
      <c r="ADH38" s="1"/>
      <c r="ADI38" s="1"/>
      <c r="ADJ38" s="1"/>
      <c r="ADK38" s="1"/>
      <c r="ADL38" s="1"/>
      <c r="ADM38" s="1"/>
      <c r="ADN38" s="1"/>
      <c r="ADO38" s="1"/>
      <c r="ADP38" s="1"/>
      <c r="ADQ38" s="1"/>
      <c r="ADR38" s="1"/>
      <c r="ADS38" s="1"/>
      <c r="ADT38" s="1"/>
      <c r="ADU38" s="1"/>
      <c r="ADV38" s="1"/>
      <c r="ADW38" s="1"/>
      <c r="ADX38" s="1"/>
      <c r="ADY38" s="1"/>
      <c r="ADZ38" s="1"/>
      <c r="AEA38" s="1"/>
      <c r="AEB38" s="1"/>
      <c r="AEC38" s="1"/>
      <c r="AED38" s="1"/>
      <c r="AEE38" s="1"/>
      <c r="AEF38" s="1"/>
      <c r="AEG38" s="1"/>
      <c r="AEH38" s="1"/>
      <c r="AEI38" s="1"/>
      <c r="AEJ38" s="1"/>
      <c r="AEK38" s="1"/>
      <c r="AEL38" s="1"/>
      <c r="AEM38" s="1"/>
      <c r="AEN38" s="1"/>
      <c r="AEO38" s="1"/>
      <c r="AEP38" s="1"/>
      <c r="AEQ38" s="1"/>
      <c r="AER38" s="1"/>
      <c r="AES38" s="1"/>
      <c r="AET38" s="1"/>
      <c r="AEU38" s="1"/>
      <c r="AEV38" s="1"/>
      <c r="AEW38" s="1"/>
      <c r="AEX38" s="1"/>
      <c r="AEY38" s="1"/>
      <c r="AEZ38" s="1"/>
      <c r="AFA38" s="1"/>
      <c r="AFB38" s="1"/>
      <c r="AFC38" s="1"/>
      <c r="AFD38" s="1"/>
      <c r="AFE38" s="1"/>
      <c r="AFF38" s="1"/>
      <c r="AFG38" s="1"/>
      <c r="AFH38" s="1"/>
      <c r="AFI38" s="1"/>
      <c r="AFJ38" s="1"/>
      <c r="AFK38" s="1"/>
      <c r="AFL38" s="1"/>
      <c r="AFM38" s="1"/>
      <c r="AFN38" s="1"/>
      <c r="AFO38" s="1"/>
      <c r="AFP38" s="1"/>
      <c r="AFQ38" s="1"/>
      <c r="AFR38" s="1"/>
      <c r="AFS38" s="1"/>
      <c r="AFT38" s="1"/>
      <c r="AFU38" s="1"/>
      <c r="AFV38" s="1"/>
      <c r="AFW38" s="1"/>
      <c r="AFX38" s="1"/>
      <c r="AFY38" s="1"/>
      <c r="AFZ38" s="1"/>
      <c r="AGA38" s="1"/>
      <c r="AGB38" s="1"/>
      <c r="AGC38" s="1"/>
      <c r="AGD38" s="1"/>
      <c r="AGE38" s="1"/>
      <c r="AGF38" s="1"/>
      <c r="AGG38" s="1"/>
      <c r="AGH38" s="1"/>
      <c r="AGI38" s="1"/>
      <c r="AGJ38" s="1"/>
      <c r="AGK38" s="1"/>
      <c r="AGL38" s="1"/>
      <c r="AGM38" s="1"/>
      <c r="AGN38" s="1"/>
      <c r="AGO38" s="1"/>
      <c r="AGP38" s="1"/>
      <c r="AGQ38" s="1"/>
      <c r="AGR38" s="1"/>
      <c r="AGS38" s="1"/>
      <c r="AGT38" s="1"/>
      <c r="AGU38" s="1"/>
      <c r="AGV38" s="1"/>
      <c r="AGW38" s="1"/>
      <c r="AGX38" s="1"/>
      <c r="AGY38" s="1"/>
      <c r="AGZ38" s="1"/>
      <c r="AHA38" s="1"/>
      <c r="AHB38" s="1"/>
      <c r="AHC38" s="1"/>
      <c r="AHD38" s="1"/>
      <c r="AHE38" s="1"/>
      <c r="AHF38" s="1"/>
      <c r="AHG38" s="1"/>
      <c r="AHH38" s="1"/>
      <c r="AHI38" s="1"/>
      <c r="AHJ38" s="1"/>
      <c r="AHK38" s="1"/>
      <c r="AHL38" s="1"/>
      <c r="AHM38" s="1"/>
      <c r="AHN38" s="1"/>
      <c r="AHO38" s="1"/>
      <c r="AHP38" s="1"/>
      <c r="AHQ38" s="1"/>
      <c r="AHR38" s="1"/>
      <c r="AHS38" s="1"/>
      <c r="AHT38" s="1"/>
      <c r="AHU38" s="1"/>
      <c r="AHV38" s="1"/>
      <c r="AHW38" s="1"/>
      <c r="AHX38" s="1"/>
      <c r="AHY38" s="1"/>
      <c r="AHZ38" s="1"/>
      <c r="AIA38" s="1"/>
      <c r="AIB38" s="1"/>
      <c r="AIC38" s="1"/>
      <c r="AID38" s="1"/>
      <c r="AIE38" s="1"/>
      <c r="AIF38" s="1"/>
      <c r="AIG38" s="1"/>
      <c r="AIH38" s="1"/>
      <c r="AII38" s="1"/>
      <c r="AIJ38" s="1"/>
      <c r="AIK38" s="1"/>
      <c r="AIL38" s="1"/>
      <c r="AIM38" s="1"/>
      <c r="AIN38" s="1"/>
      <c r="AIO38" s="1"/>
      <c r="AIP38" s="1"/>
      <c r="AIQ38" s="1"/>
      <c r="AIR38" s="1"/>
      <c r="AIS38" s="1"/>
      <c r="AIT38" s="1"/>
      <c r="AIU38" s="1"/>
      <c r="AIV38" s="1"/>
      <c r="AIW38" s="1"/>
      <c r="AIX38" s="1"/>
      <c r="AIY38" s="1"/>
      <c r="AIZ38" s="1"/>
      <c r="AJA38" s="1"/>
      <c r="AJB38" s="1"/>
      <c r="AJC38" s="1"/>
      <c r="AJD38" s="1"/>
      <c r="AJE38" s="1"/>
      <c r="AJF38" s="1"/>
      <c r="AJG38" s="1"/>
      <c r="AJH38" s="1"/>
      <c r="AJI38" s="1"/>
      <c r="AJJ38" s="1"/>
      <c r="AJK38" s="1"/>
      <c r="AJL38" s="1"/>
      <c r="AJM38" s="1"/>
      <c r="AJN38" s="1"/>
      <c r="AJO38" s="1"/>
      <c r="AJP38" s="1"/>
      <c r="AJQ38" s="1"/>
      <c r="AJR38" s="1"/>
      <c r="AJS38" s="1"/>
      <c r="AJT38" s="1"/>
      <c r="AJU38" s="1"/>
      <c r="AJV38" s="1"/>
      <c r="AJW38" s="1"/>
      <c r="AJX38" s="1"/>
      <c r="AJY38" s="1"/>
      <c r="AJZ38" s="1"/>
      <c r="AKA38" s="1"/>
      <c r="AKB38" s="1"/>
      <c r="AKC38" s="1"/>
      <c r="AKD38" s="1"/>
      <c r="AKE38" s="1"/>
      <c r="AKF38" s="1"/>
      <c r="AKG38" s="1"/>
      <c r="AKH38" s="1"/>
      <c r="AKI38" s="1"/>
      <c r="AKJ38" s="1"/>
      <c r="AKK38" s="1"/>
      <c r="AKL38" s="1"/>
      <c r="AKM38" s="1"/>
      <c r="AKN38" s="1"/>
      <c r="AKO38" s="1"/>
      <c r="AKP38" s="1"/>
      <c r="AKQ38" s="1"/>
      <c r="AKR38" s="1"/>
      <c r="AKS38" s="1"/>
      <c r="AKT38" s="1"/>
      <c r="AKU38" s="1"/>
      <c r="AKV38" s="1"/>
      <c r="AKW38" s="1"/>
      <c r="AKX38" s="1"/>
      <c r="AKY38" s="1"/>
      <c r="AKZ38" s="1"/>
      <c r="ALA38" s="1"/>
      <c r="ALB38" s="1"/>
      <c r="ALC38" s="1"/>
      <c r="ALD38" s="1"/>
      <c r="ALE38" s="1"/>
      <c r="ALF38" s="1"/>
      <c r="ALG38" s="1"/>
      <c r="ALH38" s="1"/>
      <c r="ALI38" s="1"/>
      <c r="ALJ38" s="1"/>
      <c r="ALK38" s="1"/>
      <c r="ALL38" s="1"/>
      <c r="ALM38" s="1"/>
      <c r="ALN38" s="1"/>
      <c r="ALO38" s="1"/>
      <c r="ALP38" s="1"/>
      <c r="ALQ38" s="1"/>
      <c r="ALR38" s="1"/>
      <c r="ALS38" s="1"/>
      <c r="ALT38" s="1"/>
      <c r="ALU38" s="1"/>
      <c r="ALV38" s="1"/>
      <c r="ALW38" s="1"/>
      <c r="ALX38" s="1"/>
      <c r="ALY38" s="1"/>
      <c r="ALZ38" s="1"/>
      <c r="AMA38" s="1"/>
      <c r="AMB38" s="1"/>
      <c r="AMC38" s="1"/>
      <c r="AMD38" s="1"/>
      <c r="AME38" s="1"/>
      <c r="AMF38" s="1"/>
      <c r="AMG38" s="1"/>
      <c r="AMH38" s="1"/>
      <c r="AMI38" s="1"/>
      <c r="AMJ38" s="1"/>
      <c r="AMK38" s="1"/>
      <c r="AML38" s="1"/>
      <c r="AMM38" s="1"/>
      <c r="AMN38" s="1"/>
      <c r="AMO38" s="1"/>
      <c r="AMP38" s="1"/>
      <c r="AMQ38" s="1"/>
      <c r="AMR38" s="1"/>
      <c r="AMS38" s="1"/>
      <c r="AMT38" s="1"/>
      <c r="AMU38" s="1"/>
      <c r="AMV38" s="1"/>
      <c r="AMW38" s="1"/>
      <c r="AMX38" s="1"/>
      <c r="AMY38" s="1"/>
      <c r="AMZ38" s="1"/>
      <c r="ANA38" s="1"/>
      <c r="ANB38" s="1"/>
      <c r="ANC38" s="1"/>
      <c r="AND38" s="1"/>
      <c r="ANE38" s="1"/>
      <c r="ANF38" s="1"/>
      <c r="ANG38" s="1"/>
      <c r="ANH38" s="1"/>
      <c r="ANI38" s="1"/>
      <c r="ANJ38" s="1"/>
      <c r="ANK38" s="1"/>
      <c r="ANL38" s="1"/>
      <c r="ANM38" s="1"/>
      <c r="ANN38" s="1"/>
      <c r="ANO38" s="1"/>
      <c r="ANP38" s="1"/>
      <c r="ANQ38" s="1"/>
      <c r="ANR38" s="1"/>
      <c r="ANS38" s="1"/>
      <c r="ANT38" s="1"/>
      <c r="ANU38" s="1"/>
      <c r="ANV38" s="1"/>
      <c r="ANW38" s="1"/>
      <c r="ANX38" s="1"/>
      <c r="ANY38" s="1"/>
      <c r="ANZ38" s="1"/>
      <c r="AOA38" s="1"/>
      <c r="AOB38" s="1"/>
      <c r="AOC38" s="1"/>
      <c r="AOD38" s="1"/>
      <c r="AOE38" s="1"/>
      <c r="AOF38" s="1"/>
      <c r="AOG38" s="1"/>
      <c r="AOH38" s="1"/>
      <c r="AOI38" s="1"/>
      <c r="AOJ38" s="1"/>
      <c r="AOK38" s="1"/>
      <c r="AOL38" s="1"/>
      <c r="AOM38" s="1"/>
      <c r="AON38" s="1"/>
      <c r="AOO38" s="1"/>
      <c r="AOP38" s="1"/>
      <c r="AOQ38" s="1"/>
      <c r="AOR38" s="1"/>
      <c r="AOS38" s="1"/>
      <c r="AOT38" s="1"/>
      <c r="AOU38" s="1"/>
      <c r="AOV38" s="1"/>
      <c r="AOW38" s="1"/>
      <c r="AOX38" s="1"/>
      <c r="AOY38" s="1"/>
      <c r="AOZ38" s="1"/>
      <c r="APA38" s="1"/>
      <c r="APB38" s="1"/>
      <c r="APC38" s="1"/>
      <c r="APD38" s="1"/>
      <c r="APE38" s="1"/>
      <c r="APF38" s="1"/>
      <c r="APG38" s="1"/>
      <c r="APH38" s="1"/>
      <c r="API38" s="1"/>
      <c r="APJ38" s="1"/>
      <c r="APK38" s="1"/>
      <c r="APL38" s="1"/>
      <c r="APM38" s="1"/>
      <c r="APN38" s="1"/>
      <c r="APO38" s="1"/>
      <c r="APP38" s="1"/>
      <c r="APQ38" s="1"/>
      <c r="APR38" s="1"/>
      <c r="APS38" s="1"/>
      <c r="APT38" s="1"/>
      <c r="APU38" s="1"/>
      <c r="APV38" s="1"/>
      <c r="APW38" s="1"/>
      <c r="APX38" s="1"/>
      <c r="APY38" s="1"/>
      <c r="APZ38" s="1"/>
      <c r="AQA38" s="1"/>
      <c r="AQB38" s="1"/>
      <c r="AQC38" s="1"/>
      <c r="AQD38" s="1"/>
      <c r="AQE38" s="1"/>
      <c r="AQF38" s="1"/>
      <c r="AQG38" s="1"/>
      <c r="AQH38" s="1"/>
      <c r="AQI38" s="1"/>
      <c r="AQJ38" s="1"/>
      <c r="AQK38" s="1"/>
      <c r="AQL38" s="1"/>
      <c r="AQM38" s="1"/>
      <c r="AQN38" s="1"/>
      <c r="AQO38" s="1"/>
      <c r="AQP38" s="1"/>
      <c r="AQQ38" s="1"/>
      <c r="AQR38" s="1"/>
      <c r="AQS38" s="1"/>
      <c r="AQT38" s="1"/>
      <c r="AQU38" s="1"/>
      <c r="AQV38" s="1"/>
      <c r="AQW38" s="1"/>
      <c r="AQX38" s="1"/>
      <c r="AQY38" s="1"/>
      <c r="AQZ38" s="1"/>
      <c r="ARA38" s="1"/>
      <c r="ARB38" s="1"/>
      <c r="ARC38" s="1"/>
      <c r="ARD38" s="1"/>
      <c r="ARE38" s="1"/>
      <c r="ARF38" s="1"/>
      <c r="ARG38" s="1"/>
      <c r="ARH38" s="1"/>
      <c r="ARI38" s="1"/>
      <c r="ARJ38" s="1"/>
      <c r="ARK38" s="1"/>
      <c r="ARL38" s="1"/>
      <c r="ARM38" s="1"/>
      <c r="ARN38" s="1"/>
      <c r="ARO38" s="1"/>
      <c r="ARP38" s="1"/>
      <c r="ARQ38" s="1"/>
      <c r="ARR38" s="1"/>
      <c r="ARS38" s="1"/>
      <c r="ART38" s="1"/>
      <c r="ARU38" s="1"/>
      <c r="ARV38" s="1"/>
      <c r="ARW38" s="1"/>
      <c r="ARX38" s="1"/>
      <c r="ARY38" s="1"/>
      <c r="ARZ38" s="1"/>
      <c r="ASA38" s="1"/>
      <c r="ASB38" s="1"/>
      <c r="ASC38" s="1"/>
      <c r="ASD38" s="1"/>
      <c r="ASE38" s="1"/>
      <c r="ASF38" s="1"/>
      <c r="ASG38" s="1"/>
      <c r="ASH38" s="1"/>
      <c r="ASI38" s="1"/>
      <c r="ASJ38" s="1"/>
      <c r="ASK38" s="1"/>
      <c r="ASL38" s="1"/>
      <c r="ASM38" s="1"/>
      <c r="ASN38" s="1"/>
      <c r="ASO38" s="1"/>
      <c r="ASP38" s="1"/>
      <c r="ASQ38" s="1"/>
      <c r="ASR38" s="1"/>
      <c r="ASS38" s="1"/>
      <c r="AST38" s="1"/>
      <c r="ASU38" s="1"/>
      <c r="ASV38" s="1"/>
      <c r="ASW38" s="1"/>
      <c r="ASX38" s="1"/>
      <c r="ASY38" s="1"/>
      <c r="ASZ38" s="1"/>
      <c r="ATA38" s="1"/>
      <c r="ATB38" s="1"/>
      <c r="ATC38" s="1"/>
      <c r="ATD38" s="1"/>
      <c r="ATE38" s="1"/>
      <c r="ATF38" s="1"/>
      <c r="ATG38" s="1"/>
      <c r="ATH38" s="1"/>
      <c r="ATI38" s="1"/>
      <c r="ATJ38" s="1"/>
      <c r="ATK38" s="1"/>
      <c r="ATL38" s="1"/>
      <c r="ATM38" s="1"/>
      <c r="ATN38" s="1"/>
      <c r="ATO38" s="1"/>
      <c r="ATP38" s="1"/>
      <c r="ATQ38" s="1"/>
      <c r="ATR38" s="1"/>
      <c r="ATS38" s="1"/>
      <c r="ATT38" s="1"/>
      <c r="ATU38" s="1"/>
      <c r="ATV38" s="1"/>
      <c r="ATW38" s="1"/>
      <c r="ATX38" s="1"/>
      <c r="ATY38" s="1"/>
      <c r="ATZ38" s="1"/>
      <c r="AUA38" s="1"/>
      <c r="AUB38" s="1"/>
      <c r="AUC38" s="1"/>
      <c r="AUD38" s="1"/>
      <c r="AUE38" s="1"/>
      <c r="AUF38" s="1"/>
      <c r="AUG38" s="1"/>
      <c r="AUH38" s="1"/>
      <c r="AUI38" s="1"/>
      <c r="AUJ38" s="1"/>
      <c r="AUK38" s="1"/>
      <c r="AUL38" s="1"/>
      <c r="AUM38" s="1"/>
      <c r="AUN38" s="1"/>
      <c r="AUO38" s="1"/>
      <c r="AUP38" s="1"/>
      <c r="AUQ38" s="1"/>
      <c r="AUR38" s="1"/>
      <c r="AUS38" s="1"/>
      <c r="AUT38" s="1"/>
      <c r="AUU38" s="1"/>
      <c r="AUV38" s="1"/>
      <c r="AUW38" s="1"/>
      <c r="AUX38" s="1"/>
      <c r="AUY38" s="1"/>
      <c r="AUZ38" s="1"/>
      <c r="AVA38" s="1"/>
      <c r="AVB38" s="1"/>
      <c r="AVC38" s="1"/>
      <c r="AVD38" s="1"/>
      <c r="AVE38" s="1"/>
      <c r="AVF38" s="1"/>
      <c r="AVG38" s="1"/>
      <c r="AVH38" s="1"/>
      <c r="AVI38" s="1"/>
      <c r="AVJ38" s="1"/>
      <c r="AVK38" s="1"/>
      <c r="AVL38" s="1"/>
      <c r="AVM38" s="1"/>
      <c r="AVN38" s="1"/>
      <c r="AVO38" s="1"/>
      <c r="AVP38" s="1"/>
      <c r="AVQ38" s="1"/>
      <c r="AVR38" s="1"/>
      <c r="AVS38" s="1"/>
      <c r="AVT38" s="1"/>
      <c r="AVU38" s="1"/>
      <c r="AVV38" s="1"/>
      <c r="AVW38" s="1"/>
      <c r="AVX38" s="1"/>
      <c r="AVY38" s="1"/>
      <c r="AVZ38" s="1"/>
      <c r="AWA38" s="1"/>
      <c r="AWB38" s="1"/>
      <c r="AWC38" s="1"/>
      <c r="AWD38" s="1"/>
      <c r="AWE38" s="1"/>
      <c r="AWF38" s="1"/>
      <c r="AWG38" s="1"/>
      <c r="AWH38" s="1"/>
      <c r="AWI38" s="1"/>
      <c r="AWJ38" s="1"/>
      <c r="AWK38" s="1"/>
      <c r="AWL38" s="1"/>
      <c r="AWM38" s="1"/>
      <c r="AWN38" s="1"/>
      <c r="AWO38" s="1"/>
      <c r="AWP38" s="1"/>
      <c r="AWQ38" s="1"/>
      <c r="AWR38" s="1"/>
      <c r="AWS38" s="1"/>
      <c r="AWT38" s="1"/>
      <c r="AWU38" s="1"/>
      <c r="AWV38" s="1"/>
      <c r="AWW38" s="1"/>
      <c r="AWX38" s="1"/>
      <c r="AWY38" s="1"/>
      <c r="AWZ38" s="1"/>
      <c r="AXA38" s="1"/>
      <c r="AXB38" s="1"/>
      <c r="AXC38" s="1"/>
      <c r="AXD38" s="1"/>
      <c r="AXE38" s="1"/>
      <c r="AXF38" s="1"/>
      <c r="AXG38" s="1"/>
      <c r="AXH38" s="1"/>
      <c r="AXI38" s="1"/>
      <c r="AXJ38" s="1"/>
      <c r="AXK38" s="1"/>
      <c r="AXL38" s="1"/>
      <c r="AXM38" s="1"/>
      <c r="AXN38" s="1"/>
      <c r="AXO38" s="1"/>
      <c r="AXP38" s="1"/>
      <c r="AXQ38" s="1"/>
      <c r="AXR38" s="1"/>
      <c r="AXS38" s="1"/>
      <c r="AXT38" s="1"/>
      <c r="AXU38" s="1"/>
      <c r="AXV38" s="1"/>
      <c r="AXW38" s="1"/>
      <c r="AXX38" s="1"/>
      <c r="AXY38" s="1"/>
      <c r="AXZ38" s="1"/>
      <c r="AYA38" s="1"/>
      <c r="AYB38" s="1"/>
      <c r="AYC38" s="1"/>
      <c r="AYD38" s="1"/>
      <c r="AYE38" s="1"/>
      <c r="AYF38" s="1"/>
      <c r="AYG38" s="1"/>
      <c r="AYH38" s="1"/>
      <c r="AYI38" s="1"/>
      <c r="AYJ38" s="1"/>
      <c r="AYK38" s="1"/>
      <c r="AYL38" s="1"/>
      <c r="AYM38" s="1"/>
      <c r="AYN38" s="1"/>
      <c r="AYO38" s="1"/>
      <c r="AYP38" s="1"/>
      <c r="AYQ38" s="1"/>
      <c r="AYR38" s="1"/>
      <c r="AYS38" s="1"/>
      <c r="AYT38" s="1"/>
      <c r="AYU38" s="1"/>
      <c r="AYV38" s="1"/>
      <c r="AYW38" s="1"/>
      <c r="AYX38" s="1"/>
      <c r="AYY38" s="1"/>
      <c r="AYZ38" s="1"/>
      <c r="AZA38" s="1"/>
      <c r="AZB38" s="1"/>
      <c r="AZC38" s="1"/>
      <c r="AZD38" s="1"/>
      <c r="AZE38" s="1"/>
      <c r="AZF38" s="1"/>
      <c r="AZG38" s="1"/>
      <c r="AZH38" s="1"/>
      <c r="AZI38" s="1"/>
      <c r="AZJ38" s="1"/>
      <c r="AZK38" s="1"/>
      <c r="AZL38" s="1"/>
      <c r="AZM38" s="1"/>
      <c r="AZN38" s="1"/>
      <c r="AZO38" s="1"/>
      <c r="AZP38" s="1"/>
      <c r="AZQ38" s="1"/>
      <c r="AZR38" s="1"/>
      <c r="AZS38" s="1"/>
      <c r="AZT38" s="1"/>
      <c r="AZU38" s="1"/>
      <c r="AZV38" s="1"/>
      <c r="AZW38" s="1"/>
      <c r="AZX38" s="1"/>
      <c r="AZY38" s="1"/>
      <c r="AZZ38" s="1"/>
      <c r="BAA38" s="1"/>
      <c r="BAB38" s="1"/>
      <c r="BAC38" s="1"/>
      <c r="BAD38" s="1"/>
      <c r="BAE38" s="1"/>
      <c r="BAF38" s="1"/>
      <c r="BAG38" s="1"/>
      <c r="BAH38" s="1"/>
      <c r="BAI38" s="1"/>
      <c r="BAJ38" s="1"/>
      <c r="BAK38" s="1"/>
      <c r="BAL38" s="1"/>
      <c r="BAM38" s="1"/>
      <c r="BAN38" s="1"/>
      <c r="BAO38" s="1"/>
      <c r="BAP38" s="1"/>
      <c r="BAQ38" s="1"/>
      <c r="BAR38" s="1"/>
      <c r="BAS38" s="1"/>
      <c r="BAT38" s="1"/>
      <c r="BAU38" s="1"/>
      <c r="BAV38" s="1"/>
      <c r="BAW38" s="1"/>
      <c r="BAX38" s="1"/>
      <c r="BAY38" s="1"/>
      <c r="BAZ38" s="1"/>
      <c r="BBA38" s="1"/>
      <c r="BBB38" s="1"/>
      <c r="BBC38" s="1"/>
      <c r="BBD38" s="1"/>
      <c r="BBE38" s="1"/>
      <c r="BBF38" s="1"/>
      <c r="BBG38" s="1"/>
      <c r="BBH38" s="1"/>
      <c r="BBI38" s="1"/>
      <c r="BBJ38" s="1"/>
      <c r="BBK38" s="1"/>
      <c r="BBL38" s="1"/>
      <c r="BBM38" s="1"/>
      <c r="BBN38" s="1"/>
      <c r="BBO38" s="1"/>
      <c r="BBP38" s="1"/>
      <c r="BBQ38" s="1"/>
      <c r="BBR38" s="1"/>
      <c r="BBS38" s="1"/>
      <c r="BBT38" s="1"/>
      <c r="BBU38" s="1"/>
      <c r="BBV38" s="1"/>
      <c r="BBW38" s="1"/>
      <c r="BBX38" s="1"/>
      <c r="BBY38" s="1"/>
      <c r="BBZ38" s="1"/>
      <c r="BCA38" s="1"/>
      <c r="BCB38" s="1"/>
      <c r="BCC38" s="1"/>
      <c r="BCD38" s="1"/>
      <c r="BCE38" s="1"/>
      <c r="BCF38" s="1"/>
      <c r="BCG38" s="1"/>
      <c r="BCH38" s="1"/>
      <c r="BCI38" s="1"/>
      <c r="BCJ38" s="1"/>
      <c r="BCK38" s="1"/>
      <c r="BCL38" s="1"/>
      <c r="BCM38" s="1"/>
      <c r="BCN38" s="1"/>
      <c r="BCO38" s="1"/>
      <c r="BCP38" s="1"/>
      <c r="BCQ38" s="1"/>
      <c r="BCR38" s="1"/>
      <c r="BCS38" s="1"/>
      <c r="BCT38" s="1"/>
      <c r="BCU38" s="1"/>
      <c r="BCV38" s="1"/>
      <c r="BCW38" s="1"/>
      <c r="BCX38" s="1"/>
      <c r="BCY38" s="1"/>
      <c r="BCZ38" s="1"/>
      <c r="BDA38" s="1"/>
      <c r="BDB38" s="1"/>
      <c r="BDC38" s="1"/>
      <c r="BDD38" s="1"/>
      <c r="BDE38" s="1"/>
      <c r="BDF38" s="1"/>
      <c r="BDG38" s="1"/>
      <c r="BDH38" s="1"/>
      <c r="BDI38" s="1"/>
      <c r="BDJ38" s="1"/>
      <c r="BDK38" s="1"/>
      <c r="BDL38" s="1"/>
      <c r="BDM38" s="1"/>
      <c r="BDN38" s="1"/>
      <c r="BDO38" s="1"/>
      <c r="BDP38" s="1"/>
      <c r="BDQ38" s="1"/>
      <c r="BDR38" s="1"/>
      <c r="BDS38" s="1"/>
      <c r="BDT38" s="1"/>
      <c r="BDU38" s="1"/>
      <c r="BDV38" s="1"/>
      <c r="BDW38" s="1"/>
      <c r="BDX38" s="1"/>
      <c r="BDY38" s="1"/>
      <c r="BDZ38" s="1"/>
      <c r="BEA38" s="1"/>
      <c r="BEB38" s="1"/>
      <c r="BEC38" s="1"/>
      <c r="BED38" s="1"/>
      <c r="BEE38" s="1"/>
      <c r="BEF38" s="1"/>
      <c r="BEG38" s="1"/>
      <c r="BEH38" s="1"/>
      <c r="BEI38" s="1"/>
      <c r="BEJ38" s="1"/>
      <c r="BEK38" s="1"/>
      <c r="BEL38" s="1"/>
      <c r="BEM38" s="1"/>
      <c r="BEN38" s="1"/>
      <c r="BEO38" s="1"/>
      <c r="BEP38" s="1"/>
      <c r="BEQ38" s="1"/>
      <c r="BER38" s="1"/>
      <c r="BES38" s="1"/>
      <c r="BET38" s="1"/>
      <c r="BEU38" s="1"/>
      <c r="BEV38" s="1"/>
      <c r="BEW38" s="1"/>
      <c r="BEX38" s="1"/>
      <c r="BEY38" s="1"/>
      <c r="BEZ38" s="1"/>
      <c r="BFA38" s="1"/>
      <c r="BFB38" s="1"/>
      <c r="BFC38" s="1"/>
      <c r="BFD38" s="1"/>
      <c r="BFE38" s="1"/>
      <c r="BFF38" s="1"/>
      <c r="BFG38" s="1"/>
      <c r="BFH38" s="1"/>
      <c r="BFI38" s="1"/>
      <c r="BFJ38" s="1"/>
      <c r="BFK38" s="1"/>
      <c r="BFL38" s="1"/>
      <c r="BFM38" s="1"/>
      <c r="BFN38" s="1"/>
      <c r="BFO38" s="1"/>
      <c r="BFP38" s="1"/>
      <c r="BFQ38" s="1"/>
      <c r="BFR38" s="1"/>
      <c r="BFS38" s="1"/>
      <c r="BFT38" s="1"/>
      <c r="BFU38" s="1"/>
      <c r="BFV38" s="1"/>
      <c r="BFW38" s="1"/>
      <c r="BFX38" s="1"/>
      <c r="BFY38" s="1"/>
      <c r="BFZ38" s="1"/>
      <c r="BGA38" s="1"/>
      <c r="BGB38" s="1"/>
      <c r="BGC38" s="1"/>
      <c r="BGD38" s="1"/>
      <c r="BGE38" s="1"/>
      <c r="BGF38" s="1"/>
      <c r="BGG38" s="1"/>
      <c r="BGH38" s="1"/>
      <c r="BGI38" s="1"/>
      <c r="BGJ38" s="1"/>
      <c r="BGK38" s="1"/>
      <c r="BGL38" s="1"/>
      <c r="BGM38" s="1"/>
      <c r="BGN38" s="1"/>
      <c r="BGO38" s="1"/>
      <c r="BGP38" s="1"/>
      <c r="BGQ38" s="1"/>
      <c r="BGR38" s="1"/>
      <c r="BGS38" s="1"/>
      <c r="BGT38" s="1"/>
      <c r="BGU38" s="1"/>
      <c r="BGV38" s="1"/>
      <c r="BGW38" s="1"/>
      <c r="BGX38" s="1"/>
      <c r="BGY38" s="1"/>
      <c r="BGZ38" s="1"/>
      <c r="BHA38" s="1"/>
      <c r="BHB38" s="1"/>
      <c r="BHC38" s="1"/>
      <c r="BHD38" s="1"/>
      <c r="BHE38" s="1"/>
      <c r="BHF38" s="1"/>
      <c r="BHG38" s="1"/>
      <c r="BHH38" s="1"/>
      <c r="BHI38" s="1"/>
      <c r="BHJ38" s="1"/>
      <c r="BHK38" s="1"/>
      <c r="BHL38" s="1"/>
      <c r="BHM38" s="1"/>
      <c r="BHN38" s="1"/>
      <c r="BHO38" s="1"/>
      <c r="BHP38" s="1"/>
      <c r="BHQ38" s="1"/>
      <c r="BHR38" s="1"/>
      <c r="BHS38" s="1"/>
      <c r="BHT38" s="1"/>
      <c r="BHU38" s="1"/>
      <c r="BHV38" s="1"/>
      <c r="BHW38" s="1"/>
      <c r="BHX38" s="1"/>
      <c r="BHY38" s="1"/>
      <c r="BHZ38" s="1"/>
      <c r="BIA38" s="1"/>
      <c r="BIB38" s="1"/>
      <c r="BIC38" s="1"/>
      <c r="BID38" s="1"/>
      <c r="BIE38" s="1"/>
      <c r="BIF38" s="1"/>
      <c r="BIG38" s="1"/>
      <c r="BIH38" s="1"/>
      <c r="BII38" s="1"/>
      <c r="BIJ38" s="1"/>
      <c r="BIK38" s="1"/>
      <c r="BIL38" s="1"/>
      <c r="BIM38" s="1"/>
      <c r="BIN38" s="1"/>
      <c r="BIO38" s="1"/>
      <c r="BIP38" s="1"/>
      <c r="BIQ38" s="1"/>
      <c r="BIR38" s="1"/>
      <c r="BIS38" s="1"/>
      <c r="BIT38" s="1"/>
      <c r="BIU38" s="1"/>
      <c r="BIV38" s="1"/>
      <c r="BIW38" s="1"/>
      <c r="BIX38" s="1"/>
      <c r="BIY38" s="1"/>
      <c r="BIZ38" s="1"/>
      <c r="BJA38" s="1"/>
      <c r="BJB38" s="1"/>
      <c r="BJC38" s="1"/>
      <c r="BJD38" s="1"/>
      <c r="BJE38" s="1"/>
      <c r="BJF38" s="1"/>
      <c r="BJG38" s="1"/>
      <c r="BJH38" s="1"/>
      <c r="BJI38" s="1"/>
      <c r="BJJ38" s="1"/>
      <c r="BJK38" s="1"/>
      <c r="BJL38" s="1"/>
      <c r="BJM38" s="1"/>
      <c r="BJN38" s="1"/>
      <c r="BJO38" s="1"/>
      <c r="BJP38" s="1"/>
      <c r="BJQ38" s="1"/>
      <c r="BJR38" s="1"/>
      <c r="BJS38" s="1"/>
      <c r="BJT38" s="1"/>
      <c r="BJU38" s="1"/>
      <c r="BJV38" s="1"/>
      <c r="BJW38" s="1"/>
      <c r="BJX38" s="1"/>
      <c r="BJY38" s="1"/>
      <c r="BJZ38" s="1"/>
      <c r="BKA38" s="1"/>
      <c r="BKB38" s="1"/>
      <c r="BKC38" s="1"/>
      <c r="BKD38" s="1"/>
      <c r="BKE38" s="1"/>
      <c r="BKF38" s="1"/>
      <c r="BKG38" s="1"/>
      <c r="BKH38" s="1"/>
      <c r="BKI38" s="1"/>
      <c r="BKJ38" s="1"/>
      <c r="BKK38" s="1"/>
      <c r="BKL38" s="1"/>
      <c r="BKM38" s="1"/>
      <c r="BKN38" s="1"/>
      <c r="BKO38" s="1"/>
      <c r="BKP38" s="1"/>
      <c r="BKQ38" s="1"/>
      <c r="BKR38" s="1"/>
      <c r="BKS38" s="1"/>
      <c r="BKT38" s="1"/>
      <c r="BKU38" s="1"/>
      <c r="BKV38" s="1"/>
      <c r="BKW38" s="1"/>
      <c r="BKX38" s="1"/>
      <c r="BKY38" s="1"/>
      <c r="BKZ38" s="1"/>
      <c r="BLA38" s="1"/>
      <c r="BLB38" s="1"/>
      <c r="BLC38" s="1"/>
      <c r="BLD38" s="1"/>
      <c r="BLE38" s="1"/>
      <c r="BLF38" s="1"/>
      <c r="BLG38" s="1"/>
      <c r="BLH38" s="1"/>
      <c r="BLI38" s="1"/>
      <c r="BLJ38" s="1"/>
      <c r="BLK38" s="1"/>
      <c r="BLL38" s="1"/>
      <c r="BLM38" s="1"/>
      <c r="BLN38" s="1"/>
      <c r="BLO38" s="1"/>
      <c r="BLP38" s="1"/>
      <c r="BLQ38" s="1"/>
      <c r="BLR38" s="1"/>
      <c r="BLS38" s="1"/>
      <c r="BLT38" s="1"/>
      <c r="BLU38" s="1"/>
      <c r="BLV38" s="1"/>
      <c r="BLW38" s="1"/>
      <c r="BLX38" s="1"/>
      <c r="BLY38" s="1"/>
      <c r="BLZ38" s="1"/>
      <c r="BMA38" s="1"/>
      <c r="BMB38" s="1"/>
      <c r="BMC38" s="1"/>
      <c r="BMD38" s="1"/>
      <c r="BME38" s="1"/>
      <c r="BMF38" s="1"/>
      <c r="BMG38" s="1"/>
      <c r="BMH38" s="1"/>
      <c r="BMI38" s="1"/>
      <c r="BMJ38" s="1"/>
      <c r="BMK38" s="1"/>
      <c r="BML38" s="1"/>
      <c r="BMM38" s="1"/>
      <c r="BMN38" s="1"/>
      <c r="BMO38" s="1"/>
      <c r="BMP38" s="1"/>
      <c r="BMQ38" s="1"/>
      <c r="BMR38" s="1"/>
      <c r="BMS38" s="1"/>
      <c r="BMT38" s="1"/>
      <c r="BMU38" s="1"/>
      <c r="BMV38" s="1"/>
      <c r="BMW38" s="1"/>
      <c r="BMX38" s="1"/>
      <c r="BMY38" s="1"/>
      <c r="BMZ38" s="1"/>
      <c r="BNA38" s="1"/>
      <c r="BNB38" s="1"/>
      <c r="BNC38" s="1"/>
      <c r="BND38" s="1"/>
      <c r="BNE38" s="1"/>
      <c r="BNF38" s="1"/>
      <c r="BNG38" s="1"/>
      <c r="BNH38" s="1"/>
      <c r="BNI38" s="1"/>
      <c r="BNJ38" s="1"/>
      <c r="BNK38" s="1"/>
      <c r="BNL38" s="1"/>
      <c r="BNM38" s="1"/>
      <c r="BNN38" s="1"/>
      <c r="BNO38" s="1"/>
      <c r="BNP38" s="1"/>
      <c r="BNQ38" s="1"/>
      <c r="BNR38" s="1"/>
      <c r="BNS38" s="1"/>
      <c r="BNT38" s="1"/>
      <c r="BNU38" s="1"/>
      <c r="BNV38" s="1"/>
      <c r="BNW38" s="1"/>
      <c r="BNX38" s="1"/>
      <c r="BNY38" s="1"/>
      <c r="BNZ38" s="1"/>
      <c r="BOA38" s="1"/>
      <c r="BOB38" s="1"/>
      <c r="BOC38" s="1"/>
      <c r="BOD38" s="1"/>
      <c r="BOE38" s="1"/>
      <c r="BOF38" s="1"/>
      <c r="BOG38" s="1"/>
      <c r="BOH38" s="1"/>
      <c r="BOI38" s="1"/>
      <c r="BOJ38" s="1"/>
      <c r="BOK38" s="1"/>
      <c r="BOL38" s="1"/>
      <c r="BOM38" s="1"/>
      <c r="BON38" s="1"/>
      <c r="BOO38" s="1"/>
      <c r="BOP38" s="1"/>
      <c r="BOQ38" s="1"/>
      <c r="BOR38" s="1"/>
      <c r="BOS38" s="1"/>
      <c r="BOT38" s="1"/>
      <c r="BOU38" s="1"/>
      <c r="BOV38" s="1"/>
      <c r="BOW38" s="1"/>
      <c r="BOX38" s="1"/>
      <c r="BOY38" s="1"/>
      <c r="BOZ38" s="1"/>
      <c r="BPA38" s="1"/>
      <c r="BPB38" s="1"/>
      <c r="BPC38" s="1"/>
      <c r="BPD38" s="1"/>
      <c r="BPE38" s="1"/>
      <c r="BPF38" s="1"/>
      <c r="BPG38" s="1"/>
      <c r="BPH38" s="1"/>
      <c r="BPI38" s="1"/>
      <c r="BPJ38" s="1"/>
      <c r="BPK38" s="1"/>
      <c r="BPL38" s="1"/>
      <c r="BPM38" s="1"/>
      <c r="BPN38" s="1"/>
      <c r="BPO38" s="1"/>
      <c r="BPP38" s="1"/>
      <c r="BPQ38" s="1"/>
      <c r="BPR38" s="1"/>
      <c r="BPS38" s="1"/>
      <c r="BPT38" s="1"/>
      <c r="BPU38" s="1"/>
      <c r="BPV38" s="1"/>
      <c r="BPW38" s="1"/>
      <c r="BPX38" s="1"/>
      <c r="BPY38" s="1"/>
      <c r="BPZ38" s="1"/>
      <c r="BQA38" s="1"/>
      <c r="BQB38" s="1"/>
      <c r="BQC38" s="1"/>
      <c r="BQD38" s="1"/>
      <c r="BQE38" s="1"/>
      <c r="BQF38" s="1"/>
      <c r="BQG38" s="1"/>
      <c r="BQH38" s="1"/>
      <c r="BQI38" s="1"/>
      <c r="BQJ38" s="1"/>
      <c r="BQK38" s="1"/>
      <c r="BQL38" s="1"/>
      <c r="BQM38" s="1"/>
      <c r="BQN38" s="1"/>
      <c r="BQO38" s="1"/>
      <c r="BQP38" s="1"/>
      <c r="BQQ38" s="1"/>
      <c r="BQR38" s="1"/>
      <c r="BQS38" s="1"/>
      <c r="BQT38" s="1"/>
      <c r="BQU38" s="1"/>
      <c r="BQV38" s="1"/>
      <c r="BQW38" s="1"/>
      <c r="BQX38" s="1"/>
      <c r="BQY38" s="1"/>
      <c r="BQZ38" s="1"/>
      <c r="BRA38" s="1"/>
      <c r="BRB38" s="1"/>
      <c r="BRC38" s="1"/>
      <c r="BRD38" s="1"/>
      <c r="BRE38" s="1"/>
      <c r="BRF38" s="1"/>
      <c r="BRG38" s="1"/>
      <c r="BRH38" s="1"/>
      <c r="BRI38" s="1"/>
      <c r="BRJ38" s="1"/>
      <c r="BRK38" s="1"/>
      <c r="BRL38" s="1"/>
      <c r="BRM38" s="1"/>
      <c r="BRN38" s="1"/>
      <c r="BRO38" s="1"/>
      <c r="BRP38" s="1"/>
      <c r="BRQ38" s="1"/>
      <c r="BRR38" s="1"/>
      <c r="BRS38" s="1"/>
      <c r="BRT38" s="1"/>
      <c r="BRU38" s="1"/>
      <c r="BRV38" s="1"/>
      <c r="BRW38" s="1"/>
      <c r="BRX38" s="1"/>
      <c r="BRY38" s="1"/>
      <c r="BRZ38" s="1"/>
      <c r="BSA38" s="1"/>
      <c r="BSB38" s="1"/>
      <c r="BSC38" s="1"/>
      <c r="BSD38" s="1"/>
      <c r="BSE38" s="1"/>
      <c r="BSF38" s="1"/>
      <c r="BSG38" s="1"/>
      <c r="BSH38" s="1"/>
      <c r="BSI38" s="1"/>
      <c r="BSJ38" s="1"/>
      <c r="BSK38" s="1"/>
      <c r="BSL38" s="1"/>
      <c r="BSM38" s="1"/>
      <c r="BSN38" s="1"/>
      <c r="BSO38" s="1"/>
      <c r="BSP38" s="1"/>
      <c r="BSQ38" s="1"/>
      <c r="BSR38" s="1"/>
      <c r="BSS38" s="1"/>
      <c r="BST38" s="1"/>
      <c r="BSU38" s="1"/>
      <c r="BSV38" s="1"/>
      <c r="BSW38" s="1"/>
      <c r="BSX38" s="1"/>
      <c r="BSY38" s="1"/>
      <c r="BSZ38" s="1"/>
      <c r="BTA38" s="1"/>
      <c r="BTB38" s="1"/>
      <c r="BTC38" s="1"/>
      <c r="BTD38" s="1"/>
      <c r="BTE38" s="1"/>
      <c r="BTF38" s="1"/>
      <c r="BTG38" s="1"/>
      <c r="BTH38" s="1"/>
      <c r="BTI38" s="1"/>
      <c r="BTJ38" s="1"/>
      <c r="BTK38" s="1"/>
      <c r="BTL38" s="1"/>
      <c r="BTM38" s="1"/>
      <c r="BTN38" s="1"/>
      <c r="BTO38" s="1"/>
      <c r="BTP38" s="1"/>
      <c r="BTQ38" s="1"/>
      <c r="BTR38" s="1"/>
      <c r="BTS38" s="1"/>
      <c r="BTT38" s="1"/>
      <c r="BTU38" s="1"/>
      <c r="BTV38" s="1"/>
      <c r="BTW38" s="1"/>
      <c r="BTX38" s="1"/>
      <c r="BTY38" s="1"/>
      <c r="BTZ38" s="1"/>
      <c r="BUA38" s="1"/>
      <c r="BUB38" s="1"/>
      <c r="BUC38" s="1"/>
      <c r="BUD38" s="1"/>
      <c r="BUE38" s="1"/>
      <c r="BUF38" s="1"/>
      <c r="BUG38" s="1"/>
      <c r="BUH38" s="1"/>
      <c r="BUI38" s="1"/>
      <c r="BUJ38" s="1"/>
      <c r="BUK38" s="1"/>
      <c r="BUL38" s="1"/>
      <c r="BUM38" s="1"/>
      <c r="BUN38" s="1"/>
      <c r="BUO38" s="1"/>
      <c r="BUP38" s="1"/>
      <c r="BUQ38" s="1"/>
      <c r="BUR38" s="1"/>
      <c r="BUS38" s="1"/>
      <c r="BUT38" s="1"/>
      <c r="BUU38" s="1"/>
      <c r="BUV38" s="1"/>
      <c r="BUW38" s="1"/>
      <c r="BUX38" s="1"/>
      <c r="BUY38" s="1"/>
      <c r="BUZ38" s="1"/>
      <c r="BVA38" s="1"/>
      <c r="BVB38" s="1"/>
      <c r="BVC38" s="1"/>
      <c r="BVD38" s="1"/>
      <c r="BVE38" s="1"/>
      <c r="BVF38" s="1"/>
      <c r="BVG38" s="1"/>
      <c r="BVH38" s="1"/>
      <c r="BVI38" s="1"/>
      <c r="BVJ38" s="1"/>
      <c r="BVK38" s="1"/>
      <c r="BVL38" s="1"/>
      <c r="BVM38" s="1"/>
      <c r="BVN38" s="1"/>
      <c r="BVO38" s="1"/>
      <c r="BVP38" s="1"/>
      <c r="BVQ38" s="1"/>
      <c r="BVR38" s="1"/>
      <c r="BVS38" s="1"/>
      <c r="BVT38" s="1"/>
      <c r="BVU38" s="1"/>
      <c r="BVV38" s="1"/>
      <c r="BVW38" s="1"/>
      <c r="BVX38" s="1"/>
      <c r="BVY38" s="1"/>
      <c r="BVZ38" s="1"/>
      <c r="BWA38" s="1"/>
      <c r="BWB38" s="1"/>
      <c r="BWC38" s="1"/>
      <c r="BWD38" s="1"/>
      <c r="BWE38" s="1"/>
      <c r="BWF38" s="1"/>
      <c r="BWG38" s="1"/>
      <c r="BWH38" s="1"/>
      <c r="BWI38" s="1"/>
      <c r="BWJ38" s="1"/>
      <c r="BWK38" s="1"/>
      <c r="BWL38" s="1"/>
      <c r="BWM38" s="1"/>
      <c r="BWN38" s="1"/>
      <c r="BWO38" s="1"/>
      <c r="BWP38" s="1"/>
      <c r="BWQ38" s="1"/>
      <c r="BWR38" s="1"/>
      <c r="BWS38" s="1"/>
      <c r="BWT38" s="1"/>
      <c r="BWU38" s="1"/>
      <c r="BWV38" s="1"/>
      <c r="BWW38" s="1"/>
      <c r="BWX38" s="1"/>
      <c r="BWY38" s="1"/>
      <c r="BWZ38" s="1"/>
      <c r="BXA38" s="1"/>
      <c r="BXB38" s="1"/>
    </row>
    <row r="39" spans="1:1978" s="23" customFormat="1" ht="30" x14ac:dyDescent="0.25">
      <c r="A39" s="47">
        <v>38</v>
      </c>
      <c r="B39" s="46" t="s">
        <v>134</v>
      </c>
      <c r="C39" s="185" t="s">
        <v>164</v>
      </c>
      <c r="D39" s="57" t="s">
        <v>11</v>
      </c>
      <c r="E39" s="38" t="s">
        <v>12</v>
      </c>
      <c r="F39" s="39"/>
      <c r="G39" s="38" t="s">
        <v>134</v>
      </c>
      <c r="H39" s="39" t="s">
        <v>169</v>
      </c>
      <c r="I39" s="26"/>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1"/>
      <c r="YX39" s="1"/>
      <c r="YY39" s="1"/>
      <c r="YZ39" s="1"/>
      <c r="ZA39" s="1"/>
      <c r="ZB39" s="1"/>
      <c r="ZC39" s="1"/>
      <c r="ZD39" s="1"/>
      <c r="ZE39" s="1"/>
      <c r="ZF39" s="1"/>
      <c r="ZG39" s="1"/>
      <c r="ZH39" s="1"/>
      <c r="ZI39" s="1"/>
      <c r="ZJ39" s="1"/>
      <c r="ZK39" s="1"/>
      <c r="ZL39" s="1"/>
      <c r="ZM39" s="1"/>
      <c r="ZN39" s="1"/>
      <c r="ZO39" s="1"/>
      <c r="ZP39" s="1"/>
      <c r="ZQ39" s="1"/>
      <c r="ZR39" s="1"/>
      <c r="ZS39" s="1"/>
      <c r="ZT39" s="1"/>
      <c r="ZU39" s="1"/>
      <c r="ZV39" s="1"/>
      <c r="ZW39" s="1"/>
      <c r="ZX39" s="1"/>
      <c r="ZY39" s="1"/>
      <c r="ZZ39" s="1"/>
      <c r="AAA39" s="1"/>
      <c r="AAB39" s="1"/>
      <c r="AAC39" s="1"/>
      <c r="AAD39" s="1"/>
      <c r="AAE39" s="1"/>
      <c r="AAF39" s="1"/>
      <c r="AAG39" s="1"/>
      <c r="AAH39" s="1"/>
      <c r="AAI39" s="1"/>
      <c r="AAJ39" s="1"/>
      <c r="AAK39" s="1"/>
      <c r="AAL39" s="1"/>
      <c r="AAM39" s="1"/>
      <c r="AAN39" s="1"/>
      <c r="AAO39" s="1"/>
      <c r="AAP39" s="1"/>
      <c r="AAQ39" s="1"/>
      <c r="AAR39" s="1"/>
      <c r="AAS39" s="1"/>
      <c r="AAT39" s="1"/>
      <c r="AAU39" s="1"/>
      <c r="AAV39" s="1"/>
      <c r="AAW39" s="1"/>
      <c r="AAX39" s="1"/>
      <c r="AAY39" s="1"/>
      <c r="AAZ39" s="1"/>
      <c r="ABA39" s="1"/>
      <c r="ABB39" s="1"/>
      <c r="ABC39" s="1"/>
      <c r="ABD39" s="1"/>
      <c r="ABE39" s="1"/>
      <c r="ABF39" s="1"/>
      <c r="ABG39" s="1"/>
      <c r="ABH39" s="1"/>
      <c r="ABI39" s="1"/>
      <c r="ABJ39" s="1"/>
      <c r="ABK39" s="1"/>
      <c r="ABL39" s="1"/>
      <c r="ABM39" s="1"/>
      <c r="ABN39" s="1"/>
      <c r="ABO39" s="1"/>
      <c r="ABP39" s="1"/>
      <c r="ABQ39" s="1"/>
      <c r="ABR39" s="1"/>
      <c r="ABS39" s="1"/>
      <c r="ABT39" s="1"/>
      <c r="ABU39" s="1"/>
      <c r="ABV39" s="1"/>
      <c r="ABW39" s="1"/>
      <c r="ABX39" s="1"/>
      <c r="ABY39" s="1"/>
      <c r="ABZ39" s="1"/>
      <c r="ACA39" s="1"/>
      <c r="ACB39" s="1"/>
      <c r="ACC39" s="1"/>
      <c r="ACD39" s="1"/>
      <c r="ACE39" s="1"/>
      <c r="ACF39" s="1"/>
      <c r="ACG39" s="1"/>
      <c r="ACH39" s="1"/>
      <c r="ACI39" s="1"/>
      <c r="ACJ39" s="1"/>
      <c r="ACK39" s="1"/>
      <c r="ACL39" s="1"/>
      <c r="ACM39" s="1"/>
      <c r="ACN39" s="1"/>
      <c r="ACO39" s="1"/>
      <c r="ACP39" s="1"/>
      <c r="ACQ39" s="1"/>
      <c r="ACR39" s="1"/>
      <c r="ACS39" s="1"/>
      <c r="ACT39" s="1"/>
      <c r="ACU39" s="1"/>
      <c r="ACV39" s="1"/>
      <c r="ACW39" s="1"/>
      <c r="ACX39" s="1"/>
      <c r="ACY39" s="1"/>
      <c r="ACZ39" s="1"/>
      <c r="ADA39" s="1"/>
      <c r="ADB39" s="1"/>
      <c r="ADC39" s="1"/>
      <c r="ADD39" s="1"/>
      <c r="ADE39" s="1"/>
      <c r="ADF39" s="1"/>
      <c r="ADG39" s="1"/>
      <c r="ADH39" s="1"/>
      <c r="ADI39" s="1"/>
      <c r="ADJ39" s="1"/>
      <c r="ADK39" s="1"/>
      <c r="ADL39" s="1"/>
      <c r="ADM39" s="1"/>
      <c r="ADN39" s="1"/>
      <c r="ADO39" s="1"/>
      <c r="ADP39" s="1"/>
      <c r="ADQ39" s="1"/>
      <c r="ADR39" s="1"/>
      <c r="ADS39" s="1"/>
      <c r="ADT39" s="1"/>
      <c r="ADU39" s="1"/>
      <c r="ADV39" s="1"/>
      <c r="ADW39" s="1"/>
      <c r="ADX39" s="1"/>
      <c r="ADY39" s="1"/>
      <c r="ADZ39" s="1"/>
      <c r="AEA39" s="1"/>
      <c r="AEB39" s="1"/>
      <c r="AEC39" s="1"/>
      <c r="AED39" s="1"/>
      <c r="AEE39" s="1"/>
      <c r="AEF39" s="1"/>
      <c r="AEG39" s="1"/>
      <c r="AEH39" s="1"/>
      <c r="AEI39" s="1"/>
      <c r="AEJ39" s="1"/>
      <c r="AEK39" s="1"/>
      <c r="AEL39" s="1"/>
      <c r="AEM39" s="1"/>
      <c r="AEN39" s="1"/>
      <c r="AEO39" s="1"/>
      <c r="AEP39" s="1"/>
      <c r="AEQ39" s="1"/>
      <c r="AER39" s="1"/>
      <c r="AES39" s="1"/>
      <c r="AET39" s="1"/>
      <c r="AEU39" s="1"/>
      <c r="AEV39" s="1"/>
      <c r="AEW39" s="1"/>
      <c r="AEX39" s="1"/>
      <c r="AEY39" s="1"/>
      <c r="AEZ39" s="1"/>
      <c r="AFA39" s="1"/>
      <c r="AFB39" s="1"/>
      <c r="AFC39" s="1"/>
      <c r="AFD39" s="1"/>
      <c r="AFE39" s="1"/>
      <c r="AFF39" s="1"/>
      <c r="AFG39" s="1"/>
      <c r="AFH39" s="1"/>
      <c r="AFI39" s="1"/>
      <c r="AFJ39" s="1"/>
      <c r="AFK39" s="1"/>
      <c r="AFL39" s="1"/>
      <c r="AFM39" s="1"/>
      <c r="AFN39" s="1"/>
      <c r="AFO39" s="1"/>
      <c r="AFP39" s="1"/>
      <c r="AFQ39" s="1"/>
      <c r="AFR39" s="1"/>
      <c r="AFS39" s="1"/>
      <c r="AFT39" s="1"/>
      <c r="AFU39" s="1"/>
      <c r="AFV39" s="1"/>
      <c r="AFW39" s="1"/>
      <c r="AFX39" s="1"/>
      <c r="AFY39" s="1"/>
      <c r="AFZ39" s="1"/>
      <c r="AGA39" s="1"/>
      <c r="AGB39" s="1"/>
      <c r="AGC39" s="1"/>
      <c r="AGD39" s="1"/>
      <c r="AGE39" s="1"/>
      <c r="AGF39" s="1"/>
      <c r="AGG39" s="1"/>
      <c r="AGH39" s="1"/>
      <c r="AGI39" s="1"/>
      <c r="AGJ39" s="1"/>
      <c r="AGK39" s="1"/>
      <c r="AGL39" s="1"/>
      <c r="AGM39" s="1"/>
      <c r="AGN39" s="1"/>
      <c r="AGO39" s="1"/>
      <c r="AGP39" s="1"/>
      <c r="AGQ39" s="1"/>
      <c r="AGR39" s="1"/>
      <c r="AGS39" s="1"/>
      <c r="AGT39" s="1"/>
      <c r="AGU39" s="1"/>
      <c r="AGV39" s="1"/>
      <c r="AGW39" s="1"/>
      <c r="AGX39" s="1"/>
      <c r="AGY39" s="1"/>
      <c r="AGZ39" s="1"/>
      <c r="AHA39" s="1"/>
      <c r="AHB39" s="1"/>
      <c r="AHC39" s="1"/>
      <c r="AHD39" s="1"/>
      <c r="AHE39" s="1"/>
      <c r="AHF39" s="1"/>
      <c r="AHG39" s="1"/>
      <c r="AHH39" s="1"/>
      <c r="AHI39" s="1"/>
      <c r="AHJ39" s="1"/>
      <c r="AHK39" s="1"/>
      <c r="AHL39" s="1"/>
      <c r="AHM39" s="1"/>
      <c r="AHN39" s="1"/>
      <c r="AHO39" s="1"/>
      <c r="AHP39" s="1"/>
      <c r="AHQ39" s="1"/>
      <c r="AHR39" s="1"/>
      <c r="AHS39" s="1"/>
      <c r="AHT39" s="1"/>
      <c r="AHU39" s="1"/>
      <c r="AHV39" s="1"/>
      <c r="AHW39" s="1"/>
      <c r="AHX39" s="1"/>
      <c r="AHY39" s="1"/>
      <c r="AHZ39" s="1"/>
      <c r="AIA39" s="1"/>
      <c r="AIB39" s="1"/>
      <c r="AIC39" s="1"/>
      <c r="AID39" s="1"/>
      <c r="AIE39" s="1"/>
      <c r="AIF39" s="1"/>
      <c r="AIG39" s="1"/>
      <c r="AIH39" s="1"/>
      <c r="AII39" s="1"/>
      <c r="AIJ39" s="1"/>
      <c r="AIK39" s="1"/>
      <c r="AIL39" s="1"/>
      <c r="AIM39" s="1"/>
      <c r="AIN39" s="1"/>
      <c r="AIO39" s="1"/>
      <c r="AIP39" s="1"/>
      <c r="AIQ39" s="1"/>
      <c r="AIR39" s="1"/>
      <c r="AIS39" s="1"/>
      <c r="AIT39" s="1"/>
      <c r="AIU39" s="1"/>
      <c r="AIV39" s="1"/>
      <c r="AIW39" s="1"/>
      <c r="AIX39" s="1"/>
      <c r="AIY39" s="1"/>
      <c r="AIZ39" s="1"/>
      <c r="AJA39" s="1"/>
      <c r="AJB39" s="1"/>
      <c r="AJC39" s="1"/>
      <c r="AJD39" s="1"/>
      <c r="AJE39" s="1"/>
      <c r="AJF39" s="1"/>
      <c r="AJG39" s="1"/>
      <c r="AJH39" s="1"/>
      <c r="AJI39" s="1"/>
      <c r="AJJ39" s="1"/>
      <c r="AJK39" s="1"/>
      <c r="AJL39" s="1"/>
      <c r="AJM39" s="1"/>
      <c r="AJN39" s="1"/>
      <c r="AJO39" s="1"/>
      <c r="AJP39" s="1"/>
      <c r="AJQ39" s="1"/>
      <c r="AJR39" s="1"/>
      <c r="AJS39" s="1"/>
      <c r="AJT39" s="1"/>
      <c r="AJU39" s="1"/>
      <c r="AJV39" s="1"/>
      <c r="AJW39" s="1"/>
      <c r="AJX39" s="1"/>
      <c r="AJY39" s="1"/>
      <c r="AJZ39" s="1"/>
      <c r="AKA39" s="1"/>
      <c r="AKB39" s="1"/>
      <c r="AKC39" s="1"/>
      <c r="AKD39" s="1"/>
      <c r="AKE39" s="1"/>
      <c r="AKF39" s="1"/>
      <c r="AKG39" s="1"/>
      <c r="AKH39" s="1"/>
      <c r="AKI39" s="1"/>
      <c r="AKJ39" s="1"/>
      <c r="AKK39" s="1"/>
      <c r="AKL39" s="1"/>
      <c r="AKM39" s="1"/>
      <c r="AKN39" s="1"/>
      <c r="AKO39" s="1"/>
      <c r="AKP39" s="1"/>
      <c r="AKQ39" s="1"/>
      <c r="AKR39" s="1"/>
      <c r="AKS39" s="1"/>
      <c r="AKT39" s="1"/>
      <c r="AKU39" s="1"/>
      <c r="AKV39" s="1"/>
      <c r="AKW39" s="1"/>
      <c r="AKX39" s="1"/>
      <c r="AKY39" s="1"/>
      <c r="AKZ39" s="1"/>
      <c r="ALA39" s="1"/>
      <c r="ALB39" s="1"/>
      <c r="ALC39" s="1"/>
      <c r="ALD39" s="1"/>
      <c r="ALE39" s="1"/>
      <c r="ALF39" s="1"/>
      <c r="ALG39" s="1"/>
      <c r="ALH39" s="1"/>
      <c r="ALI39" s="1"/>
      <c r="ALJ39" s="1"/>
      <c r="ALK39" s="1"/>
      <c r="ALL39" s="1"/>
      <c r="ALM39" s="1"/>
      <c r="ALN39" s="1"/>
      <c r="ALO39" s="1"/>
      <c r="ALP39" s="1"/>
      <c r="ALQ39" s="1"/>
      <c r="ALR39" s="1"/>
      <c r="ALS39" s="1"/>
      <c r="ALT39" s="1"/>
      <c r="ALU39" s="1"/>
      <c r="ALV39" s="1"/>
      <c r="ALW39" s="1"/>
      <c r="ALX39" s="1"/>
      <c r="ALY39" s="1"/>
      <c r="ALZ39" s="1"/>
      <c r="AMA39" s="1"/>
      <c r="AMB39" s="1"/>
      <c r="AMC39" s="1"/>
      <c r="AMD39" s="1"/>
      <c r="AME39" s="1"/>
      <c r="AMF39" s="1"/>
      <c r="AMG39" s="1"/>
      <c r="AMH39" s="1"/>
      <c r="AMI39" s="1"/>
      <c r="AMJ39" s="1"/>
      <c r="AMK39" s="1"/>
      <c r="AML39" s="1"/>
      <c r="AMM39" s="1"/>
      <c r="AMN39" s="1"/>
      <c r="AMO39" s="1"/>
      <c r="AMP39" s="1"/>
      <c r="AMQ39" s="1"/>
      <c r="AMR39" s="1"/>
      <c r="AMS39" s="1"/>
      <c r="AMT39" s="1"/>
      <c r="AMU39" s="1"/>
      <c r="AMV39" s="1"/>
      <c r="AMW39" s="1"/>
      <c r="AMX39" s="1"/>
      <c r="AMY39" s="1"/>
      <c r="AMZ39" s="1"/>
      <c r="ANA39" s="1"/>
      <c r="ANB39" s="1"/>
      <c r="ANC39" s="1"/>
      <c r="AND39" s="1"/>
      <c r="ANE39" s="1"/>
      <c r="ANF39" s="1"/>
      <c r="ANG39" s="1"/>
      <c r="ANH39" s="1"/>
      <c r="ANI39" s="1"/>
      <c r="ANJ39" s="1"/>
      <c r="ANK39" s="1"/>
      <c r="ANL39" s="1"/>
      <c r="ANM39" s="1"/>
      <c r="ANN39" s="1"/>
      <c r="ANO39" s="1"/>
      <c r="ANP39" s="1"/>
      <c r="ANQ39" s="1"/>
      <c r="ANR39" s="1"/>
      <c r="ANS39" s="1"/>
      <c r="ANT39" s="1"/>
      <c r="ANU39" s="1"/>
      <c r="ANV39" s="1"/>
      <c r="ANW39" s="1"/>
      <c r="ANX39" s="1"/>
      <c r="ANY39" s="1"/>
      <c r="ANZ39" s="1"/>
      <c r="AOA39" s="1"/>
      <c r="AOB39" s="1"/>
      <c r="AOC39" s="1"/>
      <c r="AOD39" s="1"/>
      <c r="AOE39" s="1"/>
      <c r="AOF39" s="1"/>
      <c r="AOG39" s="1"/>
      <c r="AOH39" s="1"/>
      <c r="AOI39" s="1"/>
      <c r="AOJ39" s="1"/>
      <c r="AOK39" s="1"/>
      <c r="AOL39" s="1"/>
      <c r="AOM39" s="1"/>
      <c r="AON39" s="1"/>
      <c r="AOO39" s="1"/>
      <c r="AOP39" s="1"/>
      <c r="AOQ39" s="1"/>
      <c r="AOR39" s="1"/>
      <c r="AOS39" s="1"/>
      <c r="AOT39" s="1"/>
      <c r="AOU39" s="1"/>
      <c r="AOV39" s="1"/>
      <c r="AOW39" s="1"/>
      <c r="AOX39" s="1"/>
      <c r="AOY39" s="1"/>
      <c r="AOZ39" s="1"/>
      <c r="APA39" s="1"/>
      <c r="APB39" s="1"/>
      <c r="APC39" s="1"/>
      <c r="APD39" s="1"/>
      <c r="APE39" s="1"/>
      <c r="APF39" s="1"/>
      <c r="APG39" s="1"/>
      <c r="APH39" s="1"/>
      <c r="API39" s="1"/>
      <c r="APJ39" s="1"/>
      <c r="APK39" s="1"/>
      <c r="APL39" s="1"/>
      <c r="APM39" s="1"/>
      <c r="APN39" s="1"/>
      <c r="APO39" s="1"/>
      <c r="APP39" s="1"/>
      <c r="APQ39" s="1"/>
      <c r="APR39" s="1"/>
      <c r="APS39" s="1"/>
      <c r="APT39" s="1"/>
      <c r="APU39" s="1"/>
      <c r="APV39" s="1"/>
      <c r="APW39" s="1"/>
      <c r="APX39" s="1"/>
      <c r="APY39" s="1"/>
      <c r="APZ39" s="1"/>
      <c r="AQA39" s="1"/>
      <c r="AQB39" s="1"/>
      <c r="AQC39" s="1"/>
      <c r="AQD39" s="1"/>
      <c r="AQE39" s="1"/>
      <c r="AQF39" s="1"/>
      <c r="AQG39" s="1"/>
      <c r="AQH39" s="1"/>
      <c r="AQI39" s="1"/>
      <c r="AQJ39" s="1"/>
      <c r="AQK39" s="1"/>
      <c r="AQL39" s="1"/>
      <c r="AQM39" s="1"/>
      <c r="AQN39" s="1"/>
      <c r="AQO39" s="1"/>
      <c r="AQP39" s="1"/>
      <c r="AQQ39" s="1"/>
      <c r="AQR39" s="1"/>
      <c r="AQS39" s="1"/>
      <c r="AQT39" s="1"/>
      <c r="AQU39" s="1"/>
      <c r="AQV39" s="1"/>
      <c r="AQW39" s="1"/>
      <c r="AQX39" s="1"/>
      <c r="AQY39" s="1"/>
      <c r="AQZ39" s="1"/>
      <c r="ARA39" s="1"/>
      <c r="ARB39" s="1"/>
      <c r="ARC39" s="1"/>
      <c r="ARD39" s="1"/>
      <c r="ARE39" s="1"/>
      <c r="ARF39" s="1"/>
      <c r="ARG39" s="1"/>
      <c r="ARH39" s="1"/>
      <c r="ARI39" s="1"/>
      <c r="ARJ39" s="1"/>
      <c r="ARK39" s="1"/>
      <c r="ARL39" s="1"/>
      <c r="ARM39" s="1"/>
      <c r="ARN39" s="1"/>
      <c r="ARO39" s="1"/>
      <c r="ARP39" s="1"/>
      <c r="ARQ39" s="1"/>
      <c r="ARR39" s="1"/>
      <c r="ARS39" s="1"/>
      <c r="ART39" s="1"/>
      <c r="ARU39" s="1"/>
      <c r="ARV39" s="1"/>
      <c r="ARW39" s="1"/>
      <c r="ARX39" s="1"/>
      <c r="ARY39" s="1"/>
      <c r="ARZ39" s="1"/>
      <c r="ASA39" s="1"/>
      <c r="ASB39" s="1"/>
      <c r="ASC39" s="1"/>
      <c r="ASD39" s="1"/>
      <c r="ASE39" s="1"/>
      <c r="ASF39" s="1"/>
      <c r="ASG39" s="1"/>
      <c r="ASH39" s="1"/>
      <c r="ASI39" s="1"/>
      <c r="ASJ39" s="1"/>
      <c r="ASK39" s="1"/>
      <c r="ASL39" s="1"/>
      <c r="ASM39" s="1"/>
      <c r="ASN39" s="1"/>
      <c r="ASO39" s="1"/>
      <c r="ASP39" s="1"/>
      <c r="ASQ39" s="1"/>
      <c r="ASR39" s="1"/>
      <c r="ASS39" s="1"/>
      <c r="AST39" s="1"/>
      <c r="ASU39" s="1"/>
      <c r="ASV39" s="1"/>
      <c r="ASW39" s="1"/>
      <c r="ASX39" s="1"/>
      <c r="ASY39" s="1"/>
      <c r="ASZ39" s="1"/>
      <c r="ATA39" s="1"/>
      <c r="ATB39" s="1"/>
      <c r="ATC39" s="1"/>
      <c r="ATD39" s="1"/>
      <c r="ATE39" s="1"/>
      <c r="ATF39" s="1"/>
      <c r="ATG39" s="1"/>
      <c r="ATH39" s="1"/>
      <c r="ATI39" s="1"/>
      <c r="ATJ39" s="1"/>
      <c r="ATK39" s="1"/>
      <c r="ATL39" s="1"/>
      <c r="ATM39" s="1"/>
      <c r="ATN39" s="1"/>
      <c r="ATO39" s="1"/>
      <c r="ATP39" s="1"/>
      <c r="ATQ39" s="1"/>
      <c r="ATR39" s="1"/>
      <c r="ATS39" s="1"/>
      <c r="ATT39" s="1"/>
      <c r="ATU39" s="1"/>
      <c r="ATV39" s="1"/>
      <c r="ATW39" s="1"/>
      <c r="ATX39" s="1"/>
      <c r="ATY39" s="1"/>
      <c r="ATZ39" s="1"/>
      <c r="AUA39" s="1"/>
      <c r="AUB39" s="1"/>
      <c r="AUC39" s="1"/>
      <c r="AUD39" s="1"/>
      <c r="AUE39" s="1"/>
      <c r="AUF39" s="1"/>
      <c r="AUG39" s="1"/>
      <c r="AUH39" s="1"/>
      <c r="AUI39" s="1"/>
      <c r="AUJ39" s="1"/>
      <c r="AUK39" s="1"/>
      <c r="AUL39" s="1"/>
      <c r="AUM39" s="1"/>
      <c r="AUN39" s="1"/>
      <c r="AUO39" s="1"/>
      <c r="AUP39" s="1"/>
      <c r="AUQ39" s="1"/>
      <c r="AUR39" s="1"/>
      <c r="AUS39" s="1"/>
      <c r="AUT39" s="1"/>
      <c r="AUU39" s="1"/>
      <c r="AUV39" s="1"/>
      <c r="AUW39" s="1"/>
      <c r="AUX39" s="1"/>
      <c r="AUY39" s="1"/>
      <c r="AUZ39" s="1"/>
      <c r="AVA39" s="1"/>
      <c r="AVB39" s="1"/>
      <c r="AVC39" s="1"/>
      <c r="AVD39" s="1"/>
      <c r="AVE39" s="1"/>
      <c r="AVF39" s="1"/>
      <c r="AVG39" s="1"/>
      <c r="AVH39" s="1"/>
      <c r="AVI39" s="1"/>
      <c r="AVJ39" s="1"/>
      <c r="AVK39" s="1"/>
      <c r="AVL39" s="1"/>
      <c r="AVM39" s="1"/>
      <c r="AVN39" s="1"/>
      <c r="AVO39" s="1"/>
      <c r="AVP39" s="1"/>
      <c r="AVQ39" s="1"/>
      <c r="AVR39" s="1"/>
      <c r="AVS39" s="1"/>
      <c r="AVT39" s="1"/>
      <c r="AVU39" s="1"/>
      <c r="AVV39" s="1"/>
      <c r="AVW39" s="1"/>
      <c r="AVX39" s="1"/>
      <c r="AVY39" s="1"/>
      <c r="AVZ39" s="1"/>
      <c r="AWA39" s="1"/>
      <c r="AWB39" s="1"/>
      <c r="AWC39" s="1"/>
      <c r="AWD39" s="1"/>
      <c r="AWE39" s="1"/>
      <c r="AWF39" s="1"/>
      <c r="AWG39" s="1"/>
      <c r="AWH39" s="1"/>
      <c r="AWI39" s="1"/>
      <c r="AWJ39" s="1"/>
      <c r="AWK39" s="1"/>
      <c r="AWL39" s="1"/>
      <c r="AWM39" s="1"/>
      <c r="AWN39" s="1"/>
      <c r="AWO39" s="1"/>
      <c r="AWP39" s="1"/>
      <c r="AWQ39" s="1"/>
      <c r="AWR39" s="1"/>
      <c r="AWS39" s="1"/>
      <c r="AWT39" s="1"/>
      <c r="AWU39" s="1"/>
      <c r="AWV39" s="1"/>
      <c r="AWW39" s="1"/>
      <c r="AWX39" s="1"/>
      <c r="AWY39" s="1"/>
      <c r="AWZ39" s="1"/>
      <c r="AXA39" s="1"/>
      <c r="AXB39" s="1"/>
      <c r="AXC39" s="1"/>
      <c r="AXD39" s="1"/>
      <c r="AXE39" s="1"/>
      <c r="AXF39" s="1"/>
      <c r="AXG39" s="1"/>
      <c r="AXH39" s="1"/>
      <c r="AXI39" s="1"/>
      <c r="AXJ39" s="1"/>
      <c r="AXK39" s="1"/>
      <c r="AXL39" s="1"/>
      <c r="AXM39" s="1"/>
      <c r="AXN39" s="1"/>
      <c r="AXO39" s="1"/>
      <c r="AXP39" s="1"/>
      <c r="AXQ39" s="1"/>
      <c r="AXR39" s="1"/>
      <c r="AXS39" s="1"/>
      <c r="AXT39" s="1"/>
      <c r="AXU39" s="1"/>
      <c r="AXV39" s="1"/>
      <c r="AXW39" s="1"/>
      <c r="AXX39" s="1"/>
      <c r="AXY39" s="1"/>
      <c r="AXZ39" s="1"/>
      <c r="AYA39" s="1"/>
      <c r="AYB39" s="1"/>
      <c r="AYC39" s="1"/>
      <c r="AYD39" s="1"/>
      <c r="AYE39" s="1"/>
      <c r="AYF39" s="1"/>
      <c r="AYG39" s="1"/>
      <c r="AYH39" s="1"/>
      <c r="AYI39" s="1"/>
      <c r="AYJ39" s="1"/>
      <c r="AYK39" s="1"/>
      <c r="AYL39" s="1"/>
      <c r="AYM39" s="1"/>
      <c r="AYN39" s="1"/>
      <c r="AYO39" s="1"/>
      <c r="AYP39" s="1"/>
      <c r="AYQ39" s="1"/>
      <c r="AYR39" s="1"/>
      <c r="AYS39" s="1"/>
      <c r="AYT39" s="1"/>
      <c r="AYU39" s="1"/>
      <c r="AYV39" s="1"/>
      <c r="AYW39" s="1"/>
      <c r="AYX39" s="1"/>
      <c r="AYY39" s="1"/>
      <c r="AYZ39" s="1"/>
      <c r="AZA39" s="1"/>
      <c r="AZB39" s="1"/>
      <c r="AZC39" s="1"/>
      <c r="AZD39" s="1"/>
      <c r="AZE39" s="1"/>
      <c r="AZF39" s="1"/>
      <c r="AZG39" s="1"/>
      <c r="AZH39" s="1"/>
      <c r="AZI39" s="1"/>
      <c r="AZJ39" s="1"/>
      <c r="AZK39" s="1"/>
      <c r="AZL39" s="1"/>
      <c r="AZM39" s="1"/>
      <c r="AZN39" s="1"/>
      <c r="AZO39" s="1"/>
      <c r="AZP39" s="1"/>
      <c r="AZQ39" s="1"/>
      <c r="AZR39" s="1"/>
      <c r="AZS39" s="1"/>
      <c r="AZT39" s="1"/>
      <c r="AZU39" s="1"/>
      <c r="AZV39" s="1"/>
      <c r="AZW39" s="1"/>
      <c r="AZX39" s="1"/>
      <c r="AZY39" s="1"/>
      <c r="AZZ39" s="1"/>
      <c r="BAA39" s="1"/>
      <c r="BAB39" s="1"/>
      <c r="BAC39" s="1"/>
      <c r="BAD39" s="1"/>
      <c r="BAE39" s="1"/>
      <c r="BAF39" s="1"/>
      <c r="BAG39" s="1"/>
      <c r="BAH39" s="1"/>
      <c r="BAI39" s="1"/>
      <c r="BAJ39" s="1"/>
      <c r="BAK39" s="1"/>
      <c r="BAL39" s="1"/>
      <c r="BAM39" s="1"/>
      <c r="BAN39" s="1"/>
      <c r="BAO39" s="1"/>
      <c r="BAP39" s="1"/>
      <c r="BAQ39" s="1"/>
      <c r="BAR39" s="1"/>
      <c r="BAS39" s="1"/>
      <c r="BAT39" s="1"/>
      <c r="BAU39" s="1"/>
      <c r="BAV39" s="1"/>
      <c r="BAW39" s="1"/>
      <c r="BAX39" s="1"/>
      <c r="BAY39" s="1"/>
      <c r="BAZ39" s="1"/>
      <c r="BBA39" s="1"/>
      <c r="BBB39" s="1"/>
      <c r="BBC39" s="1"/>
      <c r="BBD39" s="1"/>
      <c r="BBE39" s="1"/>
      <c r="BBF39" s="1"/>
      <c r="BBG39" s="1"/>
      <c r="BBH39" s="1"/>
      <c r="BBI39" s="1"/>
      <c r="BBJ39" s="1"/>
      <c r="BBK39" s="1"/>
      <c r="BBL39" s="1"/>
      <c r="BBM39" s="1"/>
      <c r="BBN39" s="1"/>
      <c r="BBO39" s="1"/>
      <c r="BBP39" s="1"/>
      <c r="BBQ39" s="1"/>
      <c r="BBR39" s="1"/>
      <c r="BBS39" s="1"/>
      <c r="BBT39" s="1"/>
      <c r="BBU39" s="1"/>
      <c r="BBV39" s="1"/>
      <c r="BBW39" s="1"/>
      <c r="BBX39" s="1"/>
      <c r="BBY39" s="1"/>
      <c r="BBZ39" s="1"/>
      <c r="BCA39" s="1"/>
      <c r="BCB39" s="1"/>
      <c r="BCC39" s="1"/>
      <c r="BCD39" s="1"/>
      <c r="BCE39" s="1"/>
      <c r="BCF39" s="1"/>
      <c r="BCG39" s="1"/>
      <c r="BCH39" s="1"/>
      <c r="BCI39" s="1"/>
      <c r="BCJ39" s="1"/>
      <c r="BCK39" s="1"/>
      <c r="BCL39" s="1"/>
      <c r="BCM39" s="1"/>
      <c r="BCN39" s="1"/>
      <c r="BCO39" s="1"/>
      <c r="BCP39" s="1"/>
      <c r="BCQ39" s="1"/>
      <c r="BCR39" s="1"/>
      <c r="BCS39" s="1"/>
      <c r="BCT39" s="1"/>
      <c r="BCU39" s="1"/>
      <c r="BCV39" s="1"/>
      <c r="BCW39" s="1"/>
      <c r="BCX39" s="1"/>
      <c r="BCY39" s="1"/>
      <c r="BCZ39" s="1"/>
      <c r="BDA39" s="1"/>
      <c r="BDB39" s="1"/>
      <c r="BDC39" s="1"/>
      <c r="BDD39" s="1"/>
      <c r="BDE39" s="1"/>
      <c r="BDF39" s="1"/>
      <c r="BDG39" s="1"/>
      <c r="BDH39" s="1"/>
      <c r="BDI39" s="1"/>
      <c r="BDJ39" s="1"/>
      <c r="BDK39" s="1"/>
      <c r="BDL39" s="1"/>
      <c r="BDM39" s="1"/>
      <c r="BDN39" s="1"/>
      <c r="BDO39" s="1"/>
      <c r="BDP39" s="1"/>
      <c r="BDQ39" s="1"/>
      <c r="BDR39" s="1"/>
      <c r="BDS39" s="1"/>
      <c r="BDT39" s="1"/>
      <c r="BDU39" s="1"/>
      <c r="BDV39" s="1"/>
      <c r="BDW39" s="1"/>
      <c r="BDX39" s="1"/>
      <c r="BDY39" s="1"/>
      <c r="BDZ39" s="1"/>
      <c r="BEA39" s="1"/>
      <c r="BEB39" s="1"/>
      <c r="BEC39" s="1"/>
      <c r="BED39" s="1"/>
      <c r="BEE39" s="1"/>
      <c r="BEF39" s="1"/>
      <c r="BEG39" s="1"/>
      <c r="BEH39" s="1"/>
      <c r="BEI39" s="1"/>
      <c r="BEJ39" s="1"/>
      <c r="BEK39" s="1"/>
      <c r="BEL39" s="1"/>
      <c r="BEM39" s="1"/>
      <c r="BEN39" s="1"/>
      <c r="BEO39" s="1"/>
      <c r="BEP39" s="1"/>
      <c r="BEQ39" s="1"/>
      <c r="BER39" s="1"/>
      <c r="BES39" s="1"/>
      <c r="BET39" s="1"/>
      <c r="BEU39" s="1"/>
      <c r="BEV39" s="1"/>
      <c r="BEW39" s="1"/>
      <c r="BEX39" s="1"/>
      <c r="BEY39" s="1"/>
      <c r="BEZ39" s="1"/>
      <c r="BFA39" s="1"/>
      <c r="BFB39" s="1"/>
      <c r="BFC39" s="1"/>
      <c r="BFD39" s="1"/>
      <c r="BFE39" s="1"/>
      <c r="BFF39" s="1"/>
      <c r="BFG39" s="1"/>
      <c r="BFH39" s="1"/>
      <c r="BFI39" s="1"/>
      <c r="BFJ39" s="1"/>
      <c r="BFK39" s="1"/>
      <c r="BFL39" s="1"/>
      <c r="BFM39" s="1"/>
      <c r="BFN39" s="1"/>
      <c r="BFO39" s="1"/>
      <c r="BFP39" s="1"/>
      <c r="BFQ39" s="1"/>
      <c r="BFR39" s="1"/>
      <c r="BFS39" s="1"/>
      <c r="BFT39" s="1"/>
      <c r="BFU39" s="1"/>
      <c r="BFV39" s="1"/>
      <c r="BFW39" s="1"/>
      <c r="BFX39" s="1"/>
      <c r="BFY39" s="1"/>
      <c r="BFZ39" s="1"/>
      <c r="BGA39" s="1"/>
      <c r="BGB39" s="1"/>
      <c r="BGC39" s="1"/>
      <c r="BGD39" s="1"/>
      <c r="BGE39" s="1"/>
      <c r="BGF39" s="1"/>
      <c r="BGG39" s="1"/>
      <c r="BGH39" s="1"/>
      <c r="BGI39" s="1"/>
      <c r="BGJ39" s="1"/>
      <c r="BGK39" s="1"/>
      <c r="BGL39" s="1"/>
      <c r="BGM39" s="1"/>
      <c r="BGN39" s="1"/>
      <c r="BGO39" s="1"/>
      <c r="BGP39" s="1"/>
      <c r="BGQ39" s="1"/>
      <c r="BGR39" s="1"/>
      <c r="BGS39" s="1"/>
      <c r="BGT39" s="1"/>
      <c r="BGU39" s="1"/>
      <c r="BGV39" s="1"/>
      <c r="BGW39" s="1"/>
      <c r="BGX39" s="1"/>
      <c r="BGY39" s="1"/>
      <c r="BGZ39" s="1"/>
      <c r="BHA39" s="1"/>
      <c r="BHB39" s="1"/>
      <c r="BHC39" s="1"/>
      <c r="BHD39" s="1"/>
      <c r="BHE39" s="1"/>
      <c r="BHF39" s="1"/>
      <c r="BHG39" s="1"/>
      <c r="BHH39" s="1"/>
      <c r="BHI39" s="1"/>
      <c r="BHJ39" s="1"/>
      <c r="BHK39" s="1"/>
      <c r="BHL39" s="1"/>
      <c r="BHM39" s="1"/>
      <c r="BHN39" s="1"/>
      <c r="BHO39" s="1"/>
      <c r="BHP39" s="1"/>
      <c r="BHQ39" s="1"/>
      <c r="BHR39" s="1"/>
      <c r="BHS39" s="1"/>
      <c r="BHT39" s="1"/>
      <c r="BHU39" s="1"/>
      <c r="BHV39" s="1"/>
      <c r="BHW39" s="1"/>
      <c r="BHX39" s="1"/>
      <c r="BHY39" s="1"/>
      <c r="BHZ39" s="1"/>
      <c r="BIA39" s="1"/>
      <c r="BIB39" s="1"/>
      <c r="BIC39" s="1"/>
      <c r="BID39" s="1"/>
      <c r="BIE39" s="1"/>
      <c r="BIF39" s="1"/>
      <c r="BIG39" s="1"/>
      <c r="BIH39" s="1"/>
      <c r="BII39" s="1"/>
      <c r="BIJ39" s="1"/>
      <c r="BIK39" s="1"/>
      <c r="BIL39" s="1"/>
      <c r="BIM39" s="1"/>
      <c r="BIN39" s="1"/>
      <c r="BIO39" s="1"/>
      <c r="BIP39" s="1"/>
      <c r="BIQ39" s="1"/>
      <c r="BIR39" s="1"/>
      <c r="BIS39" s="1"/>
      <c r="BIT39" s="1"/>
      <c r="BIU39" s="1"/>
      <c r="BIV39" s="1"/>
      <c r="BIW39" s="1"/>
      <c r="BIX39" s="1"/>
      <c r="BIY39" s="1"/>
      <c r="BIZ39" s="1"/>
      <c r="BJA39" s="1"/>
      <c r="BJB39" s="1"/>
      <c r="BJC39" s="1"/>
      <c r="BJD39" s="1"/>
      <c r="BJE39" s="1"/>
      <c r="BJF39" s="1"/>
      <c r="BJG39" s="1"/>
      <c r="BJH39" s="1"/>
      <c r="BJI39" s="1"/>
      <c r="BJJ39" s="1"/>
      <c r="BJK39" s="1"/>
      <c r="BJL39" s="1"/>
      <c r="BJM39" s="1"/>
      <c r="BJN39" s="1"/>
      <c r="BJO39" s="1"/>
      <c r="BJP39" s="1"/>
      <c r="BJQ39" s="1"/>
      <c r="BJR39" s="1"/>
      <c r="BJS39" s="1"/>
      <c r="BJT39" s="1"/>
      <c r="BJU39" s="1"/>
      <c r="BJV39" s="1"/>
      <c r="BJW39" s="1"/>
      <c r="BJX39" s="1"/>
      <c r="BJY39" s="1"/>
      <c r="BJZ39" s="1"/>
      <c r="BKA39" s="1"/>
      <c r="BKB39" s="1"/>
      <c r="BKC39" s="1"/>
      <c r="BKD39" s="1"/>
      <c r="BKE39" s="1"/>
      <c r="BKF39" s="1"/>
      <c r="BKG39" s="1"/>
      <c r="BKH39" s="1"/>
      <c r="BKI39" s="1"/>
      <c r="BKJ39" s="1"/>
      <c r="BKK39" s="1"/>
      <c r="BKL39" s="1"/>
      <c r="BKM39" s="1"/>
      <c r="BKN39" s="1"/>
      <c r="BKO39" s="1"/>
      <c r="BKP39" s="1"/>
      <c r="BKQ39" s="1"/>
      <c r="BKR39" s="1"/>
      <c r="BKS39" s="1"/>
      <c r="BKT39" s="1"/>
      <c r="BKU39" s="1"/>
      <c r="BKV39" s="1"/>
      <c r="BKW39" s="1"/>
      <c r="BKX39" s="1"/>
      <c r="BKY39" s="1"/>
      <c r="BKZ39" s="1"/>
      <c r="BLA39" s="1"/>
      <c r="BLB39" s="1"/>
      <c r="BLC39" s="1"/>
      <c r="BLD39" s="1"/>
      <c r="BLE39" s="1"/>
      <c r="BLF39" s="1"/>
      <c r="BLG39" s="1"/>
      <c r="BLH39" s="1"/>
      <c r="BLI39" s="1"/>
      <c r="BLJ39" s="1"/>
      <c r="BLK39" s="1"/>
      <c r="BLL39" s="1"/>
      <c r="BLM39" s="1"/>
      <c r="BLN39" s="1"/>
      <c r="BLO39" s="1"/>
      <c r="BLP39" s="1"/>
      <c r="BLQ39" s="1"/>
      <c r="BLR39" s="1"/>
      <c r="BLS39" s="1"/>
      <c r="BLT39" s="1"/>
      <c r="BLU39" s="1"/>
      <c r="BLV39" s="1"/>
      <c r="BLW39" s="1"/>
      <c r="BLX39" s="1"/>
      <c r="BLY39" s="1"/>
      <c r="BLZ39" s="1"/>
      <c r="BMA39" s="1"/>
      <c r="BMB39" s="1"/>
      <c r="BMC39" s="1"/>
      <c r="BMD39" s="1"/>
      <c r="BME39" s="1"/>
      <c r="BMF39" s="1"/>
      <c r="BMG39" s="1"/>
      <c r="BMH39" s="1"/>
      <c r="BMI39" s="1"/>
      <c r="BMJ39" s="1"/>
      <c r="BMK39" s="1"/>
      <c r="BML39" s="1"/>
      <c r="BMM39" s="1"/>
      <c r="BMN39" s="1"/>
      <c r="BMO39" s="1"/>
      <c r="BMP39" s="1"/>
      <c r="BMQ39" s="1"/>
      <c r="BMR39" s="1"/>
      <c r="BMS39" s="1"/>
      <c r="BMT39" s="1"/>
      <c r="BMU39" s="1"/>
      <c r="BMV39" s="1"/>
      <c r="BMW39" s="1"/>
      <c r="BMX39" s="1"/>
      <c r="BMY39" s="1"/>
      <c r="BMZ39" s="1"/>
      <c r="BNA39" s="1"/>
      <c r="BNB39" s="1"/>
      <c r="BNC39" s="1"/>
      <c r="BND39" s="1"/>
      <c r="BNE39" s="1"/>
      <c r="BNF39" s="1"/>
      <c r="BNG39" s="1"/>
      <c r="BNH39" s="1"/>
      <c r="BNI39" s="1"/>
      <c r="BNJ39" s="1"/>
      <c r="BNK39" s="1"/>
      <c r="BNL39" s="1"/>
      <c r="BNM39" s="1"/>
      <c r="BNN39" s="1"/>
      <c r="BNO39" s="1"/>
      <c r="BNP39" s="1"/>
      <c r="BNQ39" s="1"/>
      <c r="BNR39" s="1"/>
      <c r="BNS39" s="1"/>
      <c r="BNT39" s="1"/>
      <c r="BNU39" s="1"/>
      <c r="BNV39" s="1"/>
      <c r="BNW39" s="1"/>
      <c r="BNX39" s="1"/>
      <c r="BNY39" s="1"/>
      <c r="BNZ39" s="1"/>
      <c r="BOA39" s="1"/>
      <c r="BOB39" s="1"/>
      <c r="BOC39" s="1"/>
      <c r="BOD39" s="1"/>
      <c r="BOE39" s="1"/>
      <c r="BOF39" s="1"/>
      <c r="BOG39" s="1"/>
      <c r="BOH39" s="1"/>
      <c r="BOI39" s="1"/>
      <c r="BOJ39" s="1"/>
      <c r="BOK39" s="1"/>
      <c r="BOL39" s="1"/>
      <c r="BOM39" s="1"/>
      <c r="BON39" s="1"/>
      <c r="BOO39" s="1"/>
      <c r="BOP39" s="1"/>
      <c r="BOQ39" s="1"/>
      <c r="BOR39" s="1"/>
      <c r="BOS39" s="1"/>
      <c r="BOT39" s="1"/>
      <c r="BOU39" s="1"/>
      <c r="BOV39" s="1"/>
      <c r="BOW39" s="1"/>
      <c r="BOX39" s="1"/>
      <c r="BOY39" s="1"/>
      <c r="BOZ39" s="1"/>
      <c r="BPA39" s="1"/>
      <c r="BPB39" s="1"/>
      <c r="BPC39" s="1"/>
      <c r="BPD39" s="1"/>
      <c r="BPE39" s="1"/>
      <c r="BPF39" s="1"/>
      <c r="BPG39" s="1"/>
      <c r="BPH39" s="1"/>
      <c r="BPI39" s="1"/>
      <c r="BPJ39" s="1"/>
      <c r="BPK39" s="1"/>
      <c r="BPL39" s="1"/>
      <c r="BPM39" s="1"/>
      <c r="BPN39" s="1"/>
      <c r="BPO39" s="1"/>
      <c r="BPP39" s="1"/>
      <c r="BPQ39" s="1"/>
      <c r="BPR39" s="1"/>
      <c r="BPS39" s="1"/>
      <c r="BPT39" s="1"/>
      <c r="BPU39" s="1"/>
      <c r="BPV39" s="1"/>
      <c r="BPW39" s="1"/>
      <c r="BPX39" s="1"/>
      <c r="BPY39" s="1"/>
      <c r="BPZ39" s="1"/>
      <c r="BQA39" s="1"/>
      <c r="BQB39" s="1"/>
      <c r="BQC39" s="1"/>
      <c r="BQD39" s="1"/>
      <c r="BQE39" s="1"/>
      <c r="BQF39" s="1"/>
      <c r="BQG39" s="1"/>
      <c r="BQH39" s="1"/>
      <c r="BQI39" s="1"/>
      <c r="BQJ39" s="1"/>
      <c r="BQK39" s="1"/>
      <c r="BQL39" s="1"/>
      <c r="BQM39" s="1"/>
      <c r="BQN39" s="1"/>
      <c r="BQO39" s="1"/>
      <c r="BQP39" s="1"/>
      <c r="BQQ39" s="1"/>
      <c r="BQR39" s="1"/>
      <c r="BQS39" s="1"/>
      <c r="BQT39" s="1"/>
      <c r="BQU39" s="1"/>
      <c r="BQV39" s="1"/>
      <c r="BQW39" s="1"/>
      <c r="BQX39" s="1"/>
      <c r="BQY39" s="1"/>
      <c r="BQZ39" s="1"/>
      <c r="BRA39" s="1"/>
      <c r="BRB39" s="1"/>
      <c r="BRC39" s="1"/>
      <c r="BRD39" s="1"/>
      <c r="BRE39" s="1"/>
      <c r="BRF39" s="1"/>
      <c r="BRG39" s="1"/>
      <c r="BRH39" s="1"/>
      <c r="BRI39" s="1"/>
      <c r="BRJ39" s="1"/>
      <c r="BRK39" s="1"/>
      <c r="BRL39" s="1"/>
      <c r="BRM39" s="1"/>
      <c r="BRN39" s="1"/>
      <c r="BRO39" s="1"/>
      <c r="BRP39" s="1"/>
      <c r="BRQ39" s="1"/>
      <c r="BRR39" s="1"/>
      <c r="BRS39" s="1"/>
      <c r="BRT39" s="1"/>
      <c r="BRU39" s="1"/>
      <c r="BRV39" s="1"/>
      <c r="BRW39" s="1"/>
      <c r="BRX39" s="1"/>
      <c r="BRY39" s="1"/>
      <c r="BRZ39" s="1"/>
      <c r="BSA39" s="1"/>
      <c r="BSB39" s="1"/>
      <c r="BSC39" s="1"/>
      <c r="BSD39" s="1"/>
      <c r="BSE39" s="1"/>
      <c r="BSF39" s="1"/>
      <c r="BSG39" s="1"/>
      <c r="BSH39" s="1"/>
      <c r="BSI39" s="1"/>
      <c r="BSJ39" s="1"/>
      <c r="BSK39" s="1"/>
      <c r="BSL39" s="1"/>
      <c r="BSM39" s="1"/>
      <c r="BSN39" s="1"/>
      <c r="BSO39" s="1"/>
      <c r="BSP39" s="1"/>
      <c r="BSQ39" s="1"/>
      <c r="BSR39" s="1"/>
      <c r="BSS39" s="1"/>
      <c r="BST39" s="1"/>
      <c r="BSU39" s="1"/>
      <c r="BSV39" s="1"/>
      <c r="BSW39" s="1"/>
      <c r="BSX39" s="1"/>
      <c r="BSY39" s="1"/>
      <c r="BSZ39" s="1"/>
      <c r="BTA39" s="1"/>
      <c r="BTB39" s="1"/>
      <c r="BTC39" s="1"/>
      <c r="BTD39" s="1"/>
      <c r="BTE39" s="1"/>
      <c r="BTF39" s="1"/>
      <c r="BTG39" s="1"/>
      <c r="BTH39" s="1"/>
      <c r="BTI39" s="1"/>
      <c r="BTJ39" s="1"/>
      <c r="BTK39" s="1"/>
      <c r="BTL39" s="1"/>
      <c r="BTM39" s="1"/>
      <c r="BTN39" s="1"/>
      <c r="BTO39" s="1"/>
      <c r="BTP39" s="1"/>
      <c r="BTQ39" s="1"/>
      <c r="BTR39" s="1"/>
      <c r="BTS39" s="1"/>
      <c r="BTT39" s="1"/>
      <c r="BTU39" s="1"/>
      <c r="BTV39" s="1"/>
      <c r="BTW39" s="1"/>
      <c r="BTX39" s="1"/>
      <c r="BTY39" s="1"/>
      <c r="BTZ39" s="1"/>
      <c r="BUA39" s="1"/>
      <c r="BUB39" s="1"/>
      <c r="BUC39" s="1"/>
      <c r="BUD39" s="1"/>
      <c r="BUE39" s="1"/>
      <c r="BUF39" s="1"/>
      <c r="BUG39" s="1"/>
      <c r="BUH39" s="1"/>
      <c r="BUI39" s="1"/>
      <c r="BUJ39" s="1"/>
      <c r="BUK39" s="1"/>
      <c r="BUL39" s="1"/>
      <c r="BUM39" s="1"/>
      <c r="BUN39" s="1"/>
      <c r="BUO39" s="1"/>
      <c r="BUP39" s="1"/>
      <c r="BUQ39" s="1"/>
      <c r="BUR39" s="1"/>
      <c r="BUS39" s="1"/>
      <c r="BUT39" s="1"/>
      <c r="BUU39" s="1"/>
      <c r="BUV39" s="1"/>
      <c r="BUW39" s="1"/>
      <c r="BUX39" s="1"/>
      <c r="BUY39" s="1"/>
      <c r="BUZ39" s="1"/>
      <c r="BVA39" s="1"/>
      <c r="BVB39" s="1"/>
      <c r="BVC39" s="1"/>
      <c r="BVD39" s="1"/>
      <c r="BVE39" s="1"/>
      <c r="BVF39" s="1"/>
      <c r="BVG39" s="1"/>
      <c r="BVH39" s="1"/>
      <c r="BVI39" s="1"/>
      <c r="BVJ39" s="1"/>
      <c r="BVK39" s="1"/>
      <c r="BVL39" s="1"/>
      <c r="BVM39" s="1"/>
      <c r="BVN39" s="1"/>
      <c r="BVO39" s="1"/>
      <c r="BVP39" s="1"/>
      <c r="BVQ39" s="1"/>
      <c r="BVR39" s="1"/>
      <c r="BVS39" s="1"/>
      <c r="BVT39" s="1"/>
      <c r="BVU39" s="1"/>
      <c r="BVV39" s="1"/>
      <c r="BVW39" s="1"/>
      <c r="BVX39" s="1"/>
      <c r="BVY39" s="1"/>
      <c r="BVZ39" s="1"/>
      <c r="BWA39" s="1"/>
      <c r="BWB39" s="1"/>
      <c r="BWC39" s="1"/>
      <c r="BWD39" s="1"/>
      <c r="BWE39" s="1"/>
      <c r="BWF39" s="1"/>
      <c r="BWG39" s="1"/>
      <c r="BWH39" s="1"/>
      <c r="BWI39" s="1"/>
      <c r="BWJ39" s="1"/>
      <c r="BWK39" s="1"/>
      <c r="BWL39" s="1"/>
      <c r="BWM39" s="1"/>
      <c r="BWN39" s="1"/>
      <c r="BWO39" s="1"/>
      <c r="BWP39" s="1"/>
      <c r="BWQ39" s="1"/>
      <c r="BWR39" s="1"/>
      <c r="BWS39" s="1"/>
      <c r="BWT39" s="1"/>
      <c r="BWU39" s="1"/>
      <c r="BWV39" s="1"/>
      <c r="BWW39" s="1"/>
      <c r="BWX39" s="1"/>
      <c r="BWY39" s="1"/>
      <c r="BWZ39" s="1"/>
      <c r="BXA39" s="1"/>
      <c r="BXB39" s="1"/>
    </row>
    <row r="40" spans="1:1978" s="23" customFormat="1" ht="30" x14ac:dyDescent="0.25">
      <c r="A40" s="38">
        <v>39</v>
      </c>
      <c r="B40" s="39" t="s">
        <v>134</v>
      </c>
      <c r="C40" s="226" t="s">
        <v>164</v>
      </c>
      <c r="D40" s="154" t="s">
        <v>95</v>
      </c>
      <c r="E40" s="38" t="s">
        <v>12</v>
      </c>
      <c r="F40" s="39"/>
      <c r="G40" s="38" t="s">
        <v>134</v>
      </c>
      <c r="H40" s="39" t="s">
        <v>168</v>
      </c>
      <c r="I40" s="227"/>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1"/>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c r="AAG40" s="1"/>
      <c r="AAH40" s="1"/>
      <c r="AAI40" s="1"/>
      <c r="AAJ40" s="1"/>
      <c r="AAK40" s="1"/>
      <c r="AAL40" s="1"/>
      <c r="AAM40" s="1"/>
      <c r="AAN40" s="1"/>
      <c r="AAO40" s="1"/>
      <c r="AAP40" s="1"/>
      <c r="AAQ40" s="1"/>
      <c r="AAR40" s="1"/>
      <c r="AAS40" s="1"/>
      <c r="AAT40" s="1"/>
      <c r="AAU40" s="1"/>
      <c r="AAV40" s="1"/>
      <c r="AAW40" s="1"/>
      <c r="AAX40" s="1"/>
      <c r="AAY40" s="1"/>
      <c r="AAZ40" s="1"/>
      <c r="ABA40" s="1"/>
      <c r="ABB40" s="1"/>
      <c r="ABC40" s="1"/>
      <c r="ABD40" s="1"/>
      <c r="ABE40" s="1"/>
      <c r="ABF40" s="1"/>
      <c r="ABG40" s="1"/>
      <c r="ABH40" s="1"/>
      <c r="ABI40" s="1"/>
      <c r="ABJ40" s="1"/>
      <c r="ABK40" s="1"/>
      <c r="ABL40" s="1"/>
      <c r="ABM40" s="1"/>
      <c r="ABN40" s="1"/>
      <c r="ABO40" s="1"/>
      <c r="ABP40" s="1"/>
      <c r="ABQ40" s="1"/>
      <c r="ABR40" s="1"/>
      <c r="ABS40" s="1"/>
      <c r="ABT40" s="1"/>
      <c r="ABU40" s="1"/>
      <c r="ABV40" s="1"/>
      <c r="ABW40" s="1"/>
      <c r="ABX40" s="1"/>
      <c r="ABY40" s="1"/>
      <c r="ABZ40" s="1"/>
      <c r="ACA40" s="1"/>
      <c r="ACB40" s="1"/>
      <c r="ACC40" s="1"/>
      <c r="ACD40" s="1"/>
      <c r="ACE40" s="1"/>
      <c r="ACF40" s="1"/>
      <c r="ACG40" s="1"/>
      <c r="ACH40" s="1"/>
      <c r="ACI40" s="1"/>
      <c r="ACJ40" s="1"/>
      <c r="ACK40" s="1"/>
      <c r="ACL40" s="1"/>
      <c r="ACM40" s="1"/>
      <c r="ACN40" s="1"/>
      <c r="ACO40" s="1"/>
      <c r="ACP40" s="1"/>
      <c r="ACQ40" s="1"/>
      <c r="ACR40" s="1"/>
      <c r="ACS40" s="1"/>
      <c r="ACT40" s="1"/>
      <c r="ACU40" s="1"/>
      <c r="ACV40" s="1"/>
      <c r="ACW40" s="1"/>
      <c r="ACX40" s="1"/>
      <c r="ACY40" s="1"/>
      <c r="ACZ40" s="1"/>
      <c r="ADA40" s="1"/>
      <c r="ADB40" s="1"/>
      <c r="ADC40" s="1"/>
      <c r="ADD40" s="1"/>
      <c r="ADE40" s="1"/>
      <c r="ADF40" s="1"/>
      <c r="ADG40" s="1"/>
      <c r="ADH40" s="1"/>
      <c r="ADI40" s="1"/>
      <c r="ADJ40" s="1"/>
      <c r="ADK40" s="1"/>
      <c r="ADL40" s="1"/>
      <c r="ADM40" s="1"/>
      <c r="ADN40" s="1"/>
      <c r="ADO40" s="1"/>
      <c r="ADP40" s="1"/>
      <c r="ADQ40" s="1"/>
      <c r="ADR40" s="1"/>
      <c r="ADS40" s="1"/>
      <c r="ADT40" s="1"/>
      <c r="ADU40" s="1"/>
      <c r="ADV40" s="1"/>
      <c r="ADW40" s="1"/>
      <c r="ADX40" s="1"/>
      <c r="ADY40" s="1"/>
      <c r="ADZ40" s="1"/>
      <c r="AEA40" s="1"/>
      <c r="AEB40" s="1"/>
      <c r="AEC40" s="1"/>
      <c r="AED40" s="1"/>
      <c r="AEE40" s="1"/>
      <c r="AEF40" s="1"/>
      <c r="AEG40" s="1"/>
      <c r="AEH40" s="1"/>
      <c r="AEI40" s="1"/>
      <c r="AEJ40" s="1"/>
      <c r="AEK40" s="1"/>
      <c r="AEL40" s="1"/>
      <c r="AEM40" s="1"/>
      <c r="AEN40" s="1"/>
      <c r="AEO40" s="1"/>
      <c r="AEP40" s="1"/>
      <c r="AEQ40" s="1"/>
      <c r="AER40" s="1"/>
      <c r="AES40" s="1"/>
      <c r="AET40" s="1"/>
      <c r="AEU40" s="1"/>
      <c r="AEV40" s="1"/>
      <c r="AEW40" s="1"/>
      <c r="AEX40" s="1"/>
      <c r="AEY40" s="1"/>
      <c r="AEZ40" s="1"/>
      <c r="AFA40" s="1"/>
      <c r="AFB40" s="1"/>
      <c r="AFC40" s="1"/>
      <c r="AFD40" s="1"/>
      <c r="AFE40" s="1"/>
      <c r="AFF40" s="1"/>
      <c r="AFG40" s="1"/>
      <c r="AFH40" s="1"/>
      <c r="AFI40" s="1"/>
      <c r="AFJ40" s="1"/>
      <c r="AFK40" s="1"/>
      <c r="AFL40" s="1"/>
      <c r="AFM40" s="1"/>
      <c r="AFN40" s="1"/>
      <c r="AFO40" s="1"/>
      <c r="AFP40" s="1"/>
      <c r="AFQ40" s="1"/>
      <c r="AFR40" s="1"/>
      <c r="AFS40" s="1"/>
      <c r="AFT40" s="1"/>
      <c r="AFU40" s="1"/>
      <c r="AFV40" s="1"/>
      <c r="AFW40" s="1"/>
      <c r="AFX40" s="1"/>
      <c r="AFY40" s="1"/>
      <c r="AFZ40" s="1"/>
      <c r="AGA40" s="1"/>
      <c r="AGB40" s="1"/>
      <c r="AGC40" s="1"/>
      <c r="AGD40" s="1"/>
      <c r="AGE40" s="1"/>
      <c r="AGF40" s="1"/>
      <c r="AGG40" s="1"/>
      <c r="AGH40" s="1"/>
      <c r="AGI40" s="1"/>
      <c r="AGJ40" s="1"/>
      <c r="AGK40" s="1"/>
      <c r="AGL40" s="1"/>
      <c r="AGM40" s="1"/>
      <c r="AGN40" s="1"/>
      <c r="AGO40" s="1"/>
      <c r="AGP40" s="1"/>
      <c r="AGQ40" s="1"/>
      <c r="AGR40" s="1"/>
      <c r="AGS40" s="1"/>
      <c r="AGT40" s="1"/>
      <c r="AGU40" s="1"/>
      <c r="AGV40" s="1"/>
      <c r="AGW40" s="1"/>
      <c r="AGX40" s="1"/>
      <c r="AGY40" s="1"/>
      <c r="AGZ40" s="1"/>
      <c r="AHA40" s="1"/>
      <c r="AHB40" s="1"/>
      <c r="AHC40" s="1"/>
      <c r="AHD40" s="1"/>
      <c r="AHE40" s="1"/>
      <c r="AHF40" s="1"/>
      <c r="AHG40" s="1"/>
      <c r="AHH40" s="1"/>
      <c r="AHI40" s="1"/>
      <c r="AHJ40" s="1"/>
      <c r="AHK40" s="1"/>
      <c r="AHL40" s="1"/>
      <c r="AHM40" s="1"/>
      <c r="AHN40" s="1"/>
      <c r="AHO40" s="1"/>
      <c r="AHP40" s="1"/>
      <c r="AHQ40" s="1"/>
      <c r="AHR40" s="1"/>
      <c r="AHS40" s="1"/>
      <c r="AHT40" s="1"/>
      <c r="AHU40" s="1"/>
      <c r="AHV40" s="1"/>
      <c r="AHW40" s="1"/>
      <c r="AHX40" s="1"/>
      <c r="AHY40" s="1"/>
      <c r="AHZ40" s="1"/>
      <c r="AIA40" s="1"/>
      <c r="AIB40" s="1"/>
      <c r="AIC40" s="1"/>
      <c r="AID40" s="1"/>
      <c r="AIE40" s="1"/>
      <c r="AIF40" s="1"/>
      <c r="AIG40" s="1"/>
      <c r="AIH40" s="1"/>
      <c r="AII40" s="1"/>
      <c r="AIJ40" s="1"/>
      <c r="AIK40" s="1"/>
      <c r="AIL40" s="1"/>
      <c r="AIM40" s="1"/>
      <c r="AIN40" s="1"/>
      <c r="AIO40" s="1"/>
      <c r="AIP40" s="1"/>
      <c r="AIQ40" s="1"/>
      <c r="AIR40" s="1"/>
      <c r="AIS40" s="1"/>
      <c r="AIT40" s="1"/>
      <c r="AIU40" s="1"/>
      <c r="AIV40" s="1"/>
      <c r="AIW40" s="1"/>
      <c r="AIX40" s="1"/>
      <c r="AIY40" s="1"/>
      <c r="AIZ40" s="1"/>
      <c r="AJA40" s="1"/>
      <c r="AJB40" s="1"/>
      <c r="AJC40" s="1"/>
      <c r="AJD40" s="1"/>
      <c r="AJE40" s="1"/>
      <c r="AJF40" s="1"/>
      <c r="AJG40" s="1"/>
      <c r="AJH40" s="1"/>
      <c r="AJI40" s="1"/>
      <c r="AJJ40" s="1"/>
      <c r="AJK40" s="1"/>
      <c r="AJL40" s="1"/>
      <c r="AJM40" s="1"/>
      <c r="AJN40" s="1"/>
      <c r="AJO40" s="1"/>
      <c r="AJP40" s="1"/>
      <c r="AJQ40" s="1"/>
      <c r="AJR40" s="1"/>
      <c r="AJS40" s="1"/>
      <c r="AJT40" s="1"/>
      <c r="AJU40" s="1"/>
      <c r="AJV40" s="1"/>
      <c r="AJW40" s="1"/>
      <c r="AJX40" s="1"/>
      <c r="AJY40" s="1"/>
      <c r="AJZ40" s="1"/>
      <c r="AKA40" s="1"/>
      <c r="AKB40" s="1"/>
      <c r="AKC40" s="1"/>
      <c r="AKD40" s="1"/>
      <c r="AKE40" s="1"/>
      <c r="AKF40" s="1"/>
      <c r="AKG40" s="1"/>
      <c r="AKH40" s="1"/>
      <c r="AKI40" s="1"/>
      <c r="AKJ40" s="1"/>
      <c r="AKK40" s="1"/>
      <c r="AKL40" s="1"/>
      <c r="AKM40" s="1"/>
      <c r="AKN40" s="1"/>
      <c r="AKO40" s="1"/>
      <c r="AKP40" s="1"/>
      <c r="AKQ40" s="1"/>
      <c r="AKR40" s="1"/>
      <c r="AKS40" s="1"/>
      <c r="AKT40" s="1"/>
      <c r="AKU40" s="1"/>
      <c r="AKV40" s="1"/>
      <c r="AKW40" s="1"/>
      <c r="AKX40" s="1"/>
      <c r="AKY40" s="1"/>
      <c r="AKZ40" s="1"/>
      <c r="ALA40" s="1"/>
      <c r="ALB40" s="1"/>
      <c r="ALC40" s="1"/>
      <c r="ALD40" s="1"/>
      <c r="ALE40" s="1"/>
      <c r="ALF40" s="1"/>
      <c r="ALG40" s="1"/>
      <c r="ALH40" s="1"/>
      <c r="ALI40" s="1"/>
      <c r="ALJ40" s="1"/>
      <c r="ALK40" s="1"/>
      <c r="ALL40" s="1"/>
      <c r="ALM40" s="1"/>
      <c r="ALN40" s="1"/>
      <c r="ALO40" s="1"/>
      <c r="ALP40" s="1"/>
      <c r="ALQ40" s="1"/>
      <c r="ALR40" s="1"/>
      <c r="ALS40" s="1"/>
      <c r="ALT40" s="1"/>
      <c r="ALU40" s="1"/>
      <c r="ALV40" s="1"/>
      <c r="ALW40" s="1"/>
      <c r="ALX40" s="1"/>
      <c r="ALY40" s="1"/>
      <c r="ALZ40" s="1"/>
      <c r="AMA40" s="1"/>
      <c r="AMB40" s="1"/>
      <c r="AMC40" s="1"/>
      <c r="AMD40" s="1"/>
      <c r="AME40" s="1"/>
      <c r="AMF40" s="1"/>
      <c r="AMG40" s="1"/>
      <c r="AMH40" s="1"/>
      <c r="AMI40" s="1"/>
      <c r="AMJ40" s="1"/>
      <c r="AMK40" s="1"/>
      <c r="AML40" s="1"/>
      <c r="AMM40" s="1"/>
      <c r="AMN40" s="1"/>
      <c r="AMO40" s="1"/>
      <c r="AMP40" s="1"/>
      <c r="AMQ40" s="1"/>
      <c r="AMR40" s="1"/>
      <c r="AMS40" s="1"/>
      <c r="AMT40" s="1"/>
      <c r="AMU40" s="1"/>
      <c r="AMV40" s="1"/>
      <c r="AMW40" s="1"/>
      <c r="AMX40" s="1"/>
      <c r="AMY40" s="1"/>
      <c r="AMZ40" s="1"/>
      <c r="ANA40" s="1"/>
      <c r="ANB40" s="1"/>
      <c r="ANC40" s="1"/>
      <c r="AND40" s="1"/>
      <c r="ANE40" s="1"/>
      <c r="ANF40" s="1"/>
      <c r="ANG40" s="1"/>
      <c r="ANH40" s="1"/>
      <c r="ANI40" s="1"/>
      <c r="ANJ40" s="1"/>
      <c r="ANK40" s="1"/>
      <c r="ANL40" s="1"/>
      <c r="ANM40" s="1"/>
      <c r="ANN40" s="1"/>
      <c r="ANO40" s="1"/>
      <c r="ANP40" s="1"/>
      <c r="ANQ40" s="1"/>
      <c r="ANR40" s="1"/>
      <c r="ANS40" s="1"/>
      <c r="ANT40" s="1"/>
      <c r="ANU40" s="1"/>
      <c r="ANV40" s="1"/>
      <c r="ANW40" s="1"/>
      <c r="ANX40" s="1"/>
      <c r="ANY40" s="1"/>
      <c r="ANZ40" s="1"/>
      <c r="AOA40" s="1"/>
      <c r="AOB40" s="1"/>
      <c r="AOC40" s="1"/>
      <c r="AOD40" s="1"/>
      <c r="AOE40" s="1"/>
      <c r="AOF40" s="1"/>
      <c r="AOG40" s="1"/>
      <c r="AOH40" s="1"/>
      <c r="AOI40" s="1"/>
      <c r="AOJ40" s="1"/>
      <c r="AOK40" s="1"/>
      <c r="AOL40" s="1"/>
      <c r="AOM40" s="1"/>
      <c r="AON40" s="1"/>
      <c r="AOO40" s="1"/>
      <c r="AOP40" s="1"/>
      <c r="AOQ40" s="1"/>
      <c r="AOR40" s="1"/>
      <c r="AOS40" s="1"/>
      <c r="AOT40" s="1"/>
      <c r="AOU40" s="1"/>
      <c r="AOV40" s="1"/>
      <c r="AOW40" s="1"/>
      <c r="AOX40" s="1"/>
      <c r="AOY40" s="1"/>
      <c r="AOZ40" s="1"/>
      <c r="APA40" s="1"/>
      <c r="APB40" s="1"/>
      <c r="APC40" s="1"/>
      <c r="APD40" s="1"/>
      <c r="APE40" s="1"/>
      <c r="APF40" s="1"/>
      <c r="APG40" s="1"/>
      <c r="APH40" s="1"/>
      <c r="API40" s="1"/>
      <c r="APJ40" s="1"/>
      <c r="APK40" s="1"/>
      <c r="APL40" s="1"/>
      <c r="APM40" s="1"/>
      <c r="APN40" s="1"/>
      <c r="APO40" s="1"/>
      <c r="APP40" s="1"/>
      <c r="APQ40" s="1"/>
      <c r="APR40" s="1"/>
      <c r="APS40" s="1"/>
      <c r="APT40" s="1"/>
      <c r="APU40" s="1"/>
      <c r="APV40" s="1"/>
      <c r="APW40" s="1"/>
      <c r="APX40" s="1"/>
      <c r="APY40" s="1"/>
      <c r="APZ40" s="1"/>
      <c r="AQA40" s="1"/>
      <c r="AQB40" s="1"/>
      <c r="AQC40" s="1"/>
      <c r="AQD40" s="1"/>
      <c r="AQE40" s="1"/>
      <c r="AQF40" s="1"/>
      <c r="AQG40" s="1"/>
      <c r="AQH40" s="1"/>
      <c r="AQI40" s="1"/>
      <c r="AQJ40" s="1"/>
      <c r="AQK40" s="1"/>
      <c r="AQL40" s="1"/>
      <c r="AQM40" s="1"/>
      <c r="AQN40" s="1"/>
      <c r="AQO40" s="1"/>
      <c r="AQP40" s="1"/>
      <c r="AQQ40" s="1"/>
      <c r="AQR40" s="1"/>
      <c r="AQS40" s="1"/>
      <c r="AQT40" s="1"/>
      <c r="AQU40" s="1"/>
      <c r="AQV40" s="1"/>
      <c r="AQW40" s="1"/>
      <c r="AQX40" s="1"/>
      <c r="AQY40" s="1"/>
      <c r="AQZ40" s="1"/>
      <c r="ARA40" s="1"/>
      <c r="ARB40" s="1"/>
      <c r="ARC40" s="1"/>
      <c r="ARD40" s="1"/>
      <c r="ARE40" s="1"/>
      <c r="ARF40" s="1"/>
      <c r="ARG40" s="1"/>
      <c r="ARH40" s="1"/>
      <c r="ARI40" s="1"/>
      <c r="ARJ40" s="1"/>
      <c r="ARK40" s="1"/>
      <c r="ARL40" s="1"/>
      <c r="ARM40" s="1"/>
      <c r="ARN40" s="1"/>
      <c r="ARO40" s="1"/>
      <c r="ARP40" s="1"/>
      <c r="ARQ40" s="1"/>
      <c r="ARR40" s="1"/>
      <c r="ARS40" s="1"/>
      <c r="ART40" s="1"/>
      <c r="ARU40" s="1"/>
      <c r="ARV40" s="1"/>
      <c r="ARW40" s="1"/>
      <c r="ARX40" s="1"/>
      <c r="ARY40" s="1"/>
      <c r="ARZ40" s="1"/>
      <c r="ASA40" s="1"/>
      <c r="ASB40" s="1"/>
      <c r="ASC40" s="1"/>
      <c r="ASD40" s="1"/>
      <c r="ASE40" s="1"/>
      <c r="ASF40" s="1"/>
      <c r="ASG40" s="1"/>
      <c r="ASH40" s="1"/>
      <c r="ASI40" s="1"/>
      <c r="ASJ40" s="1"/>
      <c r="ASK40" s="1"/>
      <c r="ASL40" s="1"/>
      <c r="ASM40" s="1"/>
      <c r="ASN40" s="1"/>
      <c r="ASO40" s="1"/>
      <c r="ASP40" s="1"/>
      <c r="ASQ40" s="1"/>
      <c r="ASR40" s="1"/>
      <c r="ASS40" s="1"/>
      <c r="AST40" s="1"/>
      <c r="ASU40" s="1"/>
      <c r="ASV40" s="1"/>
      <c r="ASW40" s="1"/>
      <c r="ASX40" s="1"/>
      <c r="ASY40" s="1"/>
      <c r="ASZ40" s="1"/>
      <c r="ATA40" s="1"/>
      <c r="ATB40" s="1"/>
      <c r="ATC40" s="1"/>
      <c r="ATD40" s="1"/>
      <c r="ATE40" s="1"/>
      <c r="ATF40" s="1"/>
      <c r="ATG40" s="1"/>
      <c r="ATH40" s="1"/>
      <c r="ATI40" s="1"/>
      <c r="ATJ40" s="1"/>
      <c r="ATK40" s="1"/>
      <c r="ATL40" s="1"/>
      <c r="ATM40" s="1"/>
      <c r="ATN40" s="1"/>
      <c r="ATO40" s="1"/>
      <c r="ATP40" s="1"/>
      <c r="ATQ40" s="1"/>
      <c r="ATR40" s="1"/>
      <c r="ATS40" s="1"/>
      <c r="ATT40" s="1"/>
      <c r="ATU40" s="1"/>
      <c r="ATV40" s="1"/>
      <c r="ATW40" s="1"/>
      <c r="ATX40" s="1"/>
      <c r="ATY40" s="1"/>
      <c r="ATZ40" s="1"/>
      <c r="AUA40" s="1"/>
      <c r="AUB40" s="1"/>
      <c r="AUC40" s="1"/>
      <c r="AUD40" s="1"/>
      <c r="AUE40" s="1"/>
      <c r="AUF40" s="1"/>
      <c r="AUG40" s="1"/>
      <c r="AUH40" s="1"/>
      <c r="AUI40" s="1"/>
      <c r="AUJ40" s="1"/>
      <c r="AUK40" s="1"/>
      <c r="AUL40" s="1"/>
      <c r="AUM40" s="1"/>
      <c r="AUN40" s="1"/>
      <c r="AUO40" s="1"/>
      <c r="AUP40" s="1"/>
      <c r="AUQ40" s="1"/>
      <c r="AUR40" s="1"/>
      <c r="AUS40" s="1"/>
      <c r="AUT40" s="1"/>
      <c r="AUU40" s="1"/>
      <c r="AUV40" s="1"/>
      <c r="AUW40" s="1"/>
      <c r="AUX40" s="1"/>
      <c r="AUY40" s="1"/>
      <c r="AUZ40" s="1"/>
      <c r="AVA40" s="1"/>
      <c r="AVB40" s="1"/>
      <c r="AVC40" s="1"/>
      <c r="AVD40" s="1"/>
      <c r="AVE40" s="1"/>
      <c r="AVF40" s="1"/>
      <c r="AVG40" s="1"/>
      <c r="AVH40" s="1"/>
      <c r="AVI40" s="1"/>
      <c r="AVJ40" s="1"/>
      <c r="AVK40" s="1"/>
      <c r="AVL40" s="1"/>
      <c r="AVM40" s="1"/>
      <c r="AVN40" s="1"/>
      <c r="AVO40" s="1"/>
      <c r="AVP40" s="1"/>
      <c r="AVQ40" s="1"/>
      <c r="AVR40" s="1"/>
      <c r="AVS40" s="1"/>
      <c r="AVT40" s="1"/>
      <c r="AVU40" s="1"/>
      <c r="AVV40" s="1"/>
      <c r="AVW40" s="1"/>
      <c r="AVX40" s="1"/>
      <c r="AVY40" s="1"/>
      <c r="AVZ40" s="1"/>
      <c r="AWA40" s="1"/>
      <c r="AWB40" s="1"/>
      <c r="AWC40" s="1"/>
      <c r="AWD40" s="1"/>
      <c r="AWE40" s="1"/>
      <c r="AWF40" s="1"/>
      <c r="AWG40" s="1"/>
      <c r="AWH40" s="1"/>
      <c r="AWI40" s="1"/>
      <c r="AWJ40" s="1"/>
      <c r="AWK40" s="1"/>
      <c r="AWL40" s="1"/>
      <c r="AWM40" s="1"/>
      <c r="AWN40" s="1"/>
      <c r="AWO40" s="1"/>
      <c r="AWP40" s="1"/>
      <c r="AWQ40" s="1"/>
      <c r="AWR40" s="1"/>
      <c r="AWS40" s="1"/>
      <c r="AWT40" s="1"/>
      <c r="AWU40" s="1"/>
      <c r="AWV40" s="1"/>
      <c r="AWW40" s="1"/>
      <c r="AWX40" s="1"/>
      <c r="AWY40" s="1"/>
      <c r="AWZ40" s="1"/>
      <c r="AXA40" s="1"/>
      <c r="AXB40" s="1"/>
      <c r="AXC40" s="1"/>
      <c r="AXD40" s="1"/>
      <c r="AXE40" s="1"/>
      <c r="AXF40" s="1"/>
      <c r="AXG40" s="1"/>
      <c r="AXH40" s="1"/>
      <c r="AXI40" s="1"/>
      <c r="AXJ40" s="1"/>
      <c r="AXK40" s="1"/>
      <c r="AXL40" s="1"/>
      <c r="AXM40" s="1"/>
      <c r="AXN40" s="1"/>
      <c r="AXO40" s="1"/>
      <c r="AXP40" s="1"/>
      <c r="AXQ40" s="1"/>
      <c r="AXR40" s="1"/>
      <c r="AXS40" s="1"/>
      <c r="AXT40" s="1"/>
      <c r="AXU40" s="1"/>
      <c r="AXV40" s="1"/>
      <c r="AXW40" s="1"/>
      <c r="AXX40" s="1"/>
      <c r="AXY40" s="1"/>
      <c r="AXZ40" s="1"/>
      <c r="AYA40" s="1"/>
      <c r="AYB40" s="1"/>
      <c r="AYC40" s="1"/>
      <c r="AYD40" s="1"/>
      <c r="AYE40" s="1"/>
      <c r="AYF40" s="1"/>
      <c r="AYG40" s="1"/>
      <c r="AYH40" s="1"/>
      <c r="AYI40" s="1"/>
      <c r="AYJ40" s="1"/>
      <c r="AYK40" s="1"/>
      <c r="AYL40" s="1"/>
      <c r="AYM40" s="1"/>
      <c r="AYN40" s="1"/>
      <c r="AYO40" s="1"/>
      <c r="AYP40" s="1"/>
      <c r="AYQ40" s="1"/>
      <c r="AYR40" s="1"/>
      <c r="AYS40" s="1"/>
      <c r="AYT40" s="1"/>
      <c r="AYU40" s="1"/>
      <c r="AYV40" s="1"/>
      <c r="AYW40" s="1"/>
      <c r="AYX40" s="1"/>
      <c r="AYY40" s="1"/>
      <c r="AYZ40" s="1"/>
      <c r="AZA40" s="1"/>
      <c r="AZB40" s="1"/>
      <c r="AZC40" s="1"/>
      <c r="AZD40" s="1"/>
      <c r="AZE40" s="1"/>
      <c r="AZF40" s="1"/>
      <c r="AZG40" s="1"/>
      <c r="AZH40" s="1"/>
      <c r="AZI40" s="1"/>
      <c r="AZJ40" s="1"/>
      <c r="AZK40" s="1"/>
      <c r="AZL40" s="1"/>
      <c r="AZM40" s="1"/>
      <c r="AZN40" s="1"/>
      <c r="AZO40" s="1"/>
      <c r="AZP40" s="1"/>
      <c r="AZQ40" s="1"/>
      <c r="AZR40" s="1"/>
      <c r="AZS40" s="1"/>
      <c r="AZT40" s="1"/>
      <c r="AZU40" s="1"/>
      <c r="AZV40" s="1"/>
      <c r="AZW40" s="1"/>
      <c r="AZX40" s="1"/>
      <c r="AZY40" s="1"/>
      <c r="AZZ40" s="1"/>
      <c r="BAA40" s="1"/>
      <c r="BAB40" s="1"/>
      <c r="BAC40" s="1"/>
      <c r="BAD40" s="1"/>
      <c r="BAE40" s="1"/>
      <c r="BAF40" s="1"/>
      <c r="BAG40" s="1"/>
      <c r="BAH40" s="1"/>
      <c r="BAI40" s="1"/>
      <c r="BAJ40" s="1"/>
      <c r="BAK40" s="1"/>
      <c r="BAL40" s="1"/>
      <c r="BAM40" s="1"/>
      <c r="BAN40" s="1"/>
      <c r="BAO40" s="1"/>
      <c r="BAP40" s="1"/>
      <c r="BAQ40" s="1"/>
      <c r="BAR40" s="1"/>
      <c r="BAS40" s="1"/>
      <c r="BAT40" s="1"/>
      <c r="BAU40" s="1"/>
      <c r="BAV40" s="1"/>
      <c r="BAW40" s="1"/>
      <c r="BAX40" s="1"/>
      <c r="BAY40" s="1"/>
      <c r="BAZ40" s="1"/>
      <c r="BBA40" s="1"/>
      <c r="BBB40" s="1"/>
      <c r="BBC40" s="1"/>
      <c r="BBD40" s="1"/>
      <c r="BBE40" s="1"/>
      <c r="BBF40" s="1"/>
      <c r="BBG40" s="1"/>
      <c r="BBH40" s="1"/>
      <c r="BBI40" s="1"/>
      <c r="BBJ40" s="1"/>
      <c r="BBK40" s="1"/>
      <c r="BBL40" s="1"/>
      <c r="BBM40" s="1"/>
      <c r="BBN40" s="1"/>
      <c r="BBO40" s="1"/>
      <c r="BBP40" s="1"/>
      <c r="BBQ40" s="1"/>
      <c r="BBR40" s="1"/>
      <c r="BBS40" s="1"/>
      <c r="BBT40" s="1"/>
      <c r="BBU40" s="1"/>
      <c r="BBV40" s="1"/>
      <c r="BBW40" s="1"/>
      <c r="BBX40" s="1"/>
      <c r="BBY40" s="1"/>
      <c r="BBZ40" s="1"/>
      <c r="BCA40" s="1"/>
      <c r="BCB40" s="1"/>
      <c r="BCC40" s="1"/>
      <c r="BCD40" s="1"/>
      <c r="BCE40" s="1"/>
      <c r="BCF40" s="1"/>
      <c r="BCG40" s="1"/>
      <c r="BCH40" s="1"/>
      <c r="BCI40" s="1"/>
      <c r="BCJ40" s="1"/>
      <c r="BCK40" s="1"/>
      <c r="BCL40" s="1"/>
      <c r="BCM40" s="1"/>
      <c r="BCN40" s="1"/>
      <c r="BCO40" s="1"/>
      <c r="BCP40" s="1"/>
      <c r="BCQ40" s="1"/>
      <c r="BCR40" s="1"/>
      <c r="BCS40" s="1"/>
      <c r="BCT40" s="1"/>
      <c r="BCU40" s="1"/>
      <c r="BCV40" s="1"/>
      <c r="BCW40" s="1"/>
      <c r="BCX40" s="1"/>
      <c r="BCY40" s="1"/>
      <c r="BCZ40" s="1"/>
      <c r="BDA40" s="1"/>
      <c r="BDB40" s="1"/>
      <c r="BDC40" s="1"/>
      <c r="BDD40" s="1"/>
      <c r="BDE40" s="1"/>
      <c r="BDF40" s="1"/>
      <c r="BDG40" s="1"/>
      <c r="BDH40" s="1"/>
      <c r="BDI40" s="1"/>
      <c r="BDJ40" s="1"/>
      <c r="BDK40" s="1"/>
      <c r="BDL40" s="1"/>
      <c r="BDM40" s="1"/>
      <c r="BDN40" s="1"/>
      <c r="BDO40" s="1"/>
      <c r="BDP40" s="1"/>
      <c r="BDQ40" s="1"/>
      <c r="BDR40" s="1"/>
      <c r="BDS40" s="1"/>
      <c r="BDT40" s="1"/>
      <c r="BDU40" s="1"/>
      <c r="BDV40" s="1"/>
      <c r="BDW40" s="1"/>
      <c r="BDX40" s="1"/>
      <c r="BDY40" s="1"/>
      <c r="BDZ40" s="1"/>
      <c r="BEA40" s="1"/>
      <c r="BEB40" s="1"/>
      <c r="BEC40" s="1"/>
      <c r="BED40" s="1"/>
      <c r="BEE40" s="1"/>
      <c r="BEF40" s="1"/>
      <c r="BEG40" s="1"/>
      <c r="BEH40" s="1"/>
      <c r="BEI40" s="1"/>
      <c r="BEJ40" s="1"/>
      <c r="BEK40" s="1"/>
      <c r="BEL40" s="1"/>
      <c r="BEM40" s="1"/>
      <c r="BEN40" s="1"/>
      <c r="BEO40" s="1"/>
      <c r="BEP40" s="1"/>
      <c r="BEQ40" s="1"/>
      <c r="BER40" s="1"/>
      <c r="BES40" s="1"/>
      <c r="BET40" s="1"/>
      <c r="BEU40" s="1"/>
      <c r="BEV40" s="1"/>
      <c r="BEW40" s="1"/>
      <c r="BEX40" s="1"/>
      <c r="BEY40" s="1"/>
      <c r="BEZ40" s="1"/>
      <c r="BFA40" s="1"/>
      <c r="BFB40" s="1"/>
      <c r="BFC40" s="1"/>
      <c r="BFD40" s="1"/>
      <c r="BFE40" s="1"/>
      <c r="BFF40" s="1"/>
      <c r="BFG40" s="1"/>
      <c r="BFH40" s="1"/>
      <c r="BFI40" s="1"/>
      <c r="BFJ40" s="1"/>
      <c r="BFK40" s="1"/>
      <c r="BFL40" s="1"/>
      <c r="BFM40" s="1"/>
      <c r="BFN40" s="1"/>
      <c r="BFO40" s="1"/>
      <c r="BFP40" s="1"/>
      <c r="BFQ40" s="1"/>
      <c r="BFR40" s="1"/>
      <c r="BFS40" s="1"/>
      <c r="BFT40" s="1"/>
      <c r="BFU40" s="1"/>
      <c r="BFV40" s="1"/>
      <c r="BFW40" s="1"/>
      <c r="BFX40" s="1"/>
      <c r="BFY40" s="1"/>
      <c r="BFZ40" s="1"/>
      <c r="BGA40" s="1"/>
      <c r="BGB40" s="1"/>
      <c r="BGC40" s="1"/>
      <c r="BGD40" s="1"/>
      <c r="BGE40" s="1"/>
      <c r="BGF40" s="1"/>
      <c r="BGG40" s="1"/>
      <c r="BGH40" s="1"/>
      <c r="BGI40" s="1"/>
      <c r="BGJ40" s="1"/>
      <c r="BGK40" s="1"/>
      <c r="BGL40" s="1"/>
      <c r="BGM40" s="1"/>
      <c r="BGN40" s="1"/>
      <c r="BGO40" s="1"/>
      <c r="BGP40" s="1"/>
      <c r="BGQ40" s="1"/>
      <c r="BGR40" s="1"/>
      <c r="BGS40" s="1"/>
      <c r="BGT40" s="1"/>
      <c r="BGU40" s="1"/>
      <c r="BGV40" s="1"/>
      <c r="BGW40" s="1"/>
      <c r="BGX40" s="1"/>
      <c r="BGY40" s="1"/>
      <c r="BGZ40" s="1"/>
      <c r="BHA40" s="1"/>
      <c r="BHB40" s="1"/>
      <c r="BHC40" s="1"/>
      <c r="BHD40" s="1"/>
      <c r="BHE40" s="1"/>
      <c r="BHF40" s="1"/>
      <c r="BHG40" s="1"/>
      <c r="BHH40" s="1"/>
      <c r="BHI40" s="1"/>
      <c r="BHJ40" s="1"/>
      <c r="BHK40" s="1"/>
      <c r="BHL40" s="1"/>
      <c r="BHM40" s="1"/>
      <c r="BHN40" s="1"/>
      <c r="BHO40" s="1"/>
      <c r="BHP40" s="1"/>
      <c r="BHQ40" s="1"/>
      <c r="BHR40" s="1"/>
      <c r="BHS40" s="1"/>
      <c r="BHT40" s="1"/>
      <c r="BHU40" s="1"/>
      <c r="BHV40" s="1"/>
      <c r="BHW40" s="1"/>
      <c r="BHX40" s="1"/>
      <c r="BHY40" s="1"/>
      <c r="BHZ40" s="1"/>
      <c r="BIA40" s="1"/>
      <c r="BIB40" s="1"/>
      <c r="BIC40" s="1"/>
      <c r="BID40" s="1"/>
      <c r="BIE40" s="1"/>
      <c r="BIF40" s="1"/>
      <c r="BIG40" s="1"/>
      <c r="BIH40" s="1"/>
      <c r="BII40" s="1"/>
      <c r="BIJ40" s="1"/>
      <c r="BIK40" s="1"/>
      <c r="BIL40" s="1"/>
      <c r="BIM40" s="1"/>
      <c r="BIN40" s="1"/>
      <c r="BIO40" s="1"/>
      <c r="BIP40" s="1"/>
      <c r="BIQ40" s="1"/>
      <c r="BIR40" s="1"/>
      <c r="BIS40" s="1"/>
      <c r="BIT40" s="1"/>
      <c r="BIU40" s="1"/>
      <c r="BIV40" s="1"/>
      <c r="BIW40" s="1"/>
      <c r="BIX40" s="1"/>
      <c r="BIY40" s="1"/>
      <c r="BIZ40" s="1"/>
      <c r="BJA40" s="1"/>
      <c r="BJB40" s="1"/>
      <c r="BJC40" s="1"/>
      <c r="BJD40" s="1"/>
      <c r="BJE40" s="1"/>
      <c r="BJF40" s="1"/>
      <c r="BJG40" s="1"/>
      <c r="BJH40" s="1"/>
      <c r="BJI40" s="1"/>
      <c r="BJJ40" s="1"/>
      <c r="BJK40" s="1"/>
      <c r="BJL40" s="1"/>
      <c r="BJM40" s="1"/>
      <c r="BJN40" s="1"/>
      <c r="BJO40" s="1"/>
      <c r="BJP40" s="1"/>
      <c r="BJQ40" s="1"/>
      <c r="BJR40" s="1"/>
      <c r="BJS40" s="1"/>
      <c r="BJT40" s="1"/>
      <c r="BJU40" s="1"/>
      <c r="BJV40" s="1"/>
      <c r="BJW40" s="1"/>
      <c r="BJX40" s="1"/>
      <c r="BJY40" s="1"/>
      <c r="BJZ40" s="1"/>
      <c r="BKA40" s="1"/>
      <c r="BKB40" s="1"/>
      <c r="BKC40" s="1"/>
      <c r="BKD40" s="1"/>
      <c r="BKE40" s="1"/>
      <c r="BKF40" s="1"/>
      <c r="BKG40" s="1"/>
      <c r="BKH40" s="1"/>
      <c r="BKI40" s="1"/>
      <c r="BKJ40" s="1"/>
      <c r="BKK40" s="1"/>
      <c r="BKL40" s="1"/>
      <c r="BKM40" s="1"/>
      <c r="BKN40" s="1"/>
      <c r="BKO40" s="1"/>
      <c r="BKP40" s="1"/>
      <c r="BKQ40" s="1"/>
      <c r="BKR40" s="1"/>
      <c r="BKS40" s="1"/>
      <c r="BKT40" s="1"/>
      <c r="BKU40" s="1"/>
      <c r="BKV40" s="1"/>
      <c r="BKW40" s="1"/>
      <c r="BKX40" s="1"/>
      <c r="BKY40" s="1"/>
      <c r="BKZ40" s="1"/>
      <c r="BLA40" s="1"/>
      <c r="BLB40" s="1"/>
      <c r="BLC40" s="1"/>
      <c r="BLD40" s="1"/>
      <c r="BLE40" s="1"/>
      <c r="BLF40" s="1"/>
      <c r="BLG40" s="1"/>
      <c r="BLH40" s="1"/>
      <c r="BLI40" s="1"/>
      <c r="BLJ40" s="1"/>
      <c r="BLK40" s="1"/>
      <c r="BLL40" s="1"/>
      <c r="BLM40" s="1"/>
      <c r="BLN40" s="1"/>
      <c r="BLO40" s="1"/>
      <c r="BLP40" s="1"/>
      <c r="BLQ40" s="1"/>
      <c r="BLR40" s="1"/>
      <c r="BLS40" s="1"/>
      <c r="BLT40" s="1"/>
      <c r="BLU40" s="1"/>
      <c r="BLV40" s="1"/>
      <c r="BLW40" s="1"/>
      <c r="BLX40" s="1"/>
      <c r="BLY40" s="1"/>
      <c r="BLZ40" s="1"/>
      <c r="BMA40" s="1"/>
      <c r="BMB40" s="1"/>
      <c r="BMC40" s="1"/>
      <c r="BMD40" s="1"/>
      <c r="BME40" s="1"/>
      <c r="BMF40" s="1"/>
      <c r="BMG40" s="1"/>
      <c r="BMH40" s="1"/>
      <c r="BMI40" s="1"/>
      <c r="BMJ40" s="1"/>
      <c r="BMK40" s="1"/>
      <c r="BML40" s="1"/>
      <c r="BMM40" s="1"/>
      <c r="BMN40" s="1"/>
      <c r="BMO40" s="1"/>
      <c r="BMP40" s="1"/>
      <c r="BMQ40" s="1"/>
      <c r="BMR40" s="1"/>
      <c r="BMS40" s="1"/>
      <c r="BMT40" s="1"/>
      <c r="BMU40" s="1"/>
      <c r="BMV40" s="1"/>
      <c r="BMW40" s="1"/>
      <c r="BMX40" s="1"/>
      <c r="BMY40" s="1"/>
      <c r="BMZ40" s="1"/>
      <c r="BNA40" s="1"/>
      <c r="BNB40" s="1"/>
      <c r="BNC40" s="1"/>
      <c r="BND40" s="1"/>
      <c r="BNE40" s="1"/>
      <c r="BNF40" s="1"/>
      <c r="BNG40" s="1"/>
      <c r="BNH40" s="1"/>
      <c r="BNI40" s="1"/>
      <c r="BNJ40" s="1"/>
      <c r="BNK40" s="1"/>
      <c r="BNL40" s="1"/>
      <c r="BNM40" s="1"/>
      <c r="BNN40" s="1"/>
      <c r="BNO40" s="1"/>
      <c r="BNP40" s="1"/>
      <c r="BNQ40" s="1"/>
      <c r="BNR40" s="1"/>
      <c r="BNS40" s="1"/>
      <c r="BNT40" s="1"/>
      <c r="BNU40" s="1"/>
      <c r="BNV40" s="1"/>
      <c r="BNW40" s="1"/>
      <c r="BNX40" s="1"/>
      <c r="BNY40" s="1"/>
      <c r="BNZ40" s="1"/>
      <c r="BOA40" s="1"/>
      <c r="BOB40" s="1"/>
      <c r="BOC40" s="1"/>
      <c r="BOD40" s="1"/>
      <c r="BOE40" s="1"/>
      <c r="BOF40" s="1"/>
      <c r="BOG40" s="1"/>
      <c r="BOH40" s="1"/>
      <c r="BOI40" s="1"/>
      <c r="BOJ40" s="1"/>
      <c r="BOK40" s="1"/>
      <c r="BOL40" s="1"/>
      <c r="BOM40" s="1"/>
      <c r="BON40" s="1"/>
      <c r="BOO40" s="1"/>
      <c r="BOP40" s="1"/>
      <c r="BOQ40" s="1"/>
      <c r="BOR40" s="1"/>
      <c r="BOS40" s="1"/>
      <c r="BOT40" s="1"/>
      <c r="BOU40" s="1"/>
      <c r="BOV40" s="1"/>
      <c r="BOW40" s="1"/>
      <c r="BOX40" s="1"/>
      <c r="BOY40" s="1"/>
      <c r="BOZ40" s="1"/>
      <c r="BPA40" s="1"/>
      <c r="BPB40" s="1"/>
      <c r="BPC40" s="1"/>
      <c r="BPD40" s="1"/>
      <c r="BPE40" s="1"/>
      <c r="BPF40" s="1"/>
      <c r="BPG40" s="1"/>
      <c r="BPH40" s="1"/>
      <c r="BPI40" s="1"/>
      <c r="BPJ40" s="1"/>
      <c r="BPK40" s="1"/>
      <c r="BPL40" s="1"/>
      <c r="BPM40" s="1"/>
      <c r="BPN40" s="1"/>
      <c r="BPO40" s="1"/>
      <c r="BPP40" s="1"/>
      <c r="BPQ40" s="1"/>
      <c r="BPR40" s="1"/>
      <c r="BPS40" s="1"/>
      <c r="BPT40" s="1"/>
      <c r="BPU40" s="1"/>
      <c r="BPV40" s="1"/>
      <c r="BPW40" s="1"/>
      <c r="BPX40" s="1"/>
      <c r="BPY40" s="1"/>
      <c r="BPZ40" s="1"/>
      <c r="BQA40" s="1"/>
      <c r="BQB40" s="1"/>
      <c r="BQC40" s="1"/>
      <c r="BQD40" s="1"/>
      <c r="BQE40" s="1"/>
      <c r="BQF40" s="1"/>
      <c r="BQG40" s="1"/>
      <c r="BQH40" s="1"/>
      <c r="BQI40" s="1"/>
      <c r="BQJ40" s="1"/>
      <c r="BQK40" s="1"/>
      <c r="BQL40" s="1"/>
      <c r="BQM40" s="1"/>
      <c r="BQN40" s="1"/>
      <c r="BQO40" s="1"/>
      <c r="BQP40" s="1"/>
      <c r="BQQ40" s="1"/>
      <c r="BQR40" s="1"/>
      <c r="BQS40" s="1"/>
      <c r="BQT40" s="1"/>
      <c r="BQU40" s="1"/>
      <c r="BQV40" s="1"/>
      <c r="BQW40" s="1"/>
      <c r="BQX40" s="1"/>
      <c r="BQY40" s="1"/>
      <c r="BQZ40" s="1"/>
      <c r="BRA40" s="1"/>
      <c r="BRB40" s="1"/>
      <c r="BRC40" s="1"/>
      <c r="BRD40" s="1"/>
      <c r="BRE40" s="1"/>
      <c r="BRF40" s="1"/>
      <c r="BRG40" s="1"/>
      <c r="BRH40" s="1"/>
      <c r="BRI40" s="1"/>
      <c r="BRJ40" s="1"/>
      <c r="BRK40" s="1"/>
      <c r="BRL40" s="1"/>
      <c r="BRM40" s="1"/>
      <c r="BRN40" s="1"/>
      <c r="BRO40" s="1"/>
      <c r="BRP40" s="1"/>
      <c r="BRQ40" s="1"/>
      <c r="BRR40" s="1"/>
      <c r="BRS40" s="1"/>
      <c r="BRT40" s="1"/>
      <c r="BRU40" s="1"/>
      <c r="BRV40" s="1"/>
      <c r="BRW40" s="1"/>
      <c r="BRX40" s="1"/>
      <c r="BRY40" s="1"/>
      <c r="BRZ40" s="1"/>
      <c r="BSA40" s="1"/>
      <c r="BSB40" s="1"/>
      <c r="BSC40" s="1"/>
      <c r="BSD40" s="1"/>
      <c r="BSE40" s="1"/>
      <c r="BSF40" s="1"/>
      <c r="BSG40" s="1"/>
      <c r="BSH40" s="1"/>
      <c r="BSI40" s="1"/>
      <c r="BSJ40" s="1"/>
      <c r="BSK40" s="1"/>
      <c r="BSL40" s="1"/>
      <c r="BSM40" s="1"/>
      <c r="BSN40" s="1"/>
      <c r="BSO40" s="1"/>
      <c r="BSP40" s="1"/>
      <c r="BSQ40" s="1"/>
      <c r="BSR40" s="1"/>
      <c r="BSS40" s="1"/>
      <c r="BST40" s="1"/>
      <c r="BSU40" s="1"/>
      <c r="BSV40" s="1"/>
      <c r="BSW40" s="1"/>
      <c r="BSX40" s="1"/>
      <c r="BSY40" s="1"/>
      <c r="BSZ40" s="1"/>
      <c r="BTA40" s="1"/>
      <c r="BTB40" s="1"/>
      <c r="BTC40" s="1"/>
      <c r="BTD40" s="1"/>
      <c r="BTE40" s="1"/>
      <c r="BTF40" s="1"/>
      <c r="BTG40" s="1"/>
      <c r="BTH40" s="1"/>
      <c r="BTI40" s="1"/>
      <c r="BTJ40" s="1"/>
      <c r="BTK40" s="1"/>
      <c r="BTL40" s="1"/>
      <c r="BTM40" s="1"/>
      <c r="BTN40" s="1"/>
      <c r="BTO40" s="1"/>
      <c r="BTP40" s="1"/>
      <c r="BTQ40" s="1"/>
      <c r="BTR40" s="1"/>
      <c r="BTS40" s="1"/>
      <c r="BTT40" s="1"/>
      <c r="BTU40" s="1"/>
      <c r="BTV40" s="1"/>
      <c r="BTW40" s="1"/>
      <c r="BTX40" s="1"/>
      <c r="BTY40" s="1"/>
      <c r="BTZ40" s="1"/>
      <c r="BUA40" s="1"/>
      <c r="BUB40" s="1"/>
      <c r="BUC40" s="1"/>
      <c r="BUD40" s="1"/>
      <c r="BUE40" s="1"/>
      <c r="BUF40" s="1"/>
      <c r="BUG40" s="1"/>
      <c r="BUH40" s="1"/>
      <c r="BUI40" s="1"/>
      <c r="BUJ40" s="1"/>
      <c r="BUK40" s="1"/>
      <c r="BUL40" s="1"/>
      <c r="BUM40" s="1"/>
      <c r="BUN40" s="1"/>
      <c r="BUO40" s="1"/>
      <c r="BUP40" s="1"/>
      <c r="BUQ40" s="1"/>
      <c r="BUR40" s="1"/>
      <c r="BUS40" s="1"/>
      <c r="BUT40" s="1"/>
      <c r="BUU40" s="1"/>
      <c r="BUV40" s="1"/>
      <c r="BUW40" s="1"/>
      <c r="BUX40" s="1"/>
      <c r="BUY40" s="1"/>
      <c r="BUZ40" s="1"/>
      <c r="BVA40" s="1"/>
      <c r="BVB40" s="1"/>
      <c r="BVC40" s="1"/>
      <c r="BVD40" s="1"/>
      <c r="BVE40" s="1"/>
      <c r="BVF40" s="1"/>
      <c r="BVG40" s="1"/>
      <c r="BVH40" s="1"/>
      <c r="BVI40" s="1"/>
      <c r="BVJ40" s="1"/>
      <c r="BVK40" s="1"/>
      <c r="BVL40" s="1"/>
      <c r="BVM40" s="1"/>
      <c r="BVN40" s="1"/>
      <c r="BVO40" s="1"/>
      <c r="BVP40" s="1"/>
      <c r="BVQ40" s="1"/>
      <c r="BVR40" s="1"/>
      <c r="BVS40" s="1"/>
      <c r="BVT40" s="1"/>
      <c r="BVU40" s="1"/>
      <c r="BVV40" s="1"/>
      <c r="BVW40" s="1"/>
      <c r="BVX40" s="1"/>
      <c r="BVY40" s="1"/>
      <c r="BVZ40" s="1"/>
      <c r="BWA40" s="1"/>
      <c r="BWB40" s="1"/>
      <c r="BWC40" s="1"/>
      <c r="BWD40" s="1"/>
      <c r="BWE40" s="1"/>
      <c r="BWF40" s="1"/>
      <c r="BWG40" s="1"/>
      <c r="BWH40" s="1"/>
      <c r="BWI40" s="1"/>
      <c r="BWJ40" s="1"/>
      <c r="BWK40" s="1"/>
      <c r="BWL40" s="1"/>
      <c r="BWM40" s="1"/>
      <c r="BWN40" s="1"/>
      <c r="BWO40" s="1"/>
      <c r="BWP40" s="1"/>
      <c r="BWQ40" s="1"/>
      <c r="BWR40" s="1"/>
      <c r="BWS40" s="1"/>
      <c r="BWT40" s="1"/>
      <c r="BWU40" s="1"/>
      <c r="BWV40" s="1"/>
      <c r="BWW40" s="1"/>
      <c r="BWX40" s="1"/>
      <c r="BWY40" s="1"/>
      <c r="BWZ40" s="1"/>
      <c r="BXA40" s="1"/>
      <c r="BXB40" s="1"/>
    </row>
    <row r="41" spans="1:1978" s="23" customFormat="1" ht="30.75" thickBot="1" x14ac:dyDescent="0.3">
      <c r="A41" s="165">
        <v>40</v>
      </c>
      <c r="B41" s="167" t="s">
        <v>134</v>
      </c>
      <c r="C41" s="166" t="s">
        <v>164</v>
      </c>
      <c r="D41" s="228" t="s">
        <v>19</v>
      </c>
      <c r="E41" s="165" t="s">
        <v>12</v>
      </c>
      <c r="F41" s="167"/>
      <c r="G41" s="165" t="s">
        <v>134</v>
      </c>
      <c r="H41" s="167" t="s">
        <v>170</v>
      </c>
      <c r="I41" s="165"/>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1"/>
      <c r="YX41" s="1"/>
      <c r="YY41" s="1"/>
      <c r="YZ41" s="1"/>
      <c r="ZA41" s="1"/>
      <c r="ZB41" s="1"/>
      <c r="ZC41" s="1"/>
      <c r="ZD41" s="1"/>
      <c r="ZE41" s="1"/>
      <c r="ZF41" s="1"/>
      <c r="ZG41" s="1"/>
      <c r="ZH41" s="1"/>
      <c r="ZI41" s="1"/>
      <c r="ZJ41" s="1"/>
      <c r="ZK41" s="1"/>
      <c r="ZL41" s="1"/>
      <c r="ZM41" s="1"/>
      <c r="ZN41" s="1"/>
      <c r="ZO41" s="1"/>
      <c r="ZP41" s="1"/>
      <c r="ZQ41" s="1"/>
      <c r="ZR41" s="1"/>
      <c r="ZS41" s="1"/>
      <c r="ZT41" s="1"/>
      <c r="ZU41" s="1"/>
      <c r="ZV41" s="1"/>
      <c r="ZW41" s="1"/>
      <c r="ZX41" s="1"/>
      <c r="ZY41" s="1"/>
      <c r="ZZ41" s="1"/>
      <c r="AAA41" s="1"/>
      <c r="AAB41" s="1"/>
      <c r="AAC41" s="1"/>
      <c r="AAD41" s="1"/>
      <c r="AAE41" s="1"/>
      <c r="AAF41" s="1"/>
      <c r="AAG41" s="1"/>
      <c r="AAH41" s="1"/>
      <c r="AAI41" s="1"/>
      <c r="AAJ41" s="1"/>
      <c r="AAK41" s="1"/>
      <c r="AAL41" s="1"/>
      <c r="AAM41" s="1"/>
      <c r="AAN41" s="1"/>
      <c r="AAO41" s="1"/>
      <c r="AAP41" s="1"/>
      <c r="AAQ41" s="1"/>
      <c r="AAR41" s="1"/>
      <c r="AAS41" s="1"/>
      <c r="AAT41" s="1"/>
      <c r="AAU41" s="1"/>
      <c r="AAV41" s="1"/>
      <c r="AAW41" s="1"/>
      <c r="AAX41" s="1"/>
      <c r="AAY41" s="1"/>
      <c r="AAZ41" s="1"/>
      <c r="ABA41" s="1"/>
      <c r="ABB41" s="1"/>
      <c r="ABC41" s="1"/>
      <c r="ABD41" s="1"/>
      <c r="ABE41" s="1"/>
      <c r="ABF41" s="1"/>
      <c r="ABG41" s="1"/>
      <c r="ABH41" s="1"/>
      <c r="ABI41" s="1"/>
      <c r="ABJ41" s="1"/>
      <c r="ABK41" s="1"/>
      <c r="ABL41" s="1"/>
      <c r="ABM41" s="1"/>
      <c r="ABN41" s="1"/>
      <c r="ABO41" s="1"/>
      <c r="ABP41" s="1"/>
      <c r="ABQ41" s="1"/>
      <c r="ABR41" s="1"/>
      <c r="ABS41" s="1"/>
      <c r="ABT41" s="1"/>
      <c r="ABU41" s="1"/>
      <c r="ABV41" s="1"/>
      <c r="ABW41" s="1"/>
      <c r="ABX41" s="1"/>
      <c r="ABY41" s="1"/>
      <c r="ABZ41" s="1"/>
      <c r="ACA41" s="1"/>
      <c r="ACB41" s="1"/>
      <c r="ACC41" s="1"/>
      <c r="ACD41" s="1"/>
      <c r="ACE41" s="1"/>
      <c r="ACF41" s="1"/>
      <c r="ACG41" s="1"/>
      <c r="ACH41" s="1"/>
      <c r="ACI41" s="1"/>
      <c r="ACJ41" s="1"/>
      <c r="ACK41" s="1"/>
      <c r="ACL41" s="1"/>
      <c r="ACM41" s="1"/>
      <c r="ACN41" s="1"/>
      <c r="ACO41" s="1"/>
      <c r="ACP41" s="1"/>
      <c r="ACQ41" s="1"/>
      <c r="ACR41" s="1"/>
      <c r="ACS41" s="1"/>
      <c r="ACT41" s="1"/>
      <c r="ACU41" s="1"/>
      <c r="ACV41" s="1"/>
      <c r="ACW41" s="1"/>
      <c r="ACX41" s="1"/>
      <c r="ACY41" s="1"/>
      <c r="ACZ41" s="1"/>
      <c r="ADA41" s="1"/>
      <c r="ADB41" s="1"/>
      <c r="ADC41" s="1"/>
      <c r="ADD41" s="1"/>
      <c r="ADE41" s="1"/>
      <c r="ADF41" s="1"/>
      <c r="ADG41" s="1"/>
      <c r="ADH41" s="1"/>
      <c r="ADI41" s="1"/>
      <c r="ADJ41" s="1"/>
      <c r="ADK41" s="1"/>
      <c r="ADL41" s="1"/>
      <c r="ADM41" s="1"/>
      <c r="ADN41" s="1"/>
      <c r="ADO41" s="1"/>
      <c r="ADP41" s="1"/>
      <c r="ADQ41" s="1"/>
      <c r="ADR41" s="1"/>
      <c r="ADS41" s="1"/>
      <c r="ADT41" s="1"/>
      <c r="ADU41" s="1"/>
      <c r="ADV41" s="1"/>
      <c r="ADW41" s="1"/>
      <c r="ADX41" s="1"/>
      <c r="ADY41" s="1"/>
      <c r="ADZ41" s="1"/>
      <c r="AEA41" s="1"/>
      <c r="AEB41" s="1"/>
      <c r="AEC41" s="1"/>
      <c r="AED41" s="1"/>
      <c r="AEE41" s="1"/>
      <c r="AEF41" s="1"/>
      <c r="AEG41" s="1"/>
      <c r="AEH41" s="1"/>
      <c r="AEI41" s="1"/>
      <c r="AEJ41" s="1"/>
      <c r="AEK41" s="1"/>
      <c r="AEL41" s="1"/>
      <c r="AEM41" s="1"/>
      <c r="AEN41" s="1"/>
      <c r="AEO41" s="1"/>
      <c r="AEP41" s="1"/>
      <c r="AEQ41" s="1"/>
      <c r="AER41" s="1"/>
      <c r="AES41" s="1"/>
      <c r="AET41" s="1"/>
      <c r="AEU41" s="1"/>
      <c r="AEV41" s="1"/>
      <c r="AEW41" s="1"/>
      <c r="AEX41" s="1"/>
      <c r="AEY41" s="1"/>
      <c r="AEZ41" s="1"/>
      <c r="AFA41" s="1"/>
      <c r="AFB41" s="1"/>
      <c r="AFC41" s="1"/>
      <c r="AFD41" s="1"/>
      <c r="AFE41" s="1"/>
      <c r="AFF41" s="1"/>
      <c r="AFG41" s="1"/>
      <c r="AFH41" s="1"/>
      <c r="AFI41" s="1"/>
      <c r="AFJ41" s="1"/>
      <c r="AFK41" s="1"/>
      <c r="AFL41" s="1"/>
      <c r="AFM41" s="1"/>
      <c r="AFN41" s="1"/>
      <c r="AFO41" s="1"/>
      <c r="AFP41" s="1"/>
      <c r="AFQ41" s="1"/>
      <c r="AFR41" s="1"/>
      <c r="AFS41" s="1"/>
      <c r="AFT41" s="1"/>
      <c r="AFU41" s="1"/>
      <c r="AFV41" s="1"/>
      <c r="AFW41" s="1"/>
      <c r="AFX41" s="1"/>
      <c r="AFY41" s="1"/>
      <c r="AFZ41" s="1"/>
      <c r="AGA41" s="1"/>
      <c r="AGB41" s="1"/>
      <c r="AGC41" s="1"/>
      <c r="AGD41" s="1"/>
      <c r="AGE41" s="1"/>
      <c r="AGF41" s="1"/>
      <c r="AGG41" s="1"/>
      <c r="AGH41" s="1"/>
      <c r="AGI41" s="1"/>
      <c r="AGJ41" s="1"/>
      <c r="AGK41" s="1"/>
      <c r="AGL41" s="1"/>
      <c r="AGM41" s="1"/>
      <c r="AGN41" s="1"/>
      <c r="AGO41" s="1"/>
      <c r="AGP41" s="1"/>
      <c r="AGQ41" s="1"/>
      <c r="AGR41" s="1"/>
      <c r="AGS41" s="1"/>
      <c r="AGT41" s="1"/>
      <c r="AGU41" s="1"/>
      <c r="AGV41" s="1"/>
      <c r="AGW41" s="1"/>
      <c r="AGX41" s="1"/>
      <c r="AGY41" s="1"/>
      <c r="AGZ41" s="1"/>
      <c r="AHA41" s="1"/>
      <c r="AHB41" s="1"/>
      <c r="AHC41" s="1"/>
      <c r="AHD41" s="1"/>
      <c r="AHE41" s="1"/>
      <c r="AHF41" s="1"/>
      <c r="AHG41" s="1"/>
      <c r="AHH41" s="1"/>
      <c r="AHI41" s="1"/>
      <c r="AHJ41" s="1"/>
      <c r="AHK41" s="1"/>
      <c r="AHL41" s="1"/>
      <c r="AHM41" s="1"/>
      <c r="AHN41" s="1"/>
      <c r="AHO41" s="1"/>
      <c r="AHP41" s="1"/>
      <c r="AHQ41" s="1"/>
      <c r="AHR41" s="1"/>
      <c r="AHS41" s="1"/>
      <c r="AHT41" s="1"/>
      <c r="AHU41" s="1"/>
      <c r="AHV41" s="1"/>
      <c r="AHW41" s="1"/>
      <c r="AHX41" s="1"/>
      <c r="AHY41" s="1"/>
      <c r="AHZ41" s="1"/>
      <c r="AIA41" s="1"/>
      <c r="AIB41" s="1"/>
      <c r="AIC41" s="1"/>
      <c r="AID41" s="1"/>
      <c r="AIE41" s="1"/>
      <c r="AIF41" s="1"/>
      <c r="AIG41" s="1"/>
      <c r="AIH41" s="1"/>
      <c r="AII41" s="1"/>
      <c r="AIJ41" s="1"/>
      <c r="AIK41" s="1"/>
      <c r="AIL41" s="1"/>
      <c r="AIM41" s="1"/>
      <c r="AIN41" s="1"/>
      <c r="AIO41" s="1"/>
      <c r="AIP41" s="1"/>
      <c r="AIQ41" s="1"/>
      <c r="AIR41" s="1"/>
      <c r="AIS41" s="1"/>
      <c r="AIT41" s="1"/>
      <c r="AIU41" s="1"/>
      <c r="AIV41" s="1"/>
      <c r="AIW41" s="1"/>
      <c r="AIX41" s="1"/>
      <c r="AIY41" s="1"/>
      <c r="AIZ41" s="1"/>
      <c r="AJA41" s="1"/>
      <c r="AJB41" s="1"/>
      <c r="AJC41" s="1"/>
      <c r="AJD41" s="1"/>
      <c r="AJE41" s="1"/>
      <c r="AJF41" s="1"/>
      <c r="AJG41" s="1"/>
      <c r="AJH41" s="1"/>
      <c r="AJI41" s="1"/>
      <c r="AJJ41" s="1"/>
      <c r="AJK41" s="1"/>
      <c r="AJL41" s="1"/>
      <c r="AJM41" s="1"/>
      <c r="AJN41" s="1"/>
      <c r="AJO41" s="1"/>
      <c r="AJP41" s="1"/>
      <c r="AJQ41" s="1"/>
      <c r="AJR41" s="1"/>
      <c r="AJS41" s="1"/>
      <c r="AJT41" s="1"/>
      <c r="AJU41" s="1"/>
      <c r="AJV41" s="1"/>
      <c r="AJW41" s="1"/>
      <c r="AJX41" s="1"/>
      <c r="AJY41" s="1"/>
      <c r="AJZ41" s="1"/>
      <c r="AKA41" s="1"/>
      <c r="AKB41" s="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c r="AMK41" s="1"/>
      <c r="AML41" s="1"/>
      <c r="AMM41" s="1"/>
      <c r="AMN41" s="1"/>
      <c r="AMO41" s="1"/>
      <c r="AMP41" s="1"/>
      <c r="AMQ41" s="1"/>
      <c r="AMR41" s="1"/>
      <c r="AMS41" s="1"/>
      <c r="AMT41" s="1"/>
      <c r="AMU41" s="1"/>
      <c r="AMV41" s="1"/>
      <c r="AMW41" s="1"/>
      <c r="AMX41" s="1"/>
      <c r="AMY41" s="1"/>
      <c r="AMZ41" s="1"/>
      <c r="ANA41" s="1"/>
      <c r="ANB41" s="1"/>
      <c r="ANC41" s="1"/>
      <c r="AND41" s="1"/>
      <c r="ANE41" s="1"/>
      <c r="ANF41" s="1"/>
      <c r="ANG41" s="1"/>
      <c r="ANH41" s="1"/>
      <c r="ANI41" s="1"/>
      <c r="ANJ41" s="1"/>
      <c r="ANK41" s="1"/>
      <c r="ANL41" s="1"/>
      <c r="ANM41" s="1"/>
      <c r="ANN41" s="1"/>
      <c r="ANO41" s="1"/>
      <c r="ANP41" s="1"/>
      <c r="ANQ41" s="1"/>
      <c r="ANR41" s="1"/>
      <c r="ANS41" s="1"/>
      <c r="ANT41" s="1"/>
      <c r="ANU41" s="1"/>
      <c r="ANV41" s="1"/>
      <c r="ANW41" s="1"/>
      <c r="ANX41" s="1"/>
      <c r="ANY41" s="1"/>
      <c r="ANZ41" s="1"/>
      <c r="AOA41" s="1"/>
      <c r="AOB41" s="1"/>
      <c r="AOC41" s="1"/>
      <c r="AOD41" s="1"/>
      <c r="AOE41" s="1"/>
      <c r="AOF41" s="1"/>
      <c r="AOG41" s="1"/>
      <c r="AOH41" s="1"/>
      <c r="AOI41" s="1"/>
      <c r="AOJ41" s="1"/>
      <c r="AOK41" s="1"/>
      <c r="AOL41" s="1"/>
      <c r="AOM41" s="1"/>
      <c r="AON41" s="1"/>
      <c r="AOO41" s="1"/>
      <c r="AOP41" s="1"/>
      <c r="AOQ41" s="1"/>
      <c r="AOR41" s="1"/>
      <c r="AOS41" s="1"/>
      <c r="AOT41" s="1"/>
      <c r="AOU41" s="1"/>
      <c r="AOV41" s="1"/>
      <c r="AOW41" s="1"/>
      <c r="AOX41" s="1"/>
      <c r="AOY41" s="1"/>
      <c r="AOZ41" s="1"/>
      <c r="APA41" s="1"/>
      <c r="APB41" s="1"/>
      <c r="APC41" s="1"/>
      <c r="APD41" s="1"/>
      <c r="APE41" s="1"/>
      <c r="APF41" s="1"/>
      <c r="APG41" s="1"/>
      <c r="APH41" s="1"/>
      <c r="API41" s="1"/>
      <c r="APJ41" s="1"/>
      <c r="APK41" s="1"/>
      <c r="APL41" s="1"/>
      <c r="APM41" s="1"/>
      <c r="APN41" s="1"/>
      <c r="APO41" s="1"/>
      <c r="APP41" s="1"/>
      <c r="APQ41" s="1"/>
      <c r="APR41" s="1"/>
      <c r="APS41" s="1"/>
      <c r="APT41" s="1"/>
      <c r="APU41" s="1"/>
      <c r="APV41" s="1"/>
      <c r="APW41" s="1"/>
      <c r="APX41" s="1"/>
      <c r="APY41" s="1"/>
      <c r="APZ41" s="1"/>
      <c r="AQA41" s="1"/>
      <c r="AQB41" s="1"/>
      <c r="AQC41" s="1"/>
      <c r="AQD41" s="1"/>
      <c r="AQE41" s="1"/>
      <c r="AQF41" s="1"/>
      <c r="AQG41" s="1"/>
      <c r="AQH41" s="1"/>
      <c r="AQI41" s="1"/>
      <c r="AQJ41" s="1"/>
      <c r="AQK41" s="1"/>
      <c r="AQL41" s="1"/>
      <c r="AQM41" s="1"/>
      <c r="AQN41" s="1"/>
      <c r="AQO41" s="1"/>
      <c r="AQP41" s="1"/>
      <c r="AQQ41" s="1"/>
      <c r="AQR41" s="1"/>
      <c r="AQS41" s="1"/>
      <c r="AQT41" s="1"/>
      <c r="AQU41" s="1"/>
      <c r="AQV41" s="1"/>
      <c r="AQW41" s="1"/>
      <c r="AQX41" s="1"/>
      <c r="AQY41" s="1"/>
      <c r="AQZ41" s="1"/>
      <c r="ARA41" s="1"/>
      <c r="ARB41" s="1"/>
      <c r="ARC41" s="1"/>
      <c r="ARD41" s="1"/>
      <c r="ARE41" s="1"/>
      <c r="ARF41" s="1"/>
      <c r="ARG41" s="1"/>
      <c r="ARH41" s="1"/>
      <c r="ARI41" s="1"/>
      <c r="ARJ41" s="1"/>
      <c r="ARK41" s="1"/>
      <c r="ARL41" s="1"/>
      <c r="ARM41" s="1"/>
      <c r="ARN41" s="1"/>
      <c r="ARO41" s="1"/>
      <c r="ARP41" s="1"/>
      <c r="ARQ41" s="1"/>
      <c r="ARR41" s="1"/>
      <c r="ARS41" s="1"/>
      <c r="ART41" s="1"/>
      <c r="ARU41" s="1"/>
      <c r="ARV41" s="1"/>
      <c r="ARW41" s="1"/>
      <c r="ARX41" s="1"/>
      <c r="ARY41" s="1"/>
      <c r="ARZ41" s="1"/>
      <c r="ASA41" s="1"/>
      <c r="ASB41" s="1"/>
      <c r="ASC41" s="1"/>
      <c r="ASD41" s="1"/>
      <c r="ASE41" s="1"/>
      <c r="ASF41" s="1"/>
      <c r="ASG41" s="1"/>
      <c r="ASH41" s="1"/>
      <c r="ASI41" s="1"/>
      <c r="ASJ41" s="1"/>
      <c r="ASK41" s="1"/>
      <c r="ASL41" s="1"/>
      <c r="ASM41" s="1"/>
      <c r="ASN41" s="1"/>
      <c r="ASO41" s="1"/>
      <c r="ASP41" s="1"/>
      <c r="ASQ41" s="1"/>
      <c r="ASR41" s="1"/>
      <c r="ASS41" s="1"/>
      <c r="AST41" s="1"/>
      <c r="ASU41" s="1"/>
      <c r="ASV41" s="1"/>
      <c r="ASW41" s="1"/>
      <c r="ASX41" s="1"/>
      <c r="ASY41" s="1"/>
      <c r="ASZ41" s="1"/>
      <c r="ATA41" s="1"/>
      <c r="ATB41" s="1"/>
      <c r="ATC41" s="1"/>
      <c r="ATD41" s="1"/>
      <c r="ATE41" s="1"/>
      <c r="ATF41" s="1"/>
      <c r="ATG41" s="1"/>
      <c r="ATH41" s="1"/>
      <c r="ATI41" s="1"/>
      <c r="ATJ41" s="1"/>
      <c r="ATK41" s="1"/>
      <c r="ATL41" s="1"/>
      <c r="ATM41" s="1"/>
      <c r="ATN41" s="1"/>
      <c r="ATO41" s="1"/>
      <c r="ATP41" s="1"/>
      <c r="ATQ41" s="1"/>
      <c r="ATR41" s="1"/>
      <c r="ATS41" s="1"/>
      <c r="ATT41" s="1"/>
      <c r="ATU41" s="1"/>
      <c r="ATV41" s="1"/>
      <c r="ATW41" s="1"/>
      <c r="ATX41" s="1"/>
      <c r="ATY41" s="1"/>
      <c r="ATZ41" s="1"/>
      <c r="AUA41" s="1"/>
      <c r="AUB41" s="1"/>
      <c r="AUC41" s="1"/>
      <c r="AUD41" s="1"/>
      <c r="AUE41" s="1"/>
      <c r="AUF41" s="1"/>
      <c r="AUG41" s="1"/>
      <c r="AUH41" s="1"/>
      <c r="AUI41" s="1"/>
      <c r="AUJ41" s="1"/>
      <c r="AUK41" s="1"/>
      <c r="AUL41" s="1"/>
      <c r="AUM41" s="1"/>
      <c r="AUN41" s="1"/>
      <c r="AUO41" s="1"/>
      <c r="AUP41" s="1"/>
      <c r="AUQ41" s="1"/>
      <c r="AUR41" s="1"/>
      <c r="AUS41" s="1"/>
      <c r="AUT41" s="1"/>
      <c r="AUU41" s="1"/>
      <c r="AUV41" s="1"/>
      <c r="AUW41" s="1"/>
      <c r="AUX41" s="1"/>
      <c r="AUY41" s="1"/>
      <c r="AUZ41" s="1"/>
      <c r="AVA41" s="1"/>
      <c r="AVB41" s="1"/>
      <c r="AVC41" s="1"/>
      <c r="AVD41" s="1"/>
      <c r="AVE41" s="1"/>
      <c r="AVF41" s="1"/>
      <c r="AVG41" s="1"/>
      <c r="AVH41" s="1"/>
      <c r="AVI41" s="1"/>
      <c r="AVJ41" s="1"/>
      <c r="AVK41" s="1"/>
      <c r="AVL41" s="1"/>
      <c r="AVM41" s="1"/>
      <c r="AVN41" s="1"/>
      <c r="AVO41" s="1"/>
      <c r="AVP41" s="1"/>
      <c r="AVQ41" s="1"/>
      <c r="AVR41" s="1"/>
      <c r="AVS41" s="1"/>
      <c r="AVT41" s="1"/>
      <c r="AVU41" s="1"/>
      <c r="AVV41" s="1"/>
      <c r="AVW41" s="1"/>
      <c r="AVX41" s="1"/>
      <c r="AVY41" s="1"/>
      <c r="AVZ41" s="1"/>
      <c r="AWA41" s="1"/>
      <c r="AWB41" s="1"/>
      <c r="AWC41" s="1"/>
      <c r="AWD41" s="1"/>
      <c r="AWE41" s="1"/>
      <c r="AWF41" s="1"/>
      <c r="AWG41" s="1"/>
      <c r="AWH41" s="1"/>
      <c r="AWI41" s="1"/>
      <c r="AWJ41" s="1"/>
      <c r="AWK41" s="1"/>
      <c r="AWL41" s="1"/>
      <c r="AWM41" s="1"/>
      <c r="AWN41" s="1"/>
      <c r="AWO41" s="1"/>
      <c r="AWP41" s="1"/>
      <c r="AWQ41" s="1"/>
      <c r="AWR41" s="1"/>
      <c r="AWS41" s="1"/>
      <c r="AWT41" s="1"/>
      <c r="AWU41" s="1"/>
      <c r="AWV41" s="1"/>
      <c r="AWW41" s="1"/>
      <c r="AWX41" s="1"/>
      <c r="AWY41" s="1"/>
      <c r="AWZ41" s="1"/>
      <c r="AXA41" s="1"/>
      <c r="AXB41" s="1"/>
      <c r="AXC41" s="1"/>
      <c r="AXD41" s="1"/>
      <c r="AXE41" s="1"/>
      <c r="AXF41" s="1"/>
      <c r="AXG41" s="1"/>
      <c r="AXH41" s="1"/>
      <c r="AXI41" s="1"/>
      <c r="AXJ41" s="1"/>
      <c r="AXK41" s="1"/>
      <c r="AXL41" s="1"/>
      <c r="AXM41" s="1"/>
      <c r="AXN41" s="1"/>
      <c r="AXO41" s="1"/>
      <c r="AXP41" s="1"/>
      <c r="AXQ41" s="1"/>
      <c r="AXR41" s="1"/>
      <c r="AXS41" s="1"/>
      <c r="AXT41" s="1"/>
      <c r="AXU41" s="1"/>
      <c r="AXV41" s="1"/>
      <c r="AXW41" s="1"/>
      <c r="AXX41" s="1"/>
      <c r="AXY41" s="1"/>
      <c r="AXZ41" s="1"/>
      <c r="AYA41" s="1"/>
      <c r="AYB41" s="1"/>
      <c r="AYC41" s="1"/>
      <c r="AYD41" s="1"/>
      <c r="AYE41" s="1"/>
      <c r="AYF41" s="1"/>
      <c r="AYG41" s="1"/>
      <c r="AYH41" s="1"/>
      <c r="AYI41" s="1"/>
      <c r="AYJ41" s="1"/>
      <c r="AYK41" s="1"/>
      <c r="AYL41" s="1"/>
      <c r="AYM41" s="1"/>
      <c r="AYN41" s="1"/>
      <c r="AYO41" s="1"/>
      <c r="AYP41" s="1"/>
      <c r="AYQ41" s="1"/>
      <c r="AYR41" s="1"/>
      <c r="AYS41" s="1"/>
      <c r="AYT41" s="1"/>
      <c r="AYU41" s="1"/>
      <c r="AYV41" s="1"/>
      <c r="AYW41" s="1"/>
      <c r="AYX41" s="1"/>
      <c r="AYY41" s="1"/>
      <c r="AYZ41" s="1"/>
      <c r="AZA41" s="1"/>
      <c r="AZB41" s="1"/>
      <c r="AZC41" s="1"/>
      <c r="AZD41" s="1"/>
      <c r="AZE41" s="1"/>
      <c r="AZF41" s="1"/>
      <c r="AZG41" s="1"/>
      <c r="AZH41" s="1"/>
      <c r="AZI41" s="1"/>
      <c r="AZJ41" s="1"/>
      <c r="AZK41" s="1"/>
      <c r="AZL41" s="1"/>
      <c r="AZM41" s="1"/>
      <c r="AZN41" s="1"/>
      <c r="AZO41" s="1"/>
      <c r="AZP41" s="1"/>
      <c r="AZQ41" s="1"/>
      <c r="AZR41" s="1"/>
      <c r="AZS41" s="1"/>
      <c r="AZT41" s="1"/>
      <c r="AZU41" s="1"/>
      <c r="AZV41" s="1"/>
      <c r="AZW41" s="1"/>
      <c r="AZX41" s="1"/>
      <c r="AZY41" s="1"/>
      <c r="AZZ41" s="1"/>
      <c r="BAA41" s="1"/>
      <c r="BAB41" s="1"/>
      <c r="BAC41" s="1"/>
      <c r="BAD41" s="1"/>
      <c r="BAE41" s="1"/>
      <c r="BAF41" s="1"/>
      <c r="BAG41" s="1"/>
      <c r="BAH41" s="1"/>
      <c r="BAI41" s="1"/>
      <c r="BAJ41" s="1"/>
      <c r="BAK41" s="1"/>
      <c r="BAL41" s="1"/>
      <c r="BAM41" s="1"/>
      <c r="BAN41" s="1"/>
      <c r="BAO41" s="1"/>
      <c r="BAP41" s="1"/>
      <c r="BAQ41" s="1"/>
      <c r="BAR41" s="1"/>
      <c r="BAS41" s="1"/>
      <c r="BAT41" s="1"/>
      <c r="BAU41" s="1"/>
      <c r="BAV41" s="1"/>
      <c r="BAW41" s="1"/>
      <c r="BAX41" s="1"/>
      <c r="BAY41" s="1"/>
      <c r="BAZ41" s="1"/>
      <c r="BBA41" s="1"/>
      <c r="BBB41" s="1"/>
      <c r="BBC41" s="1"/>
      <c r="BBD41" s="1"/>
      <c r="BBE41" s="1"/>
      <c r="BBF41" s="1"/>
      <c r="BBG41" s="1"/>
      <c r="BBH41" s="1"/>
      <c r="BBI41" s="1"/>
      <c r="BBJ41" s="1"/>
      <c r="BBK41" s="1"/>
      <c r="BBL41" s="1"/>
      <c r="BBM41" s="1"/>
      <c r="BBN41" s="1"/>
      <c r="BBO41" s="1"/>
      <c r="BBP41" s="1"/>
      <c r="BBQ41" s="1"/>
      <c r="BBR41" s="1"/>
      <c r="BBS41" s="1"/>
      <c r="BBT41" s="1"/>
      <c r="BBU41" s="1"/>
      <c r="BBV41" s="1"/>
      <c r="BBW41" s="1"/>
      <c r="BBX41" s="1"/>
      <c r="BBY41" s="1"/>
      <c r="BBZ41" s="1"/>
      <c r="BCA41" s="1"/>
      <c r="BCB41" s="1"/>
      <c r="BCC41" s="1"/>
      <c r="BCD41" s="1"/>
      <c r="BCE41" s="1"/>
      <c r="BCF41" s="1"/>
      <c r="BCG41" s="1"/>
      <c r="BCH41" s="1"/>
      <c r="BCI41" s="1"/>
      <c r="BCJ41" s="1"/>
      <c r="BCK41" s="1"/>
      <c r="BCL41" s="1"/>
      <c r="BCM41" s="1"/>
      <c r="BCN41" s="1"/>
      <c r="BCO41" s="1"/>
      <c r="BCP41" s="1"/>
      <c r="BCQ41" s="1"/>
      <c r="BCR41" s="1"/>
      <c r="BCS41" s="1"/>
      <c r="BCT41" s="1"/>
      <c r="BCU41" s="1"/>
      <c r="BCV41" s="1"/>
      <c r="BCW41" s="1"/>
      <c r="BCX41" s="1"/>
      <c r="BCY41" s="1"/>
      <c r="BCZ41" s="1"/>
      <c r="BDA41" s="1"/>
      <c r="BDB41" s="1"/>
      <c r="BDC41" s="1"/>
      <c r="BDD41" s="1"/>
      <c r="BDE41" s="1"/>
      <c r="BDF41" s="1"/>
      <c r="BDG41" s="1"/>
      <c r="BDH41" s="1"/>
      <c r="BDI41" s="1"/>
      <c r="BDJ41" s="1"/>
      <c r="BDK41" s="1"/>
      <c r="BDL41" s="1"/>
      <c r="BDM41" s="1"/>
      <c r="BDN41" s="1"/>
      <c r="BDO41" s="1"/>
      <c r="BDP41" s="1"/>
      <c r="BDQ41" s="1"/>
      <c r="BDR41" s="1"/>
      <c r="BDS41" s="1"/>
      <c r="BDT41" s="1"/>
      <c r="BDU41" s="1"/>
      <c r="BDV41" s="1"/>
      <c r="BDW41" s="1"/>
      <c r="BDX41" s="1"/>
      <c r="BDY41" s="1"/>
      <c r="BDZ41" s="1"/>
      <c r="BEA41" s="1"/>
      <c r="BEB41" s="1"/>
      <c r="BEC41" s="1"/>
      <c r="BED41" s="1"/>
      <c r="BEE41" s="1"/>
      <c r="BEF41" s="1"/>
      <c r="BEG41" s="1"/>
      <c r="BEH41" s="1"/>
      <c r="BEI41" s="1"/>
      <c r="BEJ41" s="1"/>
      <c r="BEK41" s="1"/>
      <c r="BEL41" s="1"/>
      <c r="BEM41" s="1"/>
      <c r="BEN41" s="1"/>
      <c r="BEO41" s="1"/>
      <c r="BEP41" s="1"/>
      <c r="BEQ41" s="1"/>
      <c r="BER41" s="1"/>
      <c r="BES41" s="1"/>
      <c r="BET41" s="1"/>
      <c r="BEU41" s="1"/>
      <c r="BEV41" s="1"/>
      <c r="BEW41" s="1"/>
      <c r="BEX41" s="1"/>
      <c r="BEY41" s="1"/>
      <c r="BEZ41" s="1"/>
      <c r="BFA41" s="1"/>
      <c r="BFB41" s="1"/>
      <c r="BFC41" s="1"/>
      <c r="BFD41" s="1"/>
      <c r="BFE41" s="1"/>
      <c r="BFF41" s="1"/>
      <c r="BFG41" s="1"/>
      <c r="BFH41" s="1"/>
      <c r="BFI41" s="1"/>
      <c r="BFJ41" s="1"/>
      <c r="BFK41" s="1"/>
      <c r="BFL41" s="1"/>
      <c r="BFM41" s="1"/>
      <c r="BFN41" s="1"/>
      <c r="BFO41" s="1"/>
      <c r="BFP41" s="1"/>
      <c r="BFQ41" s="1"/>
      <c r="BFR41" s="1"/>
      <c r="BFS41" s="1"/>
      <c r="BFT41" s="1"/>
      <c r="BFU41" s="1"/>
      <c r="BFV41" s="1"/>
      <c r="BFW41" s="1"/>
      <c r="BFX41" s="1"/>
      <c r="BFY41" s="1"/>
      <c r="BFZ41" s="1"/>
      <c r="BGA41" s="1"/>
      <c r="BGB41" s="1"/>
      <c r="BGC41" s="1"/>
      <c r="BGD41" s="1"/>
      <c r="BGE41" s="1"/>
      <c r="BGF41" s="1"/>
      <c r="BGG41" s="1"/>
      <c r="BGH41" s="1"/>
      <c r="BGI41" s="1"/>
      <c r="BGJ41" s="1"/>
      <c r="BGK41" s="1"/>
      <c r="BGL41" s="1"/>
      <c r="BGM41" s="1"/>
      <c r="BGN41" s="1"/>
      <c r="BGO41" s="1"/>
      <c r="BGP41" s="1"/>
      <c r="BGQ41" s="1"/>
      <c r="BGR41" s="1"/>
      <c r="BGS41" s="1"/>
      <c r="BGT41" s="1"/>
      <c r="BGU41" s="1"/>
      <c r="BGV41" s="1"/>
      <c r="BGW41" s="1"/>
      <c r="BGX41" s="1"/>
      <c r="BGY41" s="1"/>
      <c r="BGZ41" s="1"/>
      <c r="BHA41" s="1"/>
      <c r="BHB41" s="1"/>
      <c r="BHC41" s="1"/>
      <c r="BHD41" s="1"/>
      <c r="BHE41" s="1"/>
      <c r="BHF41" s="1"/>
      <c r="BHG41" s="1"/>
      <c r="BHH41" s="1"/>
      <c r="BHI41" s="1"/>
      <c r="BHJ41" s="1"/>
      <c r="BHK41" s="1"/>
      <c r="BHL41" s="1"/>
      <c r="BHM41" s="1"/>
      <c r="BHN41" s="1"/>
      <c r="BHO41" s="1"/>
      <c r="BHP41" s="1"/>
      <c r="BHQ41" s="1"/>
      <c r="BHR41" s="1"/>
      <c r="BHS41" s="1"/>
      <c r="BHT41" s="1"/>
      <c r="BHU41" s="1"/>
      <c r="BHV41" s="1"/>
      <c r="BHW41" s="1"/>
      <c r="BHX41" s="1"/>
      <c r="BHY41" s="1"/>
      <c r="BHZ41" s="1"/>
      <c r="BIA41" s="1"/>
      <c r="BIB41" s="1"/>
      <c r="BIC41" s="1"/>
      <c r="BID41" s="1"/>
      <c r="BIE41" s="1"/>
      <c r="BIF41" s="1"/>
      <c r="BIG41" s="1"/>
      <c r="BIH41" s="1"/>
      <c r="BII41" s="1"/>
      <c r="BIJ41" s="1"/>
      <c r="BIK41" s="1"/>
      <c r="BIL41" s="1"/>
      <c r="BIM41" s="1"/>
      <c r="BIN41" s="1"/>
      <c r="BIO41" s="1"/>
      <c r="BIP41" s="1"/>
      <c r="BIQ41" s="1"/>
      <c r="BIR41" s="1"/>
      <c r="BIS41" s="1"/>
      <c r="BIT41" s="1"/>
      <c r="BIU41" s="1"/>
      <c r="BIV41" s="1"/>
      <c r="BIW41" s="1"/>
      <c r="BIX41" s="1"/>
      <c r="BIY41" s="1"/>
      <c r="BIZ41" s="1"/>
      <c r="BJA41" s="1"/>
      <c r="BJB41" s="1"/>
      <c r="BJC41" s="1"/>
      <c r="BJD41" s="1"/>
      <c r="BJE41" s="1"/>
      <c r="BJF41" s="1"/>
      <c r="BJG41" s="1"/>
      <c r="BJH41" s="1"/>
      <c r="BJI41" s="1"/>
      <c r="BJJ41" s="1"/>
      <c r="BJK41" s="1"/>
      <c r="BJL41" s="1"/>
      <c r="BJM41" s="1"/>
      <c r="BJN41" s="1"/>
      <c r="BJO41" s="1"/>
      <c r="BJP41" s="1"/>
      <c r="BJQ41" s="1"/>
      <c r="BJR41" s="1"/>
      <c r="BJS41" s="1"/>
      <c r="BJT41" s="1"/>
      <c r="BJU41" s="1"/>
      <c r="BJV41" s="1"/>
      <c r="BJW41" s="1"/>
      <c r="BJX41" s="1"/>
      <c r="BJY41" s="1"/>
      <c r="BJZ41" s="1"/>
      <c r="BKA41" s="1"/>
      <c r="BKB41" s="1"/>
      <c r="BKC41" s="1"/>
      <c r="BKD41" s="1"/>
      <c r="BKE41" s="1"/>
      <c r="BKF41" s="1"/>
      <c r="BKG41" s="1"/>
      <c r="BKH41" s="1"/>
      <c r="BKI41" s="1"/>
      <c r="BKJ41" s="1"/>
      <c r="BKK41" s="1"/>
      <c r="BKL41" s="1"/>
      <c r="BKM41" s="1"/>
      <c r="BKN41" s="1"/>
      <c r="BKO41" s="1"/>
      <c r="BKP41" s="1"/>
      <c r="BKQ41" s="1"/>
      <c r="BKR41" s="1"/>
      <c r="BKS41" s="1"/>
      <c r="BKT41" s="1"/>
      <c r="BKU41" s="1"/>
      <c r="BKV41" s="1"/>
      <c r="BKW41" s="1"/>
      <c r="BKX41" s="1"/>
      <c r="BKY41" s="1"/>
      <c r="BKZ41" s="1"/>
      <c r="BLA41" s="1"/>
      <c r="BLB41" s="1"/>
      <c r="BLC41" s="1"/>
      <c r="BLD41" s="1"/>
      <c r="BLE41" s="1"/>
      <c r="BLF41" s="1"/>
      <c r="BLG41" s="1"/>
      <c r="BLH41" s="1"/>
      <c r="BLI41" s="1"/>
      <c r="BLJ41" s="1"/>
      <c r="BLK41" s="1"/>
      <c r="BLL41" s="1"/>
      <c r="BLM41" s="1"/>
      <c r="BLN41" s="1"/>
      <c r="BLO41" s="1"/>
      <c r="BLP41" s="1"/>
      <c r="BLQ41" s="1"/>
      <c r="BLR41" s="1"/>
      <c r="BLS41" s="1"/>
      <c r="BLT41" s="1"/>
      <c r="BLU41" s="1"/>
      <c r="BLV41" s="1"/>
      <c r="BLW41" s="1"/>
      <c r="BLX41" s="1"/>
      <c r="BLY41" s="1"/>
      <c r="BLZ41" s="1"/>
      <c r="BMA41" s="1"/>
      <c r="BMB41" s="1"/>
      <c r="BMC41" s="1"/>
      <c r="BMD41" s="1"/>
      <c r="BME41" s="1"/>
      <c r="BMF41" s="1"/>
      <c r="BMG41" s="1"/>
      <c r="BMH41" s="1"/>
      <c r="BMI41" s="1"/>
      <c r="BMJ41" s="1"/>
      <c r="BMK41" s="1"/>
      <c r="BML41" s="1"/>
      <c r="BMM41" s="1"/>
      <c r="BMN41" s="1"/>
      <c r="BMO41" s="1"/>
      <c r="BMP41" s="1"/>
      <c r="BMQ41" s="1"/>
      <c r="BMR41" s="1"/>
      <c r="BMS41" s="1"/>
      <c r="BMT41" s="1"/>
      <c r="BMU41" s="1"/>
      <c r="BMV41" s="1"/>
      <c r="BMW41" s="1"/>
      <c r="BMX41" s="1"/>
      <c r="BMY41" s="1"/>
      <c r="BMZ41" s="1"/>
      <c r="BNA41" s="1"/>
      <c r="BNB41" s="1"/>
      <c r="BNC41" s="1"/>
      <c r="BND41" s="1"/>
      <c r="BNE41" s="1"/>
      <c r="BNF41" s="1"/>
      <c r="BNG41" s="1"/>
      <c r="BNH41" s="1"/>
      <c r="BNI41" s="1"/>
      <c r="BNJ41" s="1"/>
      <c r="BNK41" s="1"/>
      <c r="BNL41" s="1"/>
      <c r="BNM41" s="1"/>
      <c r="BNN41" s="1"/>
      <c r="BNO41" s="1"/>
      <c r="BNP41" s="1"/>
      <c r="BNQ41" s="1"/>
      <c r="BNR41" s="1"/>
      <c r="BNS41" s="1"/>
      <c r="BNT41" s="1"/>
      <c r="BNU41" s="1"/>
      <c r="BNV41" s="1"/>
      <c r="BNW41" s="1"/>
      <c r="BNX41" s="1"/>
      <c r="BNY41" s="1"/>
      <c r="BNZ41" s="1"/>
      <c r="BOA41" s="1"/>
      <c r="BOB41" s="1"/>
      <c r="BOC41" s="1"/>
      <c r="BOD41" s="1"/>
      <c r="BOE41" s="1"/>
      <c r="BOF41" s="1"/>
      <c r="BOG41" s="1"/>
      <c r="BOH41" s="1"/>
      <c r="BOI41" s="1"/>
      <c r="BOJ41" s="1"/>
      <c r="BOK41" s="1"/>
      <c r="BOL41" s="1"/>
      <c r="BOM41" s="1"/>
      <c r="BON41" s="1"/>
      <c r="BOO41" s="1"/>
      <c r="BOP41" s="1"/>
      <c r="BOQ41" s="1"/>
      <c r="BOR41" s="1"/>
      <c r="BOS41" s="1"/>
      <c r="BOT41" s="1"/>
      <c r="BOU41" s="1"/>
      <c r="BOV41" s="1"/>
      <c r="BOW41" s="1"/>
      <c r="BOX41" s="1"/>
      <c r="BOY41" s="1"/>
      <c r="BOZ41" s="1"/>
      <c r="BPA41" s="1"/>
      <c r="BPB41" s="1"/>
      <c r="BPC41" s="1"/>
      <c r="BPD41" s="1"/>
      <c r="BPE41" s="1"/>
      <c r="BPF41" s="1"/>
      <c r="BPG41" s="1"/>
      <c r="BPH41" s="1"/>
      <c r="BPI41" s="1"/>
      <c r="BPJ41" s="1"/>
      <c r="BPK41" s="1"/>
      <c r="BPL41" s="1"/>
      <c r="BPM41" s="1"/>
      <c r="BPN41" s="1"/>
      <c r="BPO41" s="1"/>
      <c r="BPP41" s="1"/>
      <c r="BPQ41" s="1"/>
      <c r="BPR41" s="1"/>
      <c r="BPS41" s="1"/>
      <c r="BPT41" s="1"/>
      <c r="BPU41" s="1"/>
      <c r="BPV41" s="1"/>
      <c r="BPW41" s="1"/>
      <c r="BPX41" s="1"/>
      <c r="BPY41" s="1"/>
      <c r="BPZ41" s="1"/>
      <c r="BQA41" s="1"/>
      <c r="BQB41" s="1"/>
      <c r="BQC41" s="1"/>
      <c r="BQD41" s="1"/>
      <c r="BQE41" s="1"/>
      <c r="BQF41" s="1"/>
      <c r="BQG41" s="1"/>
      <c r="BQH41" s="1"/>
      <c r="BQI41" s="1"/>
      <c r="BQJ41" s="1"/>
      <c r="BQK41" s="1"/>
      <c r="BQL41" s="1"/>
      <c r="BQM41" s="1"/>
      <c r="BQN41" s="1"/>
      <c r="BQO41" s="1"/>
      <c r="BQP41" s="1"/>
      <c r="BQQ41" s="1"/>
      <c r="BQR41" s="1"/>
      <c r="BQS41" s="1"/>
      <c r="BQT41" s="1"/>
      <c r="BQU41" s="1"/>
      <c r="BQV41" s="1"/>
      <c r="BQW41" s="1"/>
      <c r="BQX41" s="1"/>
      <c r="BQY41" s="1"/>
      <c r="BQZ41" s="1"/>
      <c r="BRA41" s="1"/>
      <c r="BRB41" s="1"/>
      <c r="BRC41" s="1"/>
      <c r="BRD41" s="1"/>
      <c r="BRE41" s="1"/>
      <c r="BRF41" s="1"/>
      <c r="BRG41" s="1"/>
      <c r="BRH41" s="1"/>
      <c r="BRI41" s="1"/>
      <c r="BRJ41" s="1"/>
      <c r="BRK41" s="1"/>
      <c r="BRL41" s="1"/>
      <c r="BRM41" s="1"/>
      <c r="BRN41" s="1"/>
      <c r="BRO41" s="1"/>
      <c r="BRP41" s="1"/>
      <c r="BRQ41" s="1"/>
      <c r="BRR41" s="1"/>
      <c r="BRS41" s="1"/>
      <c r="BRT41" s="1"/>
      <c r="BRU41" s="1"/>
      <c r="BRV41" s="1"/>
      <c r="BRW41" s="1"/>
      <c r="BRX41" s="1"/>
      <c r="BRY41" s="1"/>
      <c r="BRZ41" s="1"/>
      <c r="BSA41" s="1"/>
      <c r="BSB41" s="1"/>
      <c r="BSC41" s="1"/>
      <c r="BSD41" s="1"/>
      <c r="BSE41" s="1"/>
      <c r="BSF41" s="1"/>
      <c r="BSG41" s="1"/>
      <c r="BSH41" s="1"/>
      <c r="BSI41" s="1"/>
      <c r="BSJ41" s="1"/>
      <c r="BSK41" s="1"/>
      <c r="BSL41" s="1"/>
      <c r="BSM41" s="1"/>
      <c r="BSN41" s="1"/>
      <c r="BSO41" s="1"/>
      <c r="BSP41" s="1"/>
      <c r="BSQ41" s="1"/>
      <c r="BSR41" s="1"/>
      <c r="BSS41" s="1"/>
      <c r="BST41" s="1"/>
      <c r="BSU41" s="1"/>
      <c r="BSV41" s="1"/>
      <c r="BSW41" s="1"/>
      <c r="BSX41" s="1"/>
      <c r="BSY41" s="1"/>
      <c r="BSZ41" s="1"/>
      <c r="BTA41" s="1"/>
      <c r="BTB41" s="1"/>
      <c r="BTC41" s="1"/>
      <c r="BTD41" s="1"/>
      <c r="BTE41" s="1"/>
      <c r="BTF41" s="1"/>
      <c r="BTG41" s="1"/>
      <c r="BTH41" s="1"/>
      <c r="BTI41" s="1"/>
      <c r="BTJ41" s="1"/>
      <c r="BTK41" s="1"/>
      <c r="BTL41" s="1"/>
      <c r="BTM41" s="1"/>
      <c r="BTN41" s="1"/>
      <c r="BTO41" s="1"/>
      <c r="BTP41" s="1"/>
      <c r="BTQ41" s="1"/>
      <c r="BTR41" s="1"/>
      <c r="BTS41" s="1"/>
      <c r="BTT41" s="1"/>
      <c r="BTU41" s="1"/>
      <c r="BTV41" s="1"/>
      <c r="BTW41" s="1"/>
      <c r="BTX41" s="1"/>
      <c r="BTY41" s="1"/>
      <c r="BTZ41" s="1"/>
      <c r="BUA41" s="1"/>
      <c r="BUB41" s="1"/>
      <c r="BUC41" s="1"/>
      <c r="BUD41" s="1"/>
      <c r="BUE41" s="1"/>
      <c r="BUF41" s="1"/>
      <c r="BUG41" s="1"/>
      <c r="BUH41" s="1"/>
      <c r="BUI41" s="1"/>
      <c r="BUJ41" s="1"/>
      <c r="BUK41" s="1"/>
      <c r="BUL41" s="1"/>
      <c r="BUM41" s="1"/>
      <c r="BUN41" s="1"/>
      <c r="BUO41" s="1"/>
      <c r="BUP41" s="1"/>
      <c r="BUQ41" s="1"/>
      <c r="BUR41" s="1"/>
      <c r="BUS41" s="1"/>
      <c r="BUT41" s="1"/>
      <c r="BUU41" s="1"/>
      <c r="BUV41" s="1"/>
      <c r="BUW41" s="1"/>
      <c r="BUX41" s="1"/>
      <c r="BUY41" s="1"/>
      <c r="BUZ41" s="1"/>
      <c r="BVA41" s="1"/>
      <c r="BVB41" s="1"/>
      <c r="BVC41" s="1"/>
      <c r="BVD41" s="1"/>
      <c r="BVE41" s="1"/>
      <c r="BVF41" s="1"/>
      <c r="BVG41" s="1"/>
      <c r="BVH41" s="1"/>
      <c r="BVI41" s="1"/>
      <c r="BVJ41" s="1"/>
      <c r="BVK41" s="1"/>
      <c r="BVL41" s="1"/>
      <c r="BVM41" s="1"/>
      <c r="BVN41" s="1"/>
      <c r="BVO41" s="1"/>
      <c r="BVP41" s="1"/>
      <c r="BVQ41" s="1"/>
      <c r="BVR41" s="1"/>
      <c r="BVS41" s="1"/>
      <c r="BVT41" s="1"/>
      <c r="BVU41" s="1"/>
      <c r="BVV41" s="1"/>
      <c r="BVW41" s="1"/>
      <c r="BVX41" s="1"/>
      <c r="BVY41" s="1"/>
      <c r="BVZ41" s="1"/>
      <c r="BWA41" s="1"/>
      <c r="BWB41" s="1"/>
      <c r="BWC41" s="1"/>
      <c r="BWD41" s="1"/>
      <c r="BWE41" s="1"/>
      <c r="BWF41" s="1"/>
      <c r="BWG41" s="1"/>
      <c r="BWH41" s="1"/>
      <c r="BWI41" s="1"/>
      <c r="BWJ41" s="1"/>
      <c r="BWK41" s="1"/>
      <c r="BWL41" s="1"/>
      <c r="BWM41" s="1"/>
      <c r="BWN41" s="1"/>
      <c r="BWO41" s="1"/>
      <c r="BWP41" s="1"/>
      <c r="BWQ41" s="1"/>
      <c r="BWR41" s="1"/>
      <c r="BWS41" s="1"/>
      <c r="BWT41" s="1"/>
      <c r="BWU41" s="1"/>
      <c r="BWV41" s="1"/>
      <c r="BWW41" s="1"/>
      <c r="BWX41" s="1"/>
      <c r="BWY41" s="1"/>
      <c r="BWZ41" s="1"/>
      <c r="BXA41" s="1"/>
      <c r="BXB41" s="1"/>
    </row>
    <row r="42" spans="1:1978" s="23" customFormat="1" ht="45.75" thickTop="1" x14ac:dyDescent="0.25">
      <c r="A42" s="47">
        <v>41</v>
      </c>
      <c r="B42" s="46" t="s">
        <v>134</v>
      </c>
      <c r="C42" s="218" t="s">
        <v>10</v>
      </c>
      <c r="D42" s="57" t="s">
        <v>11</v>
      </c>
      <c r="E42" s="38" t="s">
        <v>12</v>
      </c>
      <c r="F42" s="39"/>
      <c r="G42" s="38" t="s">
        <v>134</v>
      </c>
      <c r="H42" s="39" t="s">
        <v>171</v>
      </c>
      <c r="I42" s="48"/>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1"/>
      <c r="PN42" s="1"/>
      <c r="PO42" s="1"/>
      <c r="PP42" s="1"/>
      <c r="PQ42" s="1"/>
      <c r="PR42" s="1"/>
      <c r="PS42" s="1"/>
      <c r="PT42" s="1"/>
      <c r="PU42" s="1"/>
      <c r="PV42" s="1"/>
      <c r="PW42" s="1"/>
      <c r="PX42" s="1"/>
      <c r="PY42" s="1"/>
      <c r="PZ42" s="1"/>
      <c r="QA42" s="1"/>
      <c r="QB42" s="1"/>
      <c r="QC42" s="1"/>
      <c r="QD42" s="1"/>
      <c r="QE42" s="1"/>
      <c r="QF42" s="1"/>
      <c r="QG42" s="1"/>
      <c r="QH42" s="1"/>
      <c r="QI42" s="1"/>
      <c r="QJ42" s="1"/>
      <c r="QK42" s="1"/>
      <c r="QL42" s="1"/>
      <c r="QM42" s="1"/>
      <c r="QN42" s="1"/>
      <c r="QO42" s="1"/>
      <c r="QP42" s="1"/>
      <c r="QQ42" s="1"/>
      <c r="QR42" s="1"/>
      <c r="QS42" s="1"/>
      <c r="QT42" s="1"/>
      <c r="QU42" s="1"/>
      <c r="QV42" s="1"/>
      <c r="QW42" s="1"/>
      <c r="QX42" s="1"/>
      <c r="QY42" s="1"/>
      <c r="QZ42" s="1"/>
      <c r="RA42" s="1"/>
      <c r="RB42" s="1"/>
      <c r="RC42" s="1"/>
      <c r="RD42" s="1"/>
      <c r="RE42" s="1"/>
      <c r="RF42" s="1"/>
      <c r="RG42" s="1"/>
      <c r="RH42" s="1"/>
      <c r="RI42" s="1"/>
      <c r="RJ42" s="1"/>
      <c r="RK42" s="1"/>
      <c r="RL42" s="1"/>
      <c r="RM42" s="1"/>
      <c r="RN42" s="1"/>
      <c r="RO42" s="1"/>
      <c r="RP42" s="1"/>
      <c r="RQ42" s="1"/>
      <c r="RR42" s="1"/>
      <c r="RS42" s="1"/>
      <c r="RT42" s="1"/>
      <c r="RU42" s="1"/>
      <c r="RV42" s="1"/>
      <c r="RW42" s="1"/>
      <c r="RX42" s="1"/>
      <c r="RY42" s="1"/>
      <c r="RZ42" s="1"/>
      <c r="SA42" s="1"/>
      <c r="SB42" s="1"/>
      <c r="SC42" s="1"/>
      <c r="SD42" s="1"/>
      <c r="SE42" s="1"/>
      <c r="SF42" s="1"/>
      <c r="SG42" s="1"/>
      <c r="SH42" s="1"/>
      <c r="SI42" s="1"/>
      <c r="SJ42" s="1"/>
      <c r="SK42" s="1"/>
      <c r="SL42" s="1"/>
      <c r="SM42" s="1"/>
      <c r="SN42" s="1"/>
      <c r="SO42" s="1"/>
      <c r="SP42" s="1"/>
      <c r="SQ42" s="1"/>
      <c r="SR42" s="1"/>
      <c r="SS42" s="1"/>
      <c r="ST42" s="1"/>
      <c r="SU42" s="1"/>
      <c r="SV42" s="1"/>
      <c r="SW42" s="1"/>
      <c r="SX42" s="1"/>
      <c r="SY42" s="1"/>
      <c r="SZ42" s="1"/>
      <c r="TA42" s="1"/>
      <c r="TB42" s="1"/>
      <c r="TC42" s="1"/>
      <c r="TD42" s="1"/>
      <c r="TE42" s="1"/>
      <c r="TF42" s="1"/>
      <c r="TG42" s="1"/>
      <c r="TH42" s="1"/>
      <c r="TI42" s="1"/>
      <c r="TJ42" s="1"/>
      <c r="TK42" s="1"/>
      <c r="TL42" s="1"/>
      <c r="TM42" s="1"/>
      <c r="TN42" s="1"/>
      <c r="TO42" s="1"/>
      <c r="TP42" s="1"/>
      <c r="TQ42" s="1"/>
      <c r="TR42" s="1"/>
      <c r="TS42" s="1"/>
      <c r="TT42" s="1"/>
      <c r="TU42" s="1"/>
      <c r="TV42" s="1"/>
      <c r="TW42" s="1"/>
      <c r="TX42" s="1"/>
      <c r="TY42" s="1"/>
      <c r="TZ42" s="1"/>
      <c r="UA42" s="1"/>
      <c r="UB42" s="1"/>
      <c r="UC42" s="1"/>
      <c r="UD42" s="1"/>
      <c r="UE42" s="1"/>
      <c r="UF42" s="1"/>
      <c r="UG42" s="1"/>
      <c r="UH42" s="1"/>
      <c r="UI42" s="1"/>
      <c r="UJ42" s="1"/>
      <c r="UK42" s="1"/>
      <c r="UL42" s="1"/>
      <c r="UM42" s="1"/>
      <c r="UN42" s="1"/>
      <c r="UO42" s="1"/>
      <c r="UP42" s="1"/>
      <c r="UQ42" s="1"/>
      <c r="UR42" s="1"/>
      <c r="US42" s="1"/>
      <c r="UT42" s="1"/>
      <c r="UU42" s="1"/>
      <c r="UV42" s="1"/>
      <c r="UW42" s="1"/>
      <c r="UX42" s="1"/>
      <c r="UY42" s="1"/>
      <c r="UZ42" s="1"/>
      <c r="VA42" s="1"/>
      <c r="VB42" s="1"/>
      <c r="VC42" s="1"/>
      <c r="VD42" s="1"/>
      <c r="VE42" s="1"/>
      <c r="VF42" s="1"/>
      <c r="VG42" s="1"/>
      <c r="VH42" s="1"/>
      <c r="VI42" s="1"/>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c r="WS42" s="1"/>
      <c r="WT42" s="1"/>
      <c r="WU42" s="1"/>
      <c r="WV42" s="1"/>
      <c r="WW42" s="1"/>
      <c r="WX42" s="1"/>
      <c r="WY42" s="1"/>
      <c r="WZ42" s="1"/>
      <c r="XA42" s="1"/>
      <c r="XB42" s="1"/>
      <c r="XC42" s="1"/>
      <c r="XD42" s="1"/>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1"/>
      <c r="YX42" s="1"/>
      <c r="YY42" s="1"/>
      <c r="YZ42" s="1"/>
      <c r="ZA42" s="1"/>
      <c r="ZB42" s="1"/>
      <c r="ZC42" s="1"/>
      <c r="ZD42" s="1"/>
      <c r="ZE42" s="1"/>
      <c r="ZF42" s="1"/>
      <c r="ZG42" s="1"/>
      <c r="ZH42" s="1"/>
      <c r="ZI42" s="1"/>
      <c r="ZJ42" s="1"/>
      <c r="ZK42" s="1"/>
      <c r="ZL42" s="1"/>
      <c r="ZM42" s="1"/>
      <c r="ZN42" s="1"/>
      <c r="ZO42" s="1"/>
      <c r="ZP42" s="1"/>
      <c r="ZQ42" s="1"/>
      <c r="ZR42" s="1"/>
      <c r="ZS42" s="1"/>
      <c r="ZT42" s="1"/>
      <c r="ZU42" s="1"/>
      <c r="ZV42" s="1"/>
      <c r="ZW42" s="1"/>
      <c r="ZX42" s="1"/>
      <c r="ZY42" s="1"/>
      <c r="ZZ42" s="1"/>
      <c r="AAA42" s="1"/>
      <c r="AAB42" s="1"/>
      <c r="AAC42" s="1"/>
      <c r="AAD42" s="1"/>
      <c r="AAE42" s="1"/>
      <c r="AAF42" s="1"/>
      <c r="AAG42" s="1"/>
      <c r="AAH42" s="1"/>
      <c r="AAI42" s="1"/>
      <c r="AAJ42" s="1"/>
      <c r="AAK42" s="1"/>
      <c r="AAL42" s="1"/>
      <c r="AAM42" s="1"/>
      <c r="AAN42" s="1"/>
      <c r="AAO42" s="1"/>
      <c r="AAP42" s="1"/>
      <c r="AAQ42" s="1"/>
      <c r="AAR42" s="1"/>
      <c r="AAS42" s="1"/>
      <c r="AAT42" s="1"/>
      <c r="AAU42" s="1"/>
      <c r="AAV42" s="1"/>
      <c r="AAW42" s="1"/>
      <c r="AAX42" s="1"/>
      <c r="AAY42" s="1"/>
      <c r="AAZ42" s="1"/>
      <c r="ABA42" s="1"/>
      <c r="ABB42" s="1"/>
      <c r="ABC42" s="1"/>
      <c r="ABD42" s="1"/>
      <c r="ABE42" s="1"/>
      <c r="ABF42" s="1"/>
      <c r="ABG42" s="1"/>
      <c r="ABH42" s="1"/>
      <c r="ABI42" s="1"/>
      <c r="ABJ42" s="1"/>
      <c r="ABK42" s="1"/>
      <c r="ABL42" s="1"/>
      <c r="ABM42" s="1"/>
      <c r="ABN42" s="1"/>
      <c r="ABO42" s="1"/>
      <c r="ABP42" s="1"/>
      <c r="ABQ42" s="1"/>
      <c r="ABR42" s="1"/>
      <c r="ABS42" s="1"/>
      <c r="ABT42" s="1"/>
      <c r="ABU42" s="1"/>
      <c r="ABV42" s="1"/>
      <c r="ABW42" s="1"/>
      <c r="ABX42" s="1"/>
      <c r="ABY42" s="1"/>
      <c r="ABZ42" s="1"/>
      <c r="ACA42" s="1"/>
      <c r="ACB42" s="1"/>
      <c r="ACC42" s="1"/>
      <c r="ACD42" s="1"/>
      <c r="ACE42" s="1"/>
      <c r="ACF42" s="1"/>
      <c r="ACG42" s="1"/>
      <c r="ACH42" s="1"/>
      <c r="ACI42" s="1"/>
      <c r="ACJ42" s="1"/>
      <c r="ACK42" s="1"/>
      <c r="ACL42" s="1"/>
      <c r="ACM42" s="1"/>
      <c r="ACN42" s="1"/>
      <c r="ACO42" s="1"/>
      <c r="ACP42" s="1"/>
      <c r="ACQ42" s="1"/>
      <c r="ACR42" s="1"/>
      <c r="ACS42" s="1"/>
      <c r="ACT42" s="1"/>
      <c r="ACU42" s="1"/>
      <c r="ACV42" s="1"/>
      <c r="ACW42" s="1"/>
      <c r="ACX42" s="1"/>
      <c r="ACY42" s="1"/>
      <c r="ACZ42" s="1"/>
      <c r="ADA42" s="1"/>
      <c r="ADB42" s="1"/>
      <c r="ADC42" s="1"/>
      <c r="ADD42" s="1"/>
      <c r="ADE42" s="1"/>
      <c r="ADF42" s="1"/>
      <c r="ADG42" s="1"/>
      <c r="ADH42" s="1"/>
      <c r="ADI42" s="1"/>
      <c r="ADJ42" s="1"/>
      <c r="ADK42" s="1"/>
      <c r="ADL42" s="1"/>
      <c r="ADM42" s="1"/>
      <c r="ADN42" s="1"/>
      <c r="ADO42" s="1"/>
      <c r="ADP42" s="1"/>
      <c r="ADQ42" s="1"/>
      <c r="ADR42" s="1"/>
      <c r="ADS42" s="1"/>
      <c r="ADT42" s="1"/>
      <c r="ADU42" s="1"/>
      <c r="ADV42" s="1"/>
      <c r="ADW42" s="1"/>
      <c r="ADX42" s="1"/>
      <c r="ADY42" s="1"/>
      <c r="ADZ42" s="1"/>
      <c r="AEA42" s="1"/>
      <c r="AEB42" s="1"/>
      <c r="AEC42" s="1"/>
      <c r="AED42" s="1"/>
      <c r="AEE42" s="1"/>
      <c r="AEF42" s="1"/>
      <c r="AEG42" s="1"/>
      <c r="AEH42" s="1"/>
      <c r="AEI42" s="1"/>
      <c r="AEJ42" s="1"/>
      <c r="AEK42" s="1"/>
      <c r="AEL42" s="1"/>
      <c r="AEM42" s="1"/>
      <c r="AEN42" s="1"/>
      <c r="AEO42" s="1"/>
      <c r="AEP42" s="1"/>
      <c r="AEQ42" s="1"/>
      <c r="AER42" s="1"/>
      <c r="AES42" s="1"/>
      <c r="AET42" s="1"/>
      <c r="AEU42" s="1"/>
      <c r="AEV42" s="1"/>
      <c r="AEW42" s="1"/>
      <c r="AEX42" s="1"/>
      <c r="AEY42" s="1"/>
      <c r="AEZ42" s="1"/>
      <c r="AFA42" s="1"/>
      <c r="AFB42" s="1"/>
      <c r="AFC42" s="1"/>
      <c r="AFD42" s="1"/>
      <c r="AFE42" s="1"/>
      <c r="AFF42" s="1"/>
      <c r="AFG42" s="1"/>
      <c r="AFH42" s="1"/>
      <c r="AFI42" s="1"/>
      <c r="AFJ42" s="1"/>
      <c r="AFK42" s="1"/>
      <c r="AFL42" s="1"/>
      <c r="AFM42" s="1"/>
      <c r="AFN42" s="1"/>
      <c r="AFO42" s="1"/>
      <c r="AFP42" s="1"/>
      <c r="AFQ42" s="1"/>
      <c r="AFR42" s="1"/>
      <c r="AFS42" s="1"/>
      <c r="AFT42" s="1"/>
      <c r="AFU42" s="1"/>
      <c r="AFV42" s="1"/>
      <c r="AFW42" s="1"/>
      <c r="AFX42" s="1"/>
      <c r="AFY42" s="1"/>
      <c r="AFZ42" s="1"/>
      <c r="AGA42" s="1"/>
      <c r="AGB42" s="1"/>
      <c r="AGC42" s="1"/>
      <c r="AGD42" s="1"/>
      <c r="AGE42" s="1"/>
      <c r="AGF42" s="1"/>
      <c r="AGG42" s="1"/>
      <c r="AGH42" s="1"/>
      <c r="AGI42" s="1"/>
      <c r="AGJ42" s="1"/>
      <c r="AGK42" s="1"/>
      <c r="AGL42" s="1"/>
      <c r="AGM42" s="1"/>
      <c r="AGN42" s="1"/>
      <c r="AGO42" s="1"/>
      <c r="AGP42" s="1"/>
      <c r="AGQ42" s="1"/>
      <c r="AGR42" s="1"/>
      <c r="AGS42" s="1"/>
      <c r="AGT42" s="1"/>
      <c r="AGU42" s="1"/>
      <c r="AGV42" s="1"/>
      <c r="AGW42" s="1"/>
      <c r="AGX42" s="1"/>
      <c r="AGY42" s="1"/>
      <c r="AGZ42" s="1"/>
      <c r="AHA42" s="1"/>
      <c r="AHB42" s="1"/>
      <c r="AHC42" s="1"/>
      <c r="AHD42" s="1"/>
      <c r="AHE42" s="1"/>
      <c r="AHF42" s="1"/>
      <c r="AHG42" s="1"/>
      <c r="AHH42" s="1"/>
      <c r="AHI42" s="1"/>
      <c r="AHJ42" s="1"/>
      <c r="AHK42" s="1"/>
      <c r="AHL42" s="1"/>
      <c r="AHM42" s="1"/>
      <c r="AHN42" s="1"/>
      <c r="AHO42" s="1"/>
      <c r="AHP42" s="1"/>
      <c r="AHQ42" s="1"/>
      <c r="AHR42" s="1"/>
      <c r="AHS42" s="1"/>
      <c r="AHT42" s="1"/>
      <c r="AHU42" s="1"/>
      <c r="AHV42" s="1"/>
      <c r="AHW42" s="1"/>
      <c r="AHX42" s="1"/>
      <c r="AHY42" s="1"/>
      <c r="AHZ42" s="1"/>
      <c r="AIA42" s="1"/>
      <c r="AIB42" s="1"/>
      <c r="AIC42" s="1"/>
      <c r="AID42" s="1"/>
      <c r="AIE42" s="1"/>
      <c r="AIF42" s="1"/>
      <c r="AIG42" s="1"/>
      <c r="AIH42" s="1"/>
      <c r="AII42" s="1"/>
      <c r="AIJ42" s="1"/>
      <c r="AIK42" s="1"/>
      <c r="AIL42" s="1"/>
      <c r="AIM42" s="1"/>
      <c r="AIN42" s="1"/>
      <c r="AIO42" s="1"/>
      <c r="AIP42" s="1"/>
      <c r="AIQ42" s="1"/>
      <c r="AIR42" s="1"/>
      <c r="AIS42" s="1"/>
      <c r="AIT42" s="1"/>
      <c r="AIU42" s="1"/>
      <c r="AIV42" s="1"/>
      <c r="AIW42" s="1"/>
      <c r="AIX42" s="1"/>
      <c r="AIY42" s="1"/>
      <c r="AIZ42" s="1"/>
      <c r="AJA42" s="1"/>
      <c r="AJB42" s="1"/>
      <c r="AJC42" s="1"/>
      <c r="AJD42" s="1"/>
      <c r="AJE42" s="1"/>
      <c r="AJF42" s="1"/>
      <c r="AJG42" s="1"/>
      <c r="AJH42" s="1"/>
      <c r="AJI42" s="1"/>
      <c r="AJJ42" s="1"/>
      <c r="AJK42" s="1"/>
      <c r="AJL42" s="1"/>
      <c r="AJM42" s="1"/>
      <c r="AJN42" s="1"/>
      <c r="AJO42" s="1"/>
      <c r="AJP42" s="1"/>
      <c r="AJQ42" s="1"/>
      <c r="AJR42" s="1"/>
      <c r="AJS42" s="1"/>
      <c r="AJT42" s="1"/>
      <c r="AJU42" s="1"/>
      <c r="AJV42" s="1"/>
      <c r="AJW42" s="1"/>
      <c r="AJX42" s="1"/>
      <c r="AJY42" s="1"/>
      <c r="AJZ42" s="1"/>
      <c r="AKA42" s="1"/>
      <c r="AKB42" s="1"/>
      <c r="AKC42" s="1"/>
      <c r="AKD42" s="1"/>
      <c r="AKE42" s="1"/>
      <c r="AKF42" s="1"/>
      <c r="AKG42" s="1"/>
      <c r="AKH42" s="1"/>
      <c r="AKI42" s="1"/>
      <c r="AKJ42" s="1"/>
      <c r="AKK42" s="1"/>
      <c r="AKL42" s="1"/>
      <c r="AKM42" s="1"/>
      <c r="AKN42" s="1"/>
      <c r="AKO42" s="1"/>
      <c r="AKP42" s="1"/>
      <c r="AKQ42" s="1"/>
      <c r="AKR42" s="1"/>
      <c r="AKS42" s="1"/>
      <c r="AKT42" s="1"/>
      <c r="AKU42" s="1"/>
      <c r="AKV42" s="1"/>
      <c r="AKW42" s="1"/>
      <c r="AKX42" s="1"/>
      <c r="AKY42" s="1"/>
      <c r="AKZ42" s="1"/>
      <c r="ALA42" s="1"/>
      <c r="ALB42" s="1"/>
      <c r="ALC42" s="1"/>
      <c r="ALD42" s="1"/>
      <c r="ALE42" s="1"/>
      <c r="ALF42" s="1"/>
      <c r="ALG42" s="1"/>
      <c r="ALH42" s="1"/>
      <c r="ALI42" s="1"/>
      <c r="ALJ42" s="1"/>
      <c r="ALK42" s="1"/>
      <c r="ALL42" s="1"/>
      <c r="ALM42" s="1"/>
      <c r="ALN42" s="1"/>
      <c r="ALO42" s="1"/>
      <c r="ALP42" s="1"/>
      <c r="ALQ42" s="1"/>
      <c r="ALR42" s="1"/>
      <c r="ALS42" s="1"/>
      <c r="ALT42" s="1"/>
      <c r="ALU42" s="1"/>
      <c r="ALV42" s="1"/>
      <c r="ALW42" s="1"/>
      <c r="ALX42" s="1"/>
      <c r="ALY42" s="1"/>
      <c r="ALZ42" s="1"/>
      <c r="AMA42" s="1"/>
      <c r="AMB42" s="1"/>
      <c r="AMC42" s="1"/>
      <c r="AMD42" s="1"/>
      <c r="AME42" s="1"/>
      <c r="AMF42" s="1"/>
      <c r="AMG42" s="1"/>
      <c r="AMH42" s="1"/>
      <c r="AMI42" s="1"/>
      <c r="AMJ42" s="1"/>
      <c r="AMK42" s="1"/>
      <c r="AML42" s="1"/>
      <c r="AMM42" s="1"/>
      <c r="AMN42" s="1"/>
      <c r="AMO42" s="1"/>
      <c r="AMP42" s="1"/>
      <c r="AMQ42" s="1"/>
      <c r="AMR42" s="1"/>
      <c r="AMS42" s="1"/>
      <c r="AMT42" s="1"/>
      <c r="AMU42" s="1"/>
      <c r="AMV42" s="1"/>
      <c r="AMW42" s="1"/>
      <c r="AMX42" s="1"/>
      <c r="AMY42" s="1"/>
      <c r="AMZ42" s="1"/>
      <c r="ANA42" s="1"/>
      <c r="ANB42" s="1"/>
      <c r="ANC42" s="1"/>
      <c r="AND42" s="1"/>
      <c r="ANE42" s="1"/>
      <c r="ANF42" s="1"/>
      <c r="ANG42" s="1"/>
      <c r="ANH42" s="1"/>
      <c r="ANI42" s="1"/>
      <c r="ANJ42" s="1"/>
      <c r="ANK42" s="1"/>
      <c r="ANL42" s="1"/>
      <c r="ANM42" s="1"/>
      <c r="ANN42" s="1"/>
      <c r="ANO42" s="1"/>
      <c r="ANP42" s="1"/>
      <c r="ANQ42" s="1"/>
      <c r="ANR42" s="1"/>
      <c r="ANS42" s="1"/>
      <c r="ANT42" s="1"/>
      <c r="ANU42" s="1"/>
      <c r="ANV42" s="1"/>
      <c r="ANW42" s="1"/>
      <c r="ANX42" s="1"/>
      <c r="ANY42" s="1"/>
      <c r="ANZ42" s="1"/>
      <c r="AOA42" s="1"/>
      <c r="AOB42" s="1"/>
      <c r="AOC42" s="1"/>
      <c r="AOD42" s="1"/>
      <c r="AOE42" s="1"/>
      <c r="AOF42" s="1"/>
      <c r="AOG42" s="1"/>
      <c r="AOH42" s="1"/>
      <c r="AOI42" s="1"/>
      <c r="AOJ42" s="1"/>
      <c r="AOK42" s="1"/>
      <c r="AOL42" s="1"/>
      <c r="AOM42" s="1"/>
      <c r="AON42" s="1"/>
      <c r="AOO42" s="1"/>
      <c r="AOP42" s="1"/>
      <c r="AOQ42" s="1"/>
      <c r="AOR42" s="1"/>
      <c r="AOS42" s="1"/>
      <c r="AOT42" s="1"/>
      <c r="AOU42" s="1"/>
      <c r="AOV42" s="1"/>
      <c r="AOW42" s="1"/>
      <c r="AOX42" s="1"/>
      <c r="AOY42" s="1"/>
      <c r="AOZ42" s="1"/>
      <c r="APA42" s="1"/>
      <c r="APB42" s="1"/>
      <c r="APC42" s="1"/>
      <c r="APD42" s="1"/>
      <c r="APE42" s="1"/>
      <c r="APF42" s="1"/>
      <c r="APG42" s="1"/>
      <c r="APH42" s="1"/>
      <c r="API42" s="1"/>
      <c r="APJ42" s="1"/>
      <c r="APK42" s="1"/>
      <c r="APL42" s="1"/>
      <c r="APM42" s="1"/>
      <c r="APN42" s="1"/>
      <c r="APO42" s="1"/>
      <c r="APP42" s="1"/>
      <c r="APQ42" s="1"/>
      <c r="APR42" s="1"/>
      <c r="APS42" s="1"/>
      <c r="APT42" s="1"/>
      <c r="APU42" s="1"/>
      <c r="APV42" s="1"/>
      <c r="APW42" s="1"/>
      <c r="APX42" s="1"/>
      <c r="APY42" s="1"/>
      <c r="APZ42" s="1"/>
      <c r="AQA42" s="1"/>
      <c r="AQB42" s="1"/>
      <c r="AQC42" s="1"/>
      <c r="AQD42" s="1"/>
      <c r="AQE42" s="1"/>
      <c r="AQF42" s="1"/>
      <c r="AQG42" s="1"/>
      <c r="AQH42" s="1"/>
      <c r="AQI42" s="1"/>
      <c r="AQJ42" s="1"/>
      <c r="AQK42" s="1"/>
      <c r="AQL42" s="1"/>
      <c r="AQM42" s="1"/>
      <c r="AQN42" s="1"/>
      <c r="AQO42" s="1"/>
      <c r="AQP42" s="1"/>
      <c r="AQQ42" s="1"/>
      <c r="AQR42" s="1"/>
      <c r="AQS42" s="1"/>
      <c r="AQT42" s="1"/>
      <c r="AQU42" s="1"/>
      <c r="AQV42" s="1"/>
      <c r="AQW42" s="1"/>
      <c r="AQX42" s="1"/>
      <c r="AQY42" s="1"/>
      <c r="AQZ42" s="1"/>
      <c r="ARA42" s="1"/>
      <c r="ARB42" s="1"/>
      <c r="ARC42" s="1"/>
      <c r="ARD42" s="1"/>
      <c r="ARE42" s="1"/>
      <c r="ARF42" s="1"/>
      <c r="ARG42" s="1"/>
      <c r="ARH42" s="1"/>
      <c r="ARI42" s="1"/>
      <c r="ARJ42" s="1"/>
      <c r="ARK42" s="1"/>
      <c r="ARL42" s="1"/>
      <c r="ARM42" s="1"/>
      <c r="ARN42" s="1"/>
      <c r="ARO42" s="1"/>
      <c r="ARP42" s="1"/>
      <c r="ARQ42" s="1"/>
      <c r="ARR42" s="1"/>
      <c r="ARS42" s="1"/>
      <c r="ART42" s="1"/>
      <c r="ARU42" s="1"/>
      <c r="ARV42" s="1"/>
      <c r="ARW42" s="1"/>
      <c r="ARX42" s="1"/>
      <c r="ARY42" s="1"/>
      <c r="ARZ42" s="1"/>
      <c r="ASA42" s="1"/>
      <c r="ASB42" s="1"/>
      <c r="ASC42" s="1"/>
      <c r="ASD42" s="1"/>
      <c r="ASE42" s="1"/>
      <c r="ASF42" s="1"/>
      <c r="ASG42" s="1"/>
      <c r="ASH42" s="1"/>
      <c r="ASI42" s="1"/>
      <c r="ASJ42" s="1"/>
      <c r="ASK42" s="1"/>
      <c r="ASL42" s="1"/>
      <c r="ASM42" s="1"/>
      <c r="ASN42" s="1"/>
      <c r="ASO42" s="1"/>
      <c r="ASP42" s="1"/>
      <c r="ASQ42" s="1"/>
      <c r="ASR42" s="1"/>
      <c r="ASS42" s="1"/>
      <c r="AST42" s="1"/>
      <c r="ASU42" s="1"/>
      <c r="ASV42" s="1"/>
      <c r="ASW42" s="1"/>
      <c r="ASX42" s="1"/>
      <c r="ASY42" s="1"/>
      <c r="ASZ42" s="1"/>
      <c r="ATA42" s="1"/>
      <c r="ATB42" s="1"/>
      <c r="ATC42" s="1"/>
      <c r="ATD42" s="1"/>
      <c r="ATE42" s="1"/>
      <c r="ATF42" s="1"/>
      <c r="ATG42" s="1"/>
      <c r="ATH42" s="1"/>
      <c r="ATI42" s="1"/>
      <c r="ATJ42" s="1"/>
      <c r="ATK42" s="1"/>
      <c r="ATL42" s="1"/>
      <c r="ATM42" s="1"/>
      <c r="ATN42" s="1"/>
      <c r="ATO42" s="1"/>
      <c r="ATP42" s="1"/>
      <c r="ATQ42" s="1"/>
      <c r="ATR42" s="1"/>
      <c r="ATS42" s="1"/>
      <c r="ATT42" s="1"/>
      <c r="ATU42" s="1"/>
      <c r="ATV42" s="1"/>
      <c r="ATW42" s="1"/>
      <c r="ATX42" s="1"/>
      <c r="ATY42" s="1"/>
      <c r="ATZ42" s="1"/>
      <c r="AUA42" s="1"/>
      <c r="AUB42" s="1"/>
      <c r="AUC42" s="1"/>
      <c r="AUD42" s="1"/>
      <c r="AUE42" s="1"/>
      <c r="AUF42" s="1"/>
      <c r="AUG42" s="1"/>
      <c r="AUH42" s="1"/>
      <c r="AUI42" s="1"/>
      <c r="AUJ42" s="1"/>
      <c r="AUK42" s="1"/>
      <c r="AUL42" s="1"/>
      <c r="AUM42" s="1"/>
      <c r="AUN42" s="1"/>
      <c r="AUO42" s="1"/>
      <c r="AUP42" s="1"/>
      <c r="AUQ42" s="1"/>
      <c r="AUR42" s="1"/>
      <c r="AUS42" s="1"/>
      <c r="AUT42" s="1"/>
      <c r="AUU42" s="1"/>
      <c r="AUV42" s="1"/>
      <c r="AUW42" s="1"/>
      <c r="AUX42" s="1"/>
      <c r="AUY42" s="1"/>
      <c r="AUZ42" s="1"/>
      <c r="AVA42" s="1"/>
      <c r="AVB42" s="1"/>
      <c r="AVC42" s="1"/>
      <c r="AVD42" s="1"/>
      <c r="AVE42" s="1"/>
      <c r="AVF42" s="1"/>
      <c r="AVG42" s="1"/>
      <c r="AVH42" s="1"/>
      <c r="AVI42" s="1"/>
      <c r="AVJ42" s="1"/>
      <c r="AVK42" s="1"/>
      <c r="AVL42" s="1"/>
      <c r="AVM42" s="1"/>
      <c r="AVN42" s="1"/>
      <c r="AVO42" s="1"/>
      <c r="AVP42" s="1"/>
      <c r="AVQ42" s="1"/>
      <c r="AVR42" s="1"/>
      <c r="AVS42" s="1"/>
      <c r="AVT42" s="1"/>
      <c r="AVU42" s="1"/>
      <c r="AVV42" s="1"/>
      <c r="AVW42" s="1"/>
      <c r="AVX42" s="1"/>
      <c r="AVY42" s="1"/>
      <c r="AVZ42" s="1"/>
      <c r="AWA42" s="1"/>
      <c r="AWB42" s="1"/>
      <c r="AWC42" s="1"/>
      <c r="AWD42" s="1"/>
      <c r="AWE42" s="1"/>
      <c r="AWF42" s="1"/>
      <c r="AWG42" s="1"/>
      <c r="AWH42" s="1"/>
      <c r="AWI42" s="1"/>
      <c r="AWJ42" s="1"/>
      <c r="AWK42" s="1"/>
      <c r="AWL42" s="1"/>
      <c r="AWM42" s="1"/>
      <c r="AWN42" s="1"/>
      <c r="AWO42" s="1"/>
      <c r="AWP42" s="1"/>
      <c r="AWQ42" s="1"/>
      <c r="AWR42" s="1"/>
      <c r="AWS42" s="1"/>
      <c r="AWT42" s="1"/>
      <c r="AWU42" s="1"/>
      <c r="AWV42" s="1"/>
      <c r="AWW42" s="1"/>
      <c r="AWX42" s="1"/>
      <c r="AWY42" s="1"/>
      <c r="AWZ42" s="1"/>
      <c r="AXA42" s="1"/>
      <c r="AXB42" s="1"/>
      <c r="AXC42" s="1"/>
      <c r="AXD42" s="1"/>
      <c r="AXE42" s="1"/>
      <c r="AXF42" s="1"/>
      <c r="AXG42" s="1"/>
      <c r="AXH42" s="1"/>
      <c r="AXI42" s="1"/>
      <c r="AXJ42" s="1"/>
      <c r="AXK42" s="1"/>
      <c r="AXL42" s="1"/>
      <c r="AXM42" s="1"/>
      <c r="AXN42" s="1"/>
      <c r="AXO42" s="1"/>
      <c r="AXP42" s="1"/>
      <c r="AXQ42" s="1"/>
      <c r="AXR42" s="1"/>
      <c r="AXS42" s="1"/>
      <c r="AXT42" s="1"/>
      <c r="AXU42" s="1"/>
      <c r="AXV42" s="1"/>
      <c r="AXW42" s="1"/>
      <c r="AXX42" s="1"/>
      <c r="AXY42" s="1"/>
      <c r="AXZ42" s="1"/>
      <c r="AYA42" s="1"/>
      <c r="AYB42" s="1"/>
      <c r="AYC42" s="1"/>
      <c r="AYD42" s="1"/>
      <c r="AYE42" s="1"/>
      <c r="AYF42" s="1"/>
      <c r="AYG42" s="1"/>
      <c r="AYH42" s="1"/>
      <c r="AYI42" s="1"/>
      <c r="AYJ42" s="1"/>
      <c r="AYK42" s="1"/>
      <c r="AYL42" s="1"/>
      <c r="AYM42" s="1"/>
      <c r="AYN42" s="1"/>
      <c r="AYO42" s="1"/>
      <c r="AYP42" s="1"/>
      <c r="AYQ42" s="1"/>
      <c r="AYR42" s="1"/>
      <c r="AYS42" s="1"/>
      <c r="AYT42" s="1"/>
      <c r="AYU42" s="1"/>
      <c r="AYV42" s="1"/>
      <c r="AYW42" s="1"/>
      <c r="AYX42" s="1"/>
      <c r="AYY42" s="1"/>
      <c r="AYZ42" s="1"/>
      <c r="AZA42" s="1"/>
      <c r="AZB42" s="1"/>
      <c r="AZC42" s="1"/>
      <c r="AZD42" s="1"/>
      <c r="AZE42" s="1"/>
      <c r="AZF42" s="1"/>
      <c r="AZG42" s="1"/>
      <c r="AZH42" s="1"/>
      <c r="AZI42" s="1"/>
      <c r="AZJ42" s="1"/>
      <c r="AZK42" s="1"/>
      <c r="AZL42" s="1"/>
      <c r="AZM42" s="1"/>
      <c r="AZN42" s="1"/>
      <c r="AZO42" s="1"/>
      <c r="AZP42" s="1"/>
      <c r="AZQ42" s="1"/>
      <c r="AZR42" s="1"/>
      <c r="AZS42" s="1"/>
      <c r="AZT42" s="1"/>
      <c r="AZU42" s="1"/>
      <c r="AZV42" s="1"/>
      <c r="AZW42" s="1"/>
      <c r="AZX42" s="1"/>
      <c r="AZY42" s="1"/>
      <c r="AZZ42" s="1"/>
      <c r="BAA42" s="1"/>
      <c r="BAB42" s="1"/>
      <c r="BAC42" s="1"/>
      <c r="BAD42" s="1"/>
      <c r="BAE42" s="1"/>
      <c r="BAF42" s="1"/>
      <c r="BAG42" s="1"/>
      <c r="BAH42" s="1"/>
      <c r="BAI42" s="1"/>
      <c r="BAJ42" s="1"/>
      <c r="BAK42" s="1"/>
      <c r="BAL42" s="1"/>
      <c r="BAM42" s="1"/>
      <c r="BAN42" s="1"/>
      <c r="BAO42" s="1"/>
      <c r="BAP42" s="1"/>
      <c r="BAQ42" s="1"/>
      <c r="BAR42" s="1"/>
      <c r="BAS42" s="1"/>
      <c r="BAT42" s="1"/>
      <c r="BAU42" s="1"/>
      <c r="BAV42" s="1"/>
      <c r="BAW42" s="1"/>
      <c r="BAX42" s="1"/>
      <c r="BAY42" s="1"/>
      <c r="BAZ42" s="1"/>
      <c r="BBA42" s="1"/>
      <c r="BBB42" s="1"/>
      <c r="BBC42" s="1"/>
      <c r="BBD42" s="1"/>
      <c r="BBE42" s="1"/>
      <c r="BBF42" s="1"/>
      <c r="BBG42" s="1"/>
      <c r="BBH42" s="1"/>
      <c r="BBI42" s="1"/>
      <c r="BBJ42" s="1"/>
      <c r="BBK42" s="1"/>
      <c r="BBL42" s="1"/>
      <c r="BBM42" s="1"/>
      <c r="BBN42" s="1"/>
      <c r="BBO42" s="1"/>
      <c r="BBP42" s="1"/>
      <c r="BBQ42" s="1"/>
      <c r="BBR42" s="1"/>
      <c r="BBS42" s="1"/>
      <c r="BBT42" s="1"/>
      <c r="BBU42" s="1"/>
      <c r="BBV42" s="1"/>
      <c r="BBW42" s="1"/>
      <c r="BBX42" s="1"/>
      <c r="BBY42" s="1"/>
      <c r="BBZ42" s="1"/>
      <c r="BCA42" s="1"/>
      <c r="BCB42" s="1"/>
      <c r="BCC42" s="1"/>
      <c r="BCD42" s="1"/>
      <c r="BCE42" s="1"/>
      <c r="BCF42" s="1"/>
      <c r="BCG42" s="1"/>
      <c r="BCH42" s="1"/>
      <c r="BCI42" s="1"/>
      <c r="BCJ42" s="1"/>
      <c r="BCK42" s="1"/>
      <c r="BCL42" s="1"/>
      <c r="BCM42" s="1"/>
      <c r="BCN42" s="1"/>
      <c r="BCO42" s="1"/>
      <c r="BCP42" s="1"/>
      <c r="BCQ42" s="1"/>
      <c r="BCR42" s="1"/>
      <c r="BCS42" s="1"/>
      <c r="BCT42" s="1"/>
      <c r="BCU42" s="1"/>
      <c r="BCV42" s="1"/>
      <c r="BCW42" s="1"/>
      <c r="BCX42" s="1"/>
      <c r="BCY42" s="1"/>
      <c r="BCZ42" s="1"/>
      <c r="BDA42" s="1"/>
      <c r="BDB42" s="1"/>
      <c r="BDC42" s="1"/>
      <c r="BDD42" s="1"/>
      <c r="BDE42" s="1"/>
      <c r="BDF42" s="1"/>
      <c r="BDG42" s="1"/>
      <c r="BDH42" s="1"/>
      <c r="BDI42" s="1"/>
      <c r="BDJ42" s="1"/>
      <c r="BDK42" s="1"/>
      <c r="BDL42" s="1"/>
      <c r="BDM42" s="1"/>
      <c r="BDN42" s="1"/>
      <c r="BDO42" s="1"/>
      <c r="BDP42" s="1"/>
      <c r="BDQ42" s="1"/>
      <c r="BDR42" s="1"/>
      <c r="BDS42" s="1"/>
      <c r="BDT42" s="1"/>
      <c r="BDU42" s="1"/>
      <c r="BDV42" s="1"/>
      <c r="BDW42" s="1"/>
      <c r="BDX42" s="1"/>
      <c r="BDY42" s="1"/>
      <c r="BDZ42" s="1"/>
      <c r="BEA42" s="1"/>
      <c r="BEB42" s="1"/>
      <c r="BEC42" s="1"/>
      <c r="BED42" s="1"/>
      <c r="BEE42" s="1"/>
      <c r="BEF42" s="1"/>
      <c r="BEG42" s="1"/>
      <c r="BEH42" s="1"/>
      <c r="BEI42" s="1"/>
      <c r="BEJ42" s="1"/>
      <c r="BEK42" s="1"/>
      <c r="BEL42" s="1"/>
      <c r="BEM42" s="1"/>
      <c r="BEN42" s="1"/>
      <c r="BEO42" s="1"/>
      <c r="BEP42" s="1"/>
      <c r="BEQ42" s="1"/>
      <c r="BER42" s="1"/>
      <c r="BES42" s="1"/>
      <c r="BET42" s="1"/>
      <c r="BEU42" s="1"/>
      <c r="BEV42" s="1"/>
      <c r="BEW42" s="1"/>
      <c r="BEX42" s="1"/>
      <c r="BEY42" s="1"/>
      <c r="BEZ42" s="1"/>
      <c r="BFA42" s="1"/>
      <c r="BFB42" s="1"/>
      <c r="BFC42" s="1"/>
      <c r="BFD42" s="1"/>
      <c r="BFE42" s="1"/>
      <c r="BFF42" s="1"/>
      <c r="BFG42" s="1"/>
      <c r="BFH42" s="1"/>
      <c r="BFI42" s="1"/>
      <c r="BFJ42" s="1"/>
      <c r="BFK42" s="1"/>
      <c r="BFL42" s="1"/>
      <c r="BFM42" s="1"/>
      <c r="BFN42" s="1"/>
      <c r="BFO42" s="1"/>
      <c r="BFP42" s="1"/>
      <c r="BFQ42" s="1"/>
      <c r="BFR42" s="1"/>
      <c r="BFS42" s="1"/>
      <c r="BFT42" s="1"/>
      <c r="BFU42" s="1"/>
      <c r="BFV42" s="1"/>
      <c r="BFW42" s="1"/>
      <c r="BFX42" s="1"/>
      <c r="BFY42" s="1"/>
      <c r="BFZ42" s="1"/>
      <c r="BGA42" s="1"/>
      <c r="BGB42" s="1"/>
      <c r="BGC42" s="1"/>
      <c r="BGD42" s="1"/>
      <c r="BGE42" s="1"/>
      <c r="BGF42" s="1"/>
      <c r="BGG42" s="1"/>
      <c r="BGH42" s="1"/>
      <c r="BGI42" s="1"/>
      <c r="BGJ42" s="1"/>
      <c r="BGK42" s="1"/>
      <c r="BGL42" s="1"/>
      <c r="BGM42" s="1"/>
      <c r="BGN42" s="1"/>
      <c r="BGO42" s="1"/>
      <c r="BGP42" s="1"/>
      <c r="BGQ42" s="1"/>
      <c r="BGR42" s="1"/>
      <c r="BGS42" s="1"/>
      <c r="BGT42" s="1"/>
      <c r="BGU42" s="1"/>
      <c r="BGV42" s="1"/>
      <c r="BGW42" s="1"/>
      <c r="BGX42" s="1"/>
      <c r="BGY42" s="1"/>
      <c r="BGZ42" s="1"/>
      <c r="BHA42" s="1"/>
      <c r="BHB42" s="1"/>
      <c r="BHC42" s="1"/>
      <c r="BHD42" s="1"/>
      <c r="BHE42" s="1"/>
      <c r="BHF42" s="1"/>
      <c r="BHG42" s="1"/>
      <c r="BHH42" s="1"/>
      <c r="BHI42" s="1"/>
      <c r="BHJ42" s="1"/>
      <c r="BHK42" s="1"/>
      <c r="BHL42" s="1"/>
      <c r="BHM42" s="1"/>
      <c r="BHN42" s="1"/>
      <c r="BHO42" s="1"/>
      <c r="BHP42" s="1"/>
      <c r="BHQ42" s="1"/>
      <c r="BHR42" s="1"/>
      <c r="BHS42" s="1"/>
      <c r="BHT42" s="1"/>
      <c r="BHU42" s="1"/>
      <c r="BHV42" s="1"/>
      <c r="BHW42" s="1"/>
      <c r="BHX42" s="1"/>
      <c r="BHY42" s="1"/>
      <c r="BHZ42" s="1"/>
      <c r="BIA42" s="1"/>
      <c r="BIB42" s="1"/>
      <c r="BIC42" s="1"/>
      <c r="BID42" s="1"/>
      <c r="BIE42" s="1"/>
      <c r="BIF42" s="1"/>
      <c r="BIG42" s="1"/>
      <c r="BIH42" s="1"/>
      <c r="BII42" s="1"/>
      <c r="BIJ42" s="1"/>
      <c r="BIK42" s="1"/>
      <c r="BIL42" s="1"/>
      <c r="BIM42" s="1"/>
      <c r="BIN42" s="1"/>
      <c r="BIO42" s="1"/>
      <c r="BIP42" s="1"/>
      <c r="BIQ42" s="1"/>
      <c r="BIR42" s="1"/>
      <c r="BIS42" s="1"/>
      <c r="BIT42" s="1"/>
      <c r="BIU42" s="1"/>
      <c r="BIV42" s="1"/>
      <c r="BIW42" s="1"/>
      <c r="BIX42" s="1"/>
      <c r="BIY42" s="1"/>
      <c r="BIZ42" s="1"/>
      <c r="BJA42" s="1"/>
      <c r="BJB42" s="1"/>
      <c r="BJC42" s="1"/>
      <c r="BJD42" s="1"/>
      <c r="BJE42" s="1"/>
      <c r="BJF42" s="1"/>
      <c r="BJG42" s="1"/>
      <c r="BJH42" s="1"/>
      <c r="BJI42" s="1"/>
      <c r="BJJ42" s="1"/>
      <c r="BJK42" s="1"/>
      <c r="BJL42" s="1"/>
      <c r="BJM42" s="1"/>
      <c r="BJN42" s="1"/>
      <c r="BJO42" s="1"/>
      <c r="BJP42" s="1"/>
      <c r="BJQ42" s="1"/>
      <c r="BJR42" s="1"/>
      <c r="BJS42" s="1"/>
      <c r="BJT42" s="1"/>
      <c r="BJU42" s="1"/>
      <c r="BJV42" s="1"/>
      <c r="BJW42" s="1"/>
      <c r="BJX42" s="1"/>
      <c r="BJY42" s="1"/>
      <c r="BJZ42" s="1"/>
      <c r="BKA42" s="1"/>
      <c r="BKB42" s="1"/>
      <c r="BKC42" s="1"/>
      <c r="BKD42" s="1"/>
      <c r="BKE42" s="1"/>
      <c r="BKF42" s="1"/>
      <c r="BKG42" s="1"/>
      <c r="BKH42" s="1"/>
      <c r="BKI42" s="1"/>
      <c r="BKJ42" s="1"/>
      <c r="BKK42" s="1"/>
      <c r="BKL42" s="1"/>
      <c r="BKM42" s="1"/>
      <c r="BKN42" s="1"/>
      <c r="BKO42" s="1"/>
      <c r="BKP42" s="1"/>
      <c r="BKQ42" s="1"/>
      <c r="BKR42" s="1"/>
      <c r="BKS42" s="1"/>
      <c r="BKT42" s="1"/>
      <c r="BKU42" s="1"/>
      <c r="BKV42" s="1"/>
      <c r="BKW42" s="1"/>
      <c r="BKX42" s="1"/>
      <c r="BKY42" s="1"/>
      <c r="BKZ42" s="1"/>
      <c r="BLA42" s="1"/>
      <c r="BLB42" s="1"/>
      <c r="BLC42" s="1"/>
      <c r="BLD42" s="1"/>
      <c r="BLE42" s="1"/>
      <c r="BLF42" s="1"/>
      <c r="BLG42" s="1"/>
      <c r="BLH42" s="1"/>
      <c r="BLI42" s="1"/>
      <c r="BLJ42" s="1"/>
      <c r="BLK42" s="1"/>
      <c r="BLL42" s="1"/>
      <c r="BLM42" s="1"/>
      <c r="BLN42" s="1"/>
      <c r="BLO42" s="1"/>
      <c r="BLP42" s="1"/>
      <c r="BLQ42" s="1"/>
      <c r="BLR42" s="1"/>
      <c r="BLS42" s="1"/>
      <c r="BLT42" s="1"/>
      <c r="BLU42" s="1"/>
      <c r="BLV42" s="1"/>
      <c r="BLW42" s="1"/>
      <c r="BLX42" s="1"/>
      <c r="BLY42" s="1"/>
      <c r="BLZ42" s="1"/>
      <c r="BMA42" s="1"/>
      <c r="BMB42" s="1"/>
      <c r="BMC42" s="1"/>
      <c r="BMD42" s="1"/>
      <c r="BME42" s="1"/>
      <c r="BMF42" s="1"/>
      <c r="BMG42" s="1"/>
      <c r="BMH42" s="1"/>
      <c r="BMI42" s="1"/>
      <c r="BMJ42" s="1"/>
      <c r="BMK42" s="1"/>
      <c r="BML42" s="1"/>
      <c r="BMM42" s="1"/>
      <c r="BMN42" s="1"/>
      <c r="BMO42" s="1"/>
      <c r="BMP42" s="1"/>
      <c r="BMQ42" s="1"/>
      <c r="BMR42" s="1"/>
      <c r="BMS42" s="1"/>
      <c r="BMT42" s="1"/>
      <c r="BMU42" s="1"/>
      <c r="BMV42" s="1"/>
      <c r="BMW42" s="1"/>
      <c r="BMX42" s="1"/>
      <c r="BMY42" s="1"/>
      <c r="BMZ42" s="1"/>
      <c r="BNA42" s="1"/>
      <c r="BNB42" s="1"/>
      <c r="BNC42" s="1"/>
      <c r="BND42" s="1"/>
      <c r="BNE42" s="1"/>
      <c r="BNF42" s="1"/>
      <c r="BNG42" s="1"/>
      <c r="BNH42" s="1"/>
      <c r="BNI42" s="1"/>
      <c r="BNJ42" s="1"/>
      <c r="BNK42" s="1"/>
      <c r="BNL42" s="1"/>
      <c r="BNM42" s="1"/>
      <c r="BNN42" s="1"/>
      <c r="BNO42" s="1"/>
      <c r="BNP42" s="1"/>
      <c r="BNQ42" s="1"/>
      <c r="BNR42" s="1"/>
      <c r="BNS42" s="1"/>
      <c r="BNT42" s="1"/>
      <c r="BNU42" s="1"/>
      <c r="BNV42" s="1"/>
      <c r="BNW42" s="1"/>
      <c r="BNX42" s="1"/>
      <c r="BNY42" s="1"/>
      <c r="BNZ42" s="1"/>
      <c r="BOA42" s="1"/>
      <c r="BOB42" s="1"/>
      <c r="BOC42" s="1"/>
      <c r="BOD42" s="1"/>
      <c r="BOE42" s="1"/>
      <c r="BOF42" s="1"/>
      <c r="BOG42" s="1"/>
      <c r="BOH42" s="1"/>
      <c r="BOI42" s="1"/>
      <c r="BOJ42" s="1"/>
      <c r="BOK42" s="1"/>
      <c r="BOL42" s="1"/>
      <c r="BOM42" s="1"/>
      <c r="BON42" s="1"/>
      <c r="BOO42" s="1"/>
      <c r="BOP42" s="1"/>
      <c r="BOQ42" s="1"/>
      <c r="BOR42" s="1"/>
      <c r="BOS42" s="1"/>
      <c r="BOT42" s="1"/>
      <c r="BOU42" s="1"/>
      <c r="BOV42" s="1"/>
      <c r="BOW42" s="1"/>
      <c r="BOX42" s="1"/>
      <c r="BOY42" s="1"/>
      <c r="BOZ42" s="1"/>
      <c r="BPA42" s="1"/>
      <c r="BPB42" s="1"/>
      <c r="BPC42" s="1"/>
      <c r="BPD42" s="1"/>
      <c r="BPE42" s="1"/>
      <c r="BPF42" s="1"/>
      <c r="BPG42" s="1"/>
      <c r="BPH42" s="1"/>
      <c r="BPI42" s="1"/>
      <c r="BPJ42" s="1"/>
      <c r="BPK42" s="1"/>
      <c r="BPL42" s="1"/>
      <c r="BPM42" s="1"/>
      <c r="BPN42" s="1"/>
      <c r="BPO42" s="1"/>
      <c r="BPP42" s="1"/>
      <c r="BPQ42" s="1"/>
      <c r="BPR42" s="1"/>
      <c r="BPS42" s="1"/>
      <c r="BPT42" s="1"/>
      <c r="BPU42" s="1"/>
      <c r="BPV42" s="1"/>
      <c r="BPW42" s="1"/>
      <c r="BPX42" s="1"/>
      <c r="BPY42" s="1"/>
      <c r="BPZ42" s="1"/>
      <c r="BQA42" s="1"/>
      <c r="BQB42" s="1"/>
      <c r="BQC42" s="1"/>
      <c r="BQD42" s="1"/>
      <c r="BQE42" s="1"/>
      <c r="BQF42" s="1"/>
      <c r="BQG42" s="1"/>
      <c r="BQH42" s="1"/>
      <c r="BQI42" s="1"/>
      <c r="BQJ42" s="1"/>
      <c r="BQK42" s="1"/>
      <c r="BQL42" s="1"/>
      <c r="BQM42" s="1"/>
      <c r="BQN42" s="1"/>
      <c r="BQO42" s="1"/>
      <c r="BQP42" s="1"/>
      <c r="BQQ42" s="1"/>
      <c r="BQR42" s="1"/>
      <c r="BQS42" s="1"/>
      <c r="BQT42" s="1"/>
      <c r="BQU42" s="1"/>
      <c r="BQV42" s="1"/>
      <c r="BQW42" s="1"/>
      <c r="BQX42" s="1"/>
      <c r="BQY42" s="1"/>
      <c r="BQZ42" s="1"/>
      <c r="BRA42" s="1"/>
      <c r="BRB42" s="1"/>
      <c r="BRC42" s="1"/>
      <c r="BRD42" s="1"/>
      <c r="BRE42" s="1"/>
      <c r="BRF42" s="1"/>
      <c r="BRG42" s="1"/>
      <c r="BRH42" s="1"/>
      <c r="BRI42" s="1"/>
      <c r="BRJ42" s="1"/>
      <c r="BRK42" s="1"/>
      <c r="BRL42" s="1"/>
      <c r="BRM42" s="1"/>
      <c r="BRN42" s="1"/>
      <c r="BRO42" s="1"/>
      <c r="BRP42" s="1"/>
      <c r="BRQ42" s="1"/>
      <c r="BRR42" s="1"/>
      <c r="BRS42" s="1"/>
      <c r="BRT42" s="1"/>
      <c r="BRU42" s="1"/>
      <c r="BRV42" s="1"/>
      <c r="BRW42" s="1"/>
      <c r="BRX42" s="1"/>
      <c r="BRY42" s="1"/>
      <c r="BRZ42" s="1"/>
      <c r="BSA42" s="1"/>
      <c r="BSB42" s="1"/>
      <c r="BSC42" s="1"/>
      <c r="BSD42" s="1"/>
      <c r="BSE42" s="1"/>
      <c r="BSF42" s="1"/>
      <c r="BSG42" s="1"/>
      <c r="BSH42" s="1"/>
      <c r="BSI42" s="1"/>
      <c r="BSJ42" s="1"/>
      <c r="BSK42" s="1"/>
      <c r="BSL42" s="1"/>
      <c r="BSM42" s="1"/>
      <c r="BSN42" s="1"/>
      <c r="BSO42" s="1"/>
      <c r="BSP42" s="1"/>
      <c r="BSQ42" s="1"/>
      <c r="BSR42" s="1"/>
      <c r="BSS42" s="1"/>
      <c r="BST42" s="1"/>
      <c r="BSU42" s="1"/>
      <c r="BSV42" s="1"/>
      <c r="BSW42" s="1"/>
      <c r="BSX42" s="1"/>
      <c r="BSY42" s="1"/>
      <c r="BSZ42" s="1"/>
      <c r="BTA42" s="1"/>
      <c r="BTB42" s="1"/>
      <c r="BTC42" s="1"/>
      <c r="BTD42" s="1"/>
      <c r="BTE42" s="1"/>
      <c r="BTF42" s="1"/>
      <c r="BTG42" s="1"/>
      <c r="BTH42" s="1"/>
      <c r="BTI42" s="1"/>
      <c r="BTJ42" s="1"/>
      <c r="BTK42" s="1"/>
      <c r="BTL42" s="1"/>
      <c r="BTM42" s="1"/>
      <c r="BTN42" s="1"/>
      <c r="BTO42" s="1"/>
      <c r="BTP42" s="1"/>
      <c r="BTQ42" s="1"/>
      <c r="BTR42" s="1"/>
      <c r="BTS42" s="1"/>
      <c r="BTT42" s="1"/>
      <c r="BTU42" s="1"/>
      <c r="BTV42" s="1"/>
      <c r="BTW42" s="1"/>
      <c r="BTX42" s="1"/>
      <c r="BTY42" s="1"/>
      <c r="BTZ42" s="1"/>
      <c r="BUA42" s="1"/>
      <c r="BUB42" s="1"/>
      <c r="BUC42" s="1"/>
      <c r="BUD42" s="1"/>
      <c r="BUE42" s="1"/>
      <c r="BUF42" s="1"/>
      <c r="BUG42" s="1"/>
      <c r="BUH42" s="1"/>
      <c r="BUI42" s="1"/>
      <c r="BUJ42" s="1"/>
      <c r="BUK42" s="1"/>
      <c r="BUL42" s="1"/>
      <c r="BUM42" s="1"/>
      <c r="BUN42" s="1"/>
      <c r="BUO42" s="1"/>
      <c r="BUP42" s="1"/>
      <c r="BUQ42" s="1"/>
      <c r="BUR42" s="1"/>
      <c r="BUS42" s="1"/>
      <c r="BUT42" s="1"/>
      <c r="BUU42" s="1"/>
      <c r="BUV42" s="1"/>
      <c r="BUW42" s="1"/>
      <c r="BUX42" s="1"/>
      <c r="BUY42" s="1"/>
      <c r="BUZ42" s="1"/>
      <c r="BVA42" s="1"/>
      <c r="BVB42" s="1"/>
      <c r="BVC42" s="1"/>
      <c r="BVD42" s="1"/>
      <c r="BVE42" s="1"/>
      <c r="BVF42" s="1"/>
      <c r="BVG42" s="1"/>
      <c r="BVH42" s="1"/>
      <c r="BVI42" s="1"/>
      <c r="BVJ42" s="1"/>
      <c r="BVK42" s="1"/>
      <c r="BVL42" s="1"/>
      <c r="BVM42" s="1"/>
      <c r="BVN42" s="1"/>
      <c r="BVO42" s="1"/>
      <c r="BVP42" s="1"/>
      <c r="BVQ42" s="1"/>
      <c r="BVR42" s="1"/>
      <c r="BVS42" s="1"/>
      <c r="BVT42" s="1"/>
      <c r="BVU42" s="1"/>
      <c r="BVV42" s="1"/>
      <c r="BVW42" s="1"/>
      <c r="BVX42" s="1"/>
      <c r="BVY42" s="1"/>
      <c r="BVZ42" s="1"/>
      <c r="BWA42" s="1"/>
      <c r="BWB42" s="1"/>
      <c r="BWC42" s="1"/>
      <c r="BWD42" s="1"/>
      <c r="BWE42" s="1"/>
      <c r="BWF42" s="1"/>
      <c r="BWG42" s="1"/>
      <c r="BWH42" s="1"/>
      <c r="BWI42" s="1"/>
      <c r="BWJ42" s="1"/>
      <c r="BWK42" s="1"/>
      <c r="BWL42" s="1"/>
      <c r="BWM42" s="1"/>
      <c r="BWN42" s="1"/>
      <c r="BWO42" s="1"/>
      <c r="BWP42" s="1"/>
      <c r="BWQ42" s="1"/>
      <c r="BWR42" s="1"/>
      <c r="BWS42" s="1"/>
      <c r="BWT42" s="1"/>
      <c r="BWU42" s="1"/>
      <c r="BWV42" s="1"/>
      <c r="BWW42" s="1"/>
      <c r="BWX42" s="1"/>
      <c r="BWY42" s="1"/>
      <c r="BWZ42" s="1"/>
      <c r="BXA42" s="1"/>
      <c r="BXB42" s="1"/>
    </row>
    <row r="43" spans="1:1978" s="23" customFormat="1" ht="75" x14ac:dyDescent="0.25">
      <c r="A43" s="47">
        <v>42</v>
      </c>
      <c r="B43" s="46" t="s">
        <v>134</v>
      </c>
      <c r="C43" s="185" t="s">
        <v>10</v>
      </c>
      <c r="D43" s="57" t="s">
        <v>11</v>
      </c>
      <c r="E43" s="38" t="s">
        <v>12</v>
      </c>
      <c r="F43" s="39"/>
      <c r="G43" s="38" t="s">
        <v>134</v>
      </c>
      <c r="H43" s="39" t="s">
        <v>172</v>
      </c>
      <c r="I43" s="26"/>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c r="AML43" s="1"/>
      <c r="AMM43" s="1"/>
      <c r="AMN43" s="1"/>
      <c r="AMO43" s="1"/>
      <c r="AMP43" s="1"/>
      <c r="AMQ43" s="1"/>
      <c r="AMR43" s="1"/>
      <c r="AMS43" s="1"/>
      <c r="AMT43" s="1"/>
      <c r="AMU43" s="1"/>
      <c r="AMV43" s="1"/>
      <c r="AMW43" s="1"/>
      <c r="AMX43" s="1"/>
      <c r="AMY43" s="1"/>
      <c r="AMZ43" s="1"/>
      <c r="ANA43" s="1"/>
      <c r="ANB43" s="1"/>
      <c r="ANC43" s="1"/>
      <c r="AND43" s="1"/>
      <c r="ANE43" s="1"/>
      <c r="ANF43" s="1"/>
      <c r="ANG43" s="1"/>
      <c r="ANH43" s="1"/>
      <c r="ANI43" s="1"/>
      <c r="ANJ43" s="1"/>
      <c r="ANK43" s="1"/>
      <c r="ANL43" s="1"/>
      <c r="ANM43" s="1"/>
      <c r="ANN43" s="1"/>
      <c r="ANO43" s="1"/>
      <c r="ANP43" s="1"/>
      <c r="ANQ43" s="1"/>
      <c r="ANR43" s="1"/>
      <c r="ANS43" s="1"/>
      <c r="ANT43" s="1"/>
      <c r="ANU43" s="1"/>
      <c r="ANV43" s="1"/>
      <c r="ANW43" s="1"/>
      <c r="ANX43" s="1"/>
      <c r="ANY43" s="1"/>
      <c r="ANZ43" s="1"/>
      <c r="AOA43" s="1"/>
      <c r="AOB43" s="1"/>
      <c r="AOC43" s="1"/>
      <c r="AOD43" s="1"/>
      <c r="AOE43" s="1"/>
      <c r="AOF43" s="1"/>
      <c r="AOG43" s="1"/>
      <c r="AOH43" s="1"/>
      <c r="AOI43" s="1"/>
      <c r="AOJ43" s="1"/>
      <c r="AOK43" s="1"/>
      <c r="AOL43" s="1"/>
      <c r="AOM43" s="1"/>
      <c r="AON43" s="1"/>
      <c r="AOO43" s="1"/>
      <c r="AOP43" s="1"/>
      <c r="AOQ43" s="1"/>
      <c r="AOR43" s="1"/>
      <c r="AOS43" s="1"/>
      <c r="AOT43" s="1"/>
      <c r="AOU43" s="1"/>
      <c r="AOV43" s="1"/>
      <c r="AOW43" s="1"/>
      <c r="AOX43" s="1"/>
      <c r="AOY43" s="1"/>
      <c r="AOZ43" s="1"/>
      <c r="APA43" s="1"/>
      <c r="APB43" s="1"/>
      <c r="APC43" s="1"/>
      <c r="APD43" s="1"/>
      <c r="APE43" s="1"/>
      <c r="APF43" s="1"/>
      <c r="APG43" s="1"/>
      <c r="APH43" s="1"/>
      <c r="API43" s="1"/>
      <c r="APJ43" s="1"/>
      <c r="APK43" s="1"/>
      <c r="APL43" s="1"/>
      <c r="APM43" s="1"/>
      <c r="APN43" s="1"/>
      <c r="APO43" s="1"/>
      <c r="APP43" s="1"/>
      <c r="APQ43" s="1"/>
      <c r="APR43" s="1"/>
      <c r="APS43" s="1"/>
      <c r="APT43" s="1"/>
      <c r="APU43" s="1"/>
      <c r="APV43" s="1"/>
      <c r="APW43" s="1"/>
      <c r="APX43" s="1"/>
      <c r="APY43" s="1"/>
      <c r="APZ43" s="1"/>
      <c r="AQA43" s="1"/>
      <c r="AQB43" s="1"/>
      <c r="AQC43" s="1"/>
      <c r="AQD43" s="1"/>
      <c r="AQE43" s="1"/>
      <c r="AQF43" s="1"/>
      <c r="AQG43" s="1"/>
      <c r="AQH43" s="1"/>
      <c r="AQI43" s="1"/>
      <c r="AQJ43" s="1"/>
      <c r="AQK43" s="1"/>
      <c r="AQL43" s="1"/>
      <c r="AQM43" s="1"/>
      <c r="AQN43" s="1"/>
      <c r="AQO43" s="1"/>
      <c r="AQP43" s="1"/>
      <c r="AQQ43" s="1"/>
      <c r="AQR43" s="1"/>
      <c r="AQS43" s="1"/>
      <c r="AQT43" s="1"/>
      <c r="AQU43" s="1"/>
      <c r="AQV43" s="1"/>
      <c r="AQW43" s="1"/>
      <c r="AQX43" s="1"/>
      <c r="AQY43" s="1"/>
      <c r="AQZ43" s="1"/>
      <c r="ARA43" s="1"/>
      <c r="ARB43" s="1"/>
      <c r="ARC43" s="1"/>
      <c r="ARD43" s="1"/>
      <c r="ARE43" s="1"/>
      <c r="ARF43" s="1"/>
      <c r="ARG43" s="1"/>
      <c r="ARH43" s="1"/>
      <c r="ARI43" s="1"/>
      <c r="ARJ43" s="1"/>
      <c r="ARK43" s="1"/>
      <c r="ARL43" s="1"/>
      <c r="ARM43" s="1"/>
      <c r="ARN43" s="1"/>
      <c r="ARO43" s="1"/>
      <c r="ARP43" s="1"/>
      <c r="ARQ43" s="1"/>
      <c r="ARR43" s="1"/>
      <c r="ARS43" s="1"/>
      <c r="ART43" s="1"/>
      <c r="ARU43" s="1"/>
      <c r="ARV43" s="1"/>
      <c r="ARW43" s="1"/>
      <c r="ARX43" s="1"/>
      <c r="ARY43" s="1"/>
      <c r="ARZ43" s="1"/>
      <c r="ASA43" s="1"/>
      <c r="ASB43" s="1"/>
      <c r="ASC43" s="1"/>
      <c r="ASD43" s="1"/>
      <c r="ASE43" s="1"/>
      <c r="ASF43" s="1"/>
      <c r="ASG43" s="1"/>
      <c r="ASH43" s="1"/>
      <c r="ASI43" s="1"/>
      <c r="ASJ43" s="1"/>
      <c r="ASK43" s="1"/>
      <c r="ASL43" s="1"/>
      <c r="ASM43" s="1"/>
      <c r="ASN43" s="1"/>
      <c r="ASO43" s="1"/>
      <c r="ASP43" s="1"/>
      <c r="ASQ43" s="1"/>
      <c r="ASR43" s="1"/>
      <c r="ASS43" s="1"/>
      <c r="AST43" s="1"/>
      <c r="ASU43" s="1"/>
      <c r="ASV43" s="1"/>
      <c r="ASW43" s="1"/>
      <c r="ASX43" s="1"/>
      <c r="ASY43" s="1"/>
      <c r="ASZ43" s="1"/>
      <c r="ATA43" s="1"/>
      <c r="ATB43" s="1"/>
      <c r="ATC43" s="1"/>
      <c r="ATD43" s="1"/>
      <c r="ATE43" s="1"/>
      <c r="ATF43" s="1"/>
      <c r="ATG43" s="1"/>
      <c r="ATH43" s="1"/>
      <c r="ATI43" s="1"/>
      <c r="ATJ43" s="1"/>
      <c r="ATK43" s="1"/>
      <c r="ATL43" s="1"/>
      <c r="ATM43" s="1"/>
      <c r="ATN43" s="1"/>
      <c r="ATO43" s="1"/>
      <c r="ATP43" s="1"/>
      <c r="ATQ43" s="1"/>
      <c r="ATR43" s="1"/>
      <c r="ATS43" s="1"/>
      <c r="ATT43" s="1"/>
      <c r="ATU43" s="1"/>
      <c r="ATV43" s="1"/>
      <c r="ATW43" s="1"/>
      <c r="ATX43" s="1"/>
      <c r="ATY43" s="1"/>
      <c r="ATZ43" s="1"/>
      <c r="AUA43" s="1"/>
      <c r="AUB43" s="1"/>
      <c r="AUC43" s="1"/>
      <c r="AUD43" s="1"/>
      <c r="AUE43" s="1"/>
      <c r="AUF43" s="1"/>
      <c r="AUG43" s="1"/>
      <c r="AUH43" s="1"/>
      <c r="AUI43" s="1"/>
      <c r="AUJ43" s="1"/>
      <c r="AUK43" s="1"/>
      <c r="AUL43" s="1"/>
      <c r="AUM43" s="1"/>
      <c r="AUN43" s="1"/>
      <c r="AUO43" s="1"/>
      <c r="AUP43" s="1"/>
      <c r="AUQ43" s="1"/>
      <c r="AUR43" s="1"/>
      <c r="AUS43" s="1"/>
      <c r="AUT43" s="1"/>
      <c r="AUU43" s="1"/>
      <c r="AUV43" s="1"/>
      <c r="AUW43" s="1"/>
      <c r="AUX43" s="1"/>
      <c r="AUY43" s="1"/>
      <c r="AUZ43" s="1"/>
      <c r="AVA43" s="1"/>
      <c r="AVB43" s="1"/>
      <c r="AVC43" s="1"/>
      <c r="AVD43" s="1"/>
      <c r="AVE43" s="1"/>
      <c r="AVF43" s="1"/>
      <c r="AVG43" s="1"/>
      <c r="AVH43" s="1"/>
      <c r="AVI43" s="1"/>
      <c r="AVJ43" s="1"/>
      <c r="AVK43" s="1"/>
      <c r="AVL43" s="1"/>
      <c r="AVM43" s="1"/>
      <c r="AVN43" s="1"/>
      <c r="AVO43" s="1"/>
      <c r="AVP43" s="1"/>
      <c r="AVQ43" s="1"/>
      <c r="AVR43" s="1"/>
      <c r="AVS43" s="1"/>
      <c r="AVT43" s="1"/>
      <c r="AVU43" s="1"/>
      <c r="AVV43" s="1"/>
      <c r="AVW43" s="1"/>
      <c r="AVX43" s="1"/>
      <c r="AVY43" s="1"/>
      <c r="AVZ43" s="1"/>
      <c r="AWA43" s="1"/>
      <c r="AWB43" s="1"/>
      <c r="AWC43" s="1"/>
      <c r="AWD43" s="1"/>
      <c r="AWE43" s="1"/>
      <c r="AWF43" s="1"/>
      <c r="AWG43" s="1"/>
      <c r="AWH43" s="1"/>
      <c r="AWI43" s="1"/>
      <c r="AWJ43" s="1"/>
      <c r="AWK43" s="1"/>
      <c r="AWL43" s="1"/>
      <c r="AWM43" s="1"/>
      <c r="AWN43" s="1"/>
      <c r="AWO43" s="1"/>
      <c r="AWP43" s="1"/>
      <c r="AWQ43" s="1"/>
      <c r="AWR43" s="1"/>
      <c r="AWS43" s="1"/>
      <c r="AWT43" s="1"/>
      <c r="AWU43" s="1"/>
      <c r="AWV43" s="1"/>
      <c r="AWW43" s="1"/>
      <c r="AWX43" s="1"/>
      <c r="AWY43" s="1"/>
      <c r="AWZ43" s="1"/>
      <c r="AXA43" s="1"/>
      <c r="AXB43" s="1"/>
      <c r="AXC43" s="1"/>
      <c r="AXD43" s="1"/>
      <c r="AXE43" s="1"/>
      <c r="AXF43" s="1"/>
      <c r="AXG43" s="1"/>
      <c r="AXH43" s="1"/>
      <c r="AXI43" s="1"/>
      <c r="AXJ43" s="1"/>
      <c r="AXK43" s="1"/>
      <c r="AXL43" s="1"/>
      <c r="AXM43" s="1"/>
      <c r="AXN43" s="1"/>
      <c r="AXO43" s="1"/>
      <c r="AXP43" s="1"/>
      <c r="AXQ43" s="1"/>
      <c r="AXR43" s="1"/>
      <c r="AXS43" s="1"/>
      <c r="AXT43" s="1"/>
      <c r="AXU43" s="1"/>
      <c r="AXV43" s="1"/>
      <c r="AXW43" s="1"/>
      <c r="AXX43" s="1"/>
      <c r="AXY43" s="1"/>
      <c r="AXZ43" s="1"/>
      <c r="AYA43" s="1"/>
      <c r="AYB43" s="1"/>
      <c r="AYC43" s="1"/>
      <c r="AYD43" s="1"/>
      <c r="AYE43" s="1"/>
      <c r="AYF43" s="1"/>
      <c r="AYG43" s="1"/>
      <c r="AYH43" s="1"/>
      <c r="AYI43" s="1"/>
      <c r="AYJ43" s="1"/>
      <c r="AYK43" s="1"/>
      <c r="AYL43" s="1"/>
      <c r="AYM43" s="1"/>
      <c r="AYN43" s="1"/>
      <c r="AYO43" s="1"/>
      <c r="AYP43" s="1"/>
      <c r="AYQ43" s="1"/>
      <c r="AYR43" s="1"/>
      <c r="AYS43" s="1"/>
      <c r="AYT43" s="1"/>
      <c r="AYU43" s="1"/>
      <c r="AYV43" s="1"/>
      <c r="AYW43" s="1"/>
      <c r="AYX43" s="1"/>
      <c r="AYY43" s="1"/>
      <c r="AYZ43" s="1"/>
      <c r="AZA43" s="1"/>
      <c r="AZB43" s="1"/>
      <c r="AZC43" s="1"/>
      <c r="AZD43" s="1"/>
      <c r="AZE43" s="1"/>
      <c r="AZF43" s="1"/>
      <c r="AZG43" s="1"/>
      <c r="AZH43" s="1"/>
      <c r="AZI43" s="1"/>
      <c r="AZJ43" s="1"/>
      <c r="AZK43" s="1"/>
      <c r="AZL43" s="1"/>
      <c r="AZM43" s="1"/>
      <c r="AZN43" s="1"/>
      <c r="AZO43" s="1"/>
      <c r="AZP43" s="1"/>
      <c r="AZQ43" s="1"/>
      <c r="AZR43" s="1"/>
      <c r="AZS43" s="1"/>
      <c r="AZT43" s="1"/>
      <c r="AZU43" s="1"/>
      <c r="AZV43" s="1"/>
      <c r="AZW43" s="1"/>
      <c r="AZX43" s="1"/>
      <c r="AZY43" s="1"/>
      <c r="AZZ43" s="1"/>
      <c r="BAA43" s="1"/>
      <c r="BAB43" s="1"/>
      <c r="BAC43" s="1"/>
      <c r="BAD43" s="1"/>
      <c r="BAE43" s="1"/>
      <c r="BAF43" s="1"/>
      <c r="BAG43" s="1"/>
      <c r="BAH43" s="1"/>
      <c r="BAI43" s="1"/>
      <c r="BAJ43" s="1"/>
      <c r="BAK43" s="1"/>
      <c r="BAL43" s="1"/>
      <c r="BAM43" s="1"/>
      <c r="BAN43" s="1"/>
      <c r="BAO43" s="1"/>
      <c r="BAP43" s="1"/>
      <c r="BAQ43" s="1"/>
      <c r="BAR43" s="1"/>
      <c r="BAS43" s="1"/>
      <c r="BAT43" s="1"/>
      <c r="BAU43" s="1"/>
      <c r="BAV43" s="1"/>
      <c r="BAW43" s="1"/>
      <c r="BAX43" s="1"/>
      <c r="BAY43" s="1"/>
      <c r="BAZ43" s="1"/>
      <c r="BBA43" s="1"/>
      <c r="BBB43" s="1"/>
      <c r="BBC43" s="1"/>
      <c r="BBD43" s="1"/>
      <c r="BBE43" s="1"/>
      <c r="BBF43" s="1"/>
      <c r="BBG43" s="1"/>
      <c r="BBH43" s="1"/>
      <c r="BBI43" s="1"/>
      <c r="BBJ43" s="1"/>
      <c r="BBK43" s="1"/>
      <c r="BBL43" s="1"/>
      <c r="BBM43" s="1"/>
      <c r="BBN43" s="1"/>
      <c r="BBO43" s="1"/>
      <c r="BBP43" s="1"/>
      <c r="BBQ43" s="1"/>
      <c r="BBR43" s="1"/>
      <c r="BBS43" s="1"/>
      <c r="BBT43" s="1"/>
      <c r="BBU43" s="1"/>
      <c r="BBV43" s="1"/>
      <c r="BBW43" s="1"/>
      <c r="BBX43" s="1"/>
      <c r="BBY43" s="1"/>
      <c r="BBZ43" s="1"/>
      <c r="BCA43" s="1"/>
      <c r="BCB43" s="1"/>
      <c r="BCC43" s="1"/>
      <c r="BCD43" s="1"/>
      <c r="BCE43" s="1"/>
      <c r="BCF43" s="1"/>
      <c r="BCG43" s="1"/>
      <c r="BCH43" s="1"/>
      <c r="BCI43" s="1"/>
      <c r="BCJ43" s="1"/>
      <c r="BCK43" s="1"/>
      <c r="BCL43" s="1"/>
      <c r="BCM43" s="1"/>
      <c r="BCN43" s="1"/>
      <c r="BCO43" s="1"/>
      <c r="BCP43" s="1"/>
      <c r="BCQ43" s="1"/>
      <c r="BCR43" s="1"/>
      <c r="BCS43" s="1"/>
      <c r="BCT43" s="1"/>
      <c r="BCU43" s="1"/>
      <c r="BCV43" s="1"/>
      <c r="BCW43" s="1"/>
      <c r="BCX43" s="1"/>
      <c r="BCY43" s="1"/>
      <c r="BCZ43" s="1"/>
      <c r="BDA43" s="1"/>
      <c r="BDB43" s="1"/>
      <c r="BDC43" s="1"/>
      <c r="BDD43" s="1"/>
      <c r="BDE43" s="1"/>
      <c r="BDF43" s="1"/>
      <c r="BDG43" s="1"/>
      <c r="BDH43" s="1"/>
      <c r="BDI43" s="1"/>
      <c r="BDJ43" s="1"/>
      <c r="BDK43" s="1"/>
      <c r="BDL43" s="1"/>
      <c r="BDM43" s="1"/>
      <c r="BDN43" s="1"/>
      <c r="BDO43" s="1"/>
      <c r="BDP43" s="1"/>
      <c r="BDQ43" s="1"/>
      <c r="BDR43" s="1"/>
      <c r="BDS43" s="1"/>
      <c r="BDT43" s="1"/>
      <c r="BDU43" s="1"/>
      <c r="BDV43" s="1"/>
      <c r="BDW43" s="1"/>
      <c r="BDX43" s="1"/>
      <c r="BDY43" s="1"/>
      <c r="BDZ43" s="1"/>
      <c r="BEA43" s="1"/>
      <c r="BEB43" s="1"/>
      <c r="BEC43" s="1"/>
      <c r="BED43" s="1"/>
      <c r="BEE43" s="1"/>
      <c r="BEF43" s="1"/>
      <c r="BEG43" s="1"/>
      <c r="BEH43" s="1"/>
      <c r="BEI43" s="1"/>
      <c r="BEJ43" s="1"/>
      <c r="BEK43" s="1"/>
      <c r="BEL43" s="1"/>
      <c r="BEM43" s="1"/>
      <c r="BEN43" s="1"/>
      <c r="BEO43" s="1"/>
      <c r="BEP43" s="1"/>
      <c r="BEQ43" s="1"/>
      <c r="BER43" s="1"/>
      <c r="BES43" s="1"/>
      <c r="BET43" s="1"/>
      <c r="BEU43" s="1"/>
      <c r="BEV43" s="1"/>
      <c r="BEW43" s="1"/>
      <c r="BEX43" s="1"/>
      <c r="BEY43" s="1"/>
      <c r="BEZ43" s="1"/>
      <c r="BFA43" s="1"/>
      <c r="BFB43" s="1"/>
      <c r="BFC43" s="1"/>
      <c r="BFD43" s="1"/>
      <c r="BFE43" s="1"/>
      <c r="BFF43" s="1"/>
      <c r="BFG43" s="1"/>
      <c r="BFH43" s="1"/>
      <c r="BFI43" s="1"/>
      <c r="BFJ43" s="1"/>
      <c r="BFK43" s="1"/>
      <c r="BFL43" s="1"/>
      <c r="BFM43" s="1"/>
      <c r="BFN43" s="1"/>
      <c r="BFO43" s="1"/>
      <c r="BFP43" s="1"/>
      <c r="BFQ43" s="1"/>
      <c r="BFR43" s="1"/>
      <c r="BFS43" s="1"/>
      <c r="BFT43" s="1"/>
      <c r="BFU43" s="1"/>
      <c r="BFV43" s="1"/>
      <c r="BFW43" s="1"/>
      <c r="BFX43" s="1"/>
      <c r="BFY43" s="1"/>
      <c r="BFZ43" s="1"/>
      <c r="BGA43" s="1"/>
      <c r="BGB43" s="1"/>
      <c r="BGC43" s="1"/>
      <c r="BGD43" s="1"/>
      <c r="BGE43" s="1"/>
      <c r="BGF43" s="1"/>
      <c r="BGG43" s="1"/>
      <c r="BGH43" s="1"/>
      <c r="BGI43" s="1"/>
      <c r="BGJ43" s="1"/>
      <c r="BGK43" s="1"/>
      <c r="BGL43" s="1"/>
      <c r="BGM43" s="1"/>
      <c r="BGN43" s="1"/>
      <c r="BGO43" s="1"/>
      <c r="BGP43" s="1"/>
      <c r="BGQ43" s="1"/>
      <c r="BGR43" s="1"/>
      <c r="BGS43" s="1"/>
      <c r="BGT43" s="1"/>
      <c r="BGU43" s="1"/>
      <c r="BGV43" s="1"/>
      <c r="BGW43" s="1"/>
      <c r="BGX43" s="1"/>
      <c r="BGY43" s="1"/>
      <c r="BGZ43" s="1"/>
      <c r="BHA43" s="1"/>
      <c r="BHB43" s="1"/>
      <c r="BHC43" s="1"/>
      <c r="BHD43" s="1"/>
      <c r="BHE43" s="1"/>
      <c r="BHF43" s="1"/>
      <c r="BHG43" s="1"/>
      <c r="BHH43" s="1"/>
      <c r="BHI43" s="1"/>
      <c r="BHJ43" s="1"/>
      <c r="BHK43" s="1"/>
      <c r="BHL43" s="1"/>
      <c r="BHM43" s="1"/>
      <c r="BHN43" s="1"/>
      <c r="BHO43" s="1"/>
      <c r="BHP43" s="1"/>
      <c r="BHQ43" s="1"/>
      <c r="BHR43" s="1"/>
      <c r="BHS43" s="1"/>
      <c r="BHT43" s="1"/>
      <c r="BHU43" s="1"/>
      <c r="BHV43" s="1"/>
      <c r="BHW43" s="1"/>
      <c r="BHX43" s="1"/>
      <c r="BHY43" s="1"/>
      <c r="BHZ43" s="1"/>
      <c r="BIA43" s="1"/>
      <c r="BIB43" s="1"/>
      <c r="BIC43" s="1"/>
      <c r="BID43" s="1"/>
      <c r="BIE43" s="1"/>
      <c r="BIF43" s="1"/>
      <c r="BIG43" s="1"/>
      <c r="BIH43" s="1"/>
      <c r="BII43" s="1"/>
      <c r="BIJ43" s="1"/>
      <c r="BIK43" s="1"/>
      <c r="BIL43" s="1"/>
      <c r="BIM43" s="1"/>
      <c r="BIN43" s="1"/>
      <c r="BIO43" s="1"/>
      <c r="BIP43" s="1"/>
      <c r="BIQ43" s="1"/>
      <c r="BIR43" s="1"/>
      <c r="BIS43" s="1"/>
      <c r="BIT43" s="1"/>
      <c r="BIU43" s="1"/>
      <c r="BIV43" s="1"/>
      <c r="BIW43" s="1"/>
      <c r="BIX43" s="1"/>
      <c r="BIY43" s="1"/>
      <c r="BIZ43" s="1"/>
      <c r="BJA43" s="1"/>
      <c r="BJB43" s="1"/>
      <c r="BJC43" s="1"/>
      <c r="BJD43" s="1"/>
      <c r="BJE43" s="1"/>
      <c r="BJF43" s="1"/>
      <c r="BJG43" s="1"/>
      <c r="BJH43" s="1"/>
      <c r="BJI43" s="1"/>
      <c r="BJJ43" s="1"/>
      <c r="BJK43" s="1"/>
      <c r="BJL43" s="1"/>
      <c r="BJM43" s="1"/>
      <c r="BJN43" s="1"/>
      <c r="BJO43" s="1"/>
      <c r="BJP43" s="1"/>
      <c r="BJQ43" s="1"/>
      <c r="BJR43" s="1"/>
      <c r="BJS43" s="1"/>
      <c r="BJT43" s="1"/>
      <c r="BJU43" s="1"/>
      <c r="BJV43" s="1"/>
      <c r="BJW43" s="1"/>
      <c r="BJX43" s="1"/>
      <c r="BJY43" s="1"/>
      <c r="BJZ43" s="1"/>
      <c r="BKA43" s="1"/>
      <c r="BKB43" s="1"/>
      <c r="BKC43" s="1"/>
      <c r="BKD43" s="1"/>
      <c r="BKE43" s="1"/>
      <c r="BKF43" s="1"/>
      <c r="BKG43" s="1"/>
      <c r="BKH43" s="1"/>
      <c r="BKI43" s="1"/>
      <c r="BKJ43" s="1"/>
      <c r="BKK43" s="1"/>
      <c r="BKL43" s="1"/>
      <c r="BKM43" s="1"/>
      <c r="BKN43" s="1"/>
      <c r="BKO43" s="1"/>
      <c r="BKP43" s="1"/>
      <c r="BKQ43" s="1"/>
      <c r="BKR43" s="1"/>
      <c r="BKS43" s="1"/>
      <c r="BKT43" s="1"/>
      <c r="BKU43" s="1"/>
      <c r="BKV43" s="1"/>
      <c r="BKW43" s="1"/>
      <c r="BKX43" s="1"/>
      <c r="BKY43" s="1"/>
      <c r="BKZ43" s="1"/>
      <c r="BLA43" s="1"/>
      <c r="BLB43" s="1"/>
      <c r="BLC43" s="1"/>
      <c r="BLD43" s="1"/>
      <c r="BLE43" s="1"/>
      <c r="BLF43" s="1"/>
      <c r="BLG43" s="1"/>
      <c r="BLH43" s="1"/>
      <c r="BLI43" s="1"/>
      <c r="BLJ43" s="1"/>
      <c r="BLK43" s="1"/>
      <c r="BLL43" s="1"/>
      <c r="BLM43" s="1"/>
      <c r="BLN43" s="1"/>
      <c r="BLO43" s="1"/>
      <c r="BLP43" s="1"/>
      <c r="BLQ43" s="1"/>
      <c r="BLR43" s="1"/>
      <c r="BLS43" s="1"/>
      <c r="BLT43" s="1"/>
      <c r="BLU43" s="1"/>
      <c r="BLV43" s="1"/>
      <c r="BLW43" s="1"/>
      <c r="BLX43" s="1"/>
      <c r="BLY43" s="1"/>
      <c r="BLZ43" s="1"/>
      <c r="BMA43" s="1"/>
      <c r="BMB43" s="1"/>
      <c r="BMC43" s="1"/>
      <c r="BMD43" s="1"/>
      <c r="BME43" s="1"/>
      <c r="BMF43" s="1"/>
      <c r="BMG43" s="1"/>
      <c r="BMH43" s="1"/>
      <c r="BMI43" s="1"/>
      <c r="BMJ43" s="1"/>
      <c r="BMK43" s="1"/>
      <c r="BML43" s="1"/>
      <c r="BMM43" s="1"/>
      <c r="BMN43" s="1"/>
      <c r="BMO43" s="1"/>
      <c r="BMP43" s="1"/>
      <c r="BMQ43" s="1"/>
      <c r="BMR43" s="1"/>
      <c r="BMS43" s="1"/>
      <c r="BMT43" s="1"/>
      <c r="BMU43" s="1"/>
      <c r="BMV43" s="1"/>
      <c r="BMW43" s="1"/>
      <c r="BMX43" s="1"/>
      <c r="BMY43" s="1"/>
      <c r="BMZ43" s="1"/>
      <c r="BNA43" s="1"/>
      <c r="BNB43" s="1"/>
      <c r="BNC43" s="1"/>
      <c r="BND43" s="1"/>
      <c r="BNE43" s="1"/>
      <c r="BNF43" s="1"/>
      <c r="BNG43" s="1"/>
      <c r="BNH43" s="1"/>
      <c r="BNI43" s="1"/>
      <c r="BNJ43" s="1"/>
      <c r="BNK43" s="1"/>
      <c r="BNL43" s="1"/>
      <c r="BNM43" s="1"/>
      <c r="BNN43" s="1"/>
      <c r="BNO43" s="1"/>
      <c r="BNP43" s="1"/>
      <c r="BNQ43" s="1"/>
      <c r="BNR43" s="1"/>
      <c r="BNS43" s="1"/>
      <c r="BNT43" s="1"/>
      <c r="BNU43" s="1"/>
      <c r="BNV43" s="1"/>
      <c r="BNW43" s="1"/>
      <c r="BNX43" s="1"/>
      <c r="BNY43" s="1"/>
      <c r="BNZ43" s="1"/>
      <c r="BOA43" s="1"/>
      <c r="BOB43" s="1"/>
      <c r="BOC43" s="1"/>
      <c r="BOD43" s="1"/>
      <c r="BOE43" s="1"/>
      <c r="BOF43" s="1"/>
      <c r="BOG43" s="1"/>
      <c r="BOH43" s="1"/>
      <c r="BOI43" s="1"/>
      <c r="BOJ43" s="1"/>
      <c r="BOK43" s="1"/>
      <c r="BOL43" s="1"/>
      <c r="BOM43" s="1"/>
      <c r="BON43" s="1"/>
      <c r="BOO43" s="1"/>
      <c r="BOP43" s="1"/>
      <c r="BOQ43" s="1"/>
      <c r="BOR43" s="1"/>
      <c r="BOS43" s="1"/>
      <c r="BOT43" s="1"/>
      <c r="BOU43" s="1"/>
      <c r="BOV43" s="1"/>
      <c r="BOW43" s="1"/>
      <c r="BOX43" s="1"/>
      <c r="BOY43" s="1"/>
      <c r="BOZ43" s="1"/>
      <c r="BPA43" s="1"/>
      <c r="BPB43" s="1"/>
      <c r="BPC43" s="1"/>
      <c r="BPD43" s="1"/>
      <c r="BPE43" s="1"/>
      <c r="BPF43" s="1"/>
      <c r="BPG43" s="1"/>
      <c r="BPH43" s="1"/>
      <c r="BPI43" s="1"/>
      <c r="BPJ43" s="1"/>
      <c r="BPK43" s="1"/>
      <c r="BPL43" s="1"/>
      <c r="BPM43" s="1"/>
      <c r="BPN43" s="1"/>
      <c r="BPO43" s="1"/>
      <c r="BPP43" s="1"/>
      <c r="BPQ43" s="1"/>
      <c r="BPR43" s="1"/>
      <c r="BPS43" s="1"/>
      <c r="BPT43" s="1"/>
      <c r="BPU43" s="1"/>
      <c r="BPV43" s="1"/>
      <c r="BPW43" s="1"/>
      <c r="BPX43" s="1"/>
      <c r="BPY43" s="1"/>
      <c r="BPZ43" s="1"/>
      <c r="BQA43" s="1"/>
      <c r="BQB43" s="1"/>
      <c r="BQC43" s="1"/>
      <c r="BQD43" s="1"/>
      <c r="BQE43" s="1"/>
      <c r="BQF43" s="1"/>
      <c r="BQG43" s="1"/>
      <c r="BQH43" s="1"/>
      <c r="BQI43" s="1"/>
      <c r="BQJ43" s="1"/>
      <c r="BQK43" s="1"/>
      <c r="BQL43" s="1"/>
      <c r="BQM43" s="1"/>
      <c r="BQN43" s="1"/>
      <c r="BQO43" s="1"/>
      <c r="BQP43" s="1"/>
      <c r="BQQ43" s="1"/>
      <c r="BQR43" s="1"/>
      <c r="BQS43" s="1"/>
      <c r="BQT43" s="1"/>
      <c r="BQU43" s="1"/>
      <c r="BQV43" s="1"/>
      <c r="BQW43" s="1"/>
      <c r="BQX43" s="1"/>
      <c r="BQY43" s="1"/>
      <c r="BQZ43" s="1"/>
      <c r="BRA43" s="1"/>
      <c r="BRB43" s="1"/>
      <c r="BRC43" s="1"/>
      <c r="BRD43" s="1"/>
      <c r="BRE43" s="1"/>
      <c r="BRF43" s="1"/>
      <c r="BRG43" s="1"/>
      <c r="BRH43" s="1"/>
      <c r="BRI43" s="1"/>
      <c r="BRJ43" s="1"/>
      <c r="BRK43" s="1"/>
      <c r="BRL43" s="1"/>
      <c r="BRM43" s="1"/>
      <c r="BRN43" s="1"/>
      <c r="BRO43" s="1"/>
      <c r="BRP43" s="1"/>
      <c r="BRQ43" s="1"/>
      <c r="BRR43" s="1"/>
      <c r="BRS43" s="1"/>
      <c r="BRT43" s="1"/>
      <c r="BRU43" s="1"/>
      <c r="BRV43" s="1"/>
      <c r="BRW43" s="1"/>
      <c r="BRX43" s="1"/>
      <c r="BRY43" s="1"/>
      <c r="BRZ43" s="1"/>
      <c r="BSA43" s="1"/>
      <c r="BSB43" s="1"/>
      <c r="BSC43" s="1"/>
      <c r="BSD43" s="1"/>
      <c r="BSE43" s="1"/>
      <c r="BSF43" s="1"/>
      <c r="BSG43" s="1"/>
      <c r="BSH43" s="1"/>
      <c r="BSI43" s="1"/>
      <c r="BSJ43" s="1"/>
      <c r="BSK43" s="1"/>
      <c r="BSL43" s="1"/>
      <c r="BSM43" s="1"/>
      <c r="BSN43" s="1"/>
      <c r="BSO43" s="1"/>
      <c r="BSP43" s="1"/>
      <c r="BSQ43" s="1"/>
      <c r="BSR43" s="1"/>
      <c r="BSS43" s="1"/>
      <c r="BST43" s="1"/>
      <c r="BSU43" s="1"/>
      <c r="BSV43" s="1"/>
      <c r="BSW43" s="1"/>
      <c r="BSX43" s="1"/>
      <c r="BSY43" s="1"/>
      <c r="BSZ43" s="1"/>
      <c r="BTA43" s="1"/>
      <c r="BTB43" s="1"/>
      <c r="BTC43" s="1"/>
      <c r="BTD43" s="1"/>
      <c r="BTE43" s="1"/>
      <c r="BTF43" s="1"/>
      <c r="BTG43" s="1"/>
      <c r="BTH43" s="1"/>
      <c r="BTI43" s="1"/>
      <c r="BTJ43" s="1"/>
      <c r="BTK43" s="1"/>
      <c r="BTL43" s="1"/>
      <c r="BTM43" s="1"/>
      <c r="BTN43" s="1"/>
      <c r="BTO43" s="1"/>
      <c r="BTP43" s="1"/>
      <c r="BTQ43" s="1"/>
      <c r="BTR43" s="1"/>
      <c r="BTS43" s="1"/>
      <c r="BTT43" s="1"/>
      <c r="BTU43" s="1"/>
      <c r="BTV43" s="1"/>
      <c r="BTW43" s="1"/>
      <c r="BTX43" s="1"/>
      <c r="BTY43" s="1"/>
      <c r="BTZ43" s="1"/>
      <c r="BUA43" s="1"/>
      <c r="BUB43" s="1"/>
      <c r="BUC43" s="1"/>
      <c r="BUD43" s="1"/>
      <c r="BUE43" s="1"/>
      <c r="BUF43" s="1"/>
      <c r="BUG43" s="1"/>
      <c r="BUH43" s="1"/>
      <c r="BUI43" s="1"/>
      <c r="BUJ43" s="1"/>
      <c r="BUK43" s="1"/>
      <c r="BUL43" s="1"/>
      <c r="BUM43" s="1"/>
      <c r="BUN43" s="1"/>
      <c r="BUO43" s="1"/>
      <c r="BUP43" s="1"/>
      <c r="BUQ43" s="1"/>
      <c r="BUR43" s="1"/>
      <c r="BUS43" s="1"/>
      <c r="BUT43" s="1"/>
      <c r="BUU43" s="1"/>
      <c r="BUV43" s="1"/>
      <c r="BUW43" s="1"/>
      <c r="BUX43" s="1"/>
      <c r="BUY43" s="1"/>
      <c r="BUZ43" s="1"/>
      <c r="BVA43" s="1"/>
      <c r="BVB43" s="1"/>
      <c r="BVC43" s="1"/>
      <c r="BVD43" s="1"/>
      <c r="BVE43" s="1"/>
      <c r="BVF43" s="1"/>
      <c r="BVG43" s="1"/>
      <c r="BVH43" s="1"/>
      <c r="BVI43" s="1"/>
      <c r="BVJ43" s="1"/>
      <c r="BVK43" s="1"/>
      <c r="BVL43" s="1"/>
      <c r="BVM43" s="1"/>
      <c r="BVN43" s="1"/>
      <c r="BVO43" s="1"/>
      <c r="BVP43" s="1"/>
      <c r="BVQ43" s="1"/>
      <c r="BVR43" s="1"/>
      <c r="BVS43" s="1"/>
      <c r="BVT43" s="1"/>
      <c r="BVU43" s="1"/>
      <c r="BVV43" s="1"/>
      <c r="BVW43" s="1"/>
      <c r="BVX43" s="1"/>
      <c r="BVY43" s="1"/>
      <c r="BVZ43" s="1"/>
      <c r="BWA43" s="1"/>
      <c r="BWB43" s="1"/>
      <c r="BWC43" s="1"/>
      <c r="BWD43" s="1"/>
      <c r="BWE43" s="1"/>
      <c r="BWF43" s="1"/>
      <c r="BWG43" s="1"/>
      <c r="BWH43" s="1"/>
      <c r="BWI43" s="1"/>
      <c r="BWJ43" s="1"/>
      <c r="BWK43" s="1"/>
      <c r="BWL43" s="1"/>
      <c r="BWM43" s="1"/>
      <c r="BWN43" s="1"/>
      <c r="BWO43" s="1"/>
      <c r="BWP43" s="1"/>
      <c r="BWQ43" s="1"/>
      <c r="BWR43" s="1"/>
      <c r="BWS43" s="1"/>
      <c r="BWT43" s="1"/>
      <c r="BWU43" s="1"/>
      <c r="BWV43" s="1"/>
      <c r="BWW43" s="1"/>
      <c r="BWX43" s="1"/>
      <c r="BWY43" s="1"/>
      <c r="BWZ43" s="1"/>
      <c r="BXA43" s="1"/>
      <c r="BXB43" s="1"/>
    </row>
    <row r="44" spans="1:1978" s="23" customFormat="1" ht="45" x14ac:dyDescent="0.25">
      <c r="A44" s="47">
        <v>43</v>
      </c>
      <c r="B44" s="46" t="s">
        <v>134</v>
      </c>
      <c r="C44" s="185" t="s">
        <v>10</v>
      </c>
      <c r="D44" s="57" t="s">
        <v>11</v>
      </c>
      <c r="E44" s="38" t="s">
        <v>12</v>
      </c>
      <c r="F44" s="39"/>
      <c r="G44" s="38" t="s">
        <v>134</v>
      </c>
      <c r="H44" s="24" t="s">
        <v>173</v>
      </c>
      <c r="I44" s="26"/>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c r="AMK44" s="1"/>
      <c r="AML44" s="1"/>
      <c r="AMM44" s="1"/>
      <c r="AMN44" s="1"/>
      <c r="AMO44" s="1"/>
      <c r="AMP44" s="1"/>
      <c r="AMQ44" s="1"/>
      <c r="AMR44" s="1"/>
      <c r="AMS44" s="1"/>
      <c r="AMT44" s="1"/>
      <c r="AMU44" s="1"/>
      <c r="AMV44" s="1"/>
      <c r="AMW44" s="1"/>
      <c r="AMX44" s="1"/>
      <c r="AMY44" s="1"/>
      <c r="AMZ44" s="1"/>
      <c r="ANA44" s="1"/>
      <c r="ANB44" s="1"/>
      <c r="ANC44" s="1"/>
      <c r="AND44" s="1"/>
      <c r="ANE44" s="1"/>
      <c r="ANF44" s="1"/>
      <c r="ANG44" s="1"/>
      <c r="ANH44" s="1"/>
      <c r="ANI44" s="1"/>
      <c r="ANJ44" s="1"/>
      <c r="ANK44" s="1"/>
      <c r="ANL44" s="1"/>
      <c r="ANM44" s="1"/>
      <c r="ANN44" s="1"/>
      <c r="ANO44" s="1"/>
      <c r="ANP44" s="1"/>
      <c r="ANQ44" s="1"/>
      <c r="ANR44" s="1"/>
      <c r="ANS44" s="1"/>
      <c r="ANT44" s="1"/>
      <c r="ANU44" s="1"/>
      <c r="ANV44" s="1"/>
      <c r="ANW44" s="1"/>
      <c r="ANX44" s="1"/>
      <c r="ANY44" s="1"/>
      <c r="ANZ44" s="1"/>
      <c r="AOA44" s="1"/>
      <c r="AOB44" s="1"/>
      <c r="AOC44" s="1"/>
      <c r="AOD44" s="1"/>
      <c r="AOE44" s="1"/>
      <c r="AOF44" s="1"/>
      <c r="AOG44" s="1"/>
      <c r="AOH44" s="1"/>
      <c r="AOI44" s="1"/>
      <c r="AOJ44" s="1"/>
      <c r="AOK44" s="1"/>
      <c r="AOL44" s="1"/>
      <c r="AOM44" s="1"/>
      <c r="AON44" s="1"/>
      <c r="AOO44" s="1"/>
      <c r="AOP44" s="1"/>
      <c r="AOQ44" s="1"/>
      <c r="AOR44" s="1"/>
      <c r="AOS44" s="1"/>
      <c r="AOT44" s="1"/>
      <c r="AOU44" s="1"/>
      <c r="AOV44" s="1"/>
      <c r="AOW44" s="1"/>
      <c r="AOX44" s="1"/>
      <c r="AOY44" s="1"/>
      <c r="AOZ44" s="1"/>
      <c r="APA44" s="1"/>
      <c r="APB44" s="1"/>
      <c r="APC44" s="1"/>
      <c r="APD44" s="1"/>
      <c r="APE44" s="1"/>
      <c r="APF44" s="1"/>
      <c r="APG44" s="1"/>
      <c r="APH44" s="1"/>
      <c r="API44" s="1"/>
      <c r="APJ44" s="1"/>
      <c r="APK44" s="1"/>
      <c r="APL44" s="1"/>
      <c r="APM44" s="1"/>
      <c r="APN44" s="1"/>
      <c r="APO44" s="1"/>
      <c r="APP44" s="1"/>
      <c r="APQ44" s="1"/>
      <c r="APR44" s="1"/>
      <c r="APS44" s="1"/>
      <c r="APT44" s="1"/>
      <c r="APU44" s="1"/>
      <c r="APV44" s="1"/>
      <c r="APW44" s="1"/>
      <c r="APX44" s="1"/>
      <c r="APY44" s="1"/>
      <c r="APZ44" s="1"/>
      <c r="AQA44" s="1"/>
      <c r="AQB44" s="1"/>
      <c r="AQC44" s="1"/>
      <c r="AQD44" s="1"/>
      <c r="AQE44" s="1"/>
      <c r="AQF44" s="1"/>
      <c r="AQG44" s="1"/>
      <c r="AQH44" s="1"/>
      <c r="AQI44" s="1"/>
      <c r="AQJ44" s="1"/>
      <c r="AQK44" s="1"/>
      <c r="AQL44" s="1"/>
      <c r="AQM44" s="1"/>
      <c r="AQN44" s="1"/>
      <c r="AQO44" s="1"/>
      <c r="AQP44" s="1"/>
      <c r="AQQ44" s="1"/>
      <c r="AQR44" s="1"/>
      <c r="AQS44" s="1"/>
      <c r="AQT44" s="1"/>
      <c r="AQU44" s="1"/>
      <c r="AQV44" s="1"/>
      <c r="AQW44" s="1"/>
      <c r="AQX44" s="1"/>
      <c r="AQY44" s="1"/>
      <c r="AQZ44" s="1"/>
      <c r="ARA44" s="1"/>
      <c r="ARB44" s="1"/>
      <c r="ARC44" s="1"/>
      <c r="ARD44" s="1"/>
      <c r="ARE44" s="1"/>
      <c r="ARF44" s="1"/>
      <c r="ARG44" s="1"/>
      <c r="ARH44" s="1"/>
      <c r="ARI44" s="1"/>
      <c r="ARJ44" s="1"/>
      <c r="ARK44" s="1"/>
      <c r="ARL44" s="1"/>
      <c r="ARM44" s="1"/>
      <c r="ARN44" s="1"/>
      <c r="ARO44" s="1"/>
      <c r="ARP44" s="1"/>
      <c r="ARQ44" s="1"/>
      <c r="ARR44" s="1"/>
      <c r="ARS44" s="1"/>
      <c r="ART44" s="1"/>
      <c r="ARU44" s="1"/>
      <c r="ARV44" s="1"/>
      <c r="ARW44" s="1"/>
      <c r="ARX44" s="1"/>
      <c r="ARY44" s="1"/>
      <c r="ARZ44" s="1"/>
      <c r="ASA44" s="1"/>
      <c r="ASB44" s="1"/>
      <c r="ASC44" s="1"/>
      <c r="ASD44" s="1"/>
      <c r="ASE44" s="1"/>
      <c r="ASF44" s="1"/>
      <c r="ASG44" s="1"/>
      <c r="ASH44" s="1"/>
      <c r="ASI44" s="1"/>
      <c r="ASJ44" s="1"/>
      <c r="ASK44" s="1"/>
      <c r="ASL44" s="1"/>
      <c r="ASM44" s="1"/>
      <c r="ASN44" s="1"/>
      <c r="ASO44" s="1"/>
      <c r="ASP44" s="1"/>
      <c r="ASQ44" s="1"/>
      <c r="ASR44" s="1"/>
      <c r="ASS44" s="1"/>
      <c r="AST44" s="1"/>
      <c r="ASU44" s="1"/>
      <c r="ASV44" s="1"/>
      <c r="ASW44" s="1"/>
      <c r="ASX44" s="1"/>
      <c r="ASY44" s="1"/>
      <c r="ASZ44" s="1"/>
      <c r="ATA44" s="1"/>
      <c r="ATB44" s="1"/>
      <c r="ATC44" s="1"/>
      <c r="ATD44" s="1"/>
      <c r="ATE44" s="1"/>
      <c r="ATF44" s="1"/>
      <c r="ATG44" s="1"/>
      <c r="ATH44" s="1"/>
      <c r="ATI44" s="1"/>
      <c r="ATJ44" s="1"/>
      <c r="ATK44" s="1"/>
      <c r="ATL44" s="1"/>
      <c r="ATM44" s="1"/>
      <c r="ATN44" s="1"/>
      <c r="ATO44" s="1"/>
      <c r="ATP44" s="1"/>
      <c r="ATQ44" s="1"/>
      <c r="ATR44" s="1"/>
      <c r="ATS44" s="1"/>
      <c r="ATT44" s="1"/>
      <c r="ATU44" s="1"/>
      <c r="ATV44" s="1"/>
      <c r="ATW44" s="1"/>
      <c r="ATX44" s="1"/>
      <c r="ATY44" s="1"/>
      <c r="ATZ44" s="1"/>
      <c r="AUA44" s="1"/>
      <c r="AUB44" s="1"/>
      <c r="AUC44" s="1"/>
      <c r="AUD44" s="1"/>
      <c r="AUE44" s="1"/>
      <c r="AUF44" s="1"/>
      <c r="AUG44" s="1"/>
      <c r="AUH44" s="1"/>
      <c r="AUI44" s="1"/>
      <c r="AUJ44" s="1"/>
      <c r="AUK44" s="1"/>
      <c r="AUL44" s="1"/>
      <c r="AUM44" s="1"/>
      <c r="AUN44" s="1"/>
      <c r="AUO44" s="1"/>
      <c r="AUP44" s="1"/>
      <c r="AUQ44" s="1"/>
      <c r="AUR44" s="1"/>
      <c r="AUS44" s="1"/>
      <c r="AUT44" s="1"/>
      <c r="AUU44" s="1"/>
      <c r="AUV44" s="1"/>
      <c r="AUW44" s="1"/>
      <c r="AUX44" s="1"/>
      <c r="AUY44" s="1"/>
      <c r="AUZ44" s="1"/>
      <c r="AVA44" s="1"/>
      <c r="AVB44" s="1"/>
      <c r="AVC44" s="1"/>
      <c r="AVD44" s="1"/>
      <c r="AVE44" s="1"/>
      <c r="AVF44" s="1"/>
      <c r="AVG44" s="1"/>
      <c r="AVH44" s="1"/>
      <c r="AVI44" s="1"/>
      <c r="AVJ44" s="1"/>
      <c r="AVK44" s="1"/>
      <c r="AVL44" s="1"/>
      <c r="AVM44" s="1"/>
      <c r="AVN44" s="1"/>
      <c r="AVO44" s="1"/>
      <c r="AVP44" s="1"/>
      <c r="AVQ44" s="1"/>
      <c r="AVR44" s="1"/>
      <c r="AVS44" s="1"/>
      <c r="AVT44" s="1"/>
      <c r="AVU44" s="1"/>
      <c r="AVV44" s="1"/>
      <c r="AVW44" s="1"/>
      <c r="AVX44" s="1"/>
      <c r="AVY44" s="1"/>
      <c r="AVZ44" s="1"/>
      <c r="AWA44" s="1"/>
      <c r="AWB44" s="1"/>
      <c r="AWC44" s="1"/>
      <c r="AWD44" s="1"/>
      <c r="AWE44" s="1"/>
      <c r="AWF44" s="1"/>
      <c r="AWG44" s="1"/>
      <c r="AWH44" s="1"/>
      <c r="AWI44" s="1"/>
      <c r="AWJ44" s="1"/>
      <c r="AWK44" s="1"/>
      <c r="AWL44" s="1"/>
      <c r="AWM44" s="1"/>
      <c r="AWN44" s="1"/>
      <c r="AWO44" s="1"/>
      <c r="AWP44" s="1"/>
      <c r="AWQ44" s="1"/>
      <c r="AWR44" s="1"/>
      <c r="AWS44" s="1"/>
      <c r="AWT44" s="1"/>
      <c r="AWU44" s="1"/>
      <c r="AWV44" s="1"/>
      <c r="AWW44" s="1"/>
      <c r="AWX44" s="1"/>
      <c r="AWY44" s="1"/>
      <c r="AWZ44" s="1"/>
      <c r="AXA44" s="1"/>
      <c r="AXB44" s="1"/>
      <c r="AXC44" s="1"/>
      <c r="AXD44" s="1"/>
      <c r="AXE44" s="1"/>
      <c r="AXF44" s="1"/>
      <c r="AXG44" s="1"/>
      <c r="AXH44" s="1"/>
      <c r="AXI44" s="1"/>
      <c r="AXJ44" s="1"/>
      <c r="AXK44" s="1"/>
      <c r="AXL44" s="1"/>
      <c r="AXM44" s="1"/>
      <c r="AXN44" s="1"/>
      <c r="AXO44" s="1"/>
      <c r="AXP44" s="1"/>
      <c r="AXQ44" s="1"/>
      <c r="AXR44" s="1"/>
      <c r="AXS44" s="1"/>
      <c r="AXT44" s="1"/>
      <c r="AXU44" s="1"/>
      <c r="AXV44" s="1"/>
      <c r="AXW44" s="1"/>
      <c r="AXX44" s="1"/>
      <c r="AXY44" s="1"/>
      <c r="AXZ44" s="1"/>
      <c r="AYA44" s="1"/>
      <c r="AYB44" s="1"/>
      <c r="AYC44" s="1"/>
      <c r="AYD44" s="1"/>
      <c r="AYE44" s="1"/>
      <c r="AYF44" s="1"/>
      <c r="AYG44" s="1"/>
      <c r="AYH44" s="1"/>
      <c r="AYI44" s="1"/>
      <c r="AYJ44" s="1"/>
      <c r="AYK44" s="1"/>
      <c r="AYL44" s="1"/>
      <c r="AYM44" s="1"/>
      <c r="AYN44" s="1"/>
      <c r="AYO44" s="1"/>
      <c r="AYP44" s="1"/>
      <c r="AYQ44" s="1"/>
      <c r="AYR44" s="1"/>
      <c r="AYS44" s="1"/>
      <c r="AYT44" s="1"/>
      <c r="AYU44" s="1"/>
      <c r="AYV44" s="1"/>
      <c r="AYW44" s="1"/>
      <c r="AYX44" s="1"/>
      <c r="AYY44" s="1"/>
      <c r="AYZ44" s="1"/>
      <c r="AZA44" s="1"/>
      <c r="AZB44" s="1"/>
      <c r="AZC44" s="1"/>
      <c r="AZD44" s="1"/>
      <c r="AZE44" s="1"/>
      <c r="AZF44" s="1"/>
      <c r="AZG44" s="1"/>
      <c r="AZH44" s="1"/>
      <c r="AZI44" s="1"/>
      <c r="AZJ44" s="1"/>
      <c r="AZK44" s="1"/>
      <c r="AZL44" s="1"/>
      <c r="AZM44" s="1"/>
      <c r="AZN44" s="1"/>
      <c r="AZO44" s="1"/>
      <c r="AZP44" s="1"/>
      <c r="AZQ44" s="1"/>
      <c r="AZR44" s="1"/>
      <c r="AZS44" s="1"/>
      <c r="AZT44" s="1"/>
      <c r="AZU44" s="1"/>
      <c r="AZV44" s="1"/>
      <c r="AZW44" s="1"/>
      <c r="AZX44" s="1"/>
      <c r="AZY44" s="1"/>
      <c r="AZZ44" s="1"/>
      <c r="BAA44" s="1"/>
      <c r="BAB44" s="1"/>
      <c r="BAC44" s="1"/>
      <c r="BAD44" s="1"/>
      <c r="BAE44" s="1"/>
      <c r="BAF44" s="1"/>
      <c r="BAG44" s="1"/>
      <c r="BAH44" s="1"/>
      <c r="BAI44" s="1"/>
      <c r="BAJ44" s="1"/>
      <c r="BAK44" s="1"/>
      <c r="BAL44" s="1"/>
      <c r="BAM44" s="1"/>
      <c r="BAN44" s="1"/>
      <c r="BAO44" s="1"/>
      <c r="BAP44" s="1"/>
      <c r="BAQ44" s="1"/>
      <c r="BAR44" s="1"/>
      <c r="BAS44" s="1"/>
      <c r="BAT44" s="1"/>
      <c r="BAU44" s="1"/>
      <c r="BAV44" s="1"/>
      <c r="BAW44" s="1"/>
      <c r="BAX44" s="1"/>
      <c r="BAY44" s="1"/>
      <c r="BAZ44" s="1"/>
      <c r="BBA44" s="1"/>
      <c r="BBB44" s="1"/>
      <c r="BBC44" s="1"/>
      <c r="BBD44" s="1"/>
      <c r="BBE44" s="1"/>
      <c r="BBF44" s="1"/>
      <c r="BBG44" s="1"/>
      <c r="BBH44" s="1"/>
      <c r="BBI44" s="1"/>
      <c r="BBJ44" s="1"/>
      <c r="BBK44" s="1"/>
      <c r="BBL44" s="1"/>
      <c r="BBM44" s="1"/>
      <c r="BBN44" s="1"/>
      <c r="BBO44" s="1"/>
      <c r="BBP44" s="1"/>
      <c r="BBQ44" s="1"/>
      <c r="BBR44" s="1"/>
      <c r="BBS44" s="1"/>
      <c r="BBT44" s="1"/>
      <c r="BBU44" s="1"/>
      <c r="BBV44" s="1"/>
      <c r="BBW44" s="1"/>
      <c r="BBX44" s="1"/>
      <c r="BBY44" s="1"/>
      <c r="BBZ44" s="1"/>
      <c r="BCA44" s="1"/>
      <c r="BCB44" s="1"/>
      <c r="BCC44" s="1"/>
      <c r="BCD44" s="1"/>
      <c r="BCE44" s="1"/>
      <c r="BCF44" s="1"/>
      <c r="BCG44" s="1"/>
      <c r="BCH44" s="1"/>
      <c r="BCI44" s="1"/>
      <c r="BCJ44" s="1"/>
      <c r="BCK44" s="1"/>
      <c r="BCL44" s="1"/>
      <c r="BCM44" s="1"/>
      <c r="BCN44" s="1"/>
      <c r="BCO44" s="1"/>
      <c r="BCP44" s="1"/>
      <c r="BCQ44" s="1"/>
      <c r="BCR44" s="1"/>
      <c r="BCS44" s="1"/>
      <c r="BCT44" s="1"/>
      <c r="BCU44" s="1"/>
      <c r="BCV44" s="1"/>
      <c r="BCW44" s="1"/>
      <c r="BCX44" s="1"/>
      <c r="BCY44" s="1"/>
      <c r="BCZ44" s="1"/>
      <c r="BDA44" s="1"/>
      <c r="BDB44" s="1"/>
      <c r="BDC44" s="1"/>
      <c r="BDD44" s="1"/>
      <c r="BDE44" s="1"/>
      <c r="BDF44" s="1"/>
      <c r="BDG44" s="1"/>
      <c r="BDH44" s="1"/>
      <c r="BDI44" s="1"/>
      <c r="BDJ44" s="1"/>
      <c r="BDK44" s="1"/>
      <c r="BDL44" s="1"/>
      <c r="BDM44" s="1"/>
      <c r="BDN44" s="1"/>
      <c r="BDO44" s="1"/>
      <c r="BDP44" s="1"/>
      <c r="BDQ44" s="1"/>
      <c r="BDR44" s="1"/>
      <c r="BDS44" s="1"/>
      <c r="BDT44" s="1"/>
      <c r="BDU44" s="1"/>
      <c r="BDV44" s="1"/>
      <c r="BDW44" s="1"/>
      <c r="BDX44" s="1"/>
      <c r="BDY44" s="1"/>
      <c r="BDZ44" s="1"/>
      <c r="BEA44" s="1"/>
      <c r="BEB44" s="1"/>
      <c r="BEC44" s="1"/>
      <c r="BED44" s="1"/>
      <c r="BEE44" s="1"/>
      <c r="BEF44" s="1"/>
      <c r="BEG44" s="1"/>
      <c r="BEH44" s="1"/>
      <c r="BEI44" s="1"/>
      <c r="BEJ44" s="1"/>
      <c r="BEK44" s="1"/>
      <c r="BEL44" s="1"/>
      <c r="BEM44" s="1"/>
      <c r="BEN44" s="1"/>
      <c r="BEO44" s="1"/>
      <c r="BEP44" s="1"/>
      <c r="BEQ44" s="1"/>
      <c r="BER44" s="1"/>
      <c r="BES44" s="1"/>
      <c r="BET44" s="1"/>
      <c r="BEU44" s="1"/>
      <c r="BEV44" s="1"/>
      <c r="BEW44" s="1"/>
      <c r="BEX44" s="1"/>
      <c r="BEY44" s="1"/>
      <c r="BEZ44" s="1"/>
      <c r="BFA44" s="1"/>
      <c r="BFB44" s="1"/>
      <c r="BFC44" s="1"/>
      <c r="BFD44" s="1"/>
      <c r="BFE44" s="1"/>
      <c r="BFF44" s="1"/>
      <c r="BFG44" s="1"/>
      <c r="BFH44" s="1"/>
      <c r="BFI44" s="1"/>
      <c r="BFJ44" s="1"/>
      <c r="BFK44" s="1"/>
      <c r="BFL44" s="1"/>
      <c r="BFM44" s="1"/>
      <c r="BFN44" s="1"/>
      <c r="BFO44" s="1"/>
      <c r="BFP44" s="1"/>
      <c r="BFQ44" s="1"/>
      <c r="BFR44" s="1"/>
      <c r="BFS44" s="1"/>
      <c r="BFT44" s="1"/>
      <c r="BFU44" s="1"/>
      <c r="BFV44" s="1"/>
      <c r="BFW44" s="1"/>
      <c r="BFX44" s="1"/>
      <c r="BFY44" s="1"/>
      <c r="BFZ44" s="1"/>
      <c r="BGA44" s="1"/>
      <c r="BGB44" s="1"/>
      <c r="BGC44" s="1"/>
      <c r="BGD44" s="1"/>
      <c r="BGE44" s="1"/>
      <c r="BGF44" s="1"/>
      <c r="BGG44" s="1"/>
      <c r="BGH44" s="1"/>
      <c r="BGI44" s="1"/>
      <c r="BGJ44" s="1"/>
      <c r="BGK44" s="1"/>
      <c r="BGL44" s="1"/>
      <c r="BGM44" s="1"/>
      <c r="BGN44" s="1"/>
      <c r="BGO44" s="1"/>
      <c r="BGP44" s="1"/>
      <c r="BGQ44" s="1"/>
      <c r="BGR44" s="1"/>
      <c r="BGS44" s="1"/>
      <c r="BGT44" s="1"/>
      <c r="BGU44" s="1"/>
      <c r="BGV44" s="1"/>
      <c r="BGW44" s="1"/>
      <c r="BGX44" s="1"/>
      <c r="BGY44" s="1"/>
      <c r="BGZ44" s="1"/>
      <c r="BHA44" s="1"/>
      <c r="BHB44" s="1"/>
      <c r="BHC44" s="1"/>
      <c r="BHD44" s="1"/>
      <c r="BHE44" s="1"/>
      <c r="BHF44" s="1"/>
      <c r="BHG44" s="1"/>
      <c r="BHH44" s="1"/>
      <c r="BHI44" s="1"/>
      <c r="BHJ44" s="1"/>
      <c r="BHK44" s="1"/>
      <c r="BHL44" s="1"/>
      <c r="BHM44" s="1"/>
      <c r="BHN44" s="1"/>
      <c r="BHO44" s="1"/>
      <c r="BHP44" s="1"/>
      <c r="BHQ44" s="1"/>
      <c r="BHR44" s="1"/>
      <c r="BHS44" s="1"/>
      <c r="BHT44" s="1"/>
      <c r="BHU44" s="1"/>
      <c r="BHV44" s="1"/>
      <c r="BHW44" s="1"/>
      <c r="BHX44" s="1"/>
      <c r="BHY44" s="1"/>
      <c r="BHZ44" s="1"/>
      <c r="BIA44" s="1"/>
      <c r="BIB44" s="1"/>
      <c r="BIC44" s="1"/>
      <c r="BID44" s="1"/>
      <c r="BIE44" s="1"/>
      <c r="BIF44" s="1"/>
      <c r="BIG44" s="1"/>
      <c r="BIH44" s="1"/>
      <c r="BII44" s="1"/>
      <c r="BIJ44" s="1"/>
      <c r="BIK44" s="1"/>
      <c r="BIL44" s="1"/>
      <c r="BIM44" s="1"/>
      <c r="BIN44" s="1"/>
      <c r="BIO44" s="1"/>
      <c r="BIP44" s="1"/>
      <c r="BIQ44" s="1"/>
      <c r="BIR44" s="1"/>
      <c r="BIS44" s="1"/>
      <c r="BIT44" s="1"/>
      <c r="BIU44" s="1"/>
      <c r="BIV44" s="1"/>
      <c r="BIW44" s="1"/>
      <c r="BIX44" s="1"/>
      <c r="BIY44" s="1"/>
      <c r="BIZ44" s="1"/>
      <c r="BJA44" s="1"/>
      <c r="BJB44" s="1"/>
      <c r="BJC44" s="1"/>
      <c r="BJD44" s="1"/>
      <c r="BJE44" s="1"/>
      <c r="BJF44" s="1"/>
      <c r="BJG44" s="1"/>
      <c r="BJH44" s="1"/>
      <c r="BJI44" s="1"/>
      <c r="BJJ44" s="1"/>
      <c r="BJK44" s="1"/>
      <c r="BJL44" s="1"/>
      <c r="BJM44" s="1"/>
      <c r="BJN44" s="1"/>
      <c r="BJO44" s="1"/>
      <c r="BJP44" s="1"/>
      <c r="BJQ44" s="1"/>
      <c r="BJR44" s="1"/>
      <c r="BJS44" s="1"/>
      <c r="BJT44" s="1"/>
      <c r="BJU44" s="1"/>
      <c r="BJV44" s="1"/>
      <c r="BJW44" s="1"/>
      <c r="BJX44" s="1"/>
      <c r="BJY44" s="1"/>
      <c r="BJZ44" s="1"/>
      <c r="BKA44" s="1"/>
      <c r="BKB44" s="1"/>
      <c r="BKC44" s="1"/>
      <c r="BKD44" s="1"/>
      <c r="BKE44" s="1"/>
      <c r="BKF44" s="1"/>
      <c r="BKG44" s="1"/>
      <c r="BKH44" s="1"/>
      <c r="BKI44" s="1"/>
      <c r="BKJ44" s="1"/>
      <c r="BKK44" s="1"/>
      <c r="BKL44" s="1"/>
      <c r="BKM44" s="1"/>
      <c r="BKN44" s="1"/>
      <c r="BKO44" s="1"/>
      <c r="BKP44" s="1"/>
      <c r="BKQ44" s="1"/>
      <c r="BKR44" s="1"/>
      <c r="BKS44" s="1"/>
      <c r="BKT44" s="1"/>
      <c r="BKU44" s="1"/>
      <c r="BKV44" s="1"/>
      <c r="BKW44" s="1"/>
      <c r="BKX44" s="1"/>
      <c r="BKY44" s="1"/>
      <c r="BKZ44" s="1"/>
      <c r="BLA44" s="1"/>
      <c r="BLB44" s="1"/>
      <c r="BLC44" s="1"/>
      <c r="BLD44" s="1"/>
      <c r="BLE44" s="1"/>
      <c r="BLF44" s="1"/>
      <c r="BLG44" s="1"/>
      <c r="BLH44" s="1"/>
      <c r="BLI44" s="1"/>
      <c r="BLJ44" s="1"/>
      <c r="BLK44" s="1"/>
      <c r="BLL44" s="1"/>
      <c r="BLM44" s="1"/>
      <c r="BLN44" s="1"/>
      <c r="BLO44" s="1"/>
      <c r="BLP44" s="1"/>
      <c r="BLQ44" s="1"/>
      <c r="BLR44" s="1"/>
      <c r="BLS44" s="1"/>
      <c r="BLT44" s="1"/>
      <c r="BLU44" s="1"/>
      <c r="BLV44" s="1"/>
      <c r="BLW44" s="1"/>
      <c r="BLX44" s="1"/>
      <c r="BLY44" s="1"/>
      <c r="BLZ44" s="1"/>
      <c r="BMA44" s="1"/>
      <c r="BMB44" s="1"/>
      <c r="BMC44" s="1"/>
      <c r="BMD44" s="1"/>
      <c r="BME44" s="1"/>
      <c r="BMF44" s="1"/>
      <c r="BMG44" s="1"/>
      <c r="BMH44" s="1"/>
      <c r="BMI44" s="1"/>
      <c r="BMJ44" s="1"/>
      <c r="BMK44" s="1"/>
      <c r="BML44" s="1"/>
      <c r="BMM44" s="1"/>
      <c r="BMN44" s="1"/>
      <c r="BMO44" s="1"/>
      <c r="BMP44" s="1"/>
      <c r="BMQ44" s="1"/>
      <c r="BMR44" s="1"/>
      <c r="BMS44" s="1"/>
      <c r="BMT44" s="1"/>
      <c r="BMU44" s="1"/>
      <c r="BMV44" s="1"/>
      <c r="BMW44" s="1"/>
      <c r="BMX44" s="1"/>
      <c r="BMY44" s="1"/>
      <c r="BMZ44" s="1"/>
      <c r="BNA44" s="1"/>
      <c r="BNB44" s="1"/>
      <c r="BNC44" s="1"/>
      <c r="BND44" s="1"/>
      <c r="BNE44" s="1"/>
      <c r="BNF44" s="1"/>
      <c r="BNG44" s="1"/>
      <c r="BNH44" s="1"/>
      <c r="BNI44" s="1"/>
      <c r="BNJ44" s="1"/>
      <c r="BNK44" s="1"/>
      <c r="BNL44" s="1"/>
      <c r="BNM44" s="1"/>
      <c r="BNN44" s="1"/>
      <c r="BNO44" s="1"/>
      <c r="BNP44" s="1"/>
      <c r="BNQ44" s="1"/>
      <c r="BNR44" s="1"/>
      <c r="BNS44" s="1"/>
      <c r="BNT44" s="1"/>
      <c r="BNU44" s="1"/>
      <c r="BNV44" s="1"/>
      <c r="BNW44" s="1"/>
      <c r="BNX44" s="1"/>
      <c r="BNY44" s="1"/>
      <c r="BNZ44" s="1"/>
      <c r="BOA44" s="1"/>
      <c r="BOB44" s="1"/>
      <c r="BOC44" s="1"/>
      <c r="BOD44" s="1"/>
      <c r="BOE44" s="1"/>
      <c r="BOF44" s="1"/>
      <c r="BOG44" s="1"/>
      <c r="BOH44" s="1"/>
      <c r="BOI44" s="1"/>
      <c r="BOJ44" s="1"/>
      <c r="BOK44" s="1"/>
      <c r="BOL44" s="1"/>
      <c r="BOM44" s="1"/>
      <c r="BON44" s="1"/>
      <c r="BOO44" s="1"/>
      <c r="BOP44" s="1"/>
      <c r="BOQ44" s="1"/>
      <c r="BOR44" s="1"/>
      <c r="BOS44" s="1"/>
      <c r="BOT44" s="1"/>
      <c r="BOU44" s="1"/>
      <c r="BOV44" s="1"/>
      <c r="BOW44" s="1"/>
      <c r="BOX44" s="1"/>
      <c r="BOY44" s="1"/>
      <c r="BOZ44" s="1"/>
      <c r="BPA44" s="1"/>
      <c r="BPB44" s="1"/>
      <c r="BPC44" s="1"/>
      <c r="BPD44" s="1"/>
      <c r="BPE44" s="1"/>
      <c r="BPF44" s="1"/>
      <c r="BPG44" s="1"/>
      <c r="BPH44" s="1"/>
      <c r="BPI44" s="1"/>
      <c r="BPJ44" s="1"/>
      <c r="BPK44" s="1"/>
      <c r="BPL44" s="1"/>
      <c r="BPM44" s="1"/>
      <c r="BPN44" s="1"/>
      <c r="BPO44" s="1"/>
      <c r="BPP44" s="1"/>
      <c r="BPQ44" s="1"/>
      <c r="BPR44" s="1"/>
      <c r="BPS44" s="1"/>
      <c r="BPT44" s="1"/>
      <c r="BPU44" s="1"/>
      <c r="BPV44" s="1"/>
      <c r="BPW44" s="1"/>
      <c r="BPX44" s="1"/>
      <c r="BPY44" s="1"/>
      <c r="BPZ44" s="1"/>
      <c r="BQA44" s="1"/>
      <c r="BQB44" s="1"/>
      <c r="BQC44" s="1"/>
      <c r="BQD44" s="1"/>
      <c r="BQE44" s="1"/>
      <c r="BQF44" s="1"/>
      <c r="BQG44" s="1"/>
      <c r="BQH44" s="1"/>
      <c r="BQI44" s="1"/>
      <c r="BQJ44" s="1"/>
      <c r="BQK44" s="1"/>
      <c r="BQL44" s="1"/>
      <c r="BQM44" s="1"/>
      <c r="BQN44" s="1"/>
      <c r="BQO44" s="1"/>
      <c r="BQP44" s="1"/>
      <c r="BQQ44" s="1"/>
      <c r="BQR44" s="1"/>
      <c r="BQS44" s="1"/>
      <c r="BQT44" s="1"/>
      <c r="BQU44" s="1"/>
      <c r="BQV44" s="1"/>
      <c r="BQW44" s="1"/>
      <c r="BQX44" s="1"/>
      <c r="BQY44" s="1"/>
      <c r="BQZ44" s="1"/>
      <c r="BRA44" s="1"/>
      <c r="BRB44" s="1"/>
      <c r="BRC44" s="1"/>
      <c r="BRD44" s="1"/>
      <c r="BRE44" s="1"/>
      <c r="BRF44" s="1"/>
      <c r="BRG44" s="1"/>
      <c r="BRH44" s="1"/>
      <c r="BRI44" s="1"/>
      <c r="BRJ44" s="1"/>
      <c r="BRK44" s="1"/>
      <c r="BRL44" s="1"/>
      <c r="BRM44" s="1"/>
      <c r="BRN44" s="1"/>
      <c r="BRO44" s="1"/>
      <c r="BRP44" s="1"/>
      <c r="BRQ44" s="1"/>
      <c r="BRR44" s="1"/>
      <c r="BRS44" s="1"/>
      <c r="BRT44" s="1"/>
      <c r="BRU44" s="1"/>
      <c r="BRV44" s="1"/>
      <c r="BRW44" s="1"/>
      <c r="BRX44" s="1"/>
      <c r="BRY44" s="1"/>
      <c r="BRZ44" s="1"/>
      <c r="BSA44" s="1"/>
      <c r="BSB44" s="1"/>
      <c r="BSC44" s="1"/>
      <c r="BSD44" s="1"/>
      <c r="BSE44" s="1"/>
      <c r="BSF44" s="1"/>
      <c r="BSG44" s="1"/>
      <c r="BSH44" s="1"/>
      <c r="BSI44" s="1"/>
      <c r="BSJ44" s="1"/>
      <c r="BSK44" s="1"/>
      <c r="BSL44" s="1"/>
      <c r="BSM44" s="1"/>
      <c r="BSN44" s="1"/>
      <c r="BSO44" s="1"/>
      <c r="BSP44" s="1"/>
      <c r="BSQ44" s="1"/>
      <c r="BSR44" s="1"/>
      <c r="BSS44" s="1"/>
      <c r="BST44" s="1"/>
      <c r="BSU44" s="1"/>
      <c r="BSV44" s="1"/>
      <c r="BSW44" s="1"/>
      <c r="BSX44" s="1"/>
      <c r="BSY44" s="1"/>
      <c r="BSZ44" s="1"/>
      <c r="BTA44" s="1"/>
      <c r="BTB44" s="1"/>
      <c r="BTC44" s="1"/>
      <c r="BTD44" s="1"/>
      <c r="BTE44" s="1"/>
      <c r="BTF44" s="1"/>
      <c r="BTG44" s="1"/>
      <c r="BTH44" s="1"/>
      <c r="BTI44" s="1"/>
      <c r="BTJ44" s="1"/>
      <c r="BTK44" s="1"/>
      <c r="BTL44" s="1"/>
      <c r="BTM44" s="1"/>
      <c r="BTN44" s="1"/>
      <c r="BTO44" s="1"/>
      <c r="BTP44" s="1"/>
      <c r="BTQ44" s="1"/>
      <c r="BTR44" s="1"/>
      <c r="BTS44" s="1"/>
      <c r="BTT44" s="1"/>
      <c r="BTU44" s="1"/>
      <c r="BTV44" s="1"/>
      <c r="BTW44" s="1"/>
      <c r="BTX44" s="1"/>
      <c r="BTY44" s="1"/>
      <c r="BTZ44" s="1"/>
      <c r="BUA44" s="1"/>
      <c r="BUB44" s="1"/>
      <c r="BUC44" s="1"/>
      <c r="BUD44" s="1"/>
      <c r="BUE44" s="1"/>
      <c r="BUF44" s="1"/>
      <c r="BUG44" s="1"/>
      <c r="BUH44" s="1"/>
      <c r="BUI44" s="1"/>
      <c r="BUJ44" s="1"/>
      <c r="BUK44" s="1"/>
      <c r="BUL44" s="1"/>
      <c r="BUM44" s="1"/>
      <c r="BUN44" s="1"/>
      <c r="BUO44" s="1"/>
      <c r="BUP44" s="1"/>
      <c r="BUQ44" s="1"/>
      <c r="BUR44" s="1"/>
      <c r="BUS44" s="1"/>
      <c r="BUT44" s="1"/>
      <c r="BUU44" s="1"/>
      <c r="BUV44" s="1"/>
      <c r="BUW44" s="1"/>
      <c r="BUX44" s="1"/>
      <c r="BUY44" s="1"/>
      <c r="BUZ44" s="1"/>
      <c r="BVA44" s="1"/>
      <c r="BVB44" s="1"/>
      <c r="BVC44" s="1"/>
      <c r="BVD44" s="1"/>
      <c r="BVE44" s="1"/>
      <c r="BVF44" s="1"/>
      <c r="BVG44" s="1"/>
      <c r="BVH44" s="1"/>
      <c r="BVI44" s="1"/>
      <c r="BVJ44" s="1"/>
      <c r="BVK44" s="1"/>
      <c r="BVL44" s="1"/>
      <c r="BVM44" s="1"/>
      <c r="BVN44" s="1"/>
      <c r="BVO44" s="1"/>
      <c r="BVP44" s="1"/>
      <c r="BVQ44" s="1"/>
      <c r="BVR44" s="1"/>
      <c r="BVS44" s="1"/>
      <c r="BVT44" s="1"/>
      <c r="BVU44" s="1"/>
      <c r="BVV44" s="1"/>
      <c r="BVW44" s="1"/>
      <c r="BVX44" s="1"/>
      <c r="BVY44" s="1"/>
      <c r="BVZ44" s="1"/>
      <c r="BWA44" s="1"/>
      <c r="BWB44" s="1"/>
      <c r="BWC44" s="1"/>
      <c r="BWD44" s="1"/>
      <c r="BWE44" s="1"/>
      <c r="BWF44" s="1"/>
      <c r="BWG44" s="1"/>
      <c r="BWH44" s="1"/>
      <c r="BWI44" s="1"/>
      <c r="BWJ44" s="1"/>
      <c r="BWK44" s="1"/>
      <c r="BWL44" s="1"/>
      <c r="BWM44" s="1"/>
      <c r="BWN44" s="1"/>
      <c r="BWO44" s="1"/>
      <c r="BWP44" s="1"/>
      <c r="BWQ44" s="1"/>
      <c r="BWR44" s="1"/>
      <c r="BWS44" s="1"/>
      <c r="BWT44" s="1"/>
      <c r="BWU44" s="1"/>
      <c r="BWV44" s="1"/>
      <c r="BWW44" s="1"/>
      <c r="BWX44" s="1"/>
      <c r="BWY44" s="1"/>
      <c r="BWZ44" s="1"/>
      <c r="BXA44" s="1"/>
      <c r="BXB44" s="1"/>
    </row>
    <row r="45" spans="1:1978" s="23" customFormat="1" x14ac:dyDescent="0.25">
      <c r="A45" s="47">
        <v>44</v>
      </c>
      <c r="B45" s="46" t="s">
        <v>134</v>
      </c>
      <c r="C45" s="185" t="s">
        <v>10</v>
      </c>
      <c r="D45" s="57" t="s">
        <v>11</v>
      </c>
      <c r="E45" s="38" t="s">
        <v>12</v>
      </c>
      <c r="F45" s="39"/>
      <c r="G45" s="38" t="s">
        <v>134</v>
      </c>
      <c r="H45" s="24" t="s">
        <v>174</v>
      </c>
      <c r="I45" s="26"/>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c r="AAD45" s="1"/>
      <c r="AAE45" s="1"/>
      <c r="AAF45" s="1"/>
      <c r="AAG45" s="1"/>
      <c r="AAH45" s="1"/>
      <c r="AAI45" s="1"/>
      <c r="AAJ45" s="1"/>
      <c r="AAK45" s="1"/>
      <c r="AAL45" s="1"/>
      <c r="AAM45" s="1"/>
      <c r="AAN45" s="1"/>
      <c r="AAO45" s="1"/>
      <c r="AAP45" s="1"/>
      <c r="AAQ45" s="1"/>
      <c r="AAR45" s="1"/>
      <c r="AAS45" s="1"/>
      <c r="AAT45" s="1"/>
      <c r="AAU45" s="1"/>
      <c r="AAV45" s="1"/>
      <c r="AAW45" s="1"/>
      <c r="AAX45" s="1"/>
      <c r="AAY45" s="1"/>
      <c r="AAZ45" s="1"/>
      <c r="ABA45" s="1"/>
      <c r="ABB45" s="1"/>
      <c r="ABC45" s="1"/>
      <c r="ABD45" s="1"/>
      <c r="ABE45" s="1"/>
      <c r="ABF45" s="1"/>
      <c r="ABG45" s="1"/>
      <c r="ABH45" s="1"/>
      <c r="ABI45" s="1"/>
      <c r="ABJ45" s="1"/>
      <c r="ABK45" s="1"/>
      <c r="ABL45" s="1"/>
      <c r="ABM45" s="1"/>
      <c r="ABN45" s="1"/>
      <c r="ABO45" s="1"/>
      <c r="ABP45" s="1"/>
      <c r="ABQ45" s="1"/>
      <c r="ABR45" s="1"/>
      <c r="ABS45" s="1"/>
      <c r="ABT45" s="1"/>
      <c r="ABU45" s="1"/>
      <c r="ABV45" s="1"/>
      <c r="ABW45" s="1"/>
      <c r="ABX45" s="1"/>
      <c r="ABY45" s="1"/>
      <c r="ABZ45" s="1"/>
      <c r="ACA45" s="1"/>
      <c r="ACB45" s="1"/>
      <c r="ACC45" s="1"/>
      <c r="ACD45" s="1"/>
      <c r="ACE45" s="1"/>
      <c r="ACF45" s="1"/>
      <c r="ACG45" s="1"/>
      <c r="ACH45" s="1"/>
      <c r="ACI45" s="1"/>
      <c r="ACJ45" s="1"/>
      <c r="ACK45" s="1"/>
      <c r="ACL45" s="1"/>
      <c r="ACM45" s="1"/>
      <c r="ACN45" s="1"/>
      <c r="ACO45" s="1"/>
      <c r="ACP45" s="1"/>
      <c r="ACQ45" s="1"/>
      <c r="ACR45" s="1"/>
      <c r="ACS45" s="1"/>
      <c r="ACT45" s="1"/>
      <c r="ACU45" s="1"/>
      <c r="ACV45" s="1"/>
      <c r="ACW45" s="1"/>
      <c r="ACX45" s="1"/>
      <c r="ACY45" s="1"/>
      <c r="ACZ45" s="1"/>
      <c r="ADA45" s="1"/>
      <c r="ADB45" s="1"/>
      <c r="ADC45" s="1"/>
      <c r="ADD45" s="1"/>
      <c r="ADE45" s="1"/>
      <c r="ADF45" s="1"/>
      <c r="ADG45" s="1"/>
      <c r="ADH45" s="1"/>
      <c r="ADI45" s="1"/>
      <c r="ADJ45" s="1"/>
      <c r="ADK45" s="1"/>
      <c r="ADL45" s="1"/>
      <c r="ADM45" s="1"/>
      <c r="ADN45" s="1"/>
      <c r="ADO45" s="1"/>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1"/>
      <c r="AFS45" s="1"/>
      <c r="AFT45" s="1"/>
      <c r="AFU45" s="1"/>
      <c r="AFV45" s="1"/>
      <c r="AFW45" s="1"/>
      <c r="AFX45" s="1"/>
      <c r="AFY45" s="1"/>
      <c r="AFZ45" s="1"/>
      <c r="AGA45" s="1"/>
      <c r="AGB45" s="1"/>
      <c r="AGC45" s="1"/>
      <c r="AGD45" s="1"/>
      <c r="AGE45" s="1"/>
      <c r="AGF45" s="1"/>
      <c r="AGG45" s="1"/>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c r="AHL45" s="1"/>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c r="AIZ45" s="1"/>
      <c r="AJA45" s="1"/>
      <c r="AJB45" s="1"/>
      <c r="AJC45" s="1"/>
      <c r="AJD45" s="1"/>
      <c r="AJE45" s="1"/>
      <c r="AJF45" s="1"/>
      <c r="AJG45" s="1"/>
      <c r="AJH45" s="1"/>
      <c r="AJI45" s="1"/>
      <c r="AJJ45" s="1"/>
      <c r="AJK45" s="1"/>
      <c r="AJL45" s="1"/>
      <c r="AJM45" s="1"/>
      <c r="AJN45" s="1"/>
      <c r="AJO45" s="1"/>
      <c r="AJP45" s="1"/>
      <c r="AJQ45" s="1"/>
      <c r="AJR45" s="1"/>
      <c r="AJS45" s="1"/>
      <c r="AJT45" s="1"/>
      <c r="AJU45" s="1"/>
      <c r="AJV45" s="1"/>
      <c r="AJW45" s="1"/>
      <c r="AJX45" s="1"/>
      <c r="AJY45" s="1"/>
      <c r="AJZ45" s="1"/>
      <c r="AKA45" s="1"/>
      <c r="AKB45" s="1"/>
      <c r="AKC45" s="1"/>
      <c r="AKD45" s="1"/>
      <c r="AKE45" s="1"/>
      <c r="AKF45" s="1"/>
      <c r="AKG45" s="1"/>
      <c r="AKH45" s="1"/>
      <c r="AKI45" s="1"/>
      <c r="AKJ45" s="1"/>
      <c r="AKK45" s="1"/>
      <c r="AKL45" s="1"/>
      <c r="AKM45" s="1"/>
      <c r="AKN45" s="1"/>
      <c r="AKO45" s="1"/>
      <c r="AKP45" s="1"/>
      <c r="AKQ45" s="1"/>
      <c r="AKR45" s="1"/>
      <c r="AKS45" s="1"/>
      <c r="AKT45" s="1"/>
      <c r="AKU45" s="1"/>
      <c r="AKV45" s="1"/>
      <c r="AKW45" s="1"/>
      <c r="AKX45" s="1"/>
      <c r="AKY45" s="1"/>
      <c r="AKZ45" s="1"/>
      <c r="ALA45" s="1"/>
      <c r="ALB45" s="1"/>
      <c r="ALC45" s="1"/>
      <c r="ALD45" s="1"/>
      <c r="ALE45" s="1"/>
      <c r="ALF45" s="1"/>
      <c r="ALG45" s="1"/>
      <c r="ALH45" s="1"/>
      <c r="ALI45" s="1"/>
      <c r="ALJ45" s="1"/>
      <c r="ALK45" s="1"/>
      <c r="ALL45" s="1"/>
      <c r="ALM45" s="1"/>
      <c r="ALN45" s="1"/>
      <c r="ALO45" s="1"/>
      <c r="ALP45" s="1"/>
      <c r="ALQ45" s="1"/>
      <c r="ALR45" s="1"/>
      <c r="ALS45" s="1"/>
      <c r="ALT45" s="1"/>
      <c r="ALU45" s="1"/>
      <c r="ALV45" s="1"/>
      <c r="ALW45" s="1"/>
      <c r="ALX45" s="1"/>
      <c r="ALY45" s="1"/>
      <c r="ALZ45" s="1"/>
      <c r="AMA45" s="1"/>
      <c r="AMB45" s="1"/>
      <c r="AMC45" s="1"/>
      <c r="AMD45" s="1"/>
      <c r="AME45" s="1"/>
      <c r="AMF45" s="1"/>
      <c r="AMG45" s="1"/>
      <c r="AMH45" s="1"/>
      <c r="AMI45" s="1"/>
      <c r="AMJ45" s="1"/>
      <c r="AMK45" s="1"/>
      <c r="AML45" s="1"/>
      <c r="AMM45" s="1"/>
      <c r="AMN45" s="1"/>
      <c r="AMO45" s="1"/>
      <c r="AMP45" s="1"/>
      <c r="AMQ45" s="1"/>
      <c r="AMR45" s="1"/>
      <c r="AMS45" s="1"/>
      <c r="AMT45" s="1"/>
      <c r="AMU45" s="1"/>
      <c r="AMV45" s="1"/>
      <c r="AMW45" s="1"/>
      <c r="AMX45" s="1"/>
      <c r="AMY45" s="1"/>
      <c r="AMZ45" s="1"/>
      <c r="ANA45" s="1"/>
      <c r="ANB45" s="1"/>
      <c r="ANC45" s="1"/>
      <c r="AND45" s="1"/>
      <c r="ANE45" s="1"/>
      <c r="ANF45" s="1"/>
      <c r="ANG45" s="1"/>
      <c r="ANH45" s="1"/>
      <c r="ANI45" s="1"/>
      <c r="ANJ45" s="1"/>
      <c r="ANK45" s="1"/>
      <c r="ANL45" s="1"/>
      <c r="ANM45" s="1"/>
      <c r="ANN45" s="1"/>
      <c r="ANO45" s="1"/>
      <c r="ANP45" s="1"/>
      <c r="ANQ45" s="1"/>
      <c r="ANR45" s="1"/>
      <c r="ANS45" s="1"/>
      <c r="ANT45" s="1"/>
      <c r="ANU45" s="1"/>
      <c r="ANV45" s="1"/>
      <c r="ANW45" s="1"/>
      <c r="ANX45" s="1"/>
      <c r="ANY45" s="1"/>
      <c r="ANZ45" s="1"/>
      <c r="AOA45" s="1"/>
      <c r="AOB45" s="1"/>
      <c r="AOC45" s="1"/>
      <c r="AOD45" s="1"/>
      <c r="AOE45" s="1"/>
      <c r="AOF45" s="1"/>
      <c r="AOG45" s="1"/>
      <c r="AOH45" s="1"/>
      <c r="AOI45" s="1"/>
      <c r="AOJ45" s="1"/>
      <c r="AOK45" s="1"/>
      <c r="AOL45" s="1"/>
      <c r="AOM45" s="1"/>
      <c r="AON45" s="1"/>
      <c r="AOO45" s="1"/>
      <c r="AOP45" s="1"/>
      <c r="AOQ45" s="1"/>
      <c r="AOR45" s="1"/>
      <c r="AOS45" s="1"/>
      <c r="AOT45" s="1"/>
      <c r="AOU45" s="1"/>
      <c r="AOV45" s="1"/>
      <c r="AOW45" s="1"/>
      <c r="AOX45" s="1"/>
      <c r="AOY45" s="1"/>
      <c r="AOZ45" s="1"/>
      <c r="APA45" s="1"/>
      <c r="APB45" s="1"/>
      <c r="APC45" s="1"/>
      <c r="APD45" s="1"/>
      <c r="APE45" s="1"/>
      <c r="APF45" s="1"/>
      <c r="APG45" s="1"/>
      <c r="APH45" s="1"/>
      <c r="API45" s="1"/>
      <c r="APJ45" s="1"/>
      <c r="APK45" s="1"/>
      <c r="APL45" s="1"/>
      <c r="APM45" s="1"/>
      <c r="APN45" s="1"/>
      <c r="APO45" s="1"/>
      <c r="APP45" s="1"/>
      <c r="APQ45" s="1"/>
      <c r="APR45" s="1"/>
      <c r="APS45" s="1"/>
      <c r="APT45" s="1"/>
      <c r="APU45" s="1"/>
      <c r="APV45" s="1"/>
      <c r="APW45" s="1"/>
      <c r="APX45" s="1"/>
      <c r="APY45" s="1"/>
      <c r="APZ45" s="1"/>
      <c r="AQA45" s="1"/>
      <c r="AQB45" s="1"/>
      <c r="AQC45" s="1"/>
      <c r="AQD45" s="1"/>
      <c r="AQE45" s="1"/>
      <c r="AQF45" s="1"/>
      <c r="AQG45" s="1"/>
      <c r="AQH45" s="1"/>
      <c r="AQI45" s="1"/>
      <c r="AQJ45" s="1"/>
      <c r="AQK45" s="1"/>
      <c r="AQL45" s="1"/>
      <c r="AQM45" s="1"/>
      <c r="AQN45" s="1"/>
      <c r="AQO45" s="1"/>
      <c r="AQP45" s="1"/>
      <c r="AQQ45" s="1"/>
      <c r="AQR45" s="1"/>
      <c r="AQS45" s="1"/>
      <c r="AQT45" s="1"/>
      <c r="AQU45" s="1"/>
      <c r="AQV45" s="1"/>
      <c r="AQW45" s="1"/>
      <c r="AQX45" s="1"/>
      <c r="AQY45" s="1"/>
      <c r="AQZ45" s="1"/>
      <c r="ARA45" s="1"/>
      <c r="ARB45" s="1"/>
      <c r="ARC45" s="1"/>
      <c r="ARD45" s="1"/>
      <c r="ARE45" s="1"/>
      <c r="ARF45" s="1"/>
      <c r="ARG45" s="1"/>
      <c r="ARH45" s="1"/>
      <c r="ARI45" s="1"/>
      <c r="ARJ45" s="1"/>
      <c r="ARK45" s="1"/>
      <c r="ARL45" s="1"/>
      <c r="ARM45" s="1"/>
      <c r="ARN45" s="1"/>
      <c r="ARO45" s="1"/>
      <c r="ARP45" s="1"/>
      <c r="ARQ45" s="1"/>
      <c r="ARR45" s="1"/>
      <c r="ARS45" s="1"/>
      <c r="ART45" s="1"/>
      <c r="ARU45" s="1"/>
      <c r="ARV45" s="1"/>
      <c r="ARW45" s="1"/>
      <c r="ARX45" s="1"/>
      <c r="ARY45" s="1"/>
      <c r="ARZ45" s="1"/>
      <c r="ASA45" s="1"/>
      <c r="ASB45" s="1"/>
      <c r="ASC45" s="1"/>
      <c r="ASD45" s="1"/>
      <c r="ASE45" s="1"/>
      <c r="ASF45" s="1"/>
      <c r="ASG45" s="1"/>
      <c r="ASH45" s="1"/>
      <c r="ASI45" s="1"/>
      <c r="ASJ45" s="1"/>
      <c r="ASK45" s="1"/>
      <c r="ASL45" s="1"/>
      <c r="ASM45" s="1"/>
      <c r="ASN45" s="1"/>
      <c r="ASO45" s="1"/>
      <c r="ASP45" s="1"/>
      <c r="ASQ45" s="1"/>
      <c r="ASR45" s="1"/>
      <c r="ASS45" s="1"/>
      <c r="AST45" s="1"/>
      <c r="ASU45" s="1"/>
      <c r="ASV45" s="1"/>
      <c r="ASW45" s="1"/>
      <c r="ASX45" s="1"/>
      <c r="ASY45" s="1"/>
      <c r="ASZ45" s="1"/>
      <c r="ATA45" s="1"/>
      <c r="ATB45" s="1"/>
      <c r="ATC45" s="1"/>
      <c r="ATD45" s="1"/>
      <c r="ATE45" s="1"/>
      <c r="ATF45" s="1"/>
      <c r="ATG45" s="1"/>
      <c r="ATH45" s="1"/>
      <c r="ATI45" s="1"/>
      <c r="ATJ45" s="1"/>
      <c r="ATK45" s="1"/>
      <c r="ATL45" s="1"/>
      <c r="ATM45" s="1"/>
      <c r="ATN45" s="1"/>
      <c r="ATO45" s="1"/>
      <c r="ATP45" s="1"/>
      <c r="ATQ45" s="1"/>
      <c r="ATR45" s="1"/>
      <c r="ATS45" s="1"/>
      <c r="ATT45" s="1"/>
      <c r="ATU45" s="1"/>
      <c r="ATV45" s="1"/>
      <c r="ATW45" s="1"/>
      <c r="ATX45" s="1"/>
      <c r="ATY45" s="1"/>
      <c r="ATZ45" s="1"/>
      <c r="AUA45" s="1"/>
      <c r="AUB45" s="1"/>
      <c r="AUC45" s="1"/>
      <c r="AUD45" s="1"/>
      <c r="AUE45" s="1"/>
      <c r="AUF45" s="1"/>
      <c r="AUG45" s="1"/>
      <c r="AUH45" s="1"/>
      <c r="AUI45" s="1"/>
      <c r="AUJ45" s="1"/>
      <c r="AUK45" s="1"/>
      <c r="AUL45" s="1"/>
      <c r="AUM45" s="1"/>
      <c r="AUN45" s="1"/>
      <c r="AUO45" s="1"/>
      <c r="AUP45" s="1"/>
      <c r="AUQ45" s="1"/>
      <c r="AUR45" s="1"/>
      <c r="AUS45" s="1"/>
      <c r="AUT45" s="1"/>
      <c r="AUU45" s="1"/>
      <c r="AUV45" s="1"/>
      <c r="AUW45" s="1"/>
      <c r="AUX45" s="1"/>
      <c r="AUY45" s="1"/>
      <c r="AUZ45" s="1"/>
      <c r="AVA45" s="1"/>
      <c r="AVB45" s="1"/>
      <c r="AVC45" s="1"/>
      <c r="AVD45" s="1"/>
      <c r="AVE45" s="1"/>
      <c r="AVF45" s="1"/>
      <c r="AVG45" s="1"/>
      <c r="AVH45" s="1"/>
      <c r="AVI45" s="1"/>
      <c r="AVJ45" s="1"/>
      <c r="AVK45" s="1"/>
      <c r="AVL45" s="1"/>
      <c r="AVM45" s="1"/>
      <c r="AVN45" s="1"/>
      <c r="AVO45" s="1"/>
      <c r="AVP45" s="1"/>
      <c r="AVQ45" s="1"/>
      <c r="AVR45" s="1"/>
      <c r="AVS45" s="1"/>
      <c r="AVT45" s="1"/>
      <c r="AVU45" s="1"/>
      <c r="AVV45" s="1"/>
      <c r="AVW45" s="1"/>
      <c r="AVX45" s="1"/>
      <c r="AVY45" s="1"/>
      <c r="AVZ45" s="1"/>
      <c r="AWA45" s="1"/>
      <c r="AWB45" s="1"/>
      <c r="AWC45" s="1"/>
      <c r="AWD45" s="1"/>
      <c r="AWE45" s="1"/>
      <c r="AWF45" s="1"/>
      <c r="AWG45" s="1"/>
      <c r="AWH45" s="1"/>
      <c r="AWI45" s="1"/>
      <c r="AWJ45" s="1"/>
      <c r="AWK45" s="1"/>
      <c r="AWL45" s="1"/>
      <c r="AWM45" s="1"/>
      <c r="AWN45" s="1"/>
      <c r="AWO45" s="1"/>
      <c r="AWP45" s="1"/>
      <c r="AWQ45" s="1"/>
      <c r="AWR45" s="1"/>
      <c r="AWS45" s="1"/>
      <c r="AWT45" s="1"/>
      <c r="AWU45" s="1"/>
      <c r="AWV45" s="1"/>
      <c r="AWW45" s="1"/>
      <c r="AWX45" s="1"/>
      <c r="AWY45" s="1"/>
      <c r="AWZ45" s="1"/>
      <c r="AXA45" s="1"/>
      <c r="AXB45" s="1"/>
      <c r="AXC45" s="1"/>
      <c r="AXD45" s="1"/>
      <c r="AXE45" s="1"/>
      <c r="AXF45" s="1"/>
      <c r="AXG45" s="1"/>
      <c r="AXH45" s="1"/>
      <c r="AXI45" s="1"/>
      <c r="AXJ45" s="1"/>
      <c r="AXK45" s="1"/>
      <c r="AXL45" s="1"/>
      <c r="AXM45" s="1"/>
      <c r="AXN45" s="1"/>
      <c r="AXO45" s="1"/>
      <c r="AXP45" s="1"/>
      <c r="AXQ45" s="1"/>
      <c r="AXR45" s="1"/>
      <c r="AXS45" s="1"/>
      <c r="AXT45" s="1"/>
      <c r="AXU45" s="1"/>
      <c r="AXV45" s="1"/>
      <c r="AXW45" s="1"/>
      <c r="AXX45" s="1"/>
      <c r="AXY45" s="1"/>
      <c r="AXZ45" s="1"/>
      <c r="AYA45" s="1"/>
      <c r="AYB45" s="1"/>
      <c r="AYC45" s="1"/>
      <c r="AYD45" s="1"/>
      <c r="AYE45" s="1"/>
      <c r="AYF45" s="1"/>
      <c r="AYG45" s="1"/>
      <c r="AYH45" s="1"/>
      <c r="AYI45" s="1"/>
      <c r="AYJ45" s="1"/>
      <c r="AYK45" s="1"/>
      <c r="AYL45" s="1"/>
      <c r="AYM45" s="1"/>
      <c r="AYN45" s="1"/>
      <c r="AYO45" s="1"/>
      <c r="AYP45" s="1"/>
      <c r="AYQ45" s="1"/>
      <c r="AYR45" s="1"/>
      <c r="AYS45" s="1"/>
      <c r="AYT45" s="1"/>
      <c r="AYU45" s="1"/>
      <c r="AYV45" s="1"/>
      <c r="AYW45" s="1"/>
      <c r="AYX45" s="1"/>
      <c r="AYY45" s="1"/>
      <c r="AYZ45" s="1"/>
      <c r="AZA45" s="1"/>
      <c r="AZB45" s="1"/>
      <c r="AZC45" s="1"/>
      <c r="AZD45" s="1"/>
      <c r="AZE45" s="1"/>
      <c r="AZF45" s="1"/>
      <c r="AZG45" s="1"/>
      <c r="AZH45" s="1"/>
      <c r="AZI45" s="1"/>
      <c r="AZJ45" s="1"/>
      <c r="AZK45" s="1"/>
      <c r="AZL45" s="1"/>
      <c r="AZM45" s="1"/>
      <c r="AZN45" s="1"/>
      <c r="AZO45" s="1"/>
      <c r="AZP45" s="1"/>
      <c r="AZQ45" s="1"/>
      <c r="AZR45" s="1"/>
      <c r="AZS45" s="1"/>
      <c r="AZT45" s="1"/>
      <c r="AZU45" s="1"/>
      <c r="AZV45" s="1"/>
      <c r="AZW45" s="1"/>
      <c r="AZX45" s="1"/>
      <c r="AZY45" s="1"/>
      <c r="AZZ45" s="1"/>
      <c r="BAA45" s="1"/>
      <c r="BAB45" s="1"/>
      <c r="BAC45" s="1"/>
      <c r="BAD45" s="1"/>
      <c r="BAE45" s="1"/>
      <c r="BAF45" s="1"/>
      <c r="BAG45" s="1"/>
      <c r="BAH45" s="1"/>
      <c r="BAI45" s="1"/>
      <c r="BAJ45" s="1"/>
      <c r="BAK45" s="1"/>
      <c r="BAL45" s="1"/>
      <c r="BAM45" s="1"/>
      <c r="BAN45" s="1"/>
      <c r="BAO45" s="1"/>
      <c r="BAP45" s="1"/>
      <c r="BAQ45" s="1"/>
      <c r="BAR45" s="1"/>
      <c r="BAS45" s="1"/>
      <c r="BAT45" s="1"/>
      <c r="BAU45" s="1"/>
      <c r="BAV45" s="1"/>
      <c r="BAW45" s="1"/>
      <c r="BAX45" s="1"/>
      <c r="BAY45" s="1"/>
      <c r="BAZ45" s="1"/>
      <c r="BBA45" s="1"/>
      <c r="BBB45" s="1"/>
      <c r="BBC45" s="1"/>
      <c r="BBD45" s="1"/>
      <c r="BBE45" s="1"/>
      <c r="BBF45" s="1"/>
      <c r="BBG45" s="1"/>
      <c r="BBH45" s="1"/>
      <c r="BBI45" s="1"/>
      <c r="BBJ45" s="1"/>
      <c r="BBK45" s="1"/>
      <c r="BBL45" s="1"/>
      <c r="BBM45" s="1"/>
      <c r="BBN45" s="1"/>
      <c r="BBO45" s="1"/>
      <c r="BBP45" s="1"/>
      <c r="BBQ45" s="1"/>
      <c r="BBR45" s="1"/>
      <c r="BBS45" s="1"/>
      <c r="BBT45" s="1"/>
      <c r="BBU45" s="1"/>
      <c r="BBV45" s="1"/>
      <c r="BBW45" s="1"/>
      <c r="BBX45" s="1"/>
      <c r="BBY45" s="1"/>
      <c r="BBZ45" s="1"/>
      <c r="BCA45" s="1"/>
      <c r="BCB45" s="1"/>
      <c r="BCC45" s="1"/>
      <c r="BCD45" s="1"/>
      <c r="BCE45" s="1"/>
      <c r="BCF45" s="1"/>
      <c r="BCG45" s="1"/>
      <c r="BCH45" s="1"/>
      <c r="BCI45" s="1"/>
      <c r="BCJ45" s="1"/>
      <c r="BCK45" s="1"/>
      <c r="BCL45" s="1"/>
      <c r="BCM45" s="1"/>
      <c r="BCN45" s="1"/>
      <c r="BCO45" s="1"/>
      <c r="BCP45" s="1"/>
      <c r="BCQ45" s="1"/>
      <c r="BCR45" s="1"/>
      <c r="BCS45" s="1"/>
      <c r="BCT45" s="1"/>
      <c r="BCU45" s="1"/>
      <c r="BCV45" s="1"/>
      <c r="BCW45" s="1"/>
      <c r="BCX45" s="1"/>
      <c r="BCY45" s="1"/>
      <c r="BCZ45" s="1"/>
      <c r="BDA45" s="1"/>
      <c r="BDB45" s="1"/>
      <c r="BDC45" s="1"/>
      <c r="BDD45" s="1"/>
      <c r="BDE45" s="1"/>
      <c r="BDF45" s="1"/>
      <c r="BDG45" s="1"/>
      <c r="BDH45" s="1"/>
      <c r="BDI45" s="1"/>
      <c r="BDJ45" s="1"/>
      <c r="BDK45" s="1"/>
      <c r="BDL45" s="1"/>
      <c r="BDM45" s="1"/>
      <c r="BDN45" s="1"/>
      <c r="BDO45" s="1"/>
      <c r="BDP45" s="1"/>
      <c r="BDQ45" s="1"/>
      <c r="BDR45" s="1"/>
      <c r="BDS45" s="1"/>
      <c r="BDT45" s="1"/>
      <c r="BDU45" s="1"/>
      <c r="BDV45" s="1"/>
      <c r="BDW45" s="1"/>
      <c r="BDX45" s="1"/>
      <c r="BDY45" s="1"/>
      <c r="BDZ45" s="1"/>
      <c r="BEA45" s="1"/>
      <c r="BEB45" s="1"/>
      <c r="BEC45" s="1"/>
      <c r="BED45" s="1"/>
      <c r="BEE45" s="1"/>
      <c r="BEF45" s="1"/>
      <c r="BEG45" s="1"/>
      <c r="BEH45" s="1"/>
      <c r="BEI45" s="1"/>
      <c r="BEJ45" s="1"/>
      <c r="BEK45" s="1"/>
      <c r="BEL45" s="1"/>
      <c r="BEM45" s="1"/>
      <c r="BEN45" s="1"/>
      <c r="BEO45" s="1"/>
      <c r="BEP45" s="1"/>
      <c r="BEQ45" s="1"/>
      <c r="BER45" s="1"/>
      <c r="BES45" s="1"/>
      <c r="BET45" s="1"/>
      <c r="BEU45" s="1"/>
      <c r="BEV45" s="1"/>
      <c r="BEW45" s="1"/>
      <c r="BEX45" s="1"/>
      <c r="BEY45" s="1"/>
      <c r="BEZ45" s="1"/>
      <c r="BFA45" s="1"/>
      <c r="BFB45" s="1"/>
      <c r="BFC45" s="1"/>
      <c r="BFD45" s="1"/>
      <c r="BFE45" s="1"/>
      <c r="BFF45" s="1"/>
      <c r="BFG45" s="1"/>
      <c r="BFH45" s="1"/>
      <c r="BFI45" s="1"/>
      <c r="BFJ45" s="1"/>
      <c r="BFK45" s="1"/>
      <c r="BFL45" s="1"/>
      <c r="BFM45" s="1"/>
      <c r="BFN45" s="1"/>
      <c r="BFO45" s="1"/>
      <c r="BFP45" s="1"/>
      <c r="BFQ45" s="1"/>
      <c r="BFR45" s="1"/>
      <c r="BFS45" s="1"/>
      <c r="BFT45" s="1"/>
      <c r="BFU45" s="1"/>
      <c r="BFV45" s="1"/>
      <c r="BFW45" s="1"/>
      <c r="BFX45" s="1"/>
      <c r="BFY45" s="1"/>
      <c r="BFZ45" s="1"/>
      <c r="BGA45" s="1"/>
      <c r="BGB45" s="1"/>
      <c r="BGC45" s="1"/>
      <c r="BGD45" s="1"/>
      <c r="BGE45" s="1"/>
      <c r="BGF45" s="1"/>
      <c r="BGG45" s="1"/>
      <c r="BGH45" s="1"/>
      <c r="BGI45" s="1"/>
      <c r="BGJ45" s="1"/>
      <c r="BGK45" s="1"/>
      <c r="BGL45" s="1"/>
      <c r="BGM45" s="1"/>
      <c r="BGN45" s="1"/>
      <c r="BGO45" s="1"/>
      <c r="BGP45" s="1"/>
      <c r="BGQ45" s="1"/>
      <c r="BGR45" s="1"/>
      <c r="BGS45" s="1"/>
      <c r="BGT45" s="1"/>
      <c r="BGU45" s="1"/>
      <c r="BGV45" s="1"/>
      <c r="BGW45" s="1"/>
      <c r="BGX45" s="1"/>
      <c r="BGY45" s="1"/>
      <c r="BGZ45" s="1"/>
      <c r="BHA45" s="1"/>
      <c r="BHB45" s="1"/>
      <c r="BHC45" s="1"/>
      <c r="BHD45" s="1"/>
      <c r="BHE45" s="1"/>
      <c r="BHF45" s="1"/>
      <c r="BHG45" s="1"/>
      <c r="BHH45" s="1"/>
      <c r="BHI45" s="1"/>
      <c r="BHJ45" s="1"/>
      <c r="BHK45" s="1"/>
      <c r="BHL45" s="1"/>
      <c r="BHM45" s="1"/>
      <c r="BHN45" s="1"/>
      <c r="BHO45" s="1"/>
      <c r="BHP45" s="1"/>
      <c r="BHQ45" s="1"/>
      <c r="BHR45" s="1"/>
      <c r="BHS45" s="1"/>
      <c r="BHT45" s="1"/>
      <c r="BHU45" s="1"/>
      <c r="BHV45" s="1"/>
      <c r="BHW45" s="1"/>
      <c r="BHX45" s="1"/>
      <c r="BHY45" s="1"/>
      <c r="BHZ45" s="1"/>
      <c r="BIA45" s="1"/>
      <c r="BIB45" s="1"/>
      <c r="BIC45" s="1"/>
      <c r="BID45" s="1"/>
      <c r="BIE45" s="1"/>
      <c r="BIF45" s="1"/>
      <c r="BIG45" s="1"/>
      <c r="BIH45" s="1"/>
      <c r="BII45" s="1"/>
      <c r="BIJ45" s="1"/>
      <c r="BIK45" s="1"/>
      <c r="BIL45" s="1"/>
      <c r="BIM45" s="1"/>
      <c r="BIN45" s="1"/>
      <c r="BIO45" s="1"/>
      <c r="BIP45" s="1"/>
      <c r="BIQ45" s="1"/>
      <c r="BIR45" s="1"/>
      <c r="BIS45" s="1"/>
      <c r="BIT45" s="1"/>
      <c r="BIU45" s="1"/>
      <c r="BIV45" s="1"/>
      <c r="BIW45" s="1"/>
      <c r="BIX45" s="1"/>
      <c r="BIY45" s="1"/>
      <c r="BIZ45" s="1"/>
      <c r="BJA45" s="1"/>
      <c r="BJB45" s="1"/>
      <c r="BJC45" s="1"/>
      <c r="BJD45" s="1"/>
      <c r="BJE45" s="1"/>
      <c r="BJF45" s="1"/>
      <c r="BJG45" s="1"/>
      <c r="BJH45" s="1"/>
      <c r="BJI45" s="1"/>
      <c r="BJJ45" s="1"/>
      <c r="BJK45" s="1"/>
      <c r="BJL45" s="1"/>
      <c r="BJM45" s="1"/>
      <c r="BJN45" s="1"/>
      <c r="BJO45" s="1"/>
      <c r="BJP45" s="1"/>
      <c r="BJQ45" s="1"/>
      <c r="BJR45" s="1"/>
      <c r="BJS45" s="1"/>
      <c r="BJT45" s="1"/>
      <c r="BJU45" s="1"/>
      <c r="BJV45" s="1"/>
      <c r="BJW45" s="1"/>
      <c r="BJX45" s="1"/>
      <c r="BJY45" s="1"/>
      <c r="BJZ45" s="1"/>
      <c r="BKA45" s="1"/>
      <c r="BKB45" s="1"/>
      <c r="BKC45" s="1"/>
      <c r="BKD45" s="1"/>
      <c r="BKE45" s="1"/>
      <c r="BKF45" s="1"/>
      <c r="BKG45" s="1"/>
      <c r="BKH45" s="1"/>
      <c r="BKI45" s="1"/>
      <c r="BKJ45" s="1"/>
      <c r="BKK45" s="1"/>
      <c r="BKL45" s="1"/>
      <c r="BKM45" s="1"/>
      <c r="BKN45" s="1"/>
      <c r="BKO45" s="1"/>
      <c r="BKP45" s="1"/>
      <c r="BKQ45" s="1"/>
      <c r="BKR45" s="1"/>
      <c r="BKS45" s="1"/>
      <c r="BKT45" s="1"/>
      <c r="BKU45" s="1"/>
      <c r="BKV45" s="1"/>
      <c r="BKW45" s="1"/>
      <c r="BKX45" s="1"/>
      <c r="BKY45" s="1"/>
      <c r="BKZ45" s="1"/>
      <c r="BLA45" s="1"/>
      <c r="BLB45" s="1"/>
      <c r="BLC45" s="1"/>
      <c r="BLD45" s="1"/>
      <c r="BLE45" s="1"/>
      <c r="BLF45" s="1"/>
      <c r="BLG45" s="1"/>
      <c r="BLH45" s="1"/>
      <c r="BLI45" s="1"/>
      <c r="BLJ45" s="1"/>
      <c r="BLK45" s="1"/>
      <c r="BLL45" s="1"/>
      <c r="BLM45" s="1"/>
      <c r="BLN45" s="1"/>
      <c r="BLO45" s="1"/>
      <c r="BLP45" s="1"/>
      <c r="BLQ45" s="1"/>
      <c r="BLR45" s="1"/>
      <c r="BLS45" s="1"/>
      <c r="BLT45" s="1"/>
      <c r="BLU45" s="1"/>
      <c r="BLV45" s="1"/>
      <c r="BLW45" s="1"/>
      <c r="BLX45" s="1"/>
      <c r="BLY45" s="1"/>
      <c r="BLZ45" s="1"/>
      <c r="BMA45" s="1"/>
      <c r="BMB45" s="1"/>
      <c r="BMC45" s="1"/>
      <c r="BMD45" s="1"/>
      <c r="BME45" s="1"/>
      <c r="BMF45" s="1"/>
      <c r="BMG45" s="1"/>
      <c r="BMH45" s="1"/>
      <c r="BMI45" s="1"/>
      <c r="BMJ45" s="1"/>
      <c r="BMK45" s="1"/>
      <c r="BML45" s="1"/>
      <c r="BMM45" s="1"/>
      <c r="BMN45" s="1"/>
      <c r="BMO45" s="1"/>
      <c r="BMP45" s="1"/>
      <c r="BMQ45" s="1"/>
      <c r="BMR45" s="1"/>
      <c r="BMS45" s="1"/>
      <c r="BMT45" s="1"/>
      <c r="BMU45" s="1"/>
      <c r="BMV45" s="1"/>
      <c r="BMW45" s="1"/>
      <c r="BMX45" s="1"/>
      <c r="BMY45" s="1"/>
      <c r="BMZ45" s="1"/>
      <c r="BNA45" s="1"/>
      <c r="BNB45" s="1"/>
      <c r="BNC45" s="1"/>
      <c r="BND45" s="1"/>
      <c r="BNE45" s="1"/>
      <c r="BNF45" s="1"/>
      <c r="BNG45" s="1"/>
      <c r="BNH45" s="1"/>
      <c r="BNI45" s="1"/>
      <c r="BNJ45" s="1"/>
      <c r="BNK45" s="1"/>
      <c r="BNL45" s="1"/>
      <c r="BNM45" s="1"/>
      <c r="BNN45" s="1"/>
      <c r="BNO45" s="1"/>
      <c r="BNP45" s="1"/>
      <c r="BNQ45" s="1"/>
      <c r="BNR45" s="1"/>
      <c r="BNS45" s="1"/>
      <c r="BNT45" s="1"/>
      <c r="BNU45" s="1"/>
      <c r="BNV45" s="1"/>
      <c r="BNW45" s="1"/>
      <c r="BNX45" s="1"/>
      <c r="BNY45" s="1"/>
      <c r="BNZ45" s="1"/>
      <c r="BOA45" s="1"/>
      <c r="BOB45" s="1"/>
      <c r="BOC45" s="1"/>
      <c r="BOD45" s="1"/>
      <c r="BOE45" s="1"/>
      <c r="BOF45" s="1"/>
      <c r="BOG45" s="1"/>
      <c r="BOH45" s="1"/>
      <c r="BOI45" s="1"/>
      <c r="BOJ45" s="1"/>
      <c r="BOK45" s="1"/>
      <c r="BOL45" s="1"/>
      <c r="BOM45" s="1"/>
      <c r="BON45" s="1"/>
      <c r="BOO45" s="1"/>
      <c r="BOP45" s="1"/>
      <c r="BOQ45" s="1"/>
      <c r="BOR45" s="1"/>
      <c r="BOS45" s="1"/>
      <c r="BOT45" s="1"/>
      <c r="BOU45" s="1"/>
      <c r="BOV45" s="1"/>
      <c r="BOW45" s="1"/>
      <c r="BOX45" s="1"/>
      <c r="BOY45" s="1"/>
      <c r="BOZ45" s="1"/>
      <c r="BPA45" s="1"/>
      <c r="BPB45" s="1"/>
      <c r="BPC45" s="1"/>
      <c r="BPD45" s="1"/>
      <c r="BPE45" s="1"/>
      <c r="BPF45" s="1"/>
      <c r="BPG45" s="1"/>
      <c r="BPH45" s="1"/>
      <c r="BPI45" s="1"/>
      <c r="BPJ45" s="1"/>
      <c r="BPK45" s="1"/>
      <c r="BPL45" s="1"/>
      <c r="BPM45" s="1"/>
      <c r="BPN45" s="1"/>
      <c r="BPO45" s="1"/>
      <c r="BPP45" s="1"/>
      <c r="BPQ45" s="1"/>
      <c r="BPR45" s="1"/>
      <c r="BPS45" s="1"/>
      <c r="BPT45" s="1"/>
      <c r="BPU45" s="1"/>
      <c r="BPV45" s="1"/>
      <c r="BPW45" s="1"/>
      <c r="BPX45" s="1"/>
      <c r="BPY45" s="1"/>
      <c r="BPZ45" s="1"/>
      <c r="BQA45" s="1"/>
      <c r="BQB45" s="1"/>
      <c r="BQC45" s="1"/>
      <c r="BQD45" s="1"/>
      <c r="BQE45" s="1"/>
      <c r="BQF45" s="1"/>
      <c r="BQG45" s="1"/>
      <c r="BQH45" s="1"/>
      <c r="BQI45" s="1"/>
      <c r="BQJ45" s="1"/>
      <c r="BQK45" s="1"/>
      <c r="BQL45" s="1"/>
      <c r="BQM45" s="1"/>
      <c r="BQN45" s="1"/>
      <c r="BQO45" s="1"/>
      <c r="BQP45" s="1"/>
      <c r="BQQ45" s="1"/>
      <c r="BQR45" s="1"/>
      <c r="BQS45" s="1"/>
      <c r="BQT45" s="1"/>
      <c r="BQU45" s="1"/>
      <c r="BQV45" s="1"/>
      <c r="BQW45" s="1"/>
      <c r="BQX45" s="1"/>
      <c r="BQY45" s="1"/>
      <c r="BQZ45" s="1"/>
      <c r="BRA45" s="1"/>
      <c r="BRB45" s="1"/>
      <c r="BRC45" s="1"/>
      <c r="BRD45" s="1"/>
      <c r="BRE45" s="1"/>
      <c r="BRF45" s="1"/>
      <c r="BRG45" s="1"/>
      <c r="BRH45" s="1"/>
      <c r="BRI45" s="1"/>
      <c r="BRJ45" s="1"/>
      <c r="BRK45" s="1"/>
      <c r="BRL45" s="1"/>
      <c r="BRM45" s="1"/>
      <c r="BRN45" s="1"/>
      <c r="BRO45" s="1"/>
      <c r="BRP45" s="1"/>
      <c r="BRQ45" s="1"/>
      <c r="BRR45" s="1"/>
      <c r="BRS45" s="1"/>
      <c r="BRT45" s="1"/>
      <c r="BRU45" s="1"/>
      <c r="BRV45" s="1"/>
      <c r="BRW45" s="1"/>
      <c r="BRX45" s="1"/>
      <c r="BRY45" s="1"/>
      <c r="BRZ45" s="1"/>
      <c r="BSA45" s="1"/>
      <c r="BSB45" s="1"/>
      <c r="BSC45" s="1"/>
      <c r="BSD45" s="1"/>
      <c r="BSE45" s="1"/>
      <c r="BSF45" s="1"/>
      <c r="BSG45" s="1"/>
      <c r="BSH45" s="1"/>
      <c r="BSI45" s="1"/>
      <c r="BSJ45" s="1"/>
      <c r="BSK45" s="1"/>
      <c r="BSL45" s="1"/>
      <c r="BSM45" s="1"/>
      <c r="BSN45" s="1"/>
      <c r="BSO45" s="1"/>
      <c r="BSP45" s="1"/>
      <c r="BSQ45" s="1"/>
      <c r="BSR45" s="1"/>
      <c r="BSS45" s="1"/>
      <c r="BST45" s="1"/>
      <c r="BSU45" s="1"/>
      <c r="BSV45" s="1"/>
      <c r="BSW45" s="1"/>
      <c r="BSX45" s="1"/>
      <c r="BSY45" s="1"/>
      <c r="BSZ45" s="1"/>
      <c r="BTA45" s="1"/>
      <c r="BTB45" s="1"/>
      <c r="BTC45" s="1"/>
      <c r="BTD45" s="1"/>
      <c r="BTE45" s="1"/>
      <c r="BTF45" s="1"/>
      <c r="BTG45" s="1"/>
      <c r="BTH45" s="1"/>
      <c r="BTI45" s="1"/>
      <c r="BTJ45" s="1"/>
      <c r="BTK45" s="1"/>
      <c r="BTL45" s="1"/>
      <c r="BTM45" s="1"/>
      <c r="BTN45" s="1"/>
      <c r="BTO45" s="1"/>
      <c r="BTP45" s="1"/>
      <c r="BTQ45" s="1"/>
      <c r="BTR45" s="1"/>
      <c r="BTS45" s="1"/>
      <c r="BTT45" s="1"/>
      <c r="BTU45" s="1"/>
      <c r="BTV45" s="1"/>
      <c r="BTW45" s="1"/>
      <c r="BTX45" s="1"/>
      <c r="BTY45" s="1"/>
      <c r="BTZ45" s="1"/>
      <c r="BUA45" s="1"/>
      <c r="BUB45" s="1"/>
      <c r="BUC45" s="1"/>
      <c r="BUD45" s="1"/>
      <c r="BUE45" s="1"/>
      <c r="BUF45" s="1"/>
      <c r="BUG45" s="1"/>
      <c r="BUH45" s="1"/>
      <c r="BUI45" s="1"/>
      <c r="BUJ45" s="1"/>
      <c r="BUK45" s="1"/>
      <c r="BUL45" s="1"/>
      <c r="BUM45" s="1"/>
      <c r="BUN45" s="1"/>
      <c r="BUO45" s="1"/>
      <c r="BUP45" s="1"/>
      <c r="BUQ45" s="1"/>
      <c r="BUR45" s="1"/>
      <c r="BUS45" s="1"/>
      <c r="BUT45" s="1"/>
      <c r="BUU45" s="1"/>
      <c r="BUV45" s="1"/>
      <c r="BUW45" s="1"/>
      <c r="BUX45" s="1"/>
      <c r="BUY45" s="1"/>
      <c r="BUZ45" s="1"/>
      <c r="BVA45" s="1"/>
      <c r="BVB45" s="1"/>
      <c r="BVC45" s="1"/>
      <c r="BVD45" s="1"/>
      <c r="BVE45" s="1"/>
      <c r="BVF45" s="1"/>
      <c r="BVG45" s="1"/>
      <c r="BVH45" s="1"/>
      <c r="BVI45" s="1"/>
      <c r="BVJ45" s="1"/>
      <c r="BVK45" s="1"/>
      <c r="BVL45" s="1"/>
      <c r="BVM45" s="1"/>
      <c r="BVN45" s="1"/>
      <c r="BVO45" s="1"/>
      <c r="BVP45" s="1"/>
      <c r="BVQ45" s="1"/>
      <c r="BVR45" s="1"/>
      <c r="BVS45" s="1"/>
      <c r="BVT45" s="1"/>
      <c r="BVU45" s="1"/>
      <c r="BVV45" s="1"/>
      <c r="BVW45" s="1"/>
      <c r="BVX45" s="1"/>
      <c r="BVY45" s="1"/>
      <c r="BVZ45" s="1"/>
      <c r="BWA45" s="1"/>
      <c r="BWB45" s="1"/>
      <c r="BWC45" s="1"/>
      <c r="BWD45" s="1"/>
      <c r="BWE45" s="1"/>
      <c r="BWF45" s="1"/>
      <c r="BWG45" s="1"/>
      <c r="BWH45" s="1"/>
      <c r="BWI45" s="1"/>
      <c r="BWJ45" s="1"/>
      <c r="BWK45" s="1"/>
      <c r="BWL45" s="1"/>
      <c r="BWM45" s="1"/>
      <c r="BWN45" s="1"/>
      <c r="BWO45" s="1"/>
      <c r="BWP45" s="1"/>
      <c r="BWQ45" s="1"/>
      <c r="BWR45" s="1"/>
      <c r="BWS45" s="1"/>
      <c r="BWT45" s="1"/>
      <c r="BWU45" s="1"/>
      <c r="BWV45" s="1"/>
      <c r="BWW45" s="1"/>
      <c r="BWX45" s="1"/>
      <c r="BWY45" s="1"/>
      <c r="BWZ45" s="1"/>
      <c r="BXA45" s="1"/>
      <c r="BXB45" s="1"/>
    </row>
    <row r="46" spans="1:1978" s="23" customFormat="1" ht="45" x14ac:dyDescent="0.25">
      <c r="A46" s="47">
        <v>45</v>
      </c>
      <c r="B46" s="46" t="s">
        <v>134</v>
      </c>
      <c r="C46" s="185" t="s">
        <v>10</v>
      </c>
      <c r="D46" s="57" t="s">
        <v>23</v>
      </c>
      <c r="E46" s="38" t="s">
        <v>12</v>
      </c>
      <c r="F46" s="39"/>
      <c r="G46" s="38" t="s">
        <v>134</v>
      </c>
      <c r="H46" s="24" t="s">
        <v>175</v>
      </c>
      <c r="I46" s="26"/>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c r="ACN46" s="1"/>
      <c r="ACO46" s="1"/>
      <c r="ACP46" s="1"/>
      <c r="ACQ46" s="1"/>
      <c r="ACR46" s="1"/>
      <c r="ACS46" s="1"/>
      <c r="ACT46" s="1"/>
      <c r="ACU46" s="1"/>
      <c r="ACV46" s="1"/>
      <c r="ACW46" s="1"/>
      <c r="ACX46" s="1"/>
      <c r="ACY46" s="1"/>
      <c r="ACZ46" s="1"/>
      <c r="ADA46" s="1"/>
      <c r="ADB46" s="1"/>
      <c r="ADC46" s="1"/>
      <c r="ADD46" s="1"/>
      <c r="ADE46" s="1"/>
      <c r="ADF46" s="1"/>
      <c r="ADG46" s="1"/>
      <c r="ADH46" s="1"/>
      <c r="ADI46" s="1"/>
      <c r="ADJ46" s="1"/>
      <c r="ADK46" s="1"/>
      <c r="ADL46" s="1"/>
      <c r="ADM46" s="1"/>
      <c r="ADN46" s="1"/>
      <c r="ADO46" s="1"/>
      <c r="ADP46" s="1"/>
      <c r="ADQ46" s="1"/>
      <c r="ADR46" s="1"/>
      <c r="ADS46" s="1"/>
      <c r="ADT46" s="1"/>
      <c r="ADU46" s="1"/>
      <c r="ADV46" s="1"/>
      <c r="ADW46" s="1"/>
      <c r="ADX46" s="1"/>
      <c r="ADY46" s="1"/>
      <c r="ADZ46" s="1"/>
      <c r="AEA46" s="1"/>
      <c r="AEB46" s="1"/>
      <c r="AEC46" s="1"/>
      <c r="AED46" s="1"/>
      <c r="AEE46" s="1"/>
      <c r="AEF46" s="1"/>
      <c r="AEG46" s="1"/>
      <c r="AEH46" s="1"/>
      <c r="AEI46" s="1"/>
      <c r="AEJ46" s="1"/>
      <c r="AEK46" s="1"/>
      <c r="AEL46" s="1"/>
      <c r="AEM46" s="1"/>
      <c r="AEN46" s="1"/>
      <c r="AEO46" s="1"/>
      <c r="AEP46" s="1"/>
      <c r="AEQ46" s="1"/>
      <c r="AER46" s="1"/>
      <c r="AES46" s="1"/>
      <c r="AET46" s="1"/>
      <c r="AEU46" s="1"/>
      <c r="AEV46" s="1"/>
      <c r="AEW46" s="1"/>
      <c r="AEX46" s="1"/>
      <c r="AEY46" s="1"/>
      <c r="AEZ46" s="1"/>
      <c r="AFA46" s="1"/>
      <c r="AFB46" s="1"/>
      <c r="AFC46" s="1"/>
      <c r="AFD46" s="1"/>
      <c r="AFE46" s="1"/>
      <c r="AFF46" s="1"/>
      <c r="AFG46" s="1"/>
      <c r="AFH46" s="1"/>
      <c r="AFI46" s="1"/>
      <c r="AFJ46" s="1"/>
      <c r="AFK46" s="1"/>
      <c r="AFL46" s="1"/>
      <c r="AFM46" s="1"/>
      <c r="AFN46" s="1"/>
      <c r="AFO46" s="1"/>
      <c r="AFP46" s="1"/>
      <c r="AFQ46" s="1"/>
      <c r="AFR46" s="1"/>
      <c r="AFS46" s="1"/>
      <c r="AFT46" s="1"/>
      <c r="AFU46" s="1"/>
      <c r="AFV46" s="1"/>
      <c r="AFW46" s="1"/>
      <c r="AFX46" s="1"/>
      <c r="AFY46" s="1"/>
      <c r="AFZ46" s="1"/>
      <c r="AGA46" s="1"/>
      <c r="AGB46" s="1"/>
      <c r="AGC46" s="1"/>
      <c r="AGD46" s="1"/>
      <c r="AGE46" s="1"/>
      <c r="AGF46" s="1"/>
      <c r="AGG46" s="1"/>
      <c r="AGH46" s="1"/>
      <c r="AGI46" s="1"/>
      <c r="AGJ46" s="1"/>
      <c r="AGK46" s="1"/>
      <c r="AGL46" s="1"/>
      <c r="AGM46" s="1"/>
      <c r="AGN46" s="1"/>
      <c r="AGO46" s="1"/>
      <c r="AGP46" s="1"/>
      <c r="AGQ46" s="1"/>
      <c r="AGR46" s="1"/>
      <c r="AGS46" s="1"/>
      <c r="AGT46" s="1"/>
      <c r="AGU46" s="1"/>
      <c r="AGV46" s="1"/>
      <c r="AGW46" s="1"/>
      <c r="AGX46" s="1"/>
      <c r="AGY46" s="1"/>
      <c r="AGZ46" s="1"/>
      <c r="AHA46" s="1"/>
      <c r="AHB46" s="1"/>
      <c r="AHC46" s="1"/>
      <c r="AHD46" s="1"/>
      <c r="AHE46" s="1"/>
      <c r="AHF46" s="1"/>
      <c r="AHG46" s="1"/>
      <c r="AHH46" s="1"/>
      <c r="AHI46" s="1"/>
      <c r="AHJ46" s="1"/>
      <c r="AHK46" s="1"/>
      <c r="AHL46" s="1"/>
      <c r="AHM46" s="1"/>
      <c r="AHN46" s="1"/>
      <c r="AHO46" s="1"/>
      <c r="AHP46" s="1"/>
      <c r="AHQ46" s="1"/>
      <c r="AHR46" s="1"/>
      <c r="AHS46" s="1"/>
      <c r="AHT46" s="1"/>
      <c r="AHU46" s="1"/>
      <c r="AHV46" s="1"/>
      <c r="AHW46" s="1"/>
      <c r="AHX46" s="1"/>
      <c r="AHY46" s="1"/>
      <c r="AHZ46" s="1"/>
      <c r="AIA46" s="1"/>
      <c r="AIB46" s="1"/>
      <c r="AIC46" s="1"/>
      <c r="AID46" s="1"/>
      <c r="AIE46" s="1"/>
      <c r="AIF46" s="1"/>
      <c r="AIG46" s="1"/>
      <c r="AIH46" s="1"/>
      <c r="AII46" s="1"/>
      <c r="AIJ46" s="1"/>
      <c r="AIK46" s="1"/>
      <c r="AIL46" s="1"/>
      <c r="AIM46" s="1"/>
      <c r="AIN46" s="1"/>
      <c r="AIO46" s="1"/>
      <c r="AIP46" s="1"/>
      <c r="AIQ46" s="1"/>
      <c r="AIR46" s="1"/>
      <c r="AIS46" s="1"/>
      <c r="AIT46" s="1"/>
      <c r="AIU46" s="1"/>
      <c r="AIV46" s="1"/>
      <c r="AIW46" s="1"/>
      <c r="AIX46" s="1"/>
      <c r="AIY46" s="1"/>
      <c r="AIZ46" s="1"/>
      <c r="AJA46" s="1"/>
      <c r="AJB46" s="1"/>
      <c r="AJC46" s="1"/>
      <c r="AJD46" s="1"/>
      <c r="AJE46" s="1"/>
      <c r="AJF46" s="1"/>
      <c r="AJG46" s="1"/>
      <c r="AJH46" s="1"/>
      <c r="AJI46" s="1"/>
      <c r="AJJ46" s="1"/>
      <c r="AJK46" s="1"/>
      <c r="AJL46" s="1"/>
      <c r="AJM46" s="1"/>
      <c r="AJN46" s="1"/>
      <c r="AJO46" s="1"/>
      <c r="AJP46" s="1"/>
      <c r="AJQ46" s="1"/>
      <c r="AJR46" s="1"/>
      <c r="AJS46" s="1"/>
      <c r="AJT46" s="1"/>
      <c r="AJU46" s="1"/>
      <c r="AJV46" s="1"/>
      <c r="AJW46" s="1"/>
      <c r="AJX46" s="1"/>
      <c r="AJY46" s="1"/>
      <c r="AJZ46" s="1"/>
      <c r="AKA46" s="1"/>
      <c r="AKB46" s="1"/>
      <c r="AKC46" s="1"/>
      <c r="AKD46" s="1"/>
      <c r="AKE46" s="1"/>
      <c r="AKF46" s="1"/>
      <c r="AKG46" s="1"/>
      <c r="AKH46" s="1"/>
      <c r="AKI46" s="1"/>
      <c r="AKJ46" s="1"/>
      <c r="AKK46" s="1"/>
      <c r="AKL46" s="1"/>
      <c r="AKM46" s="1"/>
      <c r="AKN46" s="1"/>
      <c r="AKO46" s="1"/>
      <c r="AKP46" s="1"/>
      <c r="AKQ46" s="1"/>
      <c r="AKR46" s="1"/>
      <c r="AKS46" s="1"/>
      <c r="AKT46" s="1"/>
      <c r="AKU46" s="1"/>
      <c r="AKV46" s="1"/>
      <c r="AKW46" s="1"/>
      <c r="AKX46" s="1"/>
      <c r="AKY46" s="1"/>
      <c r="AKZ46" s="1"/>
      <c r="ALA46" s="1"/>
      <c r="ALB46" s="1"/>
      <c r="ALC46" s="1"/>
      <c r="ALD46" s="1"/>
      <c r="ALE46" s="1"/>
      <c r="ALF46" s="1"/>
      <c r="ALG46" s="1"/>
      <c r="ALH46" s="1"/>
      <c r="ALI46" s="1"/>
      <c r="ALJ46" s="1"/>
      <c r="ALK46" s="1"/>
      <c r="ALL46" s="1"/>
      <c r="ALM46" s="1"/>
      <c r="ALN46" s="1"/>
      <c r="ALO46" s="1"/>
      <c r="ALP46" s="1"/>
      <c r="ALQ46" s="1"/>
      <c r="ALR46" s="1"/>
      <c r="ALS46" s="1"/>
      <c r="ALT46" s="1"/>
      <c r="ALU46" s="1"/>
      <c r="ALV46" s="1"/>
      <c r="ALW46" s="1"/>
      <c r="ALX46" s="1"/>
      <c r="ALY46" s="1"/>
      <c r="ALZ46" s="1"/>
      <c r="AMA46" s="1"/>
      <c r="AMB46" s="1"/>
      <c r="AMC46" s="1"/>
      <c r="AMD46" s="1"/>
      <c r="AME46" s="1"/>
      <c r="AMF46" s="1"/>
      <c r="AMG46" s="1"/>
      <c r="AMH46" s="1"/>
      <c r="AMI46" s="1"/>
      <c r="AMJ46" s="1"/>
      <c r="AMK46" s="1"/>
      <c r="AML46" s="1"/>
      <c r="AMM46" s="1"/>
      <c r="AMN46" s="1"/>
      <c r="AMO46" s="1"/>
      <c r="AMP46" s="1"/>
      <c r="AMQ46" s="1"/>
      <c r="AMR46" s="1"/>
      <c r="AMS46" s="1"/>
      <c r="AMT46" s="1"/>
      <c r="AMU46" s="1"/>
      <c r="AMV46" s="1"/>
      <c r="AMW46" s="1"/>
      <c r="AMX46" s="1"/>
      <c r="AMY46" s="1"/>
      <c r="AMZ46" s="1"/>
      <c r="ANA46" s="1"/>
      <c r="ANB46" s="1"/>
      <c r="ANC46" s="1"/>
      <c r="AND46" s="1"/>
      <c r="ANE46" s="1"/>
      <c r="ANF46" s="1"/>
      <c r="ANG46" s="1"/>
      <c r="ANH46" s="1"/>
      <c r="ANI46" s="1"/>
      <c r="ANJ46" s="1"/>
      <c r="ANK46" s="1"/>
      <c r="ANL46" s="1"/>
      <c r="ANM46" s="1"/>
      <c r="ANN46" s="1"/>
      <c r="ANO46" s="1"/>
      <c r="ANP46" s="1"/>
      <c r="ANQ46" s="1"/>
      <c r="ANR46" s="1"/>
      <c r="ANS46" s="1"/>
      <c r="ANT46" s="1"/>
      <c r="ANU46" s="1"/>
      <c r="ANV46" s="1"/>
      <c r="ANW46" s="1"/>
      <c r="ANX46" s="1"/>
      <c r="ANY46" s="1"/>
      <c r="ANZ46" s="1"/>
      <c r="AOA46" s="1"/>
      <c r="AOB46" s="1"/>
      <c r="AOC46" s="1"/>
      <c r="AOD46" s="1"/>
      <c r="AOE46" s="1"/>
      <c r="AOF46" s="1"/>
      <c r="AOG46" s="1"/>
      <c r="AOH46" s="1"/>
      <c r="AOI46" s="1"/>
      <c r="AOJ46" s="1"/>
      <c r="AOK46" s="1"/>
      <c r="AOL46" s="1"/>
      <c r="AOM46" s="1"/>
      <c r="AON46" s="1"/>
      <c r="AOO46" s="1"/>
      <c r="AOP46" s="1"/>
      <c r="AOQ46" s="1"/>
      <c r="AOR46" s="1"/>
      <c r="AOS46" s="1"/>
      <c r="AOT46" s="1"/>
      <c r="AOU46" s="1"/>
      <c r="AOV46" s="1"/>
      <c r="AOW46" s="1"/>
      <c r="AOX46" s="1"/>
      <c r="AOY46" s="1"/>
      <c r="AOZ46" s="1"/>
      <c r="APA46" s="1"/>
      <c r="APB46" s="1"/>
      <c r="APC46" s="1"/>
      <c r="APD46" s="1"/>
      <c r="APE46" s="1"/>
      <c r="APF46" s="1"/>
      <c r="APG46" s="1"/>
      <c r="APH46" s="1"/>
      <c r="API46" s="1"/>
      <c r="APJ46" s="1"/>
      <c r="APK46" s="1"/>
      <c r="APL46" s="1"/>
      <c r="APM46" s="1"/>
      <c r="APN46" s="1"/>
      <c r="APO46" s="1"/>
      <c r="APP46" s="1"/>
      <c r="APQ46" s="1"/>
      <c r="APR46" s="1"/>
      <c r="APS46" s="1"/>
      <c r="APT46" s="1"/>
      <c r="APU46" s="1"/>
      <c r="APV46" s="1"/>
      <c r="APW46" s="1"/>
      <c r="APX46" s="1"/>
      <c r="APY46" s="1"/>
      <c r="APZ46" s="1"/>
      <c r="AQA46" s="1"/>
      <c r="AQB46" s="1"/>
      <c r="AQC46" s="1"/>
      <c r="AQD46" s="1"/>
      <c r="AQE46" s="1"/>
      <c r="AQF46" s="1"/>
      <c r="AQG46" s="1"/>
      <c r="AQH46" s="1"/>
      <c r="AQI46" s="1"/>
      <c r="AQJ46" s="1"/>
      <c r="AQK46" s="1"/>
      <c r="AQL46" s="1"/>
      <c r="AQM46" s="1"/>
      <c r="AQN46" s="1"/>
      <c r="AQO46" s="1"/>
      <c r="AQP46" s="1"/>
      <c r="AQQ46" s="1"/>
      <c r="AQR46" s="1"/>
      <c r="AQS46" s="1"/>
      <c r="AQT46" s="1"/>
      <c r="AQU46" s="1"/>
      <c r="AQV46" s="1"/>
      <c r="AQW46" s="1"/>
      <c r="AQX46" s="1"/>
      <c r="AQY46" s="1"/>
      <c r="AQZ46" s="1"/>
      <c r="ARA46" s="1"/>
      <c r="ARB46" s="1"/>
      <c r="ARC46" s="1"/>
      <c r="ARD46" s="1"/>
      <c r="ARE46" s="1"/>
      <c r="ARF46" s="1"/>
      <c r="ARG46" s="1"/>
      <c r="ARH46" s="1"/>
      <c r="ARI46" s="1"/>
      <c r="ARJ46" s="1"/>
      <c r="ARK46" s="1"/>
      <c r="ARL46" s="1"/>
      <c r="ARM46" s="1"/>
      <c r="ARN46" s="1"/>
      <c r="ARO46" s="1"/>
      <c r="ARP46" s="1"/>
      <c r="ARQ46" s="1"/>
      <c r="ARR46" s="1"/>
      <c r="ARS46" s="1"/>
      <c r="ART46" s="1"/>
      <c r="ARU46" s="1"/>
      <c r="ARV46" s="1"/>
      <c r="ARW46" s="1"/>
      <c r="ARX46" s="1"/>
      <c r="ARY46" s="1"/>
      <c r="ARZ46" s="1"/>
      <c r="ASA46" s="1"/>
      <c r="ASB46" s="1"/>
      <c r="ASC46" s="1"/>
      <c r="ASD46" s="1"/>
      <c r="ASE46" s="1"/>
      <c r="ASF46" s="1"/>
      <c r="ASG46" s="1"/>
      <c r="ASH46" s="1"/>
      <c r="ASI46" s="1"/>
      <c r="ASJ46" s="1"/>
      <c r="ASK46" s="1"/>
      <c r="ASL46" s="1"/>
      <c r="ASM46" s="1"/>
      <c r="ASN46" s="1"/>
      <c r="ASO46" s="1"/>
      <c r="ASP46" s="1"/>
      <c r="ASQ46" s="1"/>
      <c r="ASR46" s="1"/>
      <c r="ASS46" s="1"/>
      <c r="AST46" s="1"/>
      <c r="ASU46" s="1"/>
      <c r="ASV46" s="1"/>
      <c r="ASW46" s="1"/>
      <c r="ASX46" s="1"/>
      <c r="ASY46" s="1"/>
      <c r="ASZ46" s="1"/>
      <c r="ATA46" s="1"/>
      <c r="ATB46" s="1"/>
      <c r="ATC46" s="1"/>
      <c r="ATD46" s="1"/>
      <c r="ATE46" s="1"/>
      <c r="ATF46" s="1"/>
      <c r="ATG46" s="1"/>
      <c r="ATH46" s="1"/>
      <c r="ATI46" s="1"/>
      <c r="ATJ46" s="1"/>
      <c r="ATK46" s="1"/>
      <c r="ATL46" s="1"/>
      <c r="ATM46" s="1"/>
      <c r="ATN46" s="1"/>
      <c r="ATO46" s="1"/>
      <c r="ATP46" s="1"/>
      <c r="ATQ46" s="1"/>
      <c r="ATR46" s="1"/>
      <c r="ATS46" s="1"/>
      <c r="ATT46" s="1"/>
      <c r="ATU46" s="1"/>
      <c r="ATV46" s="1"/>
      <c r="ATW46" s="1"/>
      <c r="ATX46" s="1"/>
      <c r="ATY46" s="1"/>
      <c r="ATZ46" s="1"/>
      <c r="AUA46" s="1"/>
      <c r="AUB46" s="1"/>
      <c r="AUC46" s="1"/>
      <c r="AUD46" s="1"/>
      <c r="AUE46" s="1"/>
      <c r="AUF46" s="1"/>
      <c r="AUG46" s="1"/>
      <c r="AUH46" s="1"/>
      <c r="AUI46" s="1"/>
      <c r="AUJ46" s="1"/>
      <c r="AUK46" s="1"/>
      <c r="AUL46" s="1"/>
      <c r="AUM46" s="1"/>
      <c r="AUN46" s="1"/>
      <c r="AUO46" s="1"/>
      <c r="AUP46" s="1"/>
      <c r="AUQ46" s="1"/>
      <c r="AUR46" s="1"/>
      <c r="AUS46" s="1"/>
      <c r="AUT46" s="1"/>
      <c r="AUU46" s="1"/>
      <c r="AUV46" s="1"/>
      <c r="AUW46" s="1"/>
      <c r="AUX46" s="1"/>
      <c r="AUY46" s="1"/>
      <c r="AUZ46" s="1"/>
      <c r="AVA46" s="1"/>
      <c r="AVB46" s="1"/>
      <c r="AVC46" s="1"/>
      <c r="AVD46" s="1"/>
      <c r="AVE46" s="1"/>
      <c r="AVF46" s="1"/>
      <c r="AVG46" s="1"/>
      <c r="AVH46" s="1"/>
      <c r="AVI46" s="1"/>
      <c r="AVJ46" s="1"/>
      <c r="AVK46" s="1"/>
      <c r="AVL46" s="1"/>
      <c r="AVM46" s="1"/>
      <c r="AVN46" s="1"/>
      <c r="AVO46" s="1"/>
      <c r="AVP46" s="1"/>
      <c r="AVQ46" s="1"/>
      <c r="AVR46" s="1"/>
      <c r="AVS46" s="1"/>
      <c r="AVT46" s="1"/>
      <c r="AVU46" s="1"/>
      <c r="AVV46" s="1"/>
      <c r="AVW46" s="1"/>
      <c r="AVX46" s="1"/>
      <c r="AVY46" s="1"/>
      <c r="AVZ46" s="1"/>
      <c r="AWA46" s="1"/>
      <c r="AWB46" s="1"/>
      <c r="AWC46" s="1"/>
      <c r="AWD46" s="1"/>
      <c r="AWE46" s="1"/>
      <c r="AWF46" s="1"/>
      <c r="AWG46" s="1"/>
      <c r="AWH46" s="1"/>
      <c r="AWI46" s="1"/>
      <c r="AWJ46" s="1"/>
      <c r="AWK46" s="1"/>
      <c r="AWL46" s="1"/>
      <c r="AWM46" s="1"/>
      <c r="AWN46" s="1"/>
      <c r="AWO46" s="1"/>
      <c r="AWP46" s="1"/>
      <c r="AWQ46" s="1"/>
      <c r="AWR46" s="1"/>
      <c r="AWS46" s="1"/>
      <c r="AWT46" s="1"/>
      <c r="AWU46" s="1"/>
      <c r="AWV46" s="1"/>
      <c r="AWW46" s="1"/>
      <c r="AWX46" s="1"/>
      <c r="AWY46" s="1"/>
      <c r="AWZ46" s="1"/>
      <c r="AXA46" s="1"/>
      <c r="AXB46" s="1"/>
      <c r="AXC46" s="1"/>
      <c r="AXD46" s="1"/>
      <c r="AXE46" s="1"/>
      <c r="AXF46" s="1"/>
      <c r="AXG46" s="1"/>
      <c r="AXH46" s="1"/>
      <c r="AXI46" s="1"/>
      <c r="AXJ46" s="1"/>
      <c r="AXK46" s="1"/>
      <c r="AXL46" s="1"/>
      <c r="AXM46" s="1"/>
      <c r="AXN46" s="1"/>
      <c r="AXO46" s="1"/>
      <c r="AXP46" s="1"/>
      <c r="AXQ46" s="1"/>
      <c r="AXR46" s="1"/>
      <c r="AXS46" s="1"/>
      <c r="AXT46" s="1"/>
      <c r="AXU46" s="1"/>
      <c r="AXV46" s="1"/>
      <c r="AXW46" s="1"/>
      <c r="AXX46" s="1"/>
      <c r="AXY46" s="1"/>
      <c r="AXZ46" s="1"/>
      <c r="AYA46" s="1"/>
      <c r="AYB46" s="1"/>
      <c r="AYC46" s="1"/>
      <c r="AYD46" s="1"/>
      <c r="AYE46" s="1"/>
      <c r="AYF46" s="1"/>
      <c r="AYG46" s="1"/>
      <c r="AYH46" s="1"/>
      <c r="AYI46" s="1"/>
      <c r="AYJ46" s="1"/>
      <c r="AYK46" s="1"/>
      <c r="AYL46" s="1"/>
      <c r="AYM46" s="1"/>
      <c r="AYN46" s="1"/>
      <c r="AYO46" s="1"/>
      <c r="AYP46" s="1"/>
      <c r="AYQ46" s="1"/>
      <c r="AYR46" s="1"/>
      <c r="AYS46" s="1"/>
      <c r="AYT46" s="1"/>
      <c r="AYU46" s="1"/>
      <c r="AYV46" s="1"/>
      <c r="AYW46" s="1"/>
      <c r="AYX46" s="1"/>
      <c r="AYY46" s="1"/>
      <c r="AYZ46" s="1"/>
      <c r="AZA46" s="1"/>
      <c r="AZB46" s="1"/>
      <c r="AZC46" s="1"/>
      <c r="AZD46" s="1"/>
      <c r="AZE46" s="1"/>
      <c r="AZF46" s="1"/>
      <c r="AZG46" s="1"/>
      <c r="AZH46" s="1"/>
      <c r="AZI46" s="1"/>
      <c r="AZJ46" s="1"/>
      <c r="AZK46" s="1"/>
      <c r="AZL46" s="1"/>
      <c r="AZM46" s="1"/>
      <c r="AZN46" s="1"/>
      <c r="AZO46" s="1"/>
      <c r="AZP46" s="1"/>
      <c r="AZQ46" s="1"/>
      <c r="AZR46" s="1"/>
      <c r="AZS46" s="1"/>
      <c r="AZT46" s="1"/>
      <c r="AZU46" s="1"/>
      <c r="AZV46" s="1"/>
      <c r="AZW46" s="1"/>
      <c r="AZX46" s="1"/>
      <c r="AZY46" s="1"/>
      <c r="AZZ46" s="1"/>
      <c r="BAA46" s="1"/>
      <c r="BAB46" s="1"/>
      <c r="BAC46" s="1"/>
      <c r="BAD46" s="1"/>
      <c r="BAE46" s="1"/>
      <c r="BAF46" s="1"/>
      <c r="BAG46" s="1"/>
      <c r="BAH46" s="1"/>
      <c r="BAI46" s="1"/>
      <c r="BAJ46" s="1"/>
      <c r="BAK46" s="1"/>
      <c r="BAL46" s="1"/>
      <c r="BAM46" s="1"/>
      <c r="BAN46" s="1"/>
      <c r="BAO46" s="1"/>
      <c r="BAP46" s="1"/>
      <c r="BAQ46" s="1"/>
      <c r="BAR46" s="1"/>
      <c r="BAS46" s="1"/>
      <c r="BAT46" s="1"/>
      <c r="BAU46" s="1"/>
      <c r="BAV46" s="1"/>
      <c r="BAW46" s="1"/>
      <c r="BAX46" s="1"/>
      <c r="BAY46" s="1"/>
      <c r="BAZ46" s="1"/>
      <c r="BBA46" s="1"/>
      <c r="BBB46" s="1"/>
      <c r="BBC46" s="1"/>
      <c r="BBD46" s="1"/>
      <c r="BBE46" s="1"/>
      <c r="BBF46" s="1"/>
      <c r="BBG46" s="1"/>
      <c r="BBH46" s="1"/>
      <c r="BBI46" s="1"/>
      <c r="BBJ46" s="1"/>
      <c r="BBK46" s="1"/>
      <c r="BBL46" s="1"/>
      <c r="BBM46" s="1"/>
      <c r="BBN46" s="1"/>
      <c r="BBO46" s="1"/>
      <c r="BBP46" s="1"/>
      <c r="BBQ46" s="1"/>
      <c r="BBR46" s="1"/>
      <c r="BBS46" s="1"/>
      <c r="BBT46" s="1"/>
      <c r="BBU46" s="1"/>
      <c r="BBV46" s="1"/>
      <c r="BBW46" s="1"/>
      <c r="BBX46" s="1"/>
      <c r="BBY46" s="1"/>
      <c r="BBZ46" s="1"/>
      <c r="BCA46" s="1"/>
      <c r="BCB46" s="1"/>
      <c r="BCC46" s="1"/>
      <c r="BCD46" s="1"/>
      <c r="BCE46" s="1"/>
      <c r="BCF46" s="1"/>
      <c r="BCG46" s="1"/>
      <c r="BCH46" s="1"/>
      <c r="BCI46" s="1"/>
      <c r="BCJ46" s="1"/>
      <c r="BCK46" s="1"/>
      <c r="BCL46" s="1"/>
      <c r="BCM46" s="1"/>
      <c r="BCN46" s="1"/>
      <c r="BCO46" s="1"/>
      <c r="BCP46" s="1"/>
      <c r="BCQ46" s="1"/>
      <c r="BCR46" s="1"/>
      <c r="BCS46" s="1"/>
      <c r="BCT46" s="1"/>
      <c r="BCU46" s="1"/>
      <c r="BCV46" s="1"/>
      <c r="BCW46" s="1"/>
      <c r="BCX46" s="1"/>
      <c r="BCY46" s="1"/>
      <c r="BCZ46" s="1"/>
      <c r="BDA46" s="1"/>
      <c r="BDB46" s="1"/>
      <c r="BDC46" s="1"/>
      <c r="BDD46" s="1"/>
      <c r="BDE46" s="1"/>
      <c r="BDF46" s="1"/>
      <c r="BDG46" s="1"/>
      <c r="BDH46" s="1"/>
      <c r="BDI46" s="1"/>
      <c r="BDJ46" s="1"/>
      <c r="BDK46" s="1"/>
      <c r="BDL46" s="1"/>
      <c r="BDM46" s="1"/>
      <c r="BDN46" s="1"/>
      <c r="BDO46" s="1"/>
      <c r="BDP46" s="1"/>
      <c r="BDQ46" s="1"/>
      <c r="BDR46" s="1"/>
      <c r="BDS46" s="1"/>
      <c r="BDT46" s="1"/>
      <c r="BDU46" s="1"/>
      <c r="BDV46" s="1"/>
      <c r="BDW46" s="1"/>
      <c r="BDX46" s="1"/>
      <c r="BDY46" s="1"/>
      <c r="BDZ46" s="1"/>
      <c r="BEA46" s="1"/>
      <c r="BEB46" s="1"/>
      <c r="BEC46" s="1"/>
      <c r="BED46" s="1"/>
      <c r="BEE46" s="1"/>
      <c r="BEF46" s="1"/>
      <c r="BEG46" s="1"/>
      <c r="BEH46" s="1"/>
      <c r="BEI46" s="1"/>
      <c r="BEJ46" s="1"/>
      <c r="BEK46" s="1"/>
      <c r="BEL46" s="1"/>
      <c r="BEM46" s="1"/>
      <c r="BEN46" s="1"/>
      <c r="BEO46" s="1"/>
      <c r="BEP46" s="1"/>
      <c r="BEQ46" s="1"/>
      <c r="BER46" s="1"/>
      <c r="BES46" s="1"/>
      <c r="BET46" s="1"/>
      <c r="BEU46" s="1"/>
      <c r="BEV46" s="1"/>
      <c r="BEW46" s="1"/>
      <c r="BEX46" s="1"/>
      <c r="BEY46" s="1"/>
      <c r="BEZ46" s="1"/>
      <c r="BFA46" s="1"/>
      <c r="BFB46" s="1"/>
      <c r="BFC46" s="1"/>
      <c r="BFD46" s="1"/>
      <c r="BFE46" s="1"/>
      <c r="BFF46" s="1"/>
      <c r="BFG46" s="1"/>
      <c r="BFH46" s="1"/>
      <c r="BFI46" s="1"/>
      <c r="BFJ46" s="1"/>
      <c r="BFK46" s="1"/>
      <c r="BFL46" s="1"/>
      <c r="BFM46" s="1"/>
      <c r="BFN46" s="1"/>
      <c r="BFO46" s="1"/>
      <c r="BFP46" s="1"/>
      <c r="BFQ46" s="1"/>
      <c r="BFR46" s="1"/>
      <c r="BFS46" s="1"/>
      <c r="BFT46" s="1"/>
      <c r="BFU46" s="1"/>
      <c r="BFV46" s="1"/>
      <c r="BFW46" s="1"/>
      <c r="BFX46" s="1"/>
      <c r="BFY46" s="1"/>
      <c r="BFZ46" s="1"/>
      <c r="BGA46" s="1"/>
      <c r="BGB46" s="1"/>
      <c r="BGC46" s="1"/>
      <c r="BGD46" s="1"/>
      <c r="BGE46" s="1"/>
      <c r="BGF46" s="1"/>
      <c r="BGG46" s="1"/>
      <c r="BGH46" s="1"/>
      <c r="BGI46" s="1"/>
      <c r="BGJ46" s="1"/>
      <c r="BGK46" s="1"/>
      <c r="BGL46" s="1"/>
      <c r="BGM46" s="1"/>
      <c r="BGN46" s="1"/>
      <c r="BGO46" s="1"/>
      <c r="BGP46" s="1"/>
      <c r="BGQ46" s="1"/>
      <c r="BGR46" s="1"/>
      <c r="BGS46" s="1"/>
      <c r="BGT46" s="1"/>
      <c r="BGU46" s="1"/>
      <c r="BGV46" s="1"/>
      <c r="BGW46" s="1"/>
      <c r="BGX46" s="1"/>
      <c r="BGY46" s="1"/>
      <c r="BGZ46" s="1"/>
      <c r="BHA46" s="1"/>
      <c r="BHB46" s="1"/>
      <c r="BHC46" s="1"/>
      <c r="BHD46" s="1"/>
      <c r="BHE46" s="1"/>
      <c r="BHF46" s="1"/>
      <c r="BHG46" s="1"/>
      <c r="BHH46" s="1"/>
      <c r="BHI46" s="1"/>
      <c r="BHJ46" s="1"/>
      <c r="BHK46" s="1"/>
      <c r="BHL46" s="1"/>
      <c r="BHM46" s="1"/>
      <c r="BHN46" s="1"/>
      <c r="BHO46" s="1"/>
      <c r="BHP46" s="1"/>
      <c r="BHQ46" s="1"/>
      <c r="BHR46" s="1"/>
      <c r="BHS46" s="1"/>
      <c r="BHT46" s="1"/>
      <c r="BHU46" s="1"/>
      <c r="BHV46" s="1"/>
      <c r="BHW46" s="1"/>
      <c r="BHX46" s="1"/>
      <c r="BHY46" s="1"/>
      <c r="BHZ46" s="1"/>
      <c r="BIA46" s="1"/>
      <c r="BIB46" s="1"/>
      <c r="BIC46" s="1"/>
      <c r="BID46" s="1"/>
      <c r="BIE46" s="1"/>
      <c r="BIF46" s="1"/>
      <c r="BIG46" s="1"/>
      <c r="BIH46" s="1"/>
      <c r="BII46" s="1"/>
      <c r="BIJ46" s="1"/>
      <c r="BIK46" s="1"/>
      <c r="BIL46" s="1"/>
      <c r="BIM46" s="1"/>
      <c r="BIN46" s="1"/>
      <c r="BIO46" s="1"/>
      <c r="BIP46" s="1"/>
      <c r="BIQ46" s="1"/>
      <c r="BIR46" s="1"/>
      <c r="BIS46" s="1"/>
      <c r="BIT46" s="1"/>
      <c r="BIU46" s="1"/>
      <c r="BIV46" s="1"/>
      <c r="BIW46" s="1"/>
      <c r="BIX46" s="1"/>
      <c r="BIY46" s="1"/>
      <c r="BIZ46" s="1"/>
      <c r="BJA46" s="1"/>
      <c r="BJB46" s="1"/>
      <c r="BJC46" s="1"/>
      <c r="BJD46" s="1"/>
      <c r="BJE46" s="1"/>
      <c r="BJF46" s="1"/>
      <c r="BJG46" s="1"/>
      <c r="BJH46" s="1"/>
      <c r="BJI46" s="1"/>
      <c r="BJJ46" s="1"/>
      <c r="BJK46" s="1"/>
      <c r="BJL46" s="1"/>
      <c r="BJM46" s="1"/>
      <c r="BJN46" s="1"/>
      <c r="BJO46" s="1"/>
      <c r="BJP46" s="1"/>
      <c r="BJQ46" s="1"/>
      <c r="BJR46" s="1"/>
      <c r="BJS46" s="1"/>
      <c r="BJT46" s="1"/>
      <c r="BJU46" s="1"/>
      <c r="BJV46" s="1"/>
      <c r="BJW46" s="1"/>
      <c r="BJX46" s="1"/>
      <c r="BJY46" s="1"/>
      <c r="BJZ46" s="1"/>
      <c r="BKA46" s="1"/>
      <c r="BKB46" s="1"/>
      <c r="BKC46" s="1"/>
      <c r="BKD46" s="1"/>
      <c r="BKE46" s="1"/>
      <c r="BKF46" s="1"/>
      <c r="BKG46" s="1"/>
      <c r="BKH46" s="1"/>
      <c r="BKI46" s="1"/>
      <c r="BKJ46" s="1"/>
      <c r="BKK46" s="1"/>
      <c r="BKL46" s="1"/>
      <c r="BKM46" s="1"/>
      <c r="BKN46" s="1"/>
      <c r="BKO46" s="1"/>
      <c r="BKP46" s="1"/>
      <c r="BKQ46" s="1"/>
      <c r="BKR46" s="1"/>
      <c r="BKS46" s="1"/>
      <c r="BKT46" s="1"/>
      <c r="BKU46" s="1"/>
      <c r="BKV46" s="1"/>
      <c r="BKW46" s="1"/>
      <c r="BKX46" s="1"/>
      <c r="BKY46" s="1"/>
      <c r="BKZ46" s="1"/>
      <c r="BLA46" s="1"/>
      <c r="BLB46" s="1"/>
      <c r="BLC46" s="1"/>
      <c r="BLD46" s="1"/>
      <c r="BLE46" s="1"/>
      <c r="BLF46" s="1"/>
      <c r="BLG46" s="1"/>
      <c r="BLH46" s="1"/>
      <c r="BLI46" s="1"/>
      <c r="BLJ46" s="1"/>
      <c r="BLK46" s="1"/>
      <c r="BLL46" s="1"/>
      <c r="BLM46" s="1"/>
      <c r="BLN46" s="1"/>
      <c r="BLO46" s="1"/>
      <c r="BLP46" s="1"/>
      <c r="BLQ46" s="1"/>
      <c r="BLR46" s="1"/>
      <c r="BLS46" s="1"/>
      <c r="BLT46" s="1"/>
      <c r="BLU46" s="1"/>
      <c r="BLV46" s="1"/>
      <c r="BLW46" s="1"/>
      <c r="BLX46" s="1"/>
      <c r="BLY46" s="1"/>
      <c r="BLZ46" s="1"/>
      <c r="BMA46" s="1"/>
      <c r="BMB46" s="1"/>
      <c r="BMC46" s="1"/>
      <c r="BMD46" s="1"/>
      <c r="BME46" s="1"/>
      <c r="BMF46" s="1"/>
      <c r="BMG46" s="1"/>
      <c r="BMH46" s="1"/>
      <c r="BMI46" s="1"/>
      <c r="BMJ46" s="1"/>
      <c r="BMK46" s="1"/>
      <c r="BML46" s="1"/>
      <c r="BMM46" s="1"/>
      <c r="BMN46" s="1"/>
      <c r="BMO46" s="1"/>
      <c r="BMP46" s="1"/>
      <c r="BMQ46" s="1"/>
      <c r="BMR46" s="1"/>
      <c r="BMS46" s="1"/>
      <c r="BMT46" s="1"/>
      <c r="BMU46" s="1"/>
      <c r="BMV46" s="1"/>
      <c r="BMW46" s="1"/>
      <c r="BMX46" s="1"/>
      <c r="BMY46" s="1"/>
      <c r="BMZ46" s="1"/>
      <c r="BNA46" s="1"/>
      <c r="BNB46" s="1"/>
      <c r="BNC46" s="1"/>
      <c r="BND46" s="1"/>
      <c r="BNE46" s="1"/>
      <c r="BNF46" s="1"/>
      <c r="BNG46" s="1"/>
      <c r="BNH46" s="1"/>
      <c r="BNI46" s="1"/>
      <c r="BNJ46" s="1"/>
      <c r="BNK46" s="1"/>
      <c r="BNL46" s="1"/>
      <c r="BNM46" s="1"/>
      <c r="BNN46" s="1"/>
      <c r="BNO46" s="1"/>
      <c r="BNP46" s="1"/>
      <c r="BNQ46" s="1"/>
      <c r="BNR46" s="1"/>
      <c r="BNS46" s="1"/>
      <c r="BNT46" s="1"/>
      <c r="BNU46" s="1"/>
      <c r="BNV46" s="1"/>
      <c r="BNW46" s="1"/>
      <c r="BNX46" s="1"/>
      <c r="BNY46" s="1"/>
      <c r="BNZ46" s="1"/>
      <c r="BOA46" s="1"/>
      <c r="BOB46" s="1"/>
      <c r="BOC46" s="1"/>
      <c r="BOD46" s="1"/>
      <c r="BOE46" s="1"/>
      <c r="BOF46" s="1"/>
      <c r="BOG46" s="1"/>
      <c r="BOH46" s="1"/>
      <c r="BOI46" s="1"/>
      <c r="BOJ46" s="1"/>
      <c r="BOK46" s="1"/>
      <c r="BOL46" s="1"/>
      <c r="BOM46" s="1"/>
      <c r="BON46" s="1"/>
      <c r="BOO46" s="1"/>
      <c r="BOP46" s="1"/>
      <c r="BOQ46" s="1"/>
      <c r="BOR46" s="1"/>
      <c r="BOS46" s="1"/>
      <c r="BOT46" s="1"/>
      <c r="BOU46" s="1"/>
      <c r="BOV46" s="1"/>
      <c r="BOW46" s="1"/>
      <c r="BOX46" s="1"/>
      <c r="BOY46" s="1"/>
      <c r="BOZ46" s="1"/>
      <c r="BPA46" s="1"/>
      <c r="BPB46" s="1"/>
      <c r="BPC46" s="1"/>
      <c r="BPD46" s="1"/>
      <c r="BPE46" s="1"/>
      <c r="BPF46" s="1"/>
      <c r="BPG46" s="1"/>
      <c r="BPH46" s="1"/>
      <c r="BPI46" s="1"/>
      <c r="BPJ46" s="1"/>
      <c r="BPK46" s="1"/>
      <c r="BPL46" s="1"/>
      <c r="BPM46" s="1"/>
      <c r="BPN46" s="1"/>
      <c r="BPO46" s="1"/>
      <c r="BPP46" s="1"/>
      <c r="BPQ46" s="1"/>
      <c r="BPR46" s="1"/>
      <c r="BPS46" s="1"/>
      <c r="BPT46" s="1"/>
      <c r="BPU46" s="1"/>
      <c r="BPV46" s="1"/>
      <c r="BPW46" s="1"/>
      <c r="BPX46" s="1"/>
      <c r="BPY46" s="1"/>
      <c r="BPZ46" s="1"/>
      <c r="BQA46" s="1"/>
      <c r="BQB46" s="1"/>
      <c r="BQC46" s="1"/>
      <c r="BQD46" s="1"/>
      <c r="BQE46" s="1"/>
      <c r="BQF46" s="1"/>
      <c r="BQG46" s="1"/>
      <c r="BQH46" s="1"/>
      <c r="BQI46" s="1"/>
      <c r="BQJ46" s="1"/>
      <c r="BQK46" s="1"/>
      <c r="BQL46" s="1"/>
      <c r="BQM46" s="1"/>
      <c r="BQN46" s="1"/>
      <c r="BQO46" s="1"/>
      <c r="BQP46" s="1"/>
      <c r="BQQ46" s="1"/>
      <c r="BQR46" s="1"/>
      <c r="BQS46" s="1"/>
      <c r="BQT46" s="1"/>
      <c r="BQU46" s="1"/>
      <c r="BQV46" s="1"/>
      <c r="BQW46" s="1"/>
      <c r="BQX46" s="1"/>
      <c r="BQY46" s="1"/>
      <c r="BQZ46" s="1"/>
      <c r="BRA46" s="1"/>
      <c r="BRB46" s="1"/>
      <c r="BRC46" s="1"/>
      <c r="BRD46" s="1"/>
      <c r="BRE46" s="1"/>
      <c r="BRF46" s="1"/>
      <c r="BRG46" s="1"/>
      <c r="BRH46" s="1"/>
      <c r="BRI46" s="1"/>
      <c r="BRJ46" s="1"/>
      <c r="BRK46" s="1"/>
      <c r="BRL46" s="1"/>
      <c r="BRM46" s="1"/>
      <c r="BRN46" s="1"/>
      <c r="BRO46" s="1"/>
      <c r="BRP46" s="1"/>
      <c r="BRQ46" s="1"/>
      <c r="BRR46" s="1"/>
      <c r="BRS46" s="1"/>
      <c r="BRT46" s="1"/>
      <c r="BRU46" s="1"/>
      <c r="BRV46" s="1"/>
      <c r="BRW46" s="1"/>
      <c r="BRX46" s="1"/>
      <c r="BRY46" s="1"/>
      <c r="BRZ46" s="1"/>
      <c r="BSA46" s="1"/>
      <c r="BSB46" s="1"/>
      <c r="BSC46" s="1"/>
      <c r="BSD46" s="1"/>
      <c r="BSE46" s="1"/>
      <c r="BSF46" s="1"/>
      <c r="BSG46" s="1"/>
      <c r="BSH46" s="1"/>
      <c r="BSI46" s="1"/>
      <c r="BSJ46" s="1"/>
      <c r="BSK46" s="1"/>
      <c r="BSL46" s="1"/>
      <c r="BSM46" s="1"/>
      <c r="BSN46" s="1"/>
      <c r="BSO46" s="1"/>
      <c r="BSP46" s="1"/>
      <c r="BSQ46" s="1"/>
      <c r="BSR46" s="1"/>
      <c r="BSS46" s="1"/>
      <c r="BST46" s="1"/>
      <c r="BSU46" s="1"/>
      <c r="BSV46" s="1"/>
      <c r="BSW46" s="1"/>
      <c r="BSX46" s="1"/>
      <c r="BSY46" s="1"/>
      <c r="BSZ46" s="1"/>
      <c r="BTA46" s="1"/>
      <c r="BTB46" s="1"/>
      <c r="BTC46" s="1"/>
      <c r="BTD46" s="1"/>
      <c r="BTE46" s="1"/>
      <c r="BTF46" s="1"/>
      <c r="BTG46" s="1"/>
      <c r="BTH46" s="1"/>
      <c r="BTI46" s="1"/>
      <c r="BTJ46" s="1"/>
      <c r="BTK46" s="1"/>
      <c r="BTL46" s="1"/>
      <c r="BTM46" s="1"/>
      <c r="BTN46" s="1"/>
      <c r="BTO46" s="1"/>
      <c r="BTP46" s="1"/>
      <c r="BTQ46" s="1"/>
      <c r="BTR46" s="1"/>
      <c r="BTS46" s="1"/>
      <c r="BTT46" s="1"/>
      <c r="BTU46" s="1"/>
      <c r="BTV46" s="1"/>
      <c r="BTW46" s="1"/>
      <c r="BTX46" s="1"/>
      <c r="BTY46" s="1"/>
      <c r="BTZ46" s="1"/>
      <c r="BUA46" s="1"/>
      <c r="BUB46" s="1"/>
      <c r="BUC46" s="1"/>
      <c r="BUD46" s="1"/>
      <c r="BUE46" s="1"/>
      <c r="BUF46" s="1"/>
      <c r="BUG46" s="1"/>
      <c r="BUH46" s="1"/>
      <c r="BUI46" s="1"/>
      <c r="BUJ46" s="1"/>
      <c r="BUK46" s="1"/>
      <c r="BUL46" s="1"/>
      <c r="BUM46" s="1"/>
      <c r="BUN46" s="1"/>
      <c r="BUO46" s="1"/>
      <c r="BUP46" s="1"/>
      <c r="BUQ46" s="1"/>
      <c r="BUR46" s="1"/>
      <c r="BUS46" s="1"/>
      <c r="BUT46" s="1"/>
      <c r="BUU46" s="1"/>
      <c r="BUV46" s="1"/>
      <c r="BUW46" s="1"/>
      <c r="BUX46" s="1"/>
      <c r="BUY46" s="1"/>
      <c r="BUZ46" s="1"/>
      <c r="BVA46" s="1"/>
      <c r="BVB46" s="1"/>
      <c r="BVC46" s="1"/>
      <c r="BVD46" s="1"/>
      <c r="BVE46" s="1"/>
      <c r="BVF46" s="1"/>
      <c r="BVG46" s="1"/>
      <c r="BVH46" s="1"/>
      <c r="BVI46" s="1"/>
      <c r="BVJ46" s="1"/>
      <c r="BVK46" s="1"/>
      <c r="BVL46" s="1"/>
      <c r="BVM46" s="1"/>
      <c r="BVN46" s="1"/>
      <c r="BVO46" s="1"/>
      <c r="BVP46" s="1"/>
      <c r="BVQ46" s="1"/>
      <c r="BVR46" s="1"/>
      <c r="BVS46" s="1"/>
      <c r="BVT46" s="1"/>
      <c r="BVU46" s="1"/>
      <c r="BVV46" s="1"/>
      <c r="BVW46" s="1"/>
      <c r="BVX46" s="1"/>
      <c r="BVY46" s="1"/>
      <c r="BVZ46" s="1"/>
      <c r="BWA46" s="1"/>
      <c r="BWB46" s="1"/>
      <c r="BWC46" s="1"/>
      <c r="BWD46" s="1"/>
      <c r="BWE46" s="1"/>
      <c r="BWF46" s="1"/>
      <c r="BWG46" s="1"/>
      <c r="BWH46" s="1"/>
      <c r="BWI46" s="1"/>
      <c r="BWJ46" s="1"/>
      <c r="BWK46" s="1"/>
      <c r="BWL46" s="1"/>
      <c r="BWM46" s="1"/>
      <c r="BWN46" s="1"/>
      <c r="BWO46" s="1"/>
      <c r="BWP46" s="1"/>
      <c r="BWQ46" s="1"/>
      <c r="BWR46" s="1"/>
      <c r="BWS46" s="1"/>
      <c r="BWT46" s="1"/>
      <c r="BWU46" s="1"/>
      <c r="BWV46" s="1"/>
      <c r="BWW46" s="1"/>
      <c r="BWX46" s="1"/>
      <c r="BWY46" s="1"/>
      <c r="BWZ46" s="1"/>
      <c r="BXA46" s="1"/>
      <c r="BXB46" s="1"/>
    </row>
    <row r="47" spans="1:1978" s="23" customFormat="1" ht="30" x14ac:dyDescent="0.25">
      <c r="A47" s="47">
        <v>46</v>
      </c>
      <c r="B47" s="46" t="s">
        <v>134</v>
      </c>
      <c r="C47" s="185" t="s">
        <v>10</v>
      </c>
      <c r="D47" s="57" t="s">
        <v>11</v>
      </c>
      <c r="E47" s="38" t="s">
        <v>12</v>
      </c>
      <c r="F47" s="39"/>
      <c r="G47" s="38" t="s">
        <v>134</v>
      </c>
      <c r="H47" s="24" t="s">
        <v>176</v>
      </c>
      <c r="I47" s="26"/>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c r="ABB47" s="1"/>
      <c r="ABC47" s="1"/>
      <c r="ABD47" s="1"/>
      <c r="ABE47" s="1"/>
      <c r="ABF47" s="1"/>
      <c r="ABG47" s="1"/>
      <c r="ABH47" s="1"/>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1"/>
      <c r="ACO47" s="1"/>
      <c r="ACP47" s="1"/>
      <c r="ACQ47" s="1"/>
      <c r="ACR47" s="1"/>
      <c r="ACS47" s="1"/>
      <c r="ACT47" s="1"/>
      <c r="ACU47" s="1"/>
      <c r="ACV47" s="1"/>
      <c r="ACW47" s="1"/>
      <c r="ACX47" s="1"/>
      <c r="ACY47" s="1"/>
      <c r="ACZ47" s="1"/>
      <c r="ADA47" s="1"/>
      <c r="ADB47" s="1"/>
      <c r="ADC47" s="1"/>
      <c r="ADD47" s="1"/>
      <c r="ADE47" s="1"/>
      <c r="ADF47" s="1"/>
      <c r="ADG47" s="1"/>
      <c r="ADH47" s="1"/>
      <c r="ADI47" s="1"/>
      <c r="ADJ47" s="1"/>
      <c r="ADK47" s="1"/>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1"/>
      <c r="AFJ47" s="1"/>
      <c r="AFK47" s="1"/>
      <c r="AFL47" s="1"/>
      <c r="AFM47" s="1"/>
      <c r="AFN47" s="1"/>
      <c r="AFO47" s="1"/>
      <c r="AFP47" s="1"/>
      <c r="AFQ47" s="1"/>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1"/>
      <c r="AHA47" s="1"/>
      <c r="AHB47" s="1"/>
      <c r="AHC47" s="1"/>
      <c r="AHD47" s="1"/>
      <c r="AHE47" s="1"/>
      <c r="AHF47" s="1"/>
      <c r="AHG47" s="1"/>
      <c r="AHH47" s="1"/>
      <c r="AHI47" s="1"/>
      <c r="AHJ47" s="1"/>
      <c r="AHK47" s="1"/>
      <c r="AHL47" s="1"/>
      <c r="AHM47" s="1"/>
      <c r="AHN47" s="1"/>
      <c r="AHO47" s="1"/>
      <c r="AHP47" s="1"/>
      <c r="AHQ47" s="1"/>
      <c r="AHR47" s="1"/>
      <c r="AHS47" s="1"/>
      <c r="AHT47" s="1"/>
      <c r="AHU47" s="1"/>
      <c r="AHV47" s="1"/>
      <c r="AHW47" s="1"/>
      <c r="AHX47" s="1"/>
      <c r="AHY47" s="1"/>
      <c r="AHZ47" s="1"/>
      <c r="AIA47" s="1"/>
      <c r="AIB47" s="1"/>
      <c r="AIC47" s="1"/>
      <c r="AID47" s="1"/>
      <c r="AIE47" s="1"/>
      <c r="AIF47" s="1"/>
      <c r="AIG47" s="1"/>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c r="AMK47" s="1"/>
      <c r="AML47" s="1"/>
      <c r="AMM47" s="1"/>
      <c r="AMN47" s="1"/>
      <c r="AMO47" s="1"/>
      <c r="AMP47" s="1"/>
      <c r="AMQ47" s="1"/>
      <c r="AMR47" s="1"/>
      <c r="AMS47" s="1"/>
      <c r="AMT47" s="1"/>
      <c r="AMU47" s="1"/>
      <c r="AMV47" s="1"/>
      <c r="AMW47" s="1"/>
      <c r="AMX47" s="1"/>
      <c r="AMY47" s="1"/>
      <c r="AMZ47" s="1"/>
      <c r="ANA47" s="1"/>
      <c r="ANB47" s="1"/>
      <c r="ANC47" s="1"/>
      <c r="AND47" s="1"/>
      <c r="ANE47" s="1"/>
      <c r="ANF47" s="1"/>
      <c r="ANG47" s="1"/>
      <c r="ANH47" s="1"/>
      <c r="ANI47" s="1"/>
      <c r="ANJ47" s="1"/>
      <c r="ANK47" s="1"/>
      <c r="ANL47" s="1"/>
      <c r="ANM47" s="1"/>
      <c r="ANN47" s="1"/>
      <c r="ANO47" s="1"/>
      <c r="ANP47" s="1"/>
      <c r="ANQ47" s="1"/>
      <c r="ANR47" s="1"/>
      <c r="ANS47" s="1"/>
      <c r="ANT47" s="1"/>
      <c r="ANU47" s="1"/>
      <c r="ANV47" s="1"/>
      <c r="ANW47" s="1"/>
      <c r="ANX47" s="1"/>
      <c r="ANY47" s="1"/>
      <c r="ANZ47" s="1"/>
      <c r="AOA47" s="1"/>
      <c r="AOB47" s="1"/>
      <c r="AOC47" s="1"/>
      <c r="AOD47" s="1"/>
      <c r="AOE47" s="1"/>
      <c r="AOF47" s="1"/>
      <c r="AOG47" s="1"/>
      <c r="AOH47" s="1"/>
      <c r="AOI47" s="1"/>
      <c r="AOJ47" s="1"/>
      <c r="AOK47" s="1"/>
      <c r="AOL47" s="1"/>
      <c r="AOM47" s="1"/>
      <c r="AON47" s="1"/>
      <c r="AOO47" s="1"/>
      <c r="AOP47" s="1"/>
      <c r="AOQ47" s="1"/>
      <c r="AOR47" s="1"/>
      <c r="AOS47" s="1"/>
      <c r="AOT47" s="1"/>
      <c r="AOU47" s="1"/>
      <c r="AOV47" s="1"/>
      <c r="AOW47" s="1"/>
      <c r="AOX47" s="1"/>
      <c r="AOY47" s="1"/>
      <c r="AOZ47" s="1"/>
      <c r="APA47" s="1"/>
      <c r="APB47" s="1"/>
      <c r="APC47" s="1"/>
      <c r="APD47" s="1"/>
      <c r="APE47" s="1"/>
      <c r="APF47" s="1"/>
      <c r="APG47" s="1"/>
      <c r="APH47" s="1"/>
      <c r="API47" s="1"/>
      <c r="APJ47" s="1"/>
      <c r="APK47" s="1"/>
      <c r="APL47" s="1"/>
      <c r="APM47" s="1"/>
      <c r="APN47" s="1"/>
      <c r="APO47" s="1"/>
      <c r="APP47" s="1"/>
      <c r="APQ47" s="1"/>
      <c r="APR47" s="1"/>
      <c r="APS47" s="1"/>
      <c r="APT47" s="1"/>
      <c r="APU47" s="1"/>
      <c r="APV47" s="1"/>
      <c r="APW47" s="1"/>
      <c r="APX47" s="1"/>
      <c r="APY47" s="1"/>
      <c r="APZ47" s="1"/>
      <c r="AQA47" s="1"/>
      <c r="AQB47" s="1"/>
      <c r="AQC47" s="1"/>
      <c r="AQD47" s="1"/>
      <c r="AQE47" s="1"/>
      <c r="AQF47" s="1"/>
      <c r="AQG47" s="1"/>
      <c r="AQH47" s="1"/>
      <c r="AQI47" s="1"/>
      <c r="AQJ47" s="1"/>
      <c r="AQK47" s="1"/>
      <c r="AQL47" s="1"/>
      <c r="AQM47" s="1"/>
      <c r="AQN47" s="1"/>
      <c r="AQO47" s="1"/>
      <c r="AQP47" s="1"/>
      <c r="AQQ47" s="1"/>
      <c r="AQR47" s="1"/>
      <c r="AQS47" s="1"/>
      <c r="AQT47" s="1"/>
      <c r="AQU47" s="1"/>
      <c r="AQV47" s="1"/>
      <c r="AQW47" s="1"/>
      <c r="AQX47" s="1"/>
      <c r="AQY47" s="1"/>
      <c r="AQZ47" s="1"/>
      <c r="ARA47" s="1"/>
      <c r="ARB47" s="1"/>
      <c r="ARC47" s="1"/>
      <c r="ARD47" s="1"/>
      <c r="ARE47" s="1"/>
      <c r="ARF47" s="1"/>
      <c r="ARG47" s="1"/>
      <c r="ARH47" s="1"/>
      <c r="ARI47" s="1"/>
      <c r="ARJ47" s="1"/>
      <c r="ARK47" s="1"/>
      <c r="ARL47" s="1"/>
      <c r="ARM47" s="1"/>
      <c r="ARN47" s="1"/>
      <c r="ARO47" s="1"/>
      <c r="ARP47" s="1"/>
      <c r="ARQ47" s="1"/>
      <c r="ARR47" s="1"/>
      <c r="ARS47" s="1"/>
      <c r="ART47" s="1"/>
      <c r="ARU47" s="1"/>
      <c r="ARV47" s="1"/>
      <c r="ARW47" s="1"/>
      <c r="ARX47" s="1"/>
      <c r="ARY47" s="1"/>
      <c r="ARZ47" s="1"/>
      <c r="ASA47" s="1"/>
      <c r="ASB47" s="1"/>
      <c r="ASC47" s="1"/>
      <c r="ASD47" s="1"/>
      <c r="ASE47" s="1"/>
      <c r="ASF47" s="1"/>
      <c r="ASG47" s="1"/>
      <c r="ASH47" s="1"/>
      <c r="ASI47" s="1"/>
      <c r="ASJ47" s="1"/>
      <c r="ASK47" s="1"/>
      <c r="ASL47" s="1"/>
      <c r="ASM47" s="1"/>
      <c r="ASN47" s="1"/>
      <c r="ASO47" s="1"/>
      <c r="ASP47" s="1"/>
      <c r="ASQ47" s="1"/>
      <c r="ASR47" s="1"/>
      <c r="ASS47" s="1"/>
      <c r="AST47" s="1"/>
      <c r="ASU47" s="1"/>
      <c r="ASV47" s="1"/>
      <c r="ASW47" s="1"/>
      <c r="ASX47" s="1"/>
      <c r="ASY47" s="1"/>
      <c r="ASZ47" s="1"/>
      <c r="ATA47" s="1"/>
      <c r="ATB47" s="1"/>
      <c r="ATC47" s="1"/>
      <c r="ATD47" s="1"/>
      <c r="ATE47" s="1"/>
      <c r="ATF47" s="1"/>
      <c r="ATG47" s="1"/>
      <c r="ATH47" s="1"/>
      <c r="ATI47" s="1"/>
      <c r="ATJ47" s="1"/>
      <c r="ATK47" s="1"/>
      <c r="ATL47" s="1"/>
      <c r="ATM47" s="1"/>
      <c r="ATN47" s="1"/>
      <c r="ATO47" s="1"/>
      <c r="ATP47" s="1"/>
      <c r="ATQ47" s="1"/>
      <c r="ATR47" s="1"/>
      <c r="ATS47" s="1"/>
      <c r="ATT47" s="1"/>
      <c r="ATU47" s="1"/>
      <c r="ATV47" s="1"/>
      <c r="ATW47" s="1"/>
      <c r="ATX47" s="1"/>
      <c r="ATY47" s="1"/>
      <c r="ATZ47" s="1"/>
      <c r="AUA47" s="1"/>
      <c r="AUB47" s="1"/>
      <c r="AUC47" s="1"/>
      <c r="AUD47" s="1"/>
      <c r="AUE47" s="1"/>
      <c r="AUF47" s="1"/>
      <c r="AUG47" s="1"/>
      <c r="AUH47" s="1"/>
      <c r="AUI47" s="1"/>
      <c r="AUJ47" s="1"/>
      <c r="AUK47" s="1"/>
      <c r="AUL47" s="1"/>
      <c r="AUM47" s="1"/>
      <c r="AUN47" s="1"/>
      <c r="AUO47" s="1"/>
      <c r="AUP47" s="1"/>
      <c r="AUQ47" s="1"/>
      <c r="AUR47" s="1"/>
      <c r="AUS47" s="1"/>
      <c r="AUT47" s="1"/>
      <c r="AUU47" s="1"/>
      <c r="AUV47" s="1"/>
      <c r="AUW47" s="1"/>
      <c r="AUX47" s="1"/>
      <c r="AUY47" s="1"/>
      <c r="AUZ47" s="1"/>
      <c r="AVA47" s="1"/>
      <c r="AVB47" s="1"/>
      <c r="AVC47" s="1"/>
      <c r="AVD47" s="1"/>
      <c r="AVE47" s="1"/>
      <c r="AVF47" s="1"/>
      <c r="AVG47" s="1"/>
      <c r="AVH47" s="1"/>
      <c r="AVI47" s="1"/>
      <c r="AVJ47" s="1"/>
      <c r="AVK47" s="1"/>
      <c r="AVL47" s="1"/>
      <c r="AVM47" s="1"/>
      <c r="AVN47" s="1"/>
      <c r="AVO47" s="1"/>
      <c r="AVP47" s="1"/>
      <c r="AVQ47" s="1"/>
      <c r="AVR47" s="1"/>
      <c r="AVS47" s="1"/>
      <c r="AVT47" s="1"/>
      <c r="AVU47" s="1"/>
      <c r="AVV47" s="1"/>
      <c r="AVW47" s="1"/>
      <c r="AVX47" s="1"/>
      <c r="AVY47" s="1"/>
      <c r="AVZ47" s="1"/>
      <c r="AWA47" s="1"/>
      <c r="AWB47" s="1"/>
      <c r="AWC47" s="1"/>
      <c r="AWD47" s="1"/>
      <c r="AWE47" s="1"/>
      <c r="AWF47" s="1"/>
      <c r="AWG47" s="1"/>
      <c r="AWH47" s="1"/>
      <c r="AWI47" s="1"/>
      <c r="AWJ47" s="1"/>
      <c r="AWK47" s="1"/>
      <c r="AWL47" s="1"/>
      <c r="AWM47" s="1"/>
      <c r="AWN47" s="1"/>
      <c r="AWO47" s="1"/>
      <c r="AWP47" s="1"/>
      <c r="AWQ47" s="1"/>
      <c r="AWR47" s="1"/>
      <c r="AWS47" s="1"/>
      <c r="AWT47" s="1"/>
      <c r="AWU47" s="1"/>
      <c r="AWV47" s="1"/>
      <c r="AWW47" s="1"/>
      <c r="AWX47" s="1"/>
      <c r="AWY47" s="1"/>
      <c r="AWZ47" s="1"/>
      <c r="AXA47" s="1"/>
      <c r="AXB47" s="1"/>
      <c r="AXC47" s="1"/>
      <c r="AXD47" s="1"/>
      <c r="AXE47" s="1"/>
      <c r="AXF47" s="1"/>
      <c r="AXG47" s="1"/>
      <c r="AXH47" s="1"/>
      <c r="AXI47" s="1"/>
      <c r="AXJ47" s="1"/>
      <c r="AXK47" s="1"/>
      <c r="AXL47" s="1"/>
      <c r="AXM47" s="1"/>
      <c r="AXN47" s="1"/>
      <c r="AXO47" s="1"/>
      <c r="AXP47" s="1"/>
      <c r="AXQ47" s="1"/>
      <c r="AXR47" s="1"/>
      <c r="AXS47" s="1"/>
      <c r="AXT47" s="1"/>
      <c r="AXU47" s="1"/>
      <c r="AXV47" s="1"/>
      <c r="AXW47" s="1"/>
      <c r="AXX47" s="1"/>
      <c r="AXY47" s="1"/>
      <c r="AXZ47" s="1"/>
      <c r="AYA47" s="1"/>
      <c r="AYB47" s="1"/>
      <c r="AYC47" s="1"/>
      <c r="AYD47" s="1"/>
      <c r="AYE47" s="1"/>
      <c r="AYF47" s="1"/>
      <c r="AYG47" s="1"/>
      <c r="AYH47" s="1"/>
      <c r="AYI47" s="1"/>
      <c r="AYJ47" s="1"/>
      <c r="AYK47" s="1"/>
      <c r="AYL47" s="1"/>
      <c r="AYM47" s="1"/>
      <c r="AYN47" s="1"/>
      <c r="AYO47" s="1"/>
      <c r="AYP47" s="1"/>
      <c r="AYQ47" s="1"/>
      <c r="AYR47" s="1"/>
      <c r="AYS47" s="1"/>
      <c r="AYT47" s="1"/>
      <c r="AYU47" s="1"/>
      <c r="AYV47" s="1"/>
      <c r="AYW47" s="1"/>
      <c r="AYX47" s="1"/>
      <c r="AYY47" s="1"/>
      <c r="AYZ47" s="1"/>
      <c r="AZA47" s="1"/>
      <c r="AZB47" s="1"/>
      <c r="AZC47" s="1"/>
      <c r="AZD47" s="1"/>
      <c r="AZE47" s="1"/>
      <c r="AZF47" s="1"/>
      <c r="AZG47" s="1"/>
      <c r="AZH47" s="1"/>
      <c r="AZI47" s="1"/>
      <c r="AZJ47" s="1"/>
      <c r="AZK47" s="1"/>
      <c r="AZL47" s="1"/>
      <c r="AZM47" s="1"/>
      <c r="AZN47" s="1"/>
      <c r="AZO47" s="1"/>
      <c r="AZP47" s="1"/>
      <c r="AZQ47" s="1"/>
      <c r="AZR47" s="1"/>
      <c r="AZS47" s="1"/>
      <c r="AZT47" s="1"/>
      <c r="AZU47" s="1"/>
      <c r="AZV47" s="1"/>
      <c r="AZW47" s="1"/>
      <c r="AZX47" s="1"/>
      <c r="AZY47" s="1"/>
      <c r="AZZ47" s="1"/>
      <c r="BAA47" s="1"/>
      <c r="BAB47" s="1"/>
      <c r="BAC47" s="1"/>
      <c r="BAD47" s="1"/>
      <c r="BAE47" s="1"/>
      <c r="BAF47" s="1"/>
      <c r="BAG47" s="1"/>
      <c r="BAH47" s="1"/>
      <c r="BAI47" s="1"/>
      <c r="BAJ47" s="1"/>
      <c r="BAK47" s="1"/>
      <c r="BAL47" s="1"/>
      <c r="BAM47" s="1"/>
      <c r="BAN47" s="1"/>
      <c r="BAO47" s="1"/>
      <c r="BAP47" s="1"/>
      <c r="BAQ47" s="1"/>
      <c r="BAR47" s="1"/>
      <c r="BAS47" s="1"/>
      <c r="BAT47" s="1"/>
      <c r="BAU47" s="1"/>
      <c r="BAV47" s="1"/>
      <c r="BAW47" s="1"/>
      <c r="BAX47" s="1"/>
      <c r="BAY47" s="1"/>
      <c r="BAZ47" s="1"/>
      <c r="BBA47" s="1"/>
      <c r="BBB47" s="1"/>
      <c r="BBC47" s="1"/>
      <c r="BBD47" s="1"/>
      <c r="BBE47" s="1"/>
      <c r="BBF47" s="1"/>
      <c r="BBG47" s="1"/>
      <c r="BBH47" s="1"/>
      <c r="BBI47" s="1"/>
      <c r="BBJ47" s="1"/>
      <c r="BBK47" s="1"/>
      <c r="BBL47" s="1"/>
      <c r="BBM47" s="1"/>
      <c r="BBN47" s="1"/>
      <c r="BBO47" s="1"/>
      <c r="BBP47" s="1"/>
      <c r="BBQ47" s="1"/>
      <c r="BBR47" s="1"/>
      <c r="BBS47" s="1"/>
      <c r="BBT47" s="1"/>
      <c r="BBU47" s="1"/>
      <c r="BBV47" s="1"/>
      <c r="BBW47" s="1"/>
      <c r="BBX47" s="1"/>
      <c r="BBY47" s="1"/>
      <c r="BBZ47" s="1"/>
      <c r="BCA47" s="1"/>
      <c r="BCB47" s="1"/>
      <c r="BCC47" s="1"/>
      <c r="BCD47" s="1"/>
      <c r="BCE47" s="1"/>
      <c r="BCF47" s="1"/>
      <c r="BCG47" s="1"/>
      <c r="BCH47" s="1"/>
      <c r="BCI47" s="1"/>
      <c r="BCJ47" s="1"/>
      <c r="BCK47" s="1"/>
      <c r="BCL47" s="1"/>
      <c r="BCM47" s="1"/>
      <c r="BCN47" s="1"/>
      <c r="BCO47" s="1"/>
      <c r="BCP47" s="1"/>
      <c r="BCQ47" s="1"/>
      <c r="BCR47" s="1"/>
      <c r="BCS47" s="1"/>
      <c r="BCT47" s="1"/>
      <c r="BCU47" s="1"/>
      <c r="BCV47" s="1"/>
      <c r="BCW47" s="1"/>
      <c r="BCX47" s="1"/>
      <c r="BCY47" s="1"/>
      <c r="BCZ47" s="1"/>
      <c r="BDA47" s="1"/>
      <c r="BDB47" s="1"/>
      <c r="BDC47" s="1"/>
      <c r="BDD47" s="1"/>
      <c r="BDE47" s="1"/>
      <c r="BDF47" s="1"/>
      <c r="BDG47" s="1"/>
      <c r="BDH47" s="1"/>
      <c r="BDI47" s="1"/>
      <c r="BDJ47" s="1"/>
      <c r="BDK47" s="1"/>
      <c r="BDL47" s="1"/>
      <c r="BDM47" s="1"/>
      <c r="BDN47" s="1"/>
      <c r="BDO47" s="1"/>
      <c r="BDP47" s="1"/>
      <c r="BDQ47" s="1"/>
      <c r="BDR47" s="1"/>
      <c r="BDS47" s="1"/>
      <c r="BDT47" s="1"/>
      <c r="BDU47" s="1"/>
      <c r="BDV47" s="1"/>
      <c r="BDW47" s="1"/>
      <c r="BDX47" s="1"/>
      <c r="BDY47" s="1"/>
      <c r="BDZ47" s="1"/>
      <c r="BEA47" s="1"/>
      <c r="BEB47" s="1"/>
      <c r="BEC47" s="1"/>
      <c r="BED47" s="1"/>
      <c r="BEE47" s="1"/>
      <c r="BEF47" s="1"/>
      <c r="BEG47" s="1"/>
      <c r="BEH47" s="1"/>
      <c r="BEI47" s="1"/>
      <c r="BEJ47" s="1"/>
      <c r="BEK47" s="1"/>
      <c r="BEL47" s="1"/>
      <c r="BEM47" s="1"/>
      <c r="BEN47" s="1"/>
      <c r="BEO47" s="1"/>
      <c r="BEP47" s="1"/>
      <c r="BEQ47" s="1"/>
      <c r="BER47" s="1"/>
      <c r="BES47" s="1"/>
      <c r="BET47" s="1"/>
      <c r="BEU47" s="1"/>
      <c r="BEV47" s="1"/>
      <c r="BEW47" s="1"/>
      <c r="BEX47" s="1"/>
      <c r="BEY47" s="1"/>
      <c r="BEZ47" s="1"/>
      <c r="BFA47" s="1"/>
      <c r="BFB47" s="1"/>
      <c r="BFC47" s="1"/>
      <c r="BFD47" s="1"/>
      <c r="BFE47" s="1"/>
      <c r="BFF47" s="1"/>
      <c r="BFG47" s="1"/>
      <c r="BFH47" s="1"/>
      <c r="BFI47" s="1"/>
      <c r="BFJ47" s="1"/>
      <c r="BFK47" s="1"/>
      <c r="BFL47" s="1"/>
      <c r="BFM47" s="1"/>
      <c r="BFN47" s="1"/>
      <c r="BFO47" s="1"/>
      <c r="BFP47" s="1"/>
      <c r="BFQ47" s="1"/>
      <c r="BFR47" s="1"/>
      <c r="BFS47" s="1"/>
      <c r="BFT47" s="1"/>
      <c r="BFU47" s="1"/>
      <c r="BFV47" s="1"/>
      <c r="BFW47" s="1"/>
      <c r="BFX47" s="1"/>
      <c r="BFY47" s="1"/>
      <c r="BFZ47" s="1"/>
      <c r="BGA47" s="1"/>
      <c r="BGB47" s="1"/>
      <c r="BGC47" s="1"/>
      <c r="BGD47" s="1"/>
      <c r="BGE47" s="1"/>
      <c r="BGF47" s="1"/>
      <c r="BGG47" s="1"/>
      <c r="BGH47" s="1"/>
      <c r="BGI47" s="1"/>
      <c r="BGJ47" s="1"/>
      <c r="BGK47" s="1"/>
      <c r="BGL47" s="1"/>
      <c r="BGM47" s="1"/>
      <c r="BGN47" s="1"/>
      <c r="BGO47" s="1"/>
      <c r="BGP47" s="1"/>
      <c r="BGQ47" s="1"/>
      <c r="BGR47" s="1"/>
      <c r="BGS47" s="1"/>
      <c r="BGT47" s="1"/>
      <c r="BGU47" s="1"/>
      <c r="BGV47" s="1"/>
      <c r="BGW47" s="1"/>
      <c r="BGX47" s="1"/>
      <c r="BGY47" s="1"/>
      <c r="BGZ47" s="1"/>
      <c r="BHA47" s="1"/>
      <c r="BHB47" s="1"/>
      <c r="BHC47" s="1"/>
      <c r="BHD47" s="1"/>
      <c r="BHE47" s="1"/>
      <c r="BHF47" s="1"/>
      <c r="BHG47" s="1"/>
      <c r="BHH47" s="1"/>
      <c r="BHI47" s="1"/>
      <c r="BHJ47" s="1"/>
      <c r="BHK47" s="1"/>
      <c r="BHL47" s="1"/>
      <c r="BHM47" s="1"/>
      <c r="BHN47" s="1"/>
      <c r="BHO47" s="1"/>
      <c r="BHP47" s="1"/>
      <c r="BHQ47" s="1"/>
      <c r="BHR47" s="1"/>
      <c r="BHS47" s="1"/>
      <c r="BHT47" s="1"/>
      <c r="BHU47" s="1"/>
      <c r="BHV47" s="1"/>
      <c r="BHW47" s="1"/>
      <c r="BHX47" s="1"/>
      <c r="BHY47" s="1"/>
      <c r="BHZ47" s="1"/>
      <c r="BIA47" s="1"/>
      <c r="BIB47" s="1"/>
      <c r="BIC47" s="1"/>
      <c r="BID47" s="1"/>
      <c r="BIE47" s="1"/>
      <c r="BIF47" s="1"/>
      <c r="BIG47" s="1"/>
      <c r="BIH47" s="1"/>
      <c r="BII47" s="1"/>
      <c r="BIJ47" s="1"/>
      <c r="BIK47" s="1"/>
      <c r="BIL47" s="1"/>
      <c r="BIM47" s="1"/>
      <c r="BIN47" s="1"/>
      <c r="BIO47" s="1"/>
      <c r="BIP47" s="1"/>
      <c r="BIQ47" s="1"/>
      <c r="BIR47" s="1"/>
      <c r="BIS47" s="1"/>
      <c r="BIT47" s="1"/>
      <c r="BIU47" s="1"/>
      <c r="BIV47" s="1"/>
      <c r="BIW47" s="1"/>
      <c r="BIX47" s="1"/>
      <c r="BIY47" s="1"/>
      <c r="BIZ47" s="1"/>
      <c r="BJA47" s="1"/>
      <c r="BJB47" s="1"/>
      <c r="BJC47" s="1"/>
      <c r="BJD47" s="1"/>
      <c r="BJE47" s="1"/>
      <c r="BJF47" s="1"/>
      <c r="BJG47" s="1"/>
      <c r="BJH47" s="1"/>
      <c r="BJI47" s="1"/>
      <c r="BJJ47" s="1"/>
      <c r="BJK47" s="1"/>
      <c r="BJL47" s="1"/>
      <c r="BJM47" s="1"/>
      <c r="BJN47" s="1"/>
      <c r="BJO47" s="1"/>
      <c r="BJP47" s="1"/>
      <c r="BJQ47" s="1"/>
      <c r="BJR47" s="1"/>
      <c r="BJS47" s="1"/>
      <c r="BJT47" s="1"/>
      <c r="BJU47" s="1"/>
      <c r="BJV47" s="1"/>
      <c r="BJW47" s="1"/>
      <c r="BJX47" s="1"/>
      <c r="BJY47" s="1"/>
      <c r="BJZ47" s="1"/>
      <c r="BKA47" s="1"/>
      <c r="BKB47" s="1"/>
      <c r="BKC47" s="1"/>
      <c r="BKD47" s="1"/>
      <c r="BKE47" s="1"/>
      <c r="BKF47" s="1"/>
      <c r="BKG47" s="1"/>
      <c r="BKH47" s="1"/>
      <c r="BKI47" s="1"/>
      <c r="BKJ47" s="1"/>
      <c r="BKK47" s="1"/>
      <c r="BKL47" s="1"/>
      <c r="BKM47" s="1"/>
      <c r="BKN47" s="1"/>
      <c r="BKO47" s="1"/>
      <c r="BKP47" s="1"/>
      <c r="BKQ47" s="1"/>
      <c r="BKR47" s="1"/>
      <c r="BKS47" s="1"/>
      <c r="BKT47" s="1"/>
      <c r="BKU47" s="1"/>
      <c r="BKV47" s="1"/>
      <c r="BKW47" s="1"/>
      <c r="BKX47" s="1"/>
      <c r="BKY47" s="1"/>
      <c r="BKZ47" s="1"/>
      <c r="BLA47" s="1"/>
      <c r="BLB47" s="1"/>
      <c r="BLC47" s="1"/>
      <c r="BLD47" s="1"/>
      <c r="BLE47" s="1"/>
      <c r="BLF47" s="1"/>
      <c r="BLG47" s="1"/>
      <c r="BLH47" s="1"/>
      <c r="BLI47" s="1"/>
      <c r="BLJ47" s="1"/>
      <c r="BLK47" s="1"/>
      <c r="BLL47" s="1"/>
      <c r="BLM47" s="1"/>
      <c r="BLN47" s="1"/>
      <c r="BLO47" s="1"/>
      <c r="BLP47" s="1"/>
      <c r="BLQ47" s="1"/>
      <c r="BLR47" s="1"/>
      <c r="BLS47" s="1"/>
      <c r="BLT47" s="1"/>
      <c r="BLU47" s="1"/>
      <c r="BLV47" s="1"/>
      <c r="BLW47" s="1"/>
      <c r="BLX47" s="1"/>
      <c r="BLY47" s="1"/>
      <c r="BLZ47" s="1"/>
      <c r="BMA47" s="1"/>
      <c r="BMB47" s="1"/>
      <c r="BMC47" s="1"/>
      <c r="BMD47" s="1"/>
      <c r="BME47" s="1"/>
      <c r="BMF47" s="1"/>
      <c r="BMG47" s="1"/>
      <c r="BMH47" s="1"/>
      <c r="BMI47" s="1"/>
      <c r="BMJ47" s="1"/>
      <c r="BMK47" s="1"/>
      <c r="BML47" s="1"/>
      <c r="BMM47" s="1"/>
      <c r="BMN47" s="1"/>
      <c r="BMO47" s="1"/>
      <c r="BMP47" s="1"/>
      <c r="BMQ47" s="1"/>
      <c r="BMR47" s="1"/>
      <c r="BMS47" s="1"/>
      <c r="BMT47" s="1"/>
      <c r="BMU47" s="1"/>
      <c r="BMV47" s="1"/>
      <c r="BMW47" s="1"/>
      <c r="BMX47" s="1"/>
      <c r="BMY47" s="1"/>
      <c r="BMZ47" s="1"/>
      <c r="BNA47" s="1"/>
      <c r="BNB47" s="1"/>
      <c r="BNC47" s="1"/>
      <c r="BND47" s="1"/>
      <c r="BNE47" s="1"/>
      <c r="BNF47" s="1"/>
      <c r="BNG47" s="1"/>
      <c r="BNH47" s="1"/>
      <c r="BNI47" s="1"/>
      <c r="BNJ47" s="1"/>
      <c r="BNK47" s="1"/>
      <c r="BNL47" s="1"/>
      <c r="BNM47" s="1"/>
      <c r="BNN47" s="1"/>
      <c r="BNO47" s="1"/>
      <c r="BNP47" s="1"/>
      <c r="BNQ47" s="1"/>
      <c r="BNR47" s="1"/>
      <c r="BNS47" s="1"/>
      <c r="BNT47" s="1"/>
      <c r="BNU47" s="1"/>
      <c r="BNV47" s="1"/>
      <c r="BNW47" s="1"/>
      <c r="BNX47" s="1"/>
      <c r="BNY47" s="1"/>
      <c r="BNZ47" s="1"/>
      <c r="BOA47" s="1"/>
      <c r="BOB47" s="1"/>
      <c r="BOC47" s="1"/>
      <c r="BOD47" s="1"/>
      <c r="BOE47" s="1"/>
      <c r="BOF47" s="1"/>
      <c r="BOG47" s="1"/>
      <c r="BOH47" s="1"/>
      <c r="BOI47" s="1"/>
      <c r="BOJ47" s="1"/>
      <c r="BOK47" s="1"/>
      <c r="BOL47" s="1"/>
      <c r="BOM47" s="1"/>
      <c r="BON47" s="1"/>
      <c r="BOO47" s="1"/>
      <c r="BOP47" s="1"/>
      <c r="BOQ47" s="1"/>
      <c r="BOR47" s="1"/>
      <c r="BOS47" s="1"/>
      <c r="BOT47" s="1"/>
      <c r="BOU47" s="1"/>
      <c r="BOV47" s="1"/>
      <c r="BOW47" s="1"/>
      <c r="BOX47" s="1"/>
      <c r="BOY47" s="1"/>
      <c r="BOZ47" s="1"/>
      <c r="BPA47" s="1"/>
      <c r="BPB47" s="1"/>
      <c r="BPC47" s="1"/>
      <c r="BPD47" s="1"/>
      <c r="BPE47" s="1"/>
      <c r="BPF47" s="1"/>
      <c r="BPG47" s="1"/>
      <c r="BPH47" s="1"/>
      <c r="BPI47" s="1"/>
      <c r="BPJ47" s="1"/>
      <c r="BPK47" s="1"/>
      <c r="BPL47" s="1"/>
      <c r="BPM47" s="1"/>
      <c r="BPN47" s="1"/>
      <c r="BPO47" s="1"/>
      <c r="BPP47" s="1"/>
      <c r="BPQ47" s="1"/>
      <c r="BPR47" s="1"/>
      <c r="BPS47" s="1"/>
      <c r="BPT47" s="1"/>
      <c r="BPU47" s="1"/>
      <c r="BPV47" s="1"/>
      <c r="BPW47" s="1"/>
      <c r="BPX47" s="1"/>
      <c r="BPY47" s="1"/>
      <c r="BPZ47" s="1"/>
      <c r="BQA47" s="1"/>
      <c r="BQB47" s="1"/>
      <c r="BQC47" s="1"/>
      <c r="BQD47" s="1"/>
      <c r="BQE47" s="1"/>
      <c r="BQF47" s="1"/>
      <c r="BQG47" s="1"/>
      <c r="BQH47" s="1"/>
      <c r="BQI47" s="1"/>
      <c r="BQJ47" s="1"/>
      <c r="BQK47" s="1"/>
      <c r="BQL47" s="1"/>
      <c r="BQM47" s="1"/>
      <c r="BQN47" s="1"/>
      <c r="BQO47" s="1"/>
      <c r="BQP47" s="1"/>
      <c r="BQQ47" s="1"/>
      <c r="BQR47" s="1"/>
      <c r="BQS47" s="1"/>
      <c r="BQT47" s="1"/>
      <c r="BQU47" s="1"/>
      <c r="BQV47" s="1"/>
      <c r="BQW47" s="1"/>
      <c r="BQX47" s="1"/>
      <c r="BQY47" s="1"/>
      <c r="BQZ47" s="1"/>
      <c r="BRA47" s="1"/>
      <c r="BRB47" s="1"/>
      <c r="BRC47" s="1"/>
      <c r="BRD47" s="1"/>
      <c r="BRE47" s="1"/>
      <c r="BRF47" s="1"/>
      <c r="BRG47" s="1"/>
      <c r="BRH47" s="1"/>
      <c r="BRI47" s="1"/>
      <c r="BRJ47" s="1"/>
      <c r="BRK47" s="1"/>
      <c r="BRL47" s="1"/>
      <c r="BRM47" s="1"/>
      <c r="BRN47" s="1"/>
      <c r="BRO47" s="1"/>
      <c r="BRP47" s="1"/>
      <c r="BRQ47" s="1"/>
      <c r="BRR47" s="1"/>
      <c r="BRS47" s="1"/>
      <c r="BRT47" s="1"/>
      <c r="BRU47" s="1"/>
      <c r="BRV47" s="1"/>
      <c r="BRW47" s="1"/>
      <c r="BRX47" s="1"/>
      <c r="BRY47" s="1"/>
      <c r="BRZ47" s="1"/>
      <c r="BSA47" s="1"/>
      <c r="BSB47" s="1"/>
      <c r="BSC47" s="1"/>
      <c r="BSD47" s="1"/>
      <c r="BSE47" s="1"/>
      <c r="BSF47" s="1"/>
      <c r="BSG47" s="1"/>
      <c r="BSH47" s="1"/>
      <c r="BSI47" s="1"/>
      <c r="BSJ47" s="1"/>
      <c r="BSK47" s="1"/>
      <c r="BSL47" s="1"/>
      <c r="BSM47" s="1"/>
      <c r="BSN47" s="1"/>
      <c r="BSO47" s="1"/>
      <c r="BSP47" s="1"/>
      <c r="BSQ47" s="1"/>
      <c r="BSR47" s="1"/>
      <c r="BSS47" s="1"/>
      <c r="BST47" s="1"/>
      <c r="BSU47" s="1"/>
      <c r="BSV47" s="1"/>
      <c r="BSW47" s="1"/>
      <c r="BSX47" s="1"/>
      <c r="BSY47" s="1"/>
      <c r="BSZ47" s="1"/>
      <c r="BTA47" s="1"/>
      <c r="BTB47" s="1"/>
      <c r="BTC47" s="1"/>
      <c r="BTD47" s="1"/>
      <c r="BTE47" s="1"/>
      <c r="BTF47" s="1"/>
      <c r="BTG47" s="1"/>
      <c r="BTH47" s="1"/>
      <c r="BTI47" s="1"/>
      <c r="BTJ47" s="1"/>
      <c r="BTK47" s="1"/>
      <c r="BTL47" s="1"/>
      <c r="BTM47" s="1"/>
      <c r="BTN47" s="1"/>
      <c r="BTO47" s="1"/>
      <c r="BTP47" s="1"/>
      <c r="BTQ47" s="1"/>
      <c r="BTR47" s="1"/>
      <c r="BTS47" s="1"/>
      <c r="BTT47" s="1"/>
      <c r="BTU47" s="1"/>
      <c r="BTV47" s="1"/>
      <c r="BTW47" s="1"/>
      <c r="BTX47" s="1"/>
      <c r="BTY47" s="1"/>
      <c r="BTZ47" s="1"/>
      <c r="BUA47" s="1"/>
      <c r="BUB47" s="1"/>
      <c r="BUC47" s="1"/>
      <c r="BUD47" s="1"/>
      <c r="BUE47" s="1"/>
      <c r="BUF47" s="1"/>
      <c r="BUG47" s="1"/>
      <c r="BUH47" s="1"/>
      <c r="BUI47" s="1"/>
      <c r="BUJ47" s="1"/>
      <c r="BUK47" s="1"/>
      <c r="BUL47" s="1"/>
      <c r="BUM47" s="1"/>
      <c r="BUN47" s="1"/>
      <c r="BUO47" s="1"/>
      <c r="BUP47" s="1"/>
      <c r="BUQ47" s="1"/>
      <c r="BUR47" s="1"/>
      <c r="BUS47" s="1"/>
      <c r="BUT47" s="1"/>
      <c r="BUU47" s="1"/>
      <c r="BUV47" s="1"/>
      <c r="BUW47" s="1"/>
      <c r="BUX47" s="1"/>
      <c r="BUY47" s="1"/>
      <c r="BUZ47" s="1"/>
      <c r="BVA47" s="1"/>
      <c r="BVB47" s="1"/>
      <c r="BVC47" s="1"/>
      <c r="BVD47" s="1"/>
      <c r="BVE47" s="1"/>
      <c r="BVF47" s="1"/>
      <c r="BVG47" s="1"/>
      <c r="BVH47" s="1"/>
      <c r="BVI47" s="1"/>
      <c r="BVJ47" s="1"/>
      <c r="BVK47" s="1"/>
      <c r="BVL47" s="1"/>
      <c r="BVM47" s="1"/>
      <c r="BVN47" s="1"/>
      <c r="BVO47" s="1"/>
      <c r="BVP47" s="1"/>
      <c r="BVQ47" s="1"/>
      <c r="BVR47" s="1"/>
      <c r="BVS47" s="1"/>
      <c r="BVT47" s="1"/>
      <c r="BVU47" s="1"/>
      <c r="BVV47" s="1"/>
      <c r="BVW47" s="1"/>
      <c r="BVX47" s="1"/>
      <c r="BVY47" s="1"/>
      <c r="BVZ47" s="1"/>
      <c r="BWA47" s="1"/>
      <c r="BWB47" s="1"/>
      <c r="BWC47" s="1"/>
      <c r="BWD47" s="1"/>
      <c r="BWE47" s="1"/>
      <c r="BWF47" s="1"/>
      <c r="BWG47" s="1"/>
      <c r="BWH47" s="1"/>
      <c r="BWI47" s="1"/>
      <c r="BWJ47" s="1"/>
      <c r="BWK47" s="1"/>
      <c r="BWL47" s="1"/>
      <c r="BWM47" s="1"/>
      <c r="BWN47" s="1"/>
      <c r="BWO47" s="1"/>
      <c r="BWP47" s="1"/>
      <c r="BWQ47" s="1"/>
      <c r="BWR47" s="1"/>
      <c r="BWS47" s="1"/>
      <c r="BWT47" s="1"/>
      <c r="BWU47" s="1"/>
      <c r="BWV47" s="1"/>
      <c r="BWW47" s="1"/>
      <c r="BWX47" s="1"/>
      <c r="BWY47" s="1"/>
      <c r="BWZ47" s="1"/>
      <c r="BXA47" s="1"/>
      <c r="BXB47" s="1"/>
    </row>
    <row r="48" spans="1:1978" s="23" customFormat="1" x14ac:dyDescent="0.25">
      <c r="A48" s="47">
        <v>47</v>
      </c>
      <c r="B48" s="46" t="s">
        <v>134</v>
      </c>
      <c r="C48" s="185" t="s">
        <v>10</v>
      </c>
      <c r="D48" s="57" t="s">
        <v>11</v>
      </c>
      <c r="E48" s="38" t="s">
        <v>16</v>
      </c>
      <c r="F48" s="39" t="s">
        <v>177</v>
      </c>
      <c r="G48" s="38" t="s">
        <v>134</v>
      </c>
      <c r="H48" s="24" t="s">
        <v>178</v>
      </c>
      <c r="I48" s="26"/>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c r="ABP48" s="1"/>
      <c r="ABQ48" s="1"/>
      <c r="ABR48" s="1"/>
      <c r="ABS48" s="1"/>
      <c r="ABT48" s="1"/>
      <c r="ABU48" s="1"/>
      <c r="ABV48" s="1"/>
      <c r="ABW48" s="1"/>
      <c r="ABX48" s="1"/>
      <c r="ABY48" s="1"/>
      <c r="ABZ48" s="1"/>
      <c r="ACA48" s="1"/>
      <c r="ACB48" s="1"/>
      <c r="ACC48" s="1"/>
      <c r="ACD48" s="1"/>
      <c r="ACE48" s="1"/>
      <c r="ACF48" s="1"/>
      <c r="ACG48" s="1"/>
      <c r="ACH48" s="1"/>
      <c r="ACI48" s="1"/>
      <c r="ACJ48" s="1"/>
      <c r="ACK48" s="1"/>
      <c r="ACL48" s="1"/>
      <c r="ACM48" s="1"/>
      <c r="ACN48" s="1"/>
      <c r="ACO48" s="1"/>
      <c r="ACP48" s="1"/>
      <c r="ACQ48" s="1"/>
      <c r="ACR48" s="1"/>
      <c r="ACS48" s="1"/>
      <c r="ACT48" s="1"/>
      <c r="ACU48" s="1"/>
      <c r="ACV48" s="1"/>
      <c r="ACW48" s="1"/>
      <c r="ACX48" s="1"/>
      <c r="ACY48" s="1"/>
      <c r="ACZ48" s="1"/>
      <c r="ADA48" s="1"/>
      <c r="ADB48" s="1"/>
      <c r="ADC48" s="1"/>
      <c r="ADD48" s="1"/>
      <c r="ADE48" s="1"/>
      <c r="ADF48" s="1"/>
      <c r="ADG48" s="1"/>
      <c r="ADH48" s="1"/>
      <c r="ADI48" s="1"/>
      <c r="ADJ48" s="1"/>
      <c r="ADK48" s="1"/>
      <c r="ADL48" s="1"/>
      <c r="ADM48" s="1"/>
      <c r="ADN48" s="1"/>
      <c r="ADO48" s="1"/>
      <c r="ADP48" s="1"/>
      <c r="ADQ48" s="1"/>
      <c r="ADR48" s="1"/>
      <c r="ADS48" s="1"/>
      <c r="ADT48" s="1"/>
      <c r="ADU48" s="1"/>
      <c r="ADV48" s="1"/>
      <c r="ADW48" s="1"/>
      <c r="ADX48" s="1"/>
      <c r="ADY48" s="1"/>
      <c r="ADZ48" s="1"/>
      <c r="AEA48" s="1"/>
      <c r="AEB48" s="1"/>
      <c r="AEC48" s="1"/>
      <c r="AED48" s="1"/>
      <c r="AEE48" s="1"/>
      <c r="AEF48" s="1"/>
      <c r="AEG48" s="1"/>
      <c r="AEH48" s="1"/>
      <c r="AEI48" s="1"/>
      <c r="AEJ48" s="1"/>
      <c r="AEK48" s="1"/>
      <c r="AEL48" s="1"/>
      <c r="AEM48" s="1"/>
      <c r="AEN48" s="1"/>
      <c r="AEO48" s="1"/>
      <c r="AEP48" s="1"/>
      <c r="AEQ48" s="1"/>
      <c r="AER48" s="1"/>
      <c r="AES48" s="1"/>
      <c r="AET48" s="1"/>
      <c r="AEU48" s="1"/>
      <c r="AEV48" s="1"/>
      <c r="AEW48" s="1"/>
      <c r="AEX48" s="1"/>
      <c r="AEY48" s="1"/>
      <c r="AEZ48" s="1"/>
      <c r="AFA48" s="1"/>
      <c r="AFB48" s="1"/>
      <c r="AFC48" s="1"/>
      <c r="AFD48" s="1"/>
      <c r="AFE48" s="1"/>
      <c r="AFF48" s="1"/>
      <c r="AFG48" s="1"/>
      <c r="AFH48" s="1"/>
      <c r="AFI48" s="1"/>
      <c r="AFJ48" s="1"/>
      <c r="AFK48" s="1"/>
      <c r="AFL48" s="1"/>
      <c r="AFM48" s="1"/>
      <c r="AFN48" s="1"/>
      <c r="AFO48" s="1"/>
      <c r="AFP48" s="1"/>
      <c r="AFQ48" s="1"/>
      <c r="AFR48" s="1"/>
      <c r="AFS48" s="1"/>
      <c r="AFT48" s="1"/>
      <c r="AFU48" s="1"/>
      <c r="AFV48" s="1"/>
      <c r="AFW48" s="1"/>
      <c r="AFX48" s="1"/>
      <c r="AFY48" s="1"/>
      <c r="AFZ48" s="1"/>
      <c r="AGA48" s="1"/>
      <c r="AGB48" s="1"/>
      <c r="AGC48" s="1"/>
      <c r="AGD48" s="1"/>
      <c r="AGE48" s="1"/>
      <c r="AGF48" s="1"/>
      <c r="AGG48" s="1"/>
      <c r="AGH48" s="1"/>
      <c r="AGI48" s="1"/>
      <c r="AGJ48" s="1"/>
      <c r="AGK48" s="1"/>
      <c r="AGL48" s="1"/>
      <c r="AGM48" s="1"/>
      <c r="AGN48" s="1"/>
      <c r="AGO48" s="1"/>
      <c r="AGP48" s="1"/>
      <c r="AGQ48" s="1"/>
      <c r="AGR48" s="1"/>
      <c r="AGS48" s="1"/>
      <c r="AGT48" s="1"/>
      <c r="AGU48" s="1"/>
      <c r="AGV48" s="1"/>
      <c r="AGW48" s="1"/>
      <c r="AGX48" s="1"/>
      <c r="AGY48" s="1"/>
      <c r="AGZ48" s="1"/>
      <c r="AHA48" s="1"/>
      <c r="AHB48" s="1"/>
      <c r="AHC48" s="1"/>
      <c r="AHD48" s="1"/>
      <c r="AHE48" s="1"/>
      <c r="AHF48" s="1"/>
      <c r="AHG48" s="1"/>
      <c r="AHH48" s="1"/>
      <c r="AHI48" s="1"/>
      <c r="AHJ48" s="1"/>
      <c r="AHK48" s="1"/>
      <c r="AHL48" s="1"/>
      <c r="AHM48" s="1"/>
      <c r="AHN48" s="1"/>
      <c r="AHO48" s="1"/>
      <c r="AHP48" s="1"/>
      <c r="AHQ48" s="1"/>
      <c r="AHR48" s="1"/>
      <c r="AHS48" s="1"/>
      <c r="AHT48" s="1"/>
      <c r="AHU48" s="1"/>
      <c r="AHV48" s="1"/>
      <c r="AHW48" s="1"/>
      <c r="AHX48" s="1"/>
      <c r="AHY48" s="1"/>
      <c r="AHZ48" s="1"/>
      <c r="AIA48" s="1"/>
      <c r="AIB48" s="1"/>
      <c r="AIC48" s="1"/>
      <c r="AID48" s="1"/>
      <c r="AIE48" s="1"/>
      <c r="AIF48" s="1"/>
      <c r="AIG48" s="1"/>
      <c r="AIH48" s="1"/>
      <c r="AII48" s="1"/>
      <c r="AIJ48" s="1"/>
      <c r="AIK48" s="1"/>
      <c r="AIL48" s="1"/>
      <c r="AIM48" s="1"/>
      <c r="AIN48" s="1"/>
      <c r="AIO48" s="1"/>
      <c r="AIP48" s="1"/>
      <c r="AIQ48" s="1"/>
      <c r="AIR48" s="1"/>
      <c r="AIS48" s="1"/>
      <c r="AIT48" s="1"/>
      <c r="AIU48" s="1"/>
      <c r="AIV48" s="1"/>
      <c r="AIW48" s="1"/>
      <c r="AIX48" s="1"/>
      <c r="AIY48" s="1"/>
      <c r="AIZ48" s="1"/>
      <c r="AJA48" s="1"/>
      <c r="AJB48" s="1"/>
      <c r="AJC48" s="1"/>
      <c r="AJD48" s="1"/>
      <c r="AJE48" s="1"/>
      <c r="AJF48" s="1"/>
      <c r="AJG48" s="1"/>
      <c r="AJH48" s="1"/>
      <c r="AJI48" s="1"/>
      <c r="AJJ48" s="1"/>
      <c r="AJK48" s="1"/>
      <c r="AJL48" s="1"/>
      <c r="AJM48" s="1"/>
      <c r="AJN48" s="1"/>
      <c r="AJO48" s="1"/>
      <c r="AJP48" s="1"/>
      <c r="AJQ48" s="1"/>
      <c r="AJR48" s="1"/>
      <c r="AJS48" s="1"/>
      <c r="AJT48" s="1"/>
      <c r="AJU48" s="1"/>
      <c r="AJV48" s="1"/>
      <c r="AJW48" s="1"/>
      <c r="AJX48" s="1"/>
      <c r="AJY48" s="1"/>
      <c r="AJZ48" s="1"/>
      <c r="AKA48" s="1"/>
      <c r="AKB48" s="1"/>
      <c r="AKC48" s="1"/>
      <c r="AKD48" s="1"/>
      <c r="AKE48" s="1"/>
      <c r="AKF48" s="1"/>
      <c r="AKG48" s="1"/>
      <c r="AKH48" s="1"/>
      <c r="AKI48" s="1"/>
      <c r="AKJ48" s="1"/>
      <c r="AKK48" s="1"/>
      <c r="AKL48" s="1"/>
      <c r="AKM48" s="1"/>
      <c r="AKN48" s="1"/>
      <c r="AKO48" s="1"/>
      <c r="AKP48" s="1"/>
      <c r="AKQ48" s="1"/>
      <c r="AKR48" s="1"/>
      <c r="AKS48" s="1"/>
      <c r="AKT48" s="1"/>
      <c r="AKU48" s="1"/>
      <c r="AKV48" s="1"/>
      <c r="AKW48" s="1"/>
      <c r="AKX48" s="1"/>
      <c r="AKY48" s="1"/>
      <c r="AKZ48" s="1"/>
      <c r="ALA48" s="1"/>
      <c r="ALB48" s="1"/>
      <c r="ALC48" s="1"/>
      <c r="ALD48" s="1"/>
      <c r="ALE48" s="1"/>
      <c r="ALF48" s="1"/>
      <c r="ALG48" s="1"/>
      <c r="ALH48" s="1"/>
      <c r="ALI48" s="1"/>
      <c r="ALJ48" s="1"/>
      <c r="ALK48" s="1"/>
      <c r="ALL48" s="1"/>
      <c r="ALM48" s="1"/>
      <c r="ALN48" s="1"/>
      <c r="ALO48" s="1"/>
      <c r="ALP48" s="1"/>
      <c r="ALQ48" s="1"/>
      <c r="ALR48" s="1"/>
      <c r="ALS48" s="1"/>
      <c r="ALT48" s="1"/>
      <c r="ALU48" s="1"/>
      <c r="ALV48" s="1"/>
      <c r="ALW48" s="1"/>
      <c r="ALX48" s="1"/>
      <c r="ALY48" s="1"/>
      <c r="ALZ48" s="1"/>
      <c r="AMA48" s="1"/>
      <c r="AMB48" s="1"/>
      <c r="AMC48" s="1"/>
      <c r="AMD48" s="1"/>
      <c r="AME48" s="1"/>
      <c r="AMF48" s="1"/>
      <c r="AMG48" s="1"/>
      <c r="AMH48" s="1"/>
      <c r="AMI48" s="1"/>
      <c r="AMJ48" s="1"/>
      <c r="AMK48" s="1"/>
      <c r="AML48" s="1"/>
      <c r="AMM48" s="1"/>
      <c r="AMN48" s="1"/>
      <c r="AMO48" s="1"/>
      <c r="AMP48" s="1"/>
      <c r="AMQ48" s="1"/>
      <c r="AMR48" s="1"/>
      <c r="AMS48" s="1"/>
      <c r="AMT48" s="1"/>
      <c r="AMU48" s="1"/>
      <c r="AMV48" s="1"/>
      <c r="AMW48" s="1"/>
      <c r="AMX48" s="1"/>
      <c r="AMY48" s="1"/>
      <c r="AMZ48" s="1"/>
      <c r="ANA48" s="1"/>
      <c r="ANB48" s="1"/>
      <c r="ANC48" s="1"/>
      <c r="AND48" s="1"/>
      <c r="ANE48" s="1"/>
      <c r="ANF48" s="1"/>
      <c r="ANG48" s="1"/>
      <c r="ANH48" s="1"/>
      <c r="ANI48" s="1"/>
      <c r="ANJ48" s="1"/>
      <c r="ANK48" s="1"/>
      <c r="ANL48" s="1"/>
      <c r="ANM48" s="1"/>
      <c r="ANN48" s="1"/>
      <c r="ANO48" s="1"/>
      <c r="ANP48" s="1"/>
      <c r="ANQ48" s="1"/>
      <c r="ANR48" s="1"/>
      <c r="ANS48" s="1"/>
      <c r="ANT48" s="1"/>
      <c r="ANU48" s="1"/>
      <c r="ANV48" s="1"/>
      <c r="ANW48" s="1"/>
      <c r="ANX48" s="1"/>
      <c r="ANY48" s="1"/>
      <c r="ANZ48" s="1"/>
      <c r="AOA48" s="1"/>
      <c r="AOB48" s="1"/>
      <c r="AOC48" s="1"/>
      <c r="AOD48" s="1"/>
      <c r="AOE48" s="1"/>
      <c r="AOF48" s="1"/>
      <c r="AOG48" s="1"/>
      <c r="AOH48" s="1"/>
      <c r="AOI48" s="1"/>
      <c r="AOJ48" s="1"/>
      <c r="AOK48" s="1"/>
      <c r="AOL48" s="1"/>
      <c r="AOM48" s="1"/>
      <c r="AON48" s="1"/>
      <c r="AOO48" s="1"/>
      <c r="AOP48" s="1"/>
      <c r="AOQ48" s="1"/>
      <c r="AOR48" s="1"/>
      <c r="AOS48" s="1"/>
      <c r="AOT48" s="1"/>
      <c r="AOU48" s="1"/>
      <c r="AOV48" s="1"/>
      <c r="AOW48" s="1"/>
      <c r="AOX48" s="1"/>
      <c r="AOY48" s="1"/>
      <c r="AOZ48" s="1"/>
      <c r="APA48" s="1"/>
      <c r="APB48" s="1"/>
      <c r="APC48" s="1"/>
      <c r="APD48" s="1"/>
      <c r="APE48" s="1"/>
      <c r="APF48" s="1"/>
      <c r="APG48" s="1"/>
      <c r="APH48" s="1"/>
      <c r="API48" s="1"/>
      <c r="APJ48" s="1"/>
      <c r="APK48" s="1"/>
      <c r="APL48" s="1"/>
      <c r="APM48" s="1"/>
      <c r="APN48" s="1"/>
      <c r="APO48" s="1"/>
      <c r="APP48" s="1"/>
      <c r="APQ48" s="1"/>
      <c r="APR48" s="1"/>
      <c r="APS48" s="1"/>
      <c r="APT48" s="1"/>
      <c r="APU48" s="1"/>
      <c r="APV48" s="1"/>
      <c r="APW48" s="1"/>
      <c r="APX48" s="1"/>
      <c r="APY48" s="1"/>
      <c r="APZ48" s="1"/>
      <c r="AQA48" s="1"/>
      <c r="AQB48" s="1"/>
      <c r="AQC48" s="1"/>
      <c r="AQD48" s="1"/>
      <c r="AQE48" s="1"/>
      <c r="AQF48" s="1"/>
      <c r="AQG48" s="1"/>
      <c r="AQH48" s="1"/>
      <c r="AQI48" s="1"/>
      <c r="AQJ48" s="1"/>
      <c r="AQK48" s="1"/>
      <c r="AQL48" s="1"/>
      <c r="AQM48" s="1"/>
      <c r="AQN48" s="1"/>
      <c r="AQO48" s="1"/>
      <c r="AQP48" s="1"/>
      <c r="AQQ48" s="1"/>
      <c r="AQR48" s="1"/>
      <c r="AQS48" s="1"/>
      <c r="AQT48" s="1"/>
      <c r="AQU48" s="1"/>
      <c r="AQV48" s="1"/>
      <c r="AQW48" s="1"/>
      <c r="AQX48" s="1"/>
      <c r="AQY48" s="1"/>
      <c r="AQZ48" s="1"/>
      <c r="ARA48" s="1"/>
      <c r="ARB48" s="1"/>
      <c r="ARC48" s="1"/>
      <c r="ARD48" s="1"/>
      <c r="ARE48" s="1"/>
      <c r="ARF48" s="1"/>
      <c r="ARG48" s="1"/>
      <c r="ARH48" s="1"/>
      <c r="ARI48" s="1"/>
      <c r="ARJ48" s="1"/>
      <c r="ARK48" s="1"/>
      <c r="ARL48" s="1"/>
      <c r="ARM48" s="1"/>
      <c r="ARN48" s="1"/>
      <c r="ARO48" s="1"/>
      <c r="ARP48" s="1"/>
      <c r="ARQ48" s="1"/>
      <c r="ARR48" s="1"/>
      <c r="ARS48" s="1"/>
      <c r="ART48" s="1"/>
      <c r="ARU48" s="1"/>
      <c r="ARV48" s="1"/>
      <c r="ARW48" s="1"/>
      <c r="ARX48" s="1"/>
      <c r="ARY48" s="1"/>
      <c r="ARZ48" s="1"/>
      <c r="ASA48" s="1"/>
      <c r="ASB48" s="1"/>
      <c r="ASC48" s="1"/>
      <c r="ASD48" s="1"/>
      <c r="ASE48" s="1"/>
      <c r="ASF48" s="1"/>
      <c r="ASG48" s="1"/>
      <c r="ASH48" s="1"/>
      <c r="ASI48" s="1"/>
      <c r="ASJ48" s="1"/>
      <c r="ASK48" s="1"/>
      <c r="ASL48" s="1"/>
      <c r="ASM48" s="1"/>
      <c r="ASN48" s="1"/>
      <c r="ASO48" s="1"/>
      <c r="ASP48" s="1"/>
      <c r="ASQ48" s="1"/>
      <c r="ASR48" s="1"/>
      <c r="ASS48" s="1"/>
      <c r="AST48" s="1"/>
      <c r="ASU48" s="1"/>
      <c r="ASV48" s="1"/>
      <c r="ASW48" s="1"/>
      <c r="ASX48" s="1"/>
      <c r="ASY48" s="1"/>
      <c r="ASZ48" s="1"/>
      <c r="ATA48" s="1"/>
      <c r="ATB48" s="1"/>
      <c r="ATC48" s="1"/>
      <c r="ATD48" s="1"/>
      <c r="ATE48" s="1"/>
      <c r="ATF48" s="1"/>
      <c r="ATG48" s="1"/>
      <c r="ATH48" s="1"/>
      <c r="ATI48" s="1"/>
      <c r="ATJ48" s="1"/>
      <c r="ATK48" s="1"/>
      <c r="ATL48" s="1"/>
      <c r="ATM48" s="1"/>
      <c r="ATN48" s="1"/>
      <c r="ATO48" s="1"/>
      <c r="ATP48" s="1"/>
      <c r="ATQ48" s="1"/>
      <c r="ATR48" s="1"/>
      <c r="ATS48" s="1"/>
      <c r="ATT48" s="1"/>
      <c r="ATU48" s="1"/>
      <c r="ATV48" s="1"/>
      <c r="ATW48" s="1"/>
      <c r="ATX48" s="1"/>
      <c r="ATY48" s="1"/>
      <c r="ATZ48" s="1"/>
      <c r="AUA48" s="1"/>
      <c r="AUB48" s="1"/>
      <c r="AUC48" s="1"/>
      <c r="AUD48" s="1"/>
      <c r="AUE48" s="1"/>
      <c r="AUF48" s="1"/>
      <c r="AUG48" s="1"/>
      <c r="AUH48" s="1"/>
      <c r="AUI48" s="1"/>
      <c r="AUJ48" s="1"/>
      <c r="AUK48" s="1"/>
      <c r="AUL48" s="1"/>
      <c r="AUM48" s="1"/>
      <c r="AUN48" s="1"/>
      <c r="AUO48" s="1"/>
      <c r="AUP48" s="1"/>
      <c r="AUQ48" s="1"/>
      <c r="AUR48" s="1"/>
      <c r="AUS48" s="1"/>
      <c r="AUT48" s="1"/>
      <c r="AUU48" s="1"/>
      <c r="AUV48" s="1"/>
      <c r="AUW48" s="1"/>
      <c r="AUX48" s="1"/>
      <c r="AUY48" s="1"/>
      <c r="AUZ48" s="1"/>
      <c r="AVA48" s="1"/>
      <c r="AVB48" s="1"/>
      <c r="AVC48" s="1"/>
      <c r="AVD48" s="1"/>
      <c r="AVE48" s="1"/>
      <c r="AVF48" s="1"/>
      <c r="AVG48" s="1"/>
      <c r="AVH48" s="1"/>
      <c r="AVI48" s="1"/>
      <c r="AVJ48" s="1"/>
      <c r="AVK48" s="1"/>
      <c r="AVL48" s="1"/>
      <c r="AVM48" s="1"/>
      <c r="AVN48" s="1"/>
      <c r="AVO48" s="1"/>
      <c r="AVP48" s="1"/>
      <c r="AVQ48" s="1"/>
      <c r="AVR48" s="1"/>
      <c r="AVS48" s="1"/>
      <c r="AVT48" s="1"/>
      <c r="AVU48" s="1"/>
      <c r="AVV48" s="1"/>
      <c r="AVW48" s="1"/>
      <c r="AVX48" s="1"/>
      <c r="AVY48" s="1"/>
      <c r="AVZ48" s="1"/>
      <c r="AWA48" s="1"/>
      <c r="AWB48" s="1"/>
      <c r="AWC48" s="1"/>
      <c r="AWD48" s="1"/>
      <c r="AWE48" s="1"/>
      <c r="AWF48" s="1"/>
      <c r="AWG48" s="1"/>
      <c r="AWH48" s="1"/>
      <c r="AWI48" s="1"/>
      <c r="AWJ48" s="1"/>
      <c r="AWK48" s="1"/>
      <c r="AWL48" s="1"/>
      <c r="AWM48" s="1"/>
      <c r="AWN48" s="1"/>
      <c r="AWO48" s="1"/>
      <c r="AWP48" s="1"/>
      <c r="AWQ48" s="1"/>
      <c r="AWR48" s="1"/>
      <c r="AWS48" s="1"/>
      <c r="AWT48" s="1"/>
      <c r="AWU48" s="1"/>
      <c r="AWV48" s="1"/>
      <c r="AWW48" s="1"/>
      <c r="AWX48" s="1"/>
      <c r="AWY48" s="1"/>
      <c r="AWZ48" s="1"/>
      <c r="AXA48" s="1"/>
      <c r="AXB48" s="1"/>
      <c r="AXC48" s="1"/>
      <c r="AXD48" s="1"/>
      <c r="AXE48" s="1"/>
      <c r="AXF48" s="1"/>
      <c r="AXG48" s="1"/>
      <c r="AXH48" s="1"/>
      <c r="AXI48" s="1"/>
      <c r="AXJ48" s="1"/>
      <c r="AXK48" s="1"/>
      <c r="AXL48" s="1"/>
      <c r="AXM48" s="1"/>
      <c r="AXN48" s="1"/>
      <c r="AXO48" s="1"/>
      <c r="AXP48" s="1"/>
      <c r="AXQ48" s="1"/>
      <c r="AXR48" s="1"/>
      <c r="AXS48" s="1"/>
      <c r="AXT48" s="1"/>
      <c r="AXU48" s="1"/>
      <c r="AXV48" s="1"/>
      <c r="AXW48" s="1"/>
      <c r="AXX48" s="1"/>
      <c r="AXY48" s="1"/>
      <c r="AXZ48" s="1"/>
      <c r="AYA48" s="1"/>
      <c r="AYB48" s="1"/>
      <c r="AYC48" s="1"/>
      <c r="AYD48" s="1"/>
      <c r="AYE48" s="1"/>
      <c r="AYF48" s="1"/>
      <c r="AYG48" s="1"/>
      <c r="AYH48" s="1"/>
      <c r="AYI48" s="1"/>
      <c r="AYJ48" s="1"/>
      <c r="AYK48" s="1"/>
      <c r="AYL48" s="1"/>
      <c r="AYM48" s="1"/>
      <c r="AYN48" s="1"/>
      <c r="AYO48" s="1"/>
      <c r="AYP48" s="1"/>
      <c r="AYQ48" s="1"/>
      <c r="AYR48" s="1"/>
      <c r="AYS48" s="1"/>
      <c r="AYT48" s="1"/>
      <c r="AYU48" s="1"/>
      <c r="AYV48" s="1"/>
      <c r="AYW48" s="1"/>
      <c r="AYX48" s="1"/>
      <c r="AYY48" s="1"/>
      <c r="AYZ48" s="1"/>
      <c r="AZA48" s="1"/>
      <c r="AZB48" s="1"/>
      <c r="AZC48" s="1"/>
      <c r="AZD48" s="1"/>
      <c r="AZE48" s="1"/>
      <c r="AZF48" s="1"/>
      <c r="AZG48" s="1"/>
      <c r="AZH48" s="1"/>
      <c r="AZI48" s="1"/>
      <c r="AZJ48" s="1"/>
      <c r="AZK48" s="1"/>
      <c r="AZL48" s="1"/>
      <c r="AZM48" s="1"/>
      <c r="AZN48" s="1"/>
      <c r="AZO48" s="1"/>
      <c r="AZP48" s="1"/>
      <c r="AZQ48" s="1"/>
      <c r="AZR48" s="1"/>
      <c r="AZS48" s="1"/>
      <c r="AZT48" s="1"/>
      <c r="AZU48" s="1"/>
      <c r="AZV48" s="1"/>
      <c r="AZW48" s="1"/>
      <c r="AZX48" s="1"/>
      <c r="AZY48" s="1"/>
      <c r="AZZ48" s="1"/>
      <c r="BAA48" s="1"/>
      <c r="BAB48" s="1"/>
      <c r="BAC48" s="1"/>
      <c r="BAD48" s="1"/>
      <c r="BAE48" s="1"/>
      <c r="BAF48" s="1"/>
      <c r="BAG48" s="1"/>
      <c r="BAH48" s="1"/>
      <c r="BAI48" s="1"/>
      <c r="BAJ48" s="1"/>
      <c r="BAK48" s="1"/>
      <c r="BAL48" s="1"/>
      <c r="BAM48" s="1"/>
      <c r="BAN48" s="1"/>
      <c r="BAO48" s="1"/>
      <c r="BAP48" s="1"/>
      <c r="BAQ48" s="1"/>
      <c r="BAR48" s="1"/>
      <c r="BAS48" s="1"/>
      <c r="BAT48" s="1"/>
      <c r="BAU48" s="1"/>
      <c r="BAV48" s="1"/>
      <c r="BAW48" s="1"/>
      <c r="BAX48" s="1"/>
      <c r="BAY48" s="1"/>
      <c r="BAZ48" s="1"/>
      <c r="BBA48" s="1"/>
      <c r="BBB48" s="1"/>
      <c r="BBC48" s="1"/>
      <c r="BBD48" s="1"/>
      <c r="BBE48" s="1"/>
      <c r="BBF48" s="1"/>
      <c r="BBG48" s="1"/>
      <c r="BBH48" s="1"/>
      <c r="BBI48" s="1"/>
      <c r="BBJ48" s="1"/>
      <c r="BBK48" s="1"/>
      <c r="BBL48" s="1"/>
      <c r="BBM48" s="1"/>
      <c r="BBN48" s="1"/>
      <c r="BBO48" s="1"/>
      <c r="BBP48" s="1"/>
      <c r="BBQ48" s="1"/>
      <c r="BBR48" s="1"/>
      <c r="BBS48" s="1"/>
      <c r="BBT48" s="1"/>
      <c r="BBU48" s="1"/>
      <c r="BBV48" s="1"/>
      <c r="BBW48" s="1"/>
      <c r="BBX48" s="1"/>
      <c r="BBY48" s="1"/>
      <c r="BBZ48" s="1"/>
      <c r="BCA48" s="1"/>
      <c r="BCB48" s="1"/>
      <c r="BCC48" s="1"/>
      <c r="BCD48" s="1"/>
      <c r="BCE48" s="1"/>
      <c r="BCF48" s="1"/>
      <c r="BCG48" s="1"/>
      <c r="BCH48" s="1"/>
      <c r="BCI48" s="1"/>
      <c r="BCJ48" s="1"/>
      <c r="BCK48" s="1"/>
      <c r="BCL48" s="1"/>
      <c r="BCM48" s="1"/>
      <c r="BCN48" s="1"/>
      <c r="BCO48" s="1"/>
      <c r="BCP48" s="1"/>
      <c r="BCQ48" s="1"/>
      <c r="BCR48" s="1"/>
      <c r="BCS48" s="1"/>
      <c r="BCT48" s="1"/>
      <c r="BCU48" s="1"/>
      <c r="BCV48" s="1"/>
      <c r="BCW48" s="1"/>
      <c r="BCX48" s="1"/>
      <c r="BCY48" s="1"/>
      <c r="BCZ48" s="1"/>
      <c r="BDA48" s="1"/>
      <c r="BDB48" s="1"/>
      <c r="BDC48" s="1"/>
      <c r="BDD48" s="1"/>
      <c r="BDE48" s="1"/>
      <c r="BDF48" s="1"/>
      <c r="BDG48" s="1"/>
      <c r="BDH48" s="1"/>
      <c r="BDI48" s="1"/>
      <c r="BDJ48" s="1"/>
      <c r="BDK48" s="1"/>
      <c r="BDL48" s="1"/>
      <c r="BDM48" s="1"/>
      <c r="BDN48" s="1"/>
      <c r="BDO48" s="1"/>
      <c r="BDP48" s="1"/>
      <c r="BDQ48" s="1"/>
      <c r="BDR48" s="1"/>
      <c r="BDS48" s="1"/>
      <c r="BDT48" s="1"/>
      <c r="BDU48" s="1"/>
      <c r="BDV48" s="1"/>
      <c r="BDW48" s="1"/>
      <c r="BDX48" s="1"/>
      <c r="BDY48" s="1"/>
      <c r="BDZ48" s="1"/>
      <c r="BEA48" s="1"/>
      <c r="BEB48" s="1"/>
      <c r="BEC48" s="1"/>
      <c r="BED48" s="1"/>
      <c r="BEE48" s="1"/>
      <c r="BEF48" s="1"/>
      <c r="BEG48" s="1"/>
      <c r="BEH48" s="1"/>
      <c r="BEI48" s="1"/>
      <c r="BEJ48" s="1"/>
      <c r="BEK48" s="1"/>
      <c r="BEL48" s="1"/>
      <c r="BEM48" s="1"/>
      <c r="BEN48" s="1"/>
      <c r="BEO48" s="1"/>
      <c r="BEP48" s="1"/>
      <c r="BEQ48" s="1"/>
      <c r="BER48" s="1"/>
      <c r="BES48" s="1"/>
      <c r="BET48" s="1"/>
      <c r="BEU48" s="1"/>
      <c r="BEV48" s="1"/>
      <c r="BEW48" s="1"/>
      <c r="BEX48" s="1"/>
      <c r="BEY48" s="1"/>
      <c r="BEZ48" s="1"/>
      <c r="BFA48" s="1"/>
      <c r="BFB48" s="1"/>
      <c r="BFC48" s="1"/>
      <c r="BFD48" s="1"/>
      <c r="BFE48" s="1"/>
      <c r="BFF48" s="1"/>
      <c r="BFG48" s="1"/>
      <c r="BFH48" s="1"/>
      <c r="BFI48" s="1"/>
      <c r="BFJ48" s="1"/>
      <c r="BFK48" s="1"/>
      <c r="BFL48" s="1"/>
      <c r="BFM48" s="1"/>
      <c r="BFN48" s="1"/>
      <c r="BFO48" s="1"/>
      <c r="BFP48" s="1"/>
      <c r="BFQ48" s="1"/>
      <c r="BFR48" s="1"/>
      <c r="BFS48" s="1"/>
      <c r="BFT48" s="1"/>
      <c r="BFU48" s="1"/>
      <c r="BFV48" s="1"/>
      <c r="BFW48" s="1"/>
      <c r="BFX48" s="1"/>
      <c r="BFY48" s="1"/>
      <c r="BFZ48" s="1"/>
      <c r="BGA48" s="1"/>
      <c r="BGB48" s="1"/>
      <c r="BGC48" s="1"/>
      <c r="BGD48" s="1"/>
      <c r="BGE48" s="1"/>
      <c r="BGF48" s="1"/>
      <c r="BGG48" s="1"/>
      <c r="BGH48" s="1"/>
      <c r="BGI48" s="1"/>
      <c r="BGJ48" s="1"/>
      <c r="BGK48" s="1"/>
      <c r="BGL48" s="1"/>
      <c r="BGM48" s="1"/>
      <c r="BGN48" s="1"/>
      <c r="BGO48" s="1"/>
      <c r="BGP48" s="1"/>
      <c r="BGQ48" s="1"/>
      <c r="BGR48" s="1"/>
      <c r="BGS48" s="1"/>
      <c r="BGT48" s="1"/>
      <c r="BGU48" s="1"/>
      <c r="BGV48" s="1"/>
      <c r="BGW48" s="1"/>
      <c r="BGX48" s="1"/>
      <c r="BGY48" s="1"/>
      <c r="BGZ48" s="1"/>
      <c r="BHA48" s="1"/>
      <c r="BHB48" s="1"/>
      <c r="BHC48" s="1"/>
      <c r="BHD48" s="1"/>
      <c r="BHE48" s="1"/>
      <c r="BHF48" s="1"/>
      <c r="BHG48" s="1"/>
      <c r="BHH48" s="1"/>
      <c r="BHI48" s="1"/>
      <c r="BHJ48" s="1"/>
      <c r="BHK48" s="1"/>
      <c r="BHL48" s="1"/>
      <c r="BHM48" s="1"/>
      <c r="BHN48" s="1"/>
      <c r="BHO48" s="1"/>
      <c r="BHP48" s="1"/>
      <c r="BHQ48" s="1"/>
      <c r="BHR48" s="1"/>
      <c r="BHS48" s="1"/>
      <c r="BHT48" s="1"/>
      <c r="BHU48" s="1"/>
      <c r="BHV48" s="1"/>
      <c r="BHW48" s="1"/>
      <c r="BHX48" s="1"/>
      <c r="BHY48" s="1"/>
      <c r="BHZ48" s="1"/>
      <c r="BIA48" s="1"/>
      <c r="BIB48" s="1"/>
      <c r="BIC48" s="1"/>
      <c r="BID48" s="1"/>
      <c r="BIE48" s="1"/>
      <c r="BIF48" s="1"/>
      <c r="BIG48" s="1"/>
      <c r="BIH48" s="1"/>
      <c r="BII48" s="1"/>
      <c r="BIJ48" s="1"/>
      <c r="BIK48" s="1"/>
      <c r="BIL48" s="1"/>
      <c r="BIM48" s="1"/>
      <c r="BIN48" s="1"/>
      <c r="BIO48" s="1"/>
      <c r="BIP48" s="1"/>
      <c r="BIQ48" s="1"/>
      <c r="BIR48" s="1"/>
      <c r="BIS48" s="1"/>
      <c r="BIT48" s="1"/>
      <c r="BIU48" s="1"/>
      <c r="BIV48" s="1"/>
      <c r="BIW48" s="1"/>
      <c r="BIX48" s="1"/>
      <c r="BIY48" s="1"/>
      <c r="BIZ48" s="1"/>
      <c r="BJA48" s="1"/>
      <c r="BJB48" s="1"/>
      <c r="BJC48" s="1"/>
      <c r="BJD48" s="1"/>
      <c r="BJE48" s="1"/>
      <c r="BJF48" s="1"/>
      <c r="BJG48" s="1"/>
      <c r="BJH48" s="1"/>
      <c r="BJI48" s="1"/>
      <c r="BJJ48" s="1"/>
      <c r="BJK48" s="1"/>
      <c r="BJL48" s="1"/>
      <c r="BJM48" s="1"/>
      <c r="BJN48" s="1"/>
      <c r="BJO48" s="1"/>
      <c r="BJP48" s="1"/>
      <c r="BJQ48" s="1"/>
      <c r="BJR48" s="1"/>
      <c r="BJS48" s="1"/>
      <c r="BJT48" s="1"/>
      <c r="BJU48" s="1"/>
      <c r="BJV48" s="1"/>
      <c r="BJW48" s="1"/>
      <c r="BJX48" s="1"/>
      <c r="BJY48" s="1"/>
      <c r="BJZ48" s="1"/>
      <c r="BKA48" s="1"/>
      <c r="BKB48" s="1"/>
      <c r="BKC48" s="1"/>
      <c r="BKD48" s="1"/>
      <c r="BKE48" s="1"/>
      <c r="BKF48" s="1"/>
      <c r="BKG48" s="1"/>
      <c r="BKH48" s="1"/>
      <c r="BKI48" s="1"/>
      <c r="BKJ48" s="1"/>
      <c r="BKK48" s="1"/>
      <c r="BKL48" s="1"/>
      <c r="BKM48" s="1"/>
      <c r="BKN48" s="1"/>
      <c r="BKO48" s="1"/>
      <c r="BKP48" s="1"/>
      <c r="BKQ48" s="1"/>
      <c r="BKR48" s="1"/>
      <c r="BKS48" s="1"/>
      <c r="BKT48" s="1"/>
      <c r="BKU48" s="1"/>
      <c r="BKV48" s="1"/>
      <c r="BKW48" s="1"/>
      <c r="BKX48" s="1"/>
      <c r="BKY48" s="1"/>
      <c r="BKZ48" s="1"/>
      <c r="BLA48" s="1"/>
      <c r="BLB48" s="1"/>
      <c r="BLC48" s="1"/>
      <c r="BLD48" s="1"/>
      <c r="BLE48" s="1"/>
      <c r="BLF48" s="1"/>
      <c r="BLG48" s="1"/>
      <c r="BLH48" s="1"/>
      <c r="BLI48" s="1"/>
      <c r="BLJ48" s="1"/>
      <c r="BLK48" s="1"/>
      <c r="BLL48" s="1"/>
      <c r="BLM48" s="1"/>
      <c r="BLN48" s="1"/>
      <c r="BLO48" s="1"/>
      <c r="BLP48" s="1"/>
      <c r="BLQ48" s="1"/>
      <c r="BLR48" s="1"/>
      <c r="BLS48" s="1"/>
      <c r="BLT48" s="1"/>
      <c r="BLU48" s="1"/>
      <c r="BLV48" s="1"/>
      <c r="BLW48" s="1"/>
      <c r="BLX48" s="1"/>
      <c r="BLY48" s="1"/>
      <c r="BLZ48" s="1"/>
      <c r="BMA48" s="1"/>
      <c r="BMB48" s="1"/>
      <c r="BMC48" s="1"/>
      <c r="BMD48" s="1"/>
      <c r="BME48" s="1"/>
      <c r="BMF48" s="1"/>
      <c r="BMG48" s="1"/>
      <c r="BMH48" s="1"/>
      <c r="BMI48" s="1"/>
      <c r="BMJ48" s="1"/>
      <c r="BMK48" s="1"/>
      <c r="BML48" s="1"/>
      <c r="BMM48" s="1"/>
      <c r="BMN48" s="1"/>
      <c r="BMO48" s="1"/>
      <c r="BMP48" s="1"/>
      <c r="BMQ48" s="1"/>
      <c r="BMR48" s="1"/>
      <c r="BMS48" s="1"/>
      <c r="BMT48" s="1"/>
      <c r="BMU48" s="1"/>
      <c r="BMV48" s="1"/>
      <c r="BMW48" s="1"/>
      <c r="BMX48" s="1"/>
      <c r="BMY48" s="1"/>
      <c r="BMZ48" s="1"/>
      <c r="BNA48" s="1"/>
      <c r="BNB48" s="1"/>
      <c r="BNC48" s="1"/>
      <c r="BND48" s="1"/>
      <c r="BNE48" s="1"/>
      <c r="BNF48" s="1"/>
      <c r="BNG48" s="1"/>
      <c r="BNH48" s="1"/>
      <c r="BNI48" s="1"/>
      <c r="BNJ48" s="1"/>
      <c r="BNK48" s="1"/>
      <c r="BNL48" s="1"/>
      <c r="BNM48" s="1"/>
      <c r="BNN48" s="1"/>
      <c r="BNO48" s="1"/>
      <c r="BNP48" s="1"/>
      <c r="BNQ48" s="1"/>
      <c r="BNR48" s="1"/>
      <c r="BNS48" s="1"/>
      <c r="BNT48" s="1"/>
      <c r="BNU48" s="1"/>
      <c r="BNV48" s="1"/>
      <c r="BNW48" s="1"/>
      <c r="BNX48" s="1"/>
      <c r="BNY48" s="1"/>
      <c r="BNZ48" s="1"/>
      <c r="BOA48" s="1"/>
      <c r="BOB48" s="1"/>
      <c r="BOC48" s="1"/>
      <c r="BOD48" s="1"/>
      <c r="BOE48" s="1"/>
      <c r="BOF48" s="1"/>
      <c r="BOG48" s="1"/>
      <c r="BOH48" s="1"/>
      <c r="BOI48" s="1"/>
      <c r="BOJ48" s="1"/>
      <c r="BOK48" s="1"/>
      <c r="BOL48" s="1"/>
      <c r="BOM48" s="1"/>
      <c r="BON48" s="1"/>
      <c r="BOO48" s="1"/>
      <c r="BOP48" s="1"/>
      <c r="BOQ48" s="1"/>
      <c r="BOR48" s="1"/>
      <c r="BOS48" s="1"/>
      <c r="BOT48" s="1"/>
      <c r="BOU48" s="1"/>
      <c r="BOV48" s="1"/>
      <c r="BOW48" s="1"/>
      <c r="BOX48" s="1"/>
      <c r="BOY48" s="1"/>
      <c r="BOZ48" s="1"/>
      <c r="BPA48" s="1"/>
      <c r="BPB48" s="1"/>
      <c r="BPC48" s="1"/>
      <c r="BPD48" s="1"/>
      <c r="BPE48" s="1"/>
      <c r="BPF48" s="1"/>
      <c r="BPG48" s="1"/>
      <c r="BPH48" s="1"/>
      <c r="BPI48" s="1"/>
      <c r="BPJ48" s="1"/>
      <c r="BPK48" s="1"/>
      <c r="BPL48" s="1"/>
      <c r="BPM48" s="1"/>
      <c r="BPN48" s="1"/>
      <c r="BPO48" s="1"/>
      <c r="BPP48" s="1"/>
      <c r="BPQ48" s="1"/>
      <c r="BPR48" s="1"/>
      <c r="BPS48" s="1"/>
      <c r="BPT48" s="1"/>
      <c r="BPU48" s="1"/>
      <c r="BPV48" s="1"/>
      <c r="BPW48" s="1"/>
      <c r="BPX48" s="1"/>
      <c r="BPY48" s="1"/>
      <c r="BPZ48" s="1"/>
      <c r="BQA48" s="1"/>
      <c r="BQB48" s="1"/>
      <c r="BQC48" s="1"/>
      <c r="BQD48" s="1"/>
      <c r="BQE48" s="1"/>
      <c r="BQF48" s="1"/>
      <c r="BQG48" s="1"/>
      <c r="BQH48" s="1"/>
      <c r="BQI48" s="1"/>
      <c r="BQJ48" s="1"/>
      <c r="BQK48" s="1"/>
      <c r="BQL48" s="1"/>
      <c r="BQM48" s="1"/>
      <c r="BQN48" s="1"/>
      <c r="BQO48" s="1"/>
      <c r="BQP48" s="1"/>
      <c r="BQQ48" s="1"/>
      <c r="BQR48" s="1"/>
      <c r="BQS48" s="1"/>
      <c r="BQT48" s="1"/>
      <c r="BQU48" s="1"/>
      <c r="BQV48" s="1"/>
      <c r="BQW48" s="1"/>
      <c r="BQX48" s="1"/>
      <c r="BQY48" s="1"/>
      <c r="BQZ48" s="1"/>
      <c r="BRA48" s="1"/>
      <c r="BRB48" s="1"/>
      <c r="BRC48" s="1"/>
      <c r="BRD48" s="1"/>
      <c r="BRE48" s="1"/>
      <c r="BRF48" s="1"/>
      <c r="BRG48" s="1"/>
      <c r="BRH48" s="1"/>
      <c r="BRI48" s="1"/>
      <c r="BRJ48" s="1"/>
      <c r="BRK48" s="1"/>
      <c r="BRL48" s="1"/>
      <c r="BRM48" s="1"/>
      <c r="BRN48" s="1"/>
      <c r="BRO48" s="1"/>
      <c r="BRP48" s="1"/>
      <c r="BRQ48" s="1"/>
      <c r="BRR48" s="1"/>
      <c r="BRS48" s="1"/>
      <c r="BRT48" s="1"/>
      <c r="BRU48" s="1"/>
      <c r="BRV48" s="1"/>
      <c r="BRW48" s="1"/>
      <c r="BRX48" s="1"/>
      <c r="BRY48" s="1"/>
      <c r="BRZ48" s="1"/>
      <c r="BSA48" s="1"/>
      <c r="BSB48" s="1"/>
      <c r="BSC48" s="1"/>
      <c r="BSD48" s="1"/>
      <c r="BSE48" s="1"/>
      <c r="BSF48" s="1"/>
      <c r="BSG48" s="1"/>
      <c r="BSH48" s="1"/>
      <c r="BSI48" s="1"/>
      <c r="BSJ48" s="1"/>
      <c r="BSK48" s="1"/>
      <c r="BSL48" s="1"/>
      <c r="BSM48" s="1"/>
      <c r="BSN48" s="1"/>
      <c r="BSO48" s="1"/>
      <c r="BSP48" s="1"/>
      <c r="BSQ48" s="1"/>
      <c r="BSR48" s="1"/>
      <c r="BSS48" s="1"/>
      <c r="BST48" s="1"/>
      <c r="BSU48" s="1"/>
      <c r="BSV48" s="1"/>
      <c r="BSW48" s="1"/>
      <c r="BSX48" s="1"/>
      <c r="BSY48" s="1"/>
      <c r="BSZ48" s="1"/>
      <c r="BTA48" s="1"/>
      <c r="BTB48" s="1"/>
      <c r="BTC48" s="1"/>
      <c r="BTD48" s="1"/>
      <c r="BTE48" s="1"/>
      <c r="BTF48" s="1"/>
      <c r="BTG48" s="1"/>
      <c r="BTH48" s="1"/>
      <c r="BTI48" s="1"/>
      <c r="BTJ48" s="1"/>
      <c r="BTK48" s="1"/>
      <c r="BTL48" s="1"/>
      <c r="BTM48" s="1"/>
      <c r="BTN48" s="1"/>
      <c r="BTO48" s="1"/>
      <c r="BTP48" s="1"/>
      <c r="BTQ48" s="1"/>
      <c r="BTR48" s="1"/>
      <c r="BTS48" s="1"/>
      <c r="BTT48" s="1"/>
      <c r="BTU48" s="1"/>
      <c r="BTV48" s="1"/>
      <c r="BTW48" s="1"/>
      <c r="BTX48" s="1"/>
      <c r="BTY48" s="1"/>
      <c r="BTZ48" s="1"/>
      <c r="BUA48" s="1"/>
      <c r="BUB48" s="1"/>
      <c r="BUC48" s="1"/>
      <c r="BUD48" s="1"/>
      <c r="BUE48" s="1"/>
      <c r="BUF48" s="1"/>
      <c r="BUG48" s="1"/>
      <c r="BUH48" s="1"/>
      <c r="BUI48" s="1"/>
      <c r="BUJ48" s="1"/>
      <c r="BUK48" s="1"/>
      <c r="BUL48" s="1"/>
      <c r="BUM48" s="1"/>
      <c r="BUN48" s="1"/>
      <c r="BUO48" s="1"/>
      <c r="BUP48" s="1"/>
      <c r="BUQ48" s="1"/>
      <c r="BUR48" s="1"/>
      <c r="BUS48" s="1"/>
      <c r="BUT48" s="1"/>
      <c r="BUU48" s="1"/>
      <c r="BUV48" s="1"/>
      <c r="BUW48" s="1"/>
      <c r="BUX48" s="1"/>
      <c r="BUY48" s="1"/>
      <c r="BUZ48" s="1"/>
      <c r="BVA48" s="1"/>
      <c r="BVB48" s="1"/>
      <c r="BVC48" s="1"/>
      <c r="BVD48" s="1"/>
      <c r="BVE48" s="1"/>
      <c r="BVF48" s="1"/>
      <c r="BVG48" s="1"/>
      <c r="BVH48" s="1"/>
      <c r="BVI48" s="1"/>
      <c r="BVJ48" s="1"/>
      <c r="BVK48" s="1"/>
      <c r="BVL48" s="1"/>
      <c r="BVM48" s="1"/>
      <c r="BVN48" s="1"/>
      <c r="BVO48" s="1"/>
      <c r="BVP48" s="1"/>
      <c r="BVQ48" s="1"/>
      <c r="BVR48" s="1"/>
      <c r="BVS48" s="1"/>
      <c r="BVT48" s="1"/>
      <c r="BVU48" s="1"/>
      <c r="BVV48" s="1"/>
      <c r="BVW48" s="1"/>
      <c r="BVX48" s="1"/>
      <c r="BVY48" s="1"/>
      <c r="BVZ48" s="1"/>
      <c r="BWA48" s="1"/>
      <c r="BWB48" s="1"/>
      <c r="BWC48" s="1"/>
      <c r="BWD48" s="1"/>
      <c r="BWE48" s="1"/>
      <c r="BWF48" s="1"/>
      <c r="BWG48" s="1"/>
      <c r="BWH48" s="1"/>
      <c r="BWI48" s="1"/>
      <c r="BWJ48" s="1"/>
      <c r="BWK48" s="1"/>
      <c r="BWL48" s="1"/>
      <c r="BWM48" s="1"/>
      <c r="BWN48" s="1"/>
      <c r="BWO48" s="1"/>
      <c r="BWP48" s="1"/>
      <c r="BWQ48" s="1"/>
      <c r="BWR48" s="1"/>
      <c r="BWS48" s="1"/>
      <c r="BWT48" s="1"/>
      <c r="BWU48" s="1"/>
      <c r="BWV48" s="1"/>
      <c r="BWW48" s="1"/>
      <c r="BWX48" s="1"/>
      <c r="BWY48" s="1"/>
      <c r="BWZ48" s="1"/>
      <c r="BXA48" s="1"/>
      <c r="BXB48" s="1"/>
    </row>
    <row r="49" spans="1:1978" s="23" customFormat="1" ht="30" x14ac:dyDescent="0.25">
      <c r="A49" s="47">
        <v>48</v>
      </c>
      <c r="B49" s="46" t="s">
        <v>134</v>
      </c>
      <c r="C49" s="185" t="s">
        <v>10</v>
      </c>
      <c r="D49" s="154" t="s">
        <v>95</v>
      </c>
      <c r="E49" s="38" t="s">
        <v>16</v>
      </c>
      <c r="F49" s="39" t="s">
        <v>177</v>
      </c>
      <c r="G49" s="38" t="s">
        <v>134</v>
      </c>
      <c r="H49" s="24" t="s">
        <v>179</v>
      </c>
      <c r="I49" s="26"/>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c r="JD49" s="1"/>
      <c r="JE49" s="1"/>
      <c r="JF49" s="1"/>
      <c r="JG49" s="1"/>
      <c r="JH49" s="1"/>
      <c r="JI49" s="1"/>
      <c r="JJ49" s="1"/>
      <c r="JK49" s="1"/>
      <c r="JL49" s="1"/>
      <c r="JM49" s="1"/>
      <c r="JN49" s="1"/>
      <c r="JO49" s="1"/>
      <c r="JP49" s="1"/>
      <c r="JQ49" s="1"/>
      <c r="JR49" s="1"/>
      <c r="JS49" s="1"/>
      <c r="JT49" s="1"/>
      <c r="JU49" s="1"/>
      <c r="JV49" s="1"/>
      <c r="JW49" s="1"/>
      <c r="JX49" s="1"/>
      <c r="JY49" s="1"/>
      <c r="JZ49" s="1"/>
      <c r="KA49" s="1"/>
      <c r="KB49" s="1"/>
      <c r="KC49" s="1"/>
      <c r="KD49" s="1"/>
      <c r="KE49" s="1"/>
      <c r="KF49" s="1"/>
      <c r="KG49" s="1"/>
      <c r="KH49" s="1"/>
      <c r="KI49" s="1"/>
      <c r="KJ49" s="1"/>
      <c r="KK49" s="1"/>
      <c r="KL49" s="1"/>
      <c r="KM49" s="1"/>
      <c r="KN49" s="1"/>
      <c r="KO49" s="1"/>
      <c r="KP49" s="1"/>
      <c r="KQ49" s="1"/>
      <c r="KR49" s="1"/>
      <c r="KS49" s="1"/>
      <c r="KT49" s="1"/>
      <c r="KU49" s="1"/>
      <c r="KV49" s="1"/>
      <c r="KW49" s="1"/>
      <c r="KX49" s="1"/>
      <c r="KY49" s="1"/>
      <c r="KZ49" s="1"/>
      <c r="LA49" s="1"/>
      <c r="LB49" s="1"/>
      <c r="LC49" s="1"/>
      <c r="LD49" s="1"/>
      <c r="LE49" s="1"/>
      <c r="LF49" s="1"/>
      <c r="LG49" s="1"/>
      <c r="LH49" s="1"/>
      <c r="LI49" s="1"/>
      <c r="LJ49" s="1"/>
      <c r="LK49" s="1"/>
      <c r="LL49" s="1"/>
      <c r="LM49" s="1"/>
      <c r="LN49" s="1"/>
      <c r="LO49" s="1"/>
      <c r="LP49" s="1"/>
      <c r="LQ49" s="1"/>
      <c r="LR49" s="1"/>
      <c r="LS49" s="1"/>
      <c r="LT49" s="1"/>
      <c r="LU49" s="1"/>
      <c r="LV49" s="1"/>
      <c r="LW49" s="1"/>
      <c r="LX49" s="1"/>
      <c r="LY49" s="1"/>
      <c r="LZ49" s="1"/>
      <c r="MA49" s="1"/>
      <c r="MB49" s="1"/>
      <c r="MC49" s="1"/>
      <c r="MD49" s="1"/>
      <c r="ME49" s="1"/>
      <c r="MF49" s="1"/>
      <c r="MG49" s="1"/>
      <c r="MH49" s="1"/>
      <c r="MI49" s="1"/>
      <c r="MJ49" s="1"/>
      <c r="MK49" s="1"/>
      <c r="ML49" s="1"/>
      <c r="MM49" s="1"/>
      <c r="MN49" s="1"/>
      <c r="MO49" s="1"/>
      <c r="MP49" s="1"/>
      <c r="MQ49" s="1"/>
      <c r="MR49" s="1"/>
      <c r="MS49" s="1"/>
      <c r="MT49" s="1"/>
      <c r="MU49" s="1"/>
      <c r="MV49" s="1"/>
      <c r="MW49" s="1"/>
      <c r="MX49" s="1"/>
      <c r="MY49" s="1"/>
      <c r="MZ49" s="1"/>
      <c r="NA49" s="1"/>
      <c r="NB49" s="1"/>
      <c r="NC49" s="1"/>
      <c r="ND49" s="1"/>
      <c r="NE49" s="1"/>
      <c r="NF49" s="1"/>
      <c r="NG49" s="1"/>
      <c r="NH49" s="1"/>
      <c r="NI49" s="1"/>
      <c r="NJ49" s="1"/>
      <c r="NK49" s="1"/>
      <c r="NL49" s="1"/>
      <c r="NM49" s="1"/>
      <c r="NN49" s="1"/>
      <c r="NO49" s="1"/>
      <c r="NP49" s="1"/>
      <c r="NQ49" s="1"/>
      <c r="NR49" s="1"/>
      <c r="NS49" s="1"/>
      <c r="NT49" s="1"/>
      <c r="NU49" s="1"/>
      <c r="NV49" s="1"/>
      <c r="NW49" s="1"/>
      <c r="NX49" s="1"/>
      <c r="NY49" s="1"/>
      <c r="NZ49" s="1"/>
      <c r="OA49" s="1"/>
      <c r="OB49" s="1"/>
      <c r="OC49" s="1"/>
      <c r="OD49" s="1"/>
      <c r="OE49" s="1"/>
      <c r="OF49" s="1"/>
      <c r="OG49" s="1"/>
      <c r="OH49" s="1"/>
      <c r="OI49" s="1"/>
      <c r="OJ49" s="1"/>
      <c r="OK49" s="1"/>
      <c r="OL49" s="1"/>
      <c r="OM49" s="1"/>
      <c r="ON49" s="1"/>
      <c r="OO49" s="1"/>
      <c r="OP49" s="1"/>
      <c r="OQ49" s="1"/>
      <c r="OR49" s="1"/>
      <c r="OS49" s="1"/>
      <c r="OT49" s="1"/>
      <c r="OU49" s="1"/>
      <c r="OV49" s="1"/>
      <c r="OW49" s="1"/>
      <c r="OX49" s="1"/>
      <c r="OY49" s="1"/>
      <c r="OZ49" s="1"/>
      <c r="PA49" s="1"/>
      <c r="PB49" s="1"/>
      <c r="PC49" s="1"/>
      <c r="PD49" s="1"/>
      <c r="PE49" s="1"/>
      <c r="PF49" s="1"/>
      <c r="PG49" s="1"/>
      <c r="PH49" s="1"/>
      <c r="PI49" s="1"/>
      <c r="PJ49" s="1"/>
      <c r="PK49" s="1"/>
      <c r="PL49" s="1"/>
      <c r="PM49" s="1"/>
      <c r="PN49" s="1"/>
      <c r="PO49" s="1"/>
      <c r="PP49" s="1"/>
      <c r="PQ49" s="1"/>
      <c r="PR49" s="1"/>
      <c r="PS49" s="1"/>
      <c r="PT49" s="1"/>
      <c r="PU49" s="1"/>
      <c r="PV49" s="1"/>
      <c r="PW49" s="1"/>
      <c r="PX49" s="1"/>
      <c r="PY49" s="1"/>
      <c r="PZ49" s="1"/>
      <c r="QA49" s="1"/>
      <c r="QB49" s="1"/>
      <c r="QC49" s="1"/>
      <c r="QD49" s="1"/>
      <c r="QE49" s="1"/>
      <c r="QF49" s="1"/>
      <c r="QG49" s="1"/>
      <c r="QH49" s="1"/>
      <c r="QI49" s="1"/>
      <c r="QJ49" s="1"/>
      <c r="QK49" s="1"/>
      <c r="QL49" s="1"/>
      <c r="QM49" s="1"/>
      <c r="QN49" s="1"/>
      <c r="QO49" s="1"/>
      <c r="QP49" s="1"/>
      <c r="QQ49" s="1"/>
      <c r="QR49" s="1"/>
      <c r="QS49" s="1"/>
      <c r="QT49" s="1"/>
      <c r="QU49" s="1"/>
      <c r="QV49" s="1"/>
      <c r="QW49" s="1"/>
      <c r="QX49" s="1"/>
      <c r="QY49" s="1"/>
      <c r="QZ49" s="1"/>
      <c r="RA49" s="1"/>
      <c r="RB49" s="1"/>
      <c r="RC49" s="1"/>
      <c r="RD49" s="1"/>
      <c r="RE49" s="1"/>
      <c r="RF49" s="1"/>
      <c r="RG49" s="1"/>
      <c r="RH49" s="1"/>
      <c r="RI49" s="1"/>
      <c r="RJ49" s="1"/>
      <c r="RK49" s="1"/>
      <c r="RL49" s="1"/>
      <c r="RM49" s="1"/>
      <c r="RN49" s="1"/>
      <c r="RO49" s="1"/>
      <c r="RP49" s="1"/>
      <c r="RQ49" s="1"/>
      <c r="RR49" s="1"/>
      <c r="RS49" s="1"/>
      <c r="RT49" s="1"/>
      <c r="RU49" s="1"/>
      <c r="RV49" s="1"/>
      <c r="RW49" s="1"/>
      <c r="RX49" s="1"/>
      <c r="RY49" s="1"/>
      <c r="RZ49" s="1"/>
      <c r="SA49" s="1"/>
      <c r="SB49" s="1"/>
      <c r="SC49" s="1"/>
      <c r="SD49" s="1"/>
      <c r="SE49" s="1"/>
      <c r="SF49" s="1"/>
      <c r="SG49" s="1"/>
      <c r="SH49" s="1"/>
      <c r="SI49" s="1"/>
      <c r="SJ49" s="1"/>
      <c r="SK49" s="1"/>
      <c r="SL49" s="1"/>
      <c r="SM49" s="1"/>
      <c r="SN49" s="1"/>
      <c r="SO49" s="1"/>
      <c r="SP49" s="1"/>
      <c r="SQ49" s="1"/>
      <c r="SR49" s="1"/>
      <c r="SS49" s="1"/>
      <c r="ST49" s="1"/>
      <c r="SU49" s="1"/>
      <c r="SV49" s="1"/>
      <c r="SW49" s="1"/>
      <c r="SX49" s="1"/>
      <c r="SY49" s="1"/>
      <c r="SZ49" s="1"/>
      <c r="TA49" s="1"/>
      <c r="TB49" s="1"/>
      <c r="TC49" s="1"/>
      <c r="TD49" s="1"/>
      <c r="TE49" s="1"/>
      <c r="TF49" s="1"/>
      <c r="TG49" s="1"/>
      <c r="TH49" s="1"/>
      <c r="TI49" s="1"/>
      <c r="TJ49" s="1"/>
      <c r="TK49" s="1"/>
      <c r="TL49" s="1"/>
      <c r="TM49" s="1"/>
      <c r="TN49" s="1"/>
      <c r="TO49" s="1"/>
      <c r="TP49" s="1"/>
      <c r="TQ49" s="1"/>
      <c r="TR49" s="1"/>
      <c r="TS49" s="1"/>
      <c r="TT49" s="1"/>
      <c r="TU49" s="1"/>
      <c r="TV49" s="1"/>
      <c r="TW49" s="1"/>
      <c r="TX49" s="1"/>
      <c r="TY49" s="1"/>
      <c r="TZ49" s="1"/>
      <c r="UA49" s="1"/>
      <c r="UB49" s="1"/>
      <c r="UC49" s="1"/>
      <c r="UD49" s="1"/>
      <c r="UE49" s="1"/>
      <c r="UF49" s="1"/>
      <c r="UG49" s="1"/>
      <c r="UH49" s="1"/>
      <c r="UI49" s="1"/>
      <c r="UJ49" s="1"/>
      <c r="UK49" s="1"/>
      <c r="UL49" s="1"/>
      <c r="UM49" s="1"/>
      <c r="UN49" s="1"/>
      <c r="UO49" s="1"/>
      <c r="UP49" s="1"/>
      <c r="UQ49" s="1"/>
      <c r="UR49" s="1"/>
      <c r="US49" s="1"/>
      <c r="UT49" s="1"/>
      <c r="UU49" s="1"/>
      <c r="UV49" s="1"/>
      <c r="UW49" s="1"/>
      <c r="UX49" s="1"/>
      <c r="UY49" s="1"/>
      <c r="UZ49" s="1"/>
      <c r="VA49" s="1"/>
      <c r="VB49" s="1"/>
      <c r="VC49" s="1"/>
      <c r="VD49" s="1"/>
      <c r="VE49" s="1"/>
      <c r="VF49" s="1"/>
      <c r="VG49" s="1"/>
      <c r="VH49" s="1"/>
      <c r="VI49" s="1"/>
      <c r="VJ49" s="1"/>
      <c r="VK49" s="1"/>
      <c r="VL49" s="1"/>
      <c r="VM49" s="1"/>
      <c r="VN49" s="1"/>
      <c r="VO49" s="1"/>
      <c r="VP49" s="1"/>
      <c r="VQ49" s="1"/>
      <c r="VR49" s="1"/>
      <c r="VS49" s="1"/>
      <c r="VT49" s="1"/>
      <c r="VU49" s="1"/>
      <c r="VV49" s="1"/>
      <c r="VW49" s="1"/>
      <c r="VX49" s="1"/>
      <c r="VY49" s="1"/>
      <c r="VZ49" s="1"/>
      <c r="WA49" s="1"/>
      <c r="WB49" s="1"/>
      <c r="WC49" s="1"/>
      <c r="WD49" s="1"/>
      <c r="WE49" s="1"/>
      <c r="WF49" s="1"/>
      <c r="WG49" s="1"/>
      <c r="WH49" s="1"/>
      <c r="WI49" s="1"/>
      <c r="WJ49" s="1"/>
      <c r="WK49" s="1"/>
      <c r="WL49" s="1"/>
      <c r="WM49" s="1"/>
      <c r="WN49" s="1"/>
      <c r="WO49" s="1"/>
      <c r="WP49" s="1"/>
      <c r="WQ49" s="1"/>
      <c r="WR49" s="1"/>
      <c r="WS49" s="1"/>
      <c r="WT49" s="1"/>
      <c r="WU49" s="1"/>
      <c r="WV49" s="1"/>
      <c r="WW49" s="1"/>
      <c r="WX49" s="1"/>
      <c r="WY49" s="1"/>
      <c r="WZ49" s="1"/>
      <c r="XA49" s="1"/>
      <c r="XB49" s="1"/>
      <c r="XC49" s="1"/>
      <c r="XD49" s="1"/>
      <c r="XE49" s="1"/>
      <c r="XF49" s="1"/>
      <c r="XG49" s="1"/>
      <c r="XH49" s="1"/>
      <c r="XI49" s="1"/>
      <c r="XJ49" s="1"/>
      <c r="XK49" s="1"/>
      <c r="XL49" s="1"/>
      <c r="XM49" s="1"/>
      <c r="XN49" s="1"/>
      <c r="XO49" s="1"/>
      <c r="XP49" s="1"/>
      <c r="XQ49" s="1"/>
      <c r="XR49" s="1"/>
      <c r="XS49" s="1"/>
      <c r="XT49" s="1"/>
      <c r="XU49" s="1"/>
      <c r="XV49" s="1"/>
      <c r="XW49" s="1"/>
      <c r="XX49" s="1"/>
      <c r="XY49" s="1"/>
      <c r="XZ49" s="1"/>
      <c r="YA49" s="1"/>
      <c r="YB49" s="1"/>
      <c r="YC49" s="1"/>
      <c r="YD49" s="1"/>
      <c r="YE49" s="1"/>
      <c r="YF49" s="1"/>
      <c r="YG49" s="1"/>
      <c r="YH49" s="1"/>
      <c r="YI49" s="1"/>
      <c r="YJ49" s="1"/>
      <c r="YK49" s="1"/>
      <c r="YL49" s="1"/>
      <c r="YM49" s="1"/>
      <c r="YN49" s="1"/>
      <c r="YO49" s="1"/>
      <c r="YP49" s="1"/>
      <c r="YQ49" s="1"/>
      <c r="YR49" s="1"/>
      <c r="YS49" s="1"/>
      <c r="YT49" s="1"/>
      <c r="YU49" s="1"/>
      <c r="YV49" s="1"/>
      <c r="YW49" s="1"/>
      <c r="YX49" s="1"/>
      <c r="YY49" s="1"/>
      <c r="YZ49" s="1"/>
      <c r="ZA49" s="1"/>
      <c r="ZB49" s="1"/>
      <c r="ZC49" s="1"/>
      <c r="ZD49" s="1"/>
      <c r="ZE49" s="1"/>
      <c r="ZF49" s="1"/>
      <c r="ZG49" s="1"/>
      <c r="ZH49" s="1"/>
      <c r="ZI49" s="1"/>
      <c r="ZJ49" s="1"/>
      <c r="ZK49" s="1"/>
      <c r="ZL49" s="1"/>
      <c r="ZM49" s="1"/>
      <c r="ZN49" s="1"/>
      <c r="ZO49" s="1"/>
      <c r="ZP49" s="1"/>
      <c r="ZQ49" s="1"/>
      <c r="ZR49" s="1"/>
      <c r="ZS49" s="1"/>
      <c r="ZT49" s="1"/>
      <c r="ZU49" s="1"/>
      <c r="ZV49" s="1"/>
      <c r="ZW49" s="1"/>
      <c r="ZX49" s="1"/>
      <c r="ZY49" s="1"/>
      <c r="ZZ49" s="1"/>
      <c r="AAA49" s="1"/>
      <c r="AAB49" s="1"/>
      <c r="AAC49" s="1"/>
      <c r="AAD49" s="1"/>
      <c r="AAE49" s="1"/>
      <c r="AAF49" s="1"/>
      <c r="AAG49" s="1"/>
      <c r="AAH49" s="1"/>
      <c r="AAI49" s="1"/>
      <c r="AAJ49" s="1"/>
      <c r="AAK49" s="1"/>
      <c r="AAL49" s="1"/>
      <c r="AAM49" s="1"/>
      <c r="AAN49" s="1"/>
      <c r="AAO49" s="1"/>
      <c r="AAP49" s="1"/>
      <c r="AAQ49" s="1"/>
      <c r="AAR49" s="1"/>
      <c r="AAS49" s="1"/>
      <c r="AAT49" s="1"/>
      <c r="AAU49" s="1"/>
      <c r="AAV49" s="1"/>
      <c r="AAW49" s="1"/>
      <c r="AAX49" s="1"/>
      <c r="AAY49" s="1"/>
      <c r="AAZ49" s="1"/>
      <c r="ABA49" s="1"/>
      <c r="ABB49" s="1"/>
      <c r="ABC49" s="1"/>
      <c r="ABD49" s="1"/>
      <c r="ABE49" s="1"/>
      <c r="ABF49" s="1"/>
      <c r="ABG49" s="1"/>
      <c r="ABH49" s="1"/>
      <c r="ABI49" s="1"/>
      <c r="ABJ49" s="1"/>
      <c r="ABK49" s="1"/>
      <c r="ABL49" s="1"/>
      <c r="ABM49" s="1"/>
      <c r="ABN49" s="1"/>
      <c r="ABO49" s="1"/>
      <c r="ABP49" s="1"/>
      <c r="ABQ49" s="1"/>
      <c r="ABR49" s="1"/>
      <c r="ABS49" s="1"/>
      <c r="ABT49" s="1"/>
      <c r="ABU49" s="1"/>
      <c r="ABV49" s="1"/>
      <c r="ABW49" s="1"/>
      <c r="ABX49" s="1"/>
      <c r="ABY49" s="1"/>
      <c r="ABZ49" s="1"/>
      <c r="ACA49" s="1"/>
      <c r="ACB49" s="1"/>
      <c r="ACC49" s="1"/>
      <c r="ACD49" s="1"/>
      <c r="ACE49" s="1"/>
      <c r="ACF49" s="1"/>
      <c r="ACG49" s="1"/>
      <c r="ACH49" s="1"/>
      <c r="ACI49" s="1"/>
      <c r="ACJ49" s="1"/>
      <c r="ACK49" s="1"/>
      <c r="ACL49" s="1"/>
      <c r="ACM49" s="1"/>
      <c r="ACN49" s="1"/>
      <c r="ACO49" s="1"/>
      <c r="ACP49" s="1"/>
      <c r="ACQ49" s="1"/>
      <c r="ACR49" s="1"/>
      <c r="ACS49" s="1"/>
      <c r="ACT49" s="1"/>
      <c r="ACU49" s="1"/>
      <c r="ACV49" s="1"/>
      <c r="ACW49" s="1"/>
      <c r="ACX49" s="1"/>
      <c r="ACY49" s="1"/>
      <c r="ACZ49" s="1"/>
      <c r="ADA49" s="1"/>
      <c r="ADB49" s="1"/>
      <c r="ADC49" s="1"/>
      <c r="ADD49" s="1"/>
      <c r="ADE49" s="1"/>
      <c r="ADF49" s="1"/>
      <c r="ADG49" s="1"/>
      <c r="ADH49" s="1"/>
      <c r="ADI49" s="1"/>
      <c r="ADJ49" s="1"/>
      <c r="ADK49" s="1"/>
      <c r="ADL49" s="1"/>
      <c r="ADM49" s="1"/>
      <c r="ADN49" s="1"/>
      <c r="ADO49" s="1"/>
      <c r="ADP49" s="1"/>
      <c r="ADQ49" s="1"/>
      <c r="ADR49" s="1"/>
      <c r="ADS49" s="1"/>
      <c r="ADT49" s="1"/>
      <c r="ADU49" s="1"/>
      <c r="ADV49" s="1"/>
      <c r="ADW49" s="1"/>
      <c r="ADX49" s="1"/>
      <c r="ADY49" s="1"/>
      <c r="ADZ49" s="1"/>
      <c r="AEA49" s="1"/>
      <c r="AEB49" s="1"/>
      <c r="AEC49" s="1"/>
      <c r="AED49" s="1"/>
      <c r="AEE49" s="1"/>
      <c r="AEF49" s="1"/>
      <c r="AEG49" s="1"/>
      <c r="AEH49" s="1"/>
      <c r="AEI49" s="1"/>
      <c r="AEJ49" s="1"/>
      <c r="AEK49" s="1"/>
      <c r="AEL49" s="1"/>
      <c r="AEM49" s="1"/>
      <c r="AEN49" s="1"/>
      <c r="AEO49" s="1"/>
      <c r="AEP49" s="1"/>
      <c r="AEQ49" s="1"/>
      <c r="AER49" s="1"/>
      <c r="AES49" s="1"/>
      <c r="AET49" s="1"/>
      <c r="AEU49" s="1"/>
      <c r="AEV49" s="1"/>
      <c r="AEW49" s="1"/>
      <c r="AEX49" s="1"/>
      <c r="AEY49" s="1"/>
      <c r="AEZ49" s="1"/>
      <c r="AFA49" s="1"/>
      <c r="AFB49" s="1"/>
      <c r="AFC49" s="1"/>
      <c r="AFD49" s="1"/>
      <c r="AFE49" s="1"/>
      <c r="AFF49" s="1"/>
      <c r="AFG49" s="1"/>
      <c r="AFH49" s="1"/>
      <c r="AFI49" s="1"/>
      <c r="AFJ49" s="1"/>
      <c r="AFK49" s="1"/>
      <c r="AFL49" s="1"/>
      <c r="AFM49" s="1"/>
      <c r="AFN49" s="1"/>
      <c r="AFO49" s="1"/>
      <c r="AFP49" s="1"/>
      <c r="AFQ49" s="1"/>
      <c r="AFR49" s="1"/>
      <c r="AFS49" s="1"/>
      <c r="AFT49" s="1"/>
      <c r="AFU49" s="1"/>
      <c r="AFV49" s="1"/>
      <c r="AFW49" s="1"/>
      <c r="AFX49" s="1"/>
      <c r="AFY49" s="1"/>
      <c r="AFZ49" s="1"/>
      <c r="AGA49" s="1"/>
      <c r="AGB49" s="1"/>
      <c r="AGC49" s="1"/>
      <c r="AGD49" s="1"/>
      <c r="AGE49" s="1"/>
      <c r="AGF49" s="1"/>
      <c r="AGG49" s="1"/>
      <c r="AGH49" s="1"/>
      <c r="AGI49" s="1"/>
      <c r="AGJ49" s="1"/>
      <c r="AGK49" s="1"/>
      <c r="AGL49" s="1"/>
      <c r="AGM49" s="1"/>
      <c r="AGN49" s="1"/>
      <c r="AGO49" s="1"/>
      <c r="AGP49" s="1"/>
      <c r="AGQ49" s="1"/>
      <c r="AGR49" s="1"/>
      <c r="AGS49" s="1"/>
      <c r="AGT49" s="1"/>
      <c r="AGU49" s="1"/>
      <c r="AGV49" s="1"/>
      <c r="AGW49" s="1"/>
      <c r="AGX49" s="1"/>
      <c r="AGY49" s="1"/>
      <c r="AGZ49" s="1"/>
      <c r="AHA49" s="1"/>
      <c r="AHB49" s="1"/>
      <c r="AHC49" s="1"/>
      <c r="AHD49" s="1"/>
      <c r="AHE49" s="1"/>
      <c r="AHF49" s="1"/>
      <c r="AHG49" s="1"/>
      <c r="AHH49" s="1"/>
      <c r="AHI49" s="1"/>
      <c r="AHJ49" s="1"/>
      <c r="AHK49" s="1"/>
      <c r="AHL49" s="1"/>
      <c r="AHM49" s="1"/>
      <c r="AHN49" s="1"/>
      <c r="AHO49" s="1"/>
      <c r="AHP49" s="1"/>
      <c r="AHQ49" s="1"/>
      <c r="AHR49" s="1"/>
      <c r="AHS49" s="1"/>
      <c r="AHT49" s="1"/>
      <c r="AHU49" s="1"/>
      <c r="AHV49" s="1"/>
      <c r="AHW49" s="1"/>
      <c r="AHX49" s="1"/>
      <c r="AHY49" s="1"/>
      <c r="AHZ49" s="1"/>
      <c r="AIA49" s="1"/>
      <c r="AIB49" s="1"/>
      <c r="AIC49" s="1"/>
      <c r="AID49" s="1"/>
      <c r="AIE49" s="1"/>
      <c r="AIF49" s="1"/>
      <c r="AIG49" s="1"/>
      <c r="AIH49" s="1"/>
      <c r="AII49" s="1"/>
      <c r="AIJ49" s="1"/>
      <c r="AIK49" s="1"/>
      <c r="AIL49" s="1"/>
      <c r="AIM49" s="1"/>
      <c r="AIN49" s="1"/>
      <c r="AIO49" s="1"/>
      <c r="AIP49" s="1"/>
      <c r="AIQ49" s="1"/>
      <c r="AIR49" s="1"/>
      <c r="AIS49" s="1"/>
      <c r="AIT49" s="1"/>
      <c r="AIU49" s="1"/>
      <c r="AIV49" s="1"/>
      <c r="AIW49" s="1"/>
      <c r="AIX49" s="1"/>
      <c r="AIY49" s="1"/>
      <c r="AIZ49" s="1"/>
      <c r="AJA49" s="1"/>
      <c r="AJB49" s="1"/>
      <c r="AJC49" s="1"/>
      <c r="AJD49" s="1"/>
      <c r="AJE49" s="1"/>
      <c r="AJF49" s="1"/>
      <c r="AJG49" s="1"/>
      <c r="AJH49" s="1"/>
      <c r="AJI49" s="1"/>
      <c r="AJJ49" s="1"/>
      <c r="AJK49" s="1"/>
      <c r="AJL49" s="1"/>
      <c r="AJM49" s="1"/>
      <c r="AJN49" s="1"/>
      <c r="AJO49" s="1"/>
      <c r="AJP49" s="1"/>
      <c r="AJQ49" s="1"/>
      <c r="AJR49" s="1"/>
      <c r="AJS49" s="1"/>
      <c r="AJT49" s="1"/>
      <c r="AJU49" s="1"/>
      <c r="AJV49" s="1"/>
      <c r="AJW49" s="1"/>
      <c r="AJX49" s="1"/>
      <c r="AJY49" s="1"/>
      <c r="AJZ49" s="1"/>
      <c r="AKA49" s="1"/>
      <c r="AKB49" s="1"/>
      <c r="AKC49" s="1"/>
      <c r="AKD49" s="1"/>
      <c r="AKE49" s="1"/>
      <c r="AKF49" s="1"/>
      <c r="AKG49" s="1"/>
      <c r="AKH49" s="1"/>
      <c r="AKI49" s="1"/>
      <c r="AKJ49" s="1"/>
      <c r="AKK49" s="1"/>
      <c r="AKL49" s="1"/>
      <c r="AKM49" s="1"/>
      <c r="AKN49" s="1"/>
      <c r="AKO49" s="1"/>
      <c r="AKP49" s="1"/>
      <c r="AKQ49" s="1"/>
      <c r="AKR49" s="1"/>
      <c r="AKS49" s="1"/>
      <c r="AKT49" s="1"/>
      <c r="AKU49" s="1"/>
      <c r="AKV49" s="1"/>
      <c r="AKW49" s="1"/>
      <c r="AKX49" s="1"/>
      <c r="AKY49" s="1"/>
      <c r="AKZ49" s="1"/>
      <c r="ALA49" s="1"/>
      <c r="ALB49" s="1"/>
      <c r="ALC49" s="1"/>
      <c r="ALD49" s="1"/>
      <c r="ALE49" s="1"/>
      <c r="ALF49" s="1"/>
      <c r="ALG49" s="1"/>
      <c r="ALH49" s="1"/>
      <c r="ALI49" s="1"/>
      <c r="ALJ49" s="1"/>
      <c r="ALK49" s="1"/>
      <c r="ALL49" s="1"/>
      <c r="ALM49" s="1"/>
      <c r="ALN49" s="1"/>
      <c r="ALO49" s="1"/>
      <c r="ALP49" s="1"/>
      <c r="ALQ49" s="1"/>
      <c r="ALR49" s="1"/>
      <c r="ALS49" s="1"/>
      <c r="ALT49" s="1"/>
      <c r="ALU49" s="1"/>
      <c r="ALV49" s="1"/>
      <c r="ALW49" s="1"/>
      <c r="ALX49" s="1"/>
      <c r="ALY49" s="1"/>
      <c r="ALZ49" s="1"/>
      <c r="AMA49" s="1"/>
      <c r="AMB49" s="1"/>
      <c r="AMC49" s="1"/>
      <c r="AMD49" s="1"/>
      <c r="AME49" s="1"/>
      <c r="AMF49" s="1"/>
      <c r="AMG49" s="1"/>
      <c r="AMH49" s="1"/>
      <c r="AMI49" s="1"/>
      <c r="AMJ49" s="1"/>
      <c r="AMK49" s="1"/>
      <c r="AML49" s="1"/>
      <c r="AMM49" s="1"/>
      <c r="AMN49" s="1"/>
      <c r="AMO49" s="1"/>
      <c r="AMP49" s="1"/>
      <c r="AMQ49" s="1"/>
      <c r="AMR49" s="1"/>
      <c r="AMS49" s="1"/>
      <c r="AMT49" s="1"/>
      <c r="AMU49" s="1"/>
      <c r="AMV49" s="1"/>
      <c r="AMW49" s="1"/>
      <c r="AMX49" s="1"/>
      <c r="AMY49" s="1"/>
      <c r="AMZ49" s="1"/>
      <c r="ANA49" s="1"/>
      <c r="ANB49" s="1"/>
      <c r="ANC49" s="1"/>
      <c r="AND49" s="1"/>
      <c r="ANE49" s="1"/>
      <c r="ANF49" s="1"/>
      <c r="ANG49" s="1"/>
      <c r="ANH49" s="1"/>
      <c r="ANI49" s="1"/>
      <c r="ANJ49" s="1"/>
      <c r="ANK49" s="1"/>
      <c r="ANL49" s="1"/>
      <c r="ANM49" s="1"/>
      <c r="ANN49" s="1"/>
      <c r="ANO49" s="1"/>
      <c r="ANP49" s="1"/>
      <c r="ANQ49" s="1"/>
      <c r="ANR49" s="1"/>
      <c r="ANS49" s="1"/>
      <c r="ANT49" s="1"/>
      <c r="ANU49" s="1"/>
      <c r="ANV49" s="1"/>
      <c r="ANW49" s="1"/>
      <c r="ANX49" s="1"/>
      <c r="ANY49" s="1"/>
      <c r="ANZ49" s="1"/>
      <c r="AOA49" s="1"/>
      <c r="AOB49" s="1"/>
      <c r="AOC49" s="1"/>
      <c r="AOD49" s="1"/>
      <c r="AOE49" s="1"/>
      <c r="AOF49" s="1"/>
      <c r="AOG49" s="1"/>
      <c r="AOH49" s="1"/>
      <c r="AOI49" s="1"/>
      <c r="AOJ49" s="1"/>
      <c r="AOK49" s="1"/>
      <c r="AOL49" s="1"/>
      <c r="AOM49" s="1"/>
      <c r="AON49" s="1"/>
      <c r="AOO49" s="1"/>
      <c r="AOP49" s="1"/>
      <c r="AOQ49" s="1"/>
      <c r="AOR49" s="1"/>
      <c r="AOS49" s="1"/>
      <c r="AOT49" s="1"/>
      <c r="AOU49" s="1"/>
      <c r="AOV49" s="1"/>
      <c r="AOW49" s="1"/>
      <c r="AOX49" s="1"/>
      <c r="AOY49" s="1"/>
      <c r="AOZ49" s="1"/>
      <c r="APA49" s="1"/>
      <c r="APB49" s="1"/>
      <c r="APC49" s="1"/>
      <c r="APD49" s="1"/>
      <c r="APE49" s="1"/>
      <c r="APF49" s="1"/>
      <c r="APG49" s="1"/>
      <c r="APH49" s="1"/>
      <c r="API49" s="1"/>
      <c r="APJ49" s="1"/>
      <c r="APK49" s="1"/>
      <c r="APL49" s="1"/>
      <c r="APM49" s="1"/>
      <c r="APN49" s="1"/>
      <c r="APO49" s="1"/>
      <c r="APP49" s="1"/>
      <c r="APQ49" s="1"/>
      <c r="APR49" s="1"/>
      <c r="APS49" s="1"/>
      <c r="APT49" s="1"/>
      <c r="APU49" s="1"/>
      <c r="APV49" s="1"/>
      <c r="APW49" s="1"/>
      <c r="APX49" s="1"/>
      <c r="APY49" s="1"/>
      <c r="APZ49" s="1"/>
      <c r="AQA49" s="1"/>
      <c r="AQB49" s="1"/>
      <c r="AQC49" s="1"/>
      <c r="AQD49" s="1"/>
      <c r="AQE49" s="1"/>
      <c r="AQF49" s="1"/>
      <c r="AQG49" s="1"/>
      <c r="AQH49" s="1"/>
      <c r="AQI49" s="1"/>
      <c r="AQJ49" s="1"/>
      <c r="AQK49" s="1"/>
      <c r="AQL49" s="1"/>
      <c r="AQM49" s="1"/>
      <c r="AQN49" s="1"/>
      <c r="AQO49" s="1"/>
      <c r="AQP49" s="1"/>
      <c r="AQQ49" s="1"/>
      <c r="AQR49" s="1"/>
      <c r="AQS49" s="1"/>
      <c r="AQT49" s="1"/>
      <c r="AQU49" s="1"/>
      <c r="AQV49" s="1"/>
      <c r="AQW49" s="1"/>
      <c r="AQX49" s="1"/>
      <c r="AQY49" s="1"/>
      <c r="AQZ49" s="1"/>
      <c r="ARA49" s="1"/>
      <c r="ARB49" s="1"/>
      <c r="ARC49" s="1"/>
      <c r="ARD49" s="1"/>
      <c r="ARE49" s="1"/>
      <c r="ARF49" s="1"/>
      <c r="ARG49" s="1"/>
      <c r="ARH49" s="1"/>
      <c r="ARI49" s="1"/>
      <c r="ARJ49" s="1"/>
      <c r="ARK49" s="1"/>
      <c r="ARL49" s="1"/>
      <c r="ARM49" s="1"/>
      <c r="ARN49" s="1"/>
      <c r="ARO49" s="1"/>
      <c r="ARP49" s="1"/>
      <c r="ARQ49" s="1"/>
      <c r="ARR49" s="1"/>
      <c r="ARS49" s="1"/>
      <c r="ART49" s="1"/>
      <c r="ARU49" s="1"/>
      <c r="ARV49" s="1"/>
      <c r="ARW49" s="1"/>
      <c r="ARX49" s="1"/>
      <c r="ARY49" s="1"/>
      <c r="ARZ49" s="1"/>
      <c r="ASA49" s="1"/>
      <c r="ASB49" s="1"/>
      <c r="ASC49" s="1"/>
      <c r="ASD49" s="1"/>
      <c r="ASE49" s="1"/>
      <c r="ASF49" s="1"/>
      <c r="ASG49" s="1"/>
      <c r="ASH49" s="1"/>
      <c r="ASI49" s="1"/>
      <c r="ASJ49" s="1"/>
      <c r="ASK49" s="1"/>
      <c r="ASL49" s="1"/>
      <c r="ASM49" s="1"/>
      <c r="ASN49" s="1"/>
      <c r="ASO49" s="1"/>
      <c r="ASP49" s="1"/>
      <c r="ASQ49" s="1"/>
      <c r="ASR49" s="1"/>
      <c r="ASS49" s="1"/>
      <c r="AST49" s="1"/>
      <c r="ASU49" s="1"/>
      <c r="ASV49" s="1"/>
      <c r="ASW49" s="1"/>
      <c r="ASX49" s="1"/>
      <c r="ASY49" s="1"/>
      <c r="ASZ49" s="1"/>
      <c r="ATA49" s="1"/>
      <c r="ATB49" s="1"/>
      <c r="ATC49" s="1"/>
      <c r="ATD49" s="1"/>
      <c r="ATE49" s="1"/>
      <c r="ATF49" s="1"/>
      <c r="ATG49" s="1"/>
      <c r="ATH49" s="1"/>
      <c r="ATI49" s="1"/>
      <c r="ATJ49" s="1"/>
      <c r="ATK49" s="1"/>
      <c r="ATL49" s="1"/>
      <c r="ATM49" s="1"/>
      <c r="ATN49" s="1"/>
      <c r="ATO49" s="1"/>
      <c r="ATP49" s="1"/>
      <c r="ATQ49" s="1"/>
      <c r="ATR49" s="1"/>
      <c r="ATS49" s="1"/>
      <c r="ATT49" s="1"/>
      <c r="ATU49" s="1"/>
      <c r="ATV49" s="1"/>
      <c r="ATW49" s="1"/>
      <c r="ATX49" s="1"/>
      <c r="ATY49" s="1"/>
      <c r="ATZ49" s="1"/>
      <c r="AUA49" s="1"/>
      <c r="AUB49" s="1"/>
      <c r="AUC49" s="1"/>
      <c r="AUD49" s="1"/>
      <c r="AUE49" s="1"/>
      <c r="AUF49" s="1"/>
      <c r="AUG49" s="1"/>
      <c r="AUH49" s="1"/>
      <c r="AUI49" s="1"/>
      <c r="AUJ49" s="1"/>
      <c r="AUK49" s="1"/>
      <c r="AUL49" s="1"/>
      <c r="AUM49" s="1"/>
      <c r="AUN49" s="1"/>
      <c r="AUO49" s="1"/>
      <c r="AUP49" s="1"/>
      <c r="AUQ49" s="1"/>
      <c r="AUR49" s="1"/>
      <c r="AUS49" s="1"/>
      <c r="AUT49" s="1"/>
      <c r="AUU49" s="1"/>
      <c r="AUV49" s="1"/>
      <c r="AUW49" s="1"/>
      <c r="AUX49" s="1"/>
      <c r="AUY49" s="1"/>
      <c r="AUZ49" s="1"/>
      <c r="AVA49" s="1"/>
      <c r="AVB49" s="1"/>
      <c r="AVC49" s="1"/>
      <c r="AVD49" s="1"/>
      <c r="AVE49" s="1"/>
      <c r="AVF49" s="1"/>
      <c r="AVG49" s="1"/>
      <c r="AVH49" s="1"/>
      <c r="AVI49" s="1"/>
      <c r="AVJ49" s="1"/>
      <c r="AVK49" s="1"/>
      <c r="AVL49" s="1"/>
      <c r="AVM49" s="1"/>
      <c r="AVN49" s="1"/>
      <c r="AVO49" s="1"/>
      <c r="AVP49" s="1"/>
      <c r="AVQ49" s="1"/>
      <c r="AVR49" s="1"/>
      <c r="AVS49" s="1"/>
      <c r="AVT49" s="1"/>
      <c r="AVU49" s="1"/>
      <c r="AVV49" s="1"/>
      <c r="AVW49" s="1"/>
      <c r="AVX49" s="1"/>
      <c r="AVY49" s="1"/>
      <c r="AVZ49" s="1"/>
      <c r="AWA49" s="1"/>
      <c r="AWB49" s="1"/>
      <c r="AWC49" s="1"/>
      <c r="AWD49" s="1"/>
      <c r="AWE49" s="1"/>
      <c r="AWF49" s="1"/>
      <c r="AWG49" s="1"/>
      <c r="AWH49" s="1"/>
      <c r="AWI49" s="1"/>
      <c r="AWJ49" s="1"/>
      <c r="AWK49" s="1"/>
      <c r="AWL49" s="1"/>
      <c r="AWM49" s="1"/>
      <c r="AWN49" s="1"/>
      <c r="AWO49" s="1"/>
      <c r="AWP49" s="1"/>
      <c r="AWQ49" s="1"/>
      <c r="AWR49" s="1"/>
      <c r="AWS49" s="1"/>
      <c r="AWT49" s="1"/>
      <c r="AWU49" s="1"/>
      <c r="AWV49" s="1"/>
      <c r="AWW49" s="1"/>
      <c r="AWX49" s="1"/>
      <c r="AWY49" s="1"/>
      <c r="AWZ49" s="1"/>
      <c r="AXA49" s="1"/>
      <c r="AXB49" s="1"/>
      <c r="AXC49" s="1"/>
      <c r="AXD49" s="1"/>
      <c r="AXE49" s="1"/>
      <c r="AXF49" s="1"/>
      <c r="AXG49" s="1"/>
      <c r="AXH49" s="1"/>
      <c r="AXI49" s="1"/>
      <c r="AXJ49" s="1"/>
      <c r="AXK49" s="1"/>
      <c r="AXL49" s="1"/>
      <c r="AXM49" s="1"/>
      <c r="AXN49" s="1"/>
      <c r="AXO49" s="1"/>
      <c r="AXP49" s="1"/>
      <c r="AXQ49" s="1"/>
      <c r="AXR49" s="1"/>
      <c r="AXS49" s="1"/>
      <c r="AXT49" s="1"/>
      <c r="AXU49" s="1"/>
      <c r="AXV49" s="1"/>
      <c r="AXW49" s="1"/>
      <c r="AXX49" s="1"/>
      <c r="AXY49" s="1"/>
      <c r="AXZ49" s="1"/>
      <c r="AYA49" s="1"/>
      <c r="AYB49" s="1"/>
      <c r="AYC49" s="1"/>
      <c r="AYD49" s="1"/>
      <c r="AYE49" s="1"/>
      <c r="AYF49" s="1"/>
      <c r="AYG49" s="1"/>
      <c r="AYH49" s="1"/>
      <c r="AYI49" s="1"/>
      <c r="AYJ49" s="1"/>
      <c r="AYK49" s="1"/>
      <c r="AYL49" s="1"/>
      <c r="AYM49" s="1"/>
      <c r="AYN49" s="1"/>
      <c r="AYO49" s="1"/>
      <c r="AYP49" s="1"/>
      <c r="AYQ49" s="1"/>
      <c r="AYR49" s="1"/>
      <c r="AYS49" s="1"/>
      <c r="AYT49" s="1"/>
      <c r="AYU49" s="1"/>
      <c r="AYV49" s="1"/>
      <c r="AYW49" s="1"/>
      <c r="AYX49" s="1"/>
      <c r="AYY49" s="1"/>
      <c r="AYZ49" s="1"/>
      <c r="AZA49" s="1"/>
      <c r="AZB49" s="1"/>
      <c r="AZC49" s="1"/>
      <c r="AZD49" s="1"/>
      <c r="AZE49" s="1"/>
      <c r="AZF49" s="1"/>
      <c r="AZG49" s="1"/>
      <c r="AZH49" s="1"/>
      <c r="AZI49" s="1"/>
      <c r="AZJ49" s="1"/>
      <c r="AZK49" s="1"/>
      <c r="AZL49" s="1"/>
      <c r="AZM49" s="1"/>
      <c r="AZN49" s="1"/>
      <c r="AZO49" s="1"/>
      <c r="AZP49" s="1"/>
      <c r="AZQ49" s="1"/>
      <c r="AZR49" s="1"/>
      <c r="AZS49" s="1"/>
      <c r="AZT49" s="1"/>
      <c r="AZU49" s="1"/>
      <c r="AZV49" s="1"/>
      <c r="AZW49" s="1"/>
      <c r="AZX49" s="1"/>
      <c r="AZY49" s="1"/>
      <c r="AZZ49" s="1"/>
      <c r="BAA49" s="1"/>
      <c r="BAB49" s="1"/>
      <c r="BAC49" s="1"/>
      <c r="BAD49" s="1"/>
      <c r="BAE49" s="1"/>
      <c r="BAF49" s="1"/>
      <c r="BAG49" s="1"/>
      <c r="BAH49" s="1"/>
      <c r="BAI49" s="1"/>
      <c r="BAJ49" s="1"/>
      <c r="BAK49" s="1"/>
      <c r="BAL49" s="1"/>
      <c r="BAM49" s="1"/>
      <c r="BAN49" s="1"/>
      <c r="BAO49" s="1"/>
      <c r="BAP49" s="1"/>
      <c r="BAQ49" s="1"/>
      <c r="BAR49" s="1"/>
      <c r="BAS49" s="1"/>
      <c r="BAT49" s="1"/>
      <c r="BAU49" s="1"/>
      <c r="BAV49" s="1"/>
      <c r="BAW49" s="1"/>
      <c r="BAX49" s="1"/>
      <c r="BAY49" s="1"/>
      <c r="BAZ49" s="1"/>
      <c r="BBA49" s="1"/>
      <c r="BBB49" s="1"/>
      <c r="BBC49" s="1"/>
      <c r="BBD49" s="1"/>
      <c r="BBE49" s="1"/>
      <c r="BBF49" s="1"/>
      <c r="BBG49" s="1"/>
      <c r="BBH49" s="1"/>
      <c r="BBI49" s="1"/>
      <c r="BBJ49" s="1"/>
      <c r="BBK49" s="1"/>
      <c r="BBL49" s="1"/>
      <c r="BBM49" s="1"/>
      <c r="BBN49" s="1"/>
      <c r="BBO49" s="1"/>
      <c r="BBP49" s="1"/>
      <c r="BBQ49" s="1"/>
      <c r="BBR49" s="1"/>
      <c r="BBS49" s="1"/>
      <c r="BBT49" s="1"/>
      <c r="BBU49" s="1"/>
      <c r="BBV49" s="1"/>
      <c r="BBW49" s="1"/>
      <c r="BBX49" s="1"/>
      <c r="BBY49" s="1"/>
      <c r="BBZ49" s="1"/>
      <c r="BCA49" s="1"/>
      <c r="BCB49" s="1"/>
      <c r="BCC49" s="1"/>
      <c r="BCD49" s="1"/>
      <c r="BCE49" s="1"/>
      <c r="BCF49" s="1"/>
      <c r="BCG49" s="1"/>
      <c r="BCH49" s="1"/>
      <c r="BCI49" s="1"/>
      <c r="BCJ49" s="1"/>
      <c r="BCK49" s="1"/>
      <c r="BCL49" s="1"/>
      <c r="BCM49" s="1"/>
      <c r="BCN49" s="1"/>
      <c r="BCO49" s="1"/>
      <c r="BCP49" s="1"/>
      <c r="BCQ49" s="1"/>
      <c r="BCR49" s="1"/>
      <c r="BCS49" s="1"/>
      <c r="BCT49" s="1"/>
      <c r="BCU49" s="1"/>
      <c r="BCV49" s="1"/>
      <c r="BCW49" s="1"/>
      <c r="BCX49" s="1"/>
      <c r="BCY49" s="1"/>
      <c r="BCZ49" s="1"/>
      <c r="BDA49" s="1"/>
      <c r="BDB49" s="1"/>
      <c r="BDC49" s="1"/>
      <c r="BDD49" s="1"/>
      <c r="BDE49" s="1"/>
      <c r="BDF49" s="1"/>
      <c r="BDG49" s="1"/>
      <c r="BDH49" s="1"/>
      <c r="BDI49" s="1"/>
      <c r="BDJ49" s="1"/>
      <c r="BDK49" s="1"/>
      <c r="BDL49" s="1"/>
      <c r="BDM49" s="1"/>
      <c r="BDN49" s="1"/>
      <c r="BDO49" s="1"/>
      <c r="BDP49" s="1"/>
      <c r="BDQ49" s="1"/>
      <c r="BDR49" s="1"/>
      <c r="BDS49" s="1"/>
      <c r="BDT49" s="1"/>
      <c r="BDU49" s="1"/>
      <c r="BDV49" s="1"/>
      <c r="BDW49" s="1"/>
      <c r="BDX49" s="1"/>
      <c r="BDY49" s="1"/>
      <c r="BDZ49" s="1"/>
      <c r="BEA49" s="1"/>
      <c r="BEB49" s="1"/>
      <c r="BEC49" s="1"/>
      <c r="BED49" s="1"/>
      <c r="BEE49" s="1"/>
      <c r="BEF49" s="1"/>
      <c r="BEG49" s="1"/>
      <c r="BEH49" s="1"/>
      <c r="BEI49" s="1"/>
      <c r="BEJ49" s="1"/>
      <c r="BEK49" s="1"/>
      <c r="BEL49" s="1"/>
      <c r="BEM49" s="1"/>
      <c r="BEN49" s="1"/>
      <c r="BEO49" s="1"/>
      <c r="BEP49" s="1"/>
      <c r="BEQ49" s="1"/>
      <c r="BER49" s="1"/>
      <c r="BES49" s="1"/>
      <c r="BET49" s="1"/>
      <c r="BEU49" s="1"/>
      <c r="BEV49" s="1"/>
      <c r="BEW49" s="1"/>
      <c r="BEX49" s="1"/>
      <c r="BEY49" s="1"/>
      <c r="BEZ49" s="1"/>
      <c r="BFA49" s="1"/>
      <c r="BFB49" s="1"/>
      <c r="BFC49" s="1"/>
      <c r="BFD49" s="1"/>
      <c r="BFE49" s="1"/>
      <c r="BFF49" s="1"/>
      <c r="BFG49" s="1"/>
      <c r="BFH49" s="1"/>
      <c r="BFI49" s="1"/>
      <c r="BFJ49" s="1"/>
      <c r="BFK49" s="1"/>
      <c r="BFL49" s="1"/>
      <c r="BFM49" s="1"/>
      <c r="BFN49" s="1"/>
      <c r="BFO49" s="1"/>
      <c r="BFP49" s="1"/>
      <c r="BFQ49" s="1"/>
      <c r="BFR49" s="1"/>
      <c r="BFS49" s="1"/>
      <c r="BFT49" s="1"/>
      <c r="BFU49" s="1"/>
      <c r="BFV49" s="1"/>
      <c r="BFW49" s="1"/>
      <c r="BFX49" s="1"/>
      <c r="BFY49" s="1"/>
      <c r="BFZ49" s="1"/>
      <c r="BGA49" s="1"/>
      <c r="BGB49" s="1"/>
      <c r="BGC49" s="1"/>
      <c r="BGD49" s="1"/>
      <c r="BGE49" s="1"/>
      <c r="BGF49" s="1"/>
      <c r="BGG49" s="1"/>
      <c r="BGH49" s="1"/>
      <c r="BGI49" s="1"/>
      <c r="BGJ49" s="1"/>
      <c r="BGK49" s="1"/>
      <c r="BGL49" s="1"/>
      <c r="BGM49" s="1"/>
      <c r="BGN49" s="1"/>
      <c r="BGO49" s="1"/>
      <c r="BGP49" s="1"/>
      <c r="BGQ49" s="1"/>
      <c r="BGR49" s="1"/>
      <c r="BGS49" s="1"/>
      <c r="BGT49" s="1"/>
      <c r="BGU49" s="1"/>
      <c r="BGV49" s="1"/>
      <c r="BGW49" s="1"/>
      <c r="BGX49" s="1"/>
      <c r="BGY49" s="1"/>
      <c r="BGZ49" s="1"/>
      <c r="BHA49" s="1"/>
      <c r="BHB49" s="1"/>
      <c r="BHC49" s="1"/>
      <c r="BHD49" s="1"/>
      <c r="BHE49" s="1"/>
      <c r="BHF49" s="1"/>
      <c r="BHG49" s="1"/>
      <c r="BHH49" s="1"/>
      <c r="BHI49" s="1"/>
      <c r="BHJ49" s="1"/>
      <c r="BHK49" s="1"/>
      <c r="BHL49" s="1"/>
      <c r="BHM49" s="1"/>
      <c r="BHN49" s="1"/>
      <c r="BHO49" s="1"/>
      <c r="BHP49" s="1"/>
      <c r="BHQ49" s="1"/>
      <c r="BHR49" s="1"/>
      <c r="BHS49" s="1"/>
      <c r="BHT49" s="1"/>
      <c r="BHU49" s="1"/>
      <c r="BHV49" s="1"/>
      <c r="BHW49" s="1"/>
      <c r="BHX49" s="1"/>
      <c r="BHY49" s="1"/>
      <c r="BHZ49" s="1"/>
      <c r="BIA49" s="1"/>
      <c r="BIB49" s="1"/>
      <c r="BIC49" s="1"/>
      <c r="BID49" s="1"/>
      <c r="BIE49" s="1"/>
      <c r="BIF49" s="1"/>
      <c r="BIG49" s="1"/>
      <c r="BIH49" s="1"/>
      <c r="BII49" s="1"/>
      <c r="BIJ49" s="1"/>
      <c r="BIK49" s="1"/>
      <c r="BIL49" s="1"/>
      <c r="BIM49" s="1"/>
      <c r="BIN49" s="1"/>
      <c r="BIO49" s="1"/>
      <c r="BIP49" s="1"/>
      <c r="BIQ49" s="1"/>
      <c r="BIR49" s="1"/>
      <c r="BIS49" s="1"/>
      <c r="BIT49" s="1"/>
      <c r="BIU49" s="1"/>
      <c r="BIV49" s="1"/>
      <c r="BIW49" s="1"/>
      <c r="BIX49" s="1"/>
      <c r="BIY49" s="1"/>
      <c r="BIZ49" s="1"/>
      <c r="BJA49" s="1"/>
      <c r="BJB49" s="1"/>
      <c r="BJC49" s="1"/>
      <c r="BJD49" s="1"/>
      <c r="BJE49" s="1"/>
      <c r="BJF49" s="1"/>
      <c r="BJG49" s="1"/>
      <c r="BJH49" s="1"/>
      <c r="BJI49" s="1"/>
      <c r="BJJ49" s="1"/>
      <c r="BJK49" s="1"/>
      <c r="BJL49" s="1"/>
      <c r="BJM49" s="1"/>
      <c r="BJN49" s="1"/>
      <c r="BJO49" s="1"/>
      <c r="BJP49" s="1"/>
      <c r="BJQ49" s="1"/>
      <c r="BJR49" s="1"/>
      <c r="BJS49" s="1"/>
      <c r="BJT49" s="1"/>
      <c r="BJU49" s="1"/>
      <c r="BJV49" s="1"/>
      <c r="BJW49" s="1"/>
      <c r="BJX49" s="1"/>
      <c r="BJY49" s="1"/>
      <c r="BJZ49" s="1"/>
      <c r="BKA49" s="1"/>
      <c r="BKB49" s="1"/>
      <c r="BKC49" s="1"/>
      <c r="BKD49" s="1"/>
      <c r="BKE49" s="1"/>
      <c r="BKF49" s="1"/>
      <c r="BKG49" s="1"/>
      <c r="BKH49" s="1"/>
      <c r="BKI49" s="1"/>
      <c r="BKJ49" s="1"/>
      <c r="BKK49" s="1"/>
      <c r="BKL49" s="1"/>
      <c r="BKM49" s="1"/>
      <c r="BKN49" s="1"/>
      <c r="BKO49" s="1"/>
      <c r="BKP49" s="1"/>
      <c r="BKQ49" s="1"/>
      <c r="BKR49" s="1"/>
      <c r="BKS49" s="1"/>
      <c r="BKT49" s="1"/>
      <c r="BKU49" s="1"/>
      <c r="BKV49" s="1"/>
      <c r="BKW49" s="1"/>
      <c r="BKX49" s="1"/>
      <c r="BKY49" s="1"/>
      <c r="BKZ49" s="1"/>
      <c r="BLA49" s="1"/>
      <c r="BLB49" s="1"/>
      <c r="BLC49" s="1"/>
      <c r="BLD49" s="1"/>
      <c r="BLE49" s="1"/>
      <c r="BLF49" s="1"/>
      <c r="BLG49" s="1"/>
      <c r="BLH49" s="1"/>
      <c r="BLI49" s="1"/>
      <c r="BLJ49" s="1"/>
      <c r="BLK49" s="1"/>
      <c r="BLL49" s="1"/>
      <c r="BLM49" s="1"/>
      <c r="BLN49" s="1"/>
      <c r="BLO49" s="1"/>
      <c r="BLP49" s="1"/>
      <c r="BLQ49" s="1"/>
      <c r="BLR49" s="1"/>
      <c r="BLS49" s="1"/>
      <c r="BLT49" s="1"/>
      <c r="BLU49" s="1"/>
      <c r="BLV49" s="1"/>
      <c r="BLW49" s="1"/>
      <c r="BLX49" s="1"/>
      <c r="BLY49" s="1"/>
      <c r="BLZ49" s="1"/>
      <c r="BMA49" s="1"/>
      <c r="BMB49" s="1"/>
      <c r="BMC49" s="1"/>
      <c r="BMD49" s="1"/>
      <c r="BME49" s="1"/>
      <c r="BMF49" s="1"/>
      <c r="BMG49" s="1"/>
      <c r="BMH49" s="1"/>
      <c r="BMI49" s="1"/>
      <c r="BMJ49" s="1"/>
      <c r="BMK49" s="1"/>
      <c r="BML49" s="1"/>
      <c r="BMM49" s="1"/>
      <c r="BMN49" s="1"/>
      <c r="BMO49" s="1"/>
      <c r="BMP49" s="1"/>
      <c r="BMQ49" s="1"/>
      <c r="BMR49" s="1"/>
      <c r="BMS49" s="1"/>
      <c r="BMT49" s="1"/>
      <c r="BMU49" s="1"/>
      <c r="BMV49" s="1"/>
      <c r="BMW49" s="1"/>
      <c r="BMX49" s="1"/>
      <c r="BMY49" s="1"/>
      <c r="BMZ49" s="1"/>
      <c r="BNA49" s="1"/>
      <c r="BNB49" s="1"/>
      <c r="BNC49" s="1"/>
      <c r="BND49" s="1"/>
      <c r="BNE49" s="1"/>
      <c r="BNF49" s="1"/>
      <c r="BNG49" s="1"/>
      <c r="BNH49" s="1"/>
      <c r="BNI49" s="1"/>
      <c r="BNJ49" s="1"/>
      <c r="BNK49" s="1"/>
      <c r="BNL49" s="1"/>
      <c r="BNM49" s="1"/>
      <c r="BNN49" s="1"/>
      <c r="BNO49" s="1"/>
      <c r="BNP49" s="1"/>
      <c r="BNQ49" s="1"/>
      <c r="BNR49" s="1"/>
      <c r="BNS49" s="1"/>
      <c r="BNT49" s="1"/>
      <c r="BNU49" s="1"/>
      <c r="BNV49" s="1"/>
      <c r="BNW49" s="1"/>
      <c r="BNX49" s="1"/>
      <c r="BNY49" s="1"/>
      <c r="BNZ49" s="1"/>
      <c r="BOA49" s="1"/>
      <c r="BOB49" s="1"/>
      <c r="BOC49" s="1"/>
      <c r="BOD49" s="1"/>
      <c r="BOE49" s="1"/>
      <c r="BOF49" s="1"/>
      <c r="BOG49" s="1"/>
      <c r="BOH49" s="1"/>
      <c r="BOI49" s="1"/>
      <c r="BOJ49" s="1"/>
      <c r="BOK49" s="1"/>
      <c r="BOL49" s="1"/>
      <c r="BOM49" s="1"/>
      <c r="BON49" s="1"/>
      <c r="BOO49" s="1"/>
      <c r="BOP49" s="1"/>
      <c r="BOQ49" s="1"/>
      <c r="BOR49" s="1"/>
      <c r="BOS49" s="1"/>
      <c r="BOT49" s="1"/>
      <c r="BOU49" s="1"/>
      <c r="BOV49" s="1"/>
      <c r="BOW49" s="1"/>
      <c r="BOX49" s="1"/>
      <c r="BOY49" s="1"/>
      <c r="BOZ49" s="1"/>
      <c r="BPA49" s="1"/>
      <c r="BPB49" s="1"/>
      <c r="BPC49" s="1"/>
      <c r="BPD49" s="1"/>
      <c r="BPE49" s="1"/>
      <c r="BPF49" s="1"/>
      <c r="BPG49" s="1"/>
      <c r="BPH49" s="1"/>
      <c r="BPI49" s="1"/>
      <c r="BPJ49" s="1"/>
      <c r="BPK49" s="1"/>
      <c r="BPL49" s="1"/>
      <c r="BPM49" s="1"/>
      <c r="BPN49" s="1"/>
      <c r="BPO49" s="1"/>
      <c r="BPP49" s="1"/>
      <c r="BPQ49" s="1"/>
      <c r="BPR49" s="1"/>
      <c r="BPS49" s="1"/>
      <c r="BPT49" s="1"/>
      <c r="BPU49" s="1"/>
      <c r="BPV49" s="1"/>
      <c r="BPW49" s="1"/>
      <c r="BPX49" s="1"/>
      <c r="BPY49" s="1"/>
      <c r="BPZ49" s="1"/>
      <c r="BQA49" s="1"/>
      <c r="BQB49" s="1"/>
      <c r="BQC49" s="1"/>
      <c r="BQD49" s="1"/>
      <c r="BQE49" s="1"/>
      <c r="BQF49" s="1"/>
      <c r="BQG49" s="1"/>
      <c r="BQH49" s="1"/>
      <c r="BQI49" s="1"/>
      <c r="BQJ49" s="1"/>
      <c r="BQK49" s="1"/>
      <c r="BQL49" s="1"/>
      <c r="BQM49" s="1"/>
      <c r="BQN49" s="1"/>
      <c r="BQO49" s="1"/>
      <c r="BQP49" s="1"/>
      <c r="BQQ49" s="1"/>
      <c r="BQR49" s="1"/>
      <c r="BQS49" s="1"/>
      <c r="BQT49" s="1"/>
      <c r="BQU49" s="1"/>
      <c r="BQV49" s="1"/>
      <c r="BQW49" s="1"/>
      <c r="BQX49" s="1"/>
      <c r="BQY49" s="1"/>
      <c r="BQZ49" s="1"/>
      <c r="BRA49" s="1"/>
      <c r="BRB49" s="1"/>
      <c r="BRC49" s="1"/>
      <c r="BRD49" s="1"/>
      <c r="BRE49" s="1"/>
      <c r="BRF49" s="1"/>
      <c r="BRG49" s="1"/>
      <c r="BRH49" s="1"/>
      <c r="BRI49" s="1"/>
      <c r="BRJ49" s="1"/>
      <c r="BRK49" s="1"/>
      <c r="BRL49" s="1"/>
      <c r="BRM49" s="1"/>
      <c r="BRN49" s="1"/>
      <c r="BRO49" s="1"/>
      <c r="BRP49" s="1"/>
      <c r="BRQ49" s="1"/>
      <c r="BRR49" s="1"/>
      <c r="BRS49" s="1"/>
      <c r="BRT49" s="1"/>
      <c r="BRU49" s="1"/>
      <c r="BRV49" s="1"/>
      <c r="BRW49" s="1"/>
      <c r="BRX49" s="1"/>
      <c r="BRY49" s="1"/>
      <c r="BRZ49" s="1"/>
      <c r="BSA49" s="1"/>
      <c r="BSB49" s="1"/>
      <c r="BSC49" s="1"/>
      <c r="BSD49" s="1"/>
      <c r="BSE49" s="1"/>
      <c r="BSF49" s="1"/>
      <c r="BSG49" s="1"/>
      <c r="BSH49" s="1"/>
      <c r="BSI49" s="1"/>
      <c r="BSJ49" s="1"/>
      <c r="BSK49" s="1"/>
      <c r="BSL49" s="1"/>
      <c r="BSM49" s="1"/>
      <c r="BSN49" s="1"/>
      <c r="BSO49" s="1"/>
      <c r="BSP49" s="1"/>
      <c r="BSQ49" s="1"/>
      <c r="BSR49" s="1"/>
      <c r="BSS49" s="1"/>
      <c r="BST49" s="1"/>
      <c r="BSU49" s="1"/>
      <c r="BSV49" s="1"/>
      <c r="BSW49" s="1"/>
      <c r="BSX49" s="1"/>
      <c r="BSY49" s="1"/>
      <c r="BSZ49" s="1"/>
      <c r="BTA49" s="1"/>
      <c r="BTB49" s="1"/>
      <c r="BTC49" s="1"/>
      <c r="BTD49" s="1"/>
      <c r="BTE49" s="1"/>
      <c r="BTF49" s="1"/>
      <c r="BTG49" s="1"/>
      <c r="BTH49" s="1"/>
      <c r="BTI49" s="1"/>
      <c r="BTJ49" s="1"/>
      <c r="BTK49" s="1"/>
      <c r="BTL49" s="1"/>
      <c r="BTM49" s="1"/>
      <c r="BTN49" s="1"/>
      <c r="BTO49" s="1"/>
      <c r="BTP49" s="1"/>
      <c r="BTQ49" s="1"/>
      <c r="BTR49" s="1"/>
      <c r="BTS49" s="1"/>
      <c r="BTT49" s="1"/>
      <c r="BTU49" s="1"/>
      <c r="BTV49" s="1"/>
      <c r="BTW49" s="1"/>
      <c r="BTX49" s="1"/>
      <c r="BTY49" s="1"/>
      <c r="BTZ49" s="1"/>
      <c r="BUA49" s="1"/>
      <c r="BUB49" s="1"/>
      <c r="BUC49" s="1"/>
      <c r="BUD49" s="1"/>
      <c r="BUE49" s="1"/>
      <c r="BUF49" s="1"/>
      <c r="BUG49" s="1"/>
      <c r="BUH49" s="1"/>
      <c r="BUI49" s="1"/>
      <c r="BUJ49" s="1"/>
      <c r="BUK49" s="1"/>
      <c r="BUL49" s="1"/>
      <c r="BUM49" s="1"/>
      <c r="BUN49" s="1"/>
      <c r="BUO49" s="1"/>
      <c r="BUP49" s="1"/>
      <c r="BUQ49" s="1"/>
      <c r="BUR49" s="1"/>
      <c r="BUS49" s="1"/>
      <c r="BUT49" s="1"/>
      <c r="BUU49" s="1"/>
      <c r="BUV49" s="1"/>
      <c r="BUW49" s="1"/>
      <c r="BUX49" s="1"/>
      <c r="BUY49" s="1"/>
      <c r="BUZ49" s="1"/>
      <c r="BVA49" s="1"/>
      <c r="BVB49" s="1"/>
      <c r="BVC49" s="1"/>
      <c r="BVD49" s="1"/>
      <c r="BVE49" s="1"/>
      <c r="BVF49" s="1"/>
      <c r="BVG49" s="1"/>
      <c r="BVH49" s="1"/>
      <c r="BVI49" s="1"/>
      <c r="BVJ49" s="1"/>
      <c r="BVK49" s="1"/>
      <c r="BVL49" s="1"/>
      <c r="BVM49" s="1"/>
      <c r="BVN49" s="1"/>
      <c r="BVO49" s="1"/>
      <c r="BVP49" s="1"/>
      <c r="BVQ49" s="1"/>
      <c r="BVR49" s="1"/>
      <c r="BVS49" s="1"/>
      <c r="BVT49" s="1"/>
      <c r="BVU49" s="1"/>
      <c r="BVV49" s="1"/>
      <c r="BVW49" s="1"/>
      <c r="BVX49" s="1"/>
      <c r="BVY49" s="1"/>
      <c r="BVZ49" s="1"/>
      <c r="BWA49" s="1"/>
      <c r="BWB49" s="1"/>
      <c r="BWC49" s="1"/>
      <c r="BWD49" s="1"/>
      <c r="BWE49" s="1"/>
      <c r="BWF49" s="1"/>
      <c r="BWG49" s="1"/>
      <c r="BWH49" s="1"/>
      <c r="BWI49" s="1"/>
      <c r="BWJ49" s="1"/>
      <c r="BWK49" s="1"/>
      <c r="BWL49" s="1"/>
      <c r="BWM49" s="1"/>
      <c r="BWN49" s="1"/>
      <c r="BWO49" s="1"/>
      <c r="BWP49" s="1"/>
      <c r="BWQ49" s="1"/>
      <c r="BWR49" s="1"/>
      <c r="BWS49" s="1"/>
      <c r="BWT49" s="1"/>
      <c r="BWU49" s="1"/>
      <c r="BWV49" s="1"/>
      <c r="BWW49" s="1"/>
      <c r="BWX49" s="1"/>
      <c r="BWY49" s="1"/>
      <c r="BWZ49" s="1"/>
      <c r="BXA49" s="1"/>
      <c r="BXB49" s="1"/>
    </row>
    <row r="50" spans="1:1978" s="23" customFormat="1" ht="30" x14ac:dyDescent="0.25">
      <c r="A50" s="47">
        <v>49</v>
      </c>
      <c r="B50" s="46" t="s">
        <v>134</v>
      </c>
      <c r="C50" s="185" t="s">
        <v>10</v>
      </c>
      <c r="D50" s="57" t="s">
        <v>11</v>
      </c>
      <c r="E50" s="38" t="s">
        <v>16</v>
      </c>
      <c r="F50" s="39" t="s">
        <v>177</v>
      </c>
      <c r="G50" s="38" t="s">
        <v>134</v>
      </c>
      <c r="H50" s="24" t="s">
        <v>180</v>
      </c>
      <c r="I50" s="26"/>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c r="JD50" s="1"/>
      <c r="JE50" s="1"/>
      <c r="JF50" s="1"/>
      <c r="JG50" s="1"/>
      <c r="JH50" s="1"/>
      <c r="JI50" s="1"/>
      <c r="JJ50" s="1"/>
      <c r="JK50" s="1"/>
      <c r="JL50" s="1"/>
      <c r="JM50" s="1"/>
      <c r="JN50" s="1"/>
      <c r="JO50" s="1"/>
      <c r="JP50" s="1"/>
      <c r="JQ50" s="1"/>
      <c r="JR50" s="1"/>
      <c r="JS50" s="1"/>
      <c r="JT50" s="1"/>
      <c r="JU50" s="1"/>
      <c r="JV50" s="1"/>
      <c r="JW50" s="1"/>
      <c r="JX50" s="1"/>
      <c r="JY50" s="1"/>
      <c r="JZ50" s="1"/>
      <c r="KA50" s="1"/>
      <c r="KB50" s="1"/>
      <c r="KC50" s="1"/>
      <c r="KD50" s="1"/>
      <c r="KE50" s="1"/>
      <c r="KF50" s="1"/>
      <c r="KG50" s="1"/>
      <c r="KH50" s="1"/>
      <c r="KI50" s="1"/>
      <c r="KJ50" s="1"/>
      <c r="KK50" s="1"/>
      <c r="KL50" s="1"/>
      <c r="KM50" s="1"/>
      <c r="KN50" s="1"/>
      <c r="KO50" s="1"/>
      <c r="KP50" s="1"/>
      <c r="KQ50" s="1"/>
      <c r="KR50" s="1"/>
      <c r="KS50" s="1"/>
      <c r="KT50" s="1"/>
      <c r="KU50" s="1"/>
      <c r="KV50" s="1"/>
      <c r="KW50" s="1"/>
      <c r="KX50" s="1"/>
      <c r="KY50" s="1"/>
      <c r="KZ50" s="1"/>
      <c r="LA50" s="1"/>
      <c r="LB50" s="1"/>
      <c r="LC50" s="1"/>
      <c r="LD50" s="1"/>
      <c r="LE50" s="1"/>
      <c r="LF50" s="1"/>
      <c r="LG50" s="1"/>
      <c r="LH50" s="1"/>
      <c r="LI50" s="1"/>
      <c r="LJ50" s="1"/>
      <c r="LK50" s="1"/>
      <c r="LL50" s="1"/>
      <c r="LM50" s="1"/>
      <c r="LN50" s="1"/>
      <c r="LO50" s="1"/>
      <c r="LP50" s="1"/>
      <c r="LQ50" s="1"/>
      <c r="LR50" s="1"/>
      <c r="LS50" s="1"/>
      <c r="LT50" s="1"/>
      <c r="LU50" s="1"/>
      <c r="LV50" s="1"/>
      <c r="LW50" s="1"/>
      <c r="LX50" s="1"/>
      <c r="LY50" s="1"/>
      <c r="LZ50" s="1"/>
      <c r="MA50" s="1"/>
      <c r="MB50" s="1"/>
      <c r="MC50" s="1"/>
      <c r="MD50" s="1"/>
      <c r="ME50" s="1"/>
      <c r="MF50" s="1"/>
      <c r="MG50" s="1"/>
      <c r="MH50" s="1"/>
      <c r="MI50" s="1"/>
      <c r="MJ50" s="1"/>
      <c r="MK50" s="1"/>
      <c r="ML50" s="1"/>
      <c r="MM50" s="1"/>
      <c r="MN50" s="1"/>
      <c r="MO50" s="1"/>
      <c r="MP50" s="1"/>
      <c r="MQ50" s="1"/>
      <c r="MR50" s="1"/>
      <c r="MS50" s="1"/>
      <c r="MT50" s="1"/>
      <c r="MU50" s="1"/>
      <c r="MV50" s="1"/>
      <c r="MW50" s="1"/>
      <c r="MX50" s="1"/>
      <c r="MY50" s="1"/>
      <c r="MZ50" s="1"/>
      <c r="NA50" s="1"/>
      <c r="NB50" s="1"/>
      <c r="NC50" s="1"/>
      <c r="ND50" s="1"/>
      <c r="NE50" s="1"/>
      <c r="NF50" s="1"/>
      <c r="NG50" s="1"/>
      <c r="NH50" s="1"/>
      <c r="NI50" s="1"/>
      <c r="NJ50" s="1"/>
      <c r="NK50" s="1"/>
      <c r="NL50" s="1"/>
      <c r="NM50" s="1"/>
      <c r="NN50" s="1"/>
      <c r="NO50" s="1"/>
      <c r="NP50" s="1"/>
      <c r="NQ50" s="1"/>
      <c r="NR50" s="1"/>
      <c r="NS50" s="1"/>
      <c r="NT50" s="1"/>
      <c r="NU50" s="1"/>
      <c r="NV50" s="1"/>
      <c r="NW50" s="1"/>
      <c r="NX50" s="1"/>
      <c r="NY50" s="1"/>
      <c r="NZ50" s="1"/>
      <c r="OA50" s="1"/>
      <c r="OB50" s="1"/>
      <c r="OC50" s="1"/>
      <c r="OD50" s="1"/>
      <c r="OE50" s="1"/>
      <c r="OF50" s="1"/>
      <c r="OG50" s="1"/>
      <c r="OH50" s="1"/>
      <c r="OI50" s="1"/>
      <c r="OJ50" s="1"/>
      <c r="OK50" s="1"/>
      <c r="OL50" s="1"/>
      <c r="OM50" s="1"/>
      <c r="ON50" s="1"/>
      <c r="OO50" s="1"/>
      <c r="OP50" s="1"/>
      <c r="OQ50" s="1"/>
      <c r="OR50" s="1"/>
      <c r="OS50" s="1"/>
      <c r="OT50" s="1"/>
      <c r="OU50" s="1"/>
      <c r="OV50" s="1"/>
      <c r="OW50" s="1"/>
      <c r="OX50" s="1"/>
      <c r="OY50" s="1"/>
      <c r="OZ50" s="1"/>
      <c r="PA50" s="1"/>
      <c r="PB50" s="1"/>
      <c r="PC50" s="1"/>
      <c r="PD50" s="1"/>
      <c r="PE50" s="1"/>
      <c r="PF50" s="1"/>
      <c r="PG50" s="1"/>
      <c r="PH50" s="1"/>
      <c r="PI50" s="1"/>
      <c r="PJ50" s="1"/>
      <c r="PK50" s="1"/>
      <c r="PL50" s="1"/>
      <c r="PM50" s="1"/>
      <c r="PN50" s="1"/>
      <c r="PO50" s="1"/>
      <c r="PP50" s="1"/>
      <c r="PQ50" s="1"/>
      <c r="PR50" s="1"/>
      <c r="PS50" s="1"/>
      <c r="PT50" s="1"/>
      <c r="PU50" s="1"/>
      <c r="PV50" s="1"/>
      <c r="PW50" s="1"/>
      <c r="PX50" s="1"/>
      <c r="PY50" s="1"/>
      <c r="PZ50" s="1"/>
      <c r="QA50" s="1"/>
      <c r="QB50" s="1"/>
      <c r="QC50" s="1"/>
      <c r="QD50" s="1"/>
      <c r="QE50" s="1"/>
      <c r="QF50" s="1"/>
      <c r="QG50" s="1"/>
      <c r="QH50" s="1"/>
      <c r="QI50" s="1"/>
      <c r="QJ50" s="1"/>
      <c r="QK50" s="1"/>
      <c r="QL50" s="1"/>
      <c r="QM50" s="1"/>
      <c r="QN50" s="1"/>
      <c r="QO50" s="1"/>
      <c r="QP50" s="1"/>
      <c r="QQ50" s="1"/>
      <c r="QR50" s="1"/>
      <c r="QS50" s="1"/>
      <c r="QT50" s="1"/>
      <c r="QU50" s="1"/>
      <c r="QV50" s="1"/>
      <c r="QW50" s="1"/>
      <c r="QX50" s="1"/>
      <c r="QY50" s="1"/>
      <c r="QZ50" s="1"/>
      <c r="RA50" s="1"/>
      <c r="RB50" s="1"/>
      <c r="RC50" s="1"/>
      <c r="RD50" s="1"/>
      <c r="RE50" s="1"/>
      <c r="RF50" s="1"/>
      <c r="RG50" s="1"/>
      <c r="RH50" s="1"/>
      <c r="RI50" s="1"/>
      <c r="RJ50" s="1"/>
      <c r="RK50" s="1"/>
      <c r="RL50" s="1"/>
      <c r="RM50" s="1"/>
      <c r="RN50" s="1"/>
      <c r="RO50" s="1"/>
      <c r="RP50" s="1"/>
      <c r="RQ50" s="1"/>
      <c r="RR50" s="1"/>
      <c r="RS50" s="1"/>
      <c r="RT50" s="1"/>
      <c r="RU50" s="1"/>
      <c r="RV50" s="1"/>
      <c r="RW50" s="1"/>
      <c r="RX50" s="1"/>
      <c r="RY50" s="1"/>
      <c r="RZ50" s="1"/>
      <c r="SA50" s="1"/>
      <c r="SB50" s="1"/>
      <c r="SC50" s="1"/>
      <c r="SD50" s="1"/>
      <c r="SE50" s="1"/>
      <c r="SF50" s="1"/>
      <c r="SG50" s="1"/>
      <c r="SH50" s="1"/>
      <c r="SI50" s="1"/>
      <c r="SJ50" s="1"/>
      <c r="SK50" s="1"/>
      <c r="SL50" s="1"/>
      <c r="SM50" s="1"/>
      <c r="SN50" s="1"/>
      <c r="SO50" s="1"/>
      <c r="SP50" s="1"/>
      <c r="SQ50" s="1"/>
      <c r="SR50" s="1"/>
      <c r="SS50" s="1"/>
      <c r="ST50" s="1"/>
      <c r="SU50" s="1"/>
      <c r="SV50" s="1"/>
      <c r="SW50" s="1"/>
      <c r="SX50" s="1"/>
      <c r="SY50" s="1"/>
      <c r="SZ50" s="1"/>
      <c r="TA50" s="1"/>
      <c r="TB50" s="1"/>
      <c r="TC50" s="1"/>
      <c r="TD50" s="1"/>
      <c r="TE50" s="1"/>
      <c r="TF50" s="1"/>
      <c r="TG50" s="1"/>
      <c r="TH50" s="1"/>
      <c r="TI50" s="1"/>
      <c r="TJ50" s="1"/>
      <c r="TK50" s="1"/>
      <c r="TL50" s="1"/>
      <c r="TM50" s="1"/>
      <c r="TN50" s="1"/>
      <c r="TO50" s="1"/>
      <c r="TP50" s="1"/>
      <c r="TQ50" s="1"/>
      <c r="TR50" s="1"/>
      <c r="TS50" s="1"/>
      <c r="TT50" s="1"/>
      <c r="TU50" s="1"/>
      <c r="TV50" s="1"/>
      <c r="TW50" s="1"/>
      <c r="TX50" s="1"/>
      <c r="TY50" s="1"/>
      <c r="TZ50" s="1"/>
      <c r="UA50" s="1"/>
      <c r="UB50" s="1"/>
      <c r="UC50" s="1"/>
      <c r="UD50" s="1"/>
      <c r="UE50" s="1"/>
      <c r="UF50" s="1"/>
      <c r="UG50" s="1"/>
      <c r="UH50" s="1"/>
      <c r="UI50" s="1"/>
      <c r="UJ50" s="1"/>
      <c r="UK50" s="1"/>
      <c r="UL50" s="1"/>
      <c r="UM50" s="1"/>
      <c r="UN50" s="1"/>
      <c r="UO50" s="1"/>
      <c r="UP50" s="1"/>
      <c r="UQ50" s="1"/>
      <c r="UR50" s="1"/>
      <c r="US50" s="1"/>
      <c r="UT50" s="1"/>
      <c r="UU50" s="1"/>
      <c r="UV50" s="1"/>
      <c r="UW50" s="1"/>
      <c r="UX50" s="1"/>
      <c r="UY50" s="1"/>
      <c r="UZ50" s="1"/>
      <c r="VA50" s="1"/>
      <c r="VB50" s="1"/>
      <c r="VC50" s="1"/>
      <c r="VD50" s="1"/>
      <c r="VE50" s="1"/>
      <c r="VF50" s="1"/>
      <c r="VG50" s="1"/>
      <c r="VH50" s="1"/>
      <c r="VI50" s="1"/>
      <c r="VJ50" s="1"/>
      <c r="VK50" s="1"/>
      <c r="VL50" s="1"/>
      <c r="VM50" s="1"/>
      <c r="VN50" s="1"/>
      <c r="VO50" s="1"/>
      <c r="VP50" s="1"/>
      <c r="VQ50" s="1"/>
      <c r="VR50" s="1"/>
      <c r="VS50" s="1"/>
      <c r="VT50" s="1"/>
      <c r="VU50" s="1"/>
      <c r="VV50" s="1"/>
      <c r="VW50" s="1"/>
      <c r="VX50" s="1"/>
      <c r="VY50" s="1"/>
      <c r="VZ50" s="1"/>
      <c r="WA50" s="1"/>
      <c r="WB50" s="1"/>
      <c r="WC50" s="1"/>
      <c r="WD50" s="1"/>
      <c r="WE50" s="1"/>
      <c r="WF50" s="1"/>
      <c r="WG50" s="1"/>
      <c r="WH50" s="1"/>
      <c r="WI50" s="1"/>
      <c r="WJ50" s="1"/>
      <c r="WK50" s="1"/>
      <c r="WL50" s="1"/>
      <c r="WM50" s="1"/>
      <c r="WN50" s="1"/>
      <c r="WO50" s="1"/>
      <c r="WP50" s="1"/>
      <c r="WQ50" s="1"/>
      <c r="WR50" s="1"/>
      <c r="WS50" s="1"/>
      <c r="WT50" s="1"/>
      <c r="WU50" s="1"/>
      <c r="WV50" s="1"/>
      <c r="WW50" s="1"/>
      <c r="WX50" s="1"/>
      <c r="WY50" s="1"/>
      <c r="WZ50" s="1"/>
      <c r="XA50" s="1"/>
      <c r="XB50" s="1"/>
      <c r="XC50" s="1"/>
      <c r="XD50" s="1"/>
      <c r="XE50" s="1"/>
      <c r="XF50" s="1"/>
      <c r="XG50" s="1"/>
      <c r="XH50" s="1"/>
      <c r="XI50" s="1"/>
      <c r="XJ50" s="1"/>
      <c r="XK50" s="1"/>
      <c r="XL50" s="1"/>
      <c r="XM50" s="1"/>
      <c r="XN50" s="1"/>
      <c r="XO50" s="1"/>
      <c r="XP50" s="1"/>
      <c r="XQ50" s="1"/>
      <c r="XR50" s="1"/>
      <c r="XS50" s="1"/>
      <c r="XT50" s="1"/>
      <c r="XU50" s="1"/>
      <c r="XV50" s="1"/>
      <c r="XW50" s="1"/>
      <c r="XX50" s="1"/>
      <c r="XY50" s="1"/>
      <c r="XZ50" s="1"/>
      <c r="YA50" s="1"/>
      <c r="YB50" s="1"/>
      <c r="YC50" s="1"/>
      <c r="YD50" s="1"/>
      <c r="YE50" s="1"/>
      <c r="YF50" s="1"/>
      <c r="YG50" s="1"/>
      <c r="YH50" s="1"/>
      <c r="YI50" s="1"/>
      <c r="YJ50" s="1"/>
      <c r="YK50" s="1"/>
      <c r="YL50" s="1"/>
      <c r="YM50" s="1"/>
      <c r="YN50" s="1"/>
      <c r="YO50" s="1"/>
      <c r="YP50" s="1"/>
      <c r="YQ50" s="1"/>
      <c r="YR50" s="1"/>
      <c r="YS50" s="1"/>
      <c r="YT50" s="1"/>
      <c r="YU50" s="1"/>
      <c r="YV50" s="1"/>
      <c r="YW50" s="1"/>
      <c r="YX50" s="1"/>
      <c r="YY50" s="1"/>
      <c r="YZ50" s="1"/>
      <c r="ZA50" s="1"/>
      <c r="ZB50" s="1"/>
      <c r="ZC50" s="1"/>
      <c r="ZD50" s="1"/>
      <c r="ZE50" s="1"/>
      <c r="ZF50" s="1"/>
      <c r="ZG50" s="1"/>
      <c r="ZH50" s="1"/>
      <c r="ZI50" s="1"/>
      <c r="ZJ50" s="1"/>
      <c r="ZK50" s="1"/>
      <c r="ZL50" s="1"/>
      <c r="ZM50" s="1"/>
      <c r="ZN50" s="1"/>
      <c r="ZO50" s="1"/>
      <c r="ZP50" s="1"/>
      <c r="ZQ50" s="1"/>
      <c r="ZR50" s="1"/>
      <c r="ZS50" s="1"/>
      <c r="ZT50" s="1"/>
      <c r="ZU50" s="1"/>
      <c r="ZV50" s="1"/>
      <c r="ZW50" s="1"/>
      <c r="ZX50" s="1"/>
      <c r="ZY50" s="1"/>
      <c r="ZZ50" s="1"/>
      <c r="AAA50" s="1"/>
      <c r="AAB50" s="1"/>
      <c r="AAC50" s="1"/>
      <c r="AAD50" s="1"/>
      <c r="AAE50" s="1"/>
      <c r="AAF50" s="1"/>
      <c r="AAG50" s="1"/>
      <c r="AAH50" s="1"/>
      <c r="AAI50" s="1"/>
      <c r="AAJ50" s="1"/>
      <c r="AAK50" s="1"/>
      <c r="AAL50" s="1"/>
      <c r="AAM50" s="1"/>
      <c r="AAN50" s="1"/>
      <c r="AAO50" s="1"/>
      <c r="AAP50" s="1"/>
      <c r="AAQ50" s="1"/>
      <c r="AAR50" s="1"/>
      <c r="AAS50" s="1"/>
      <c r="AAT50" s="1"/>
      <c r="AAU50" s="1"/>
      <c r="AAV50" s="1"/>
      <c r="AAW50" s="1"/>
      <c r="AAX50" s="1"/>
      <c r="AAY50" s="1"/>
      <c r="AAZ50" s="1"/>
      <c r="ABA50" s="1"/>
      <c r="ABB50" s="1"/>
      <c r="ABC50" s="1"/>
      <c r="ABD50" s="1"/>
      <c r="ABE50" s="1"/>
      <c r="ABF50" s="1"/>
      <c r="ABG50" s="1"/>
      <c r="ABH50" s="1"/>
      <c r="ABI50" s="1"/>
      <c r="ABJ50" s="1"/>
      <c r="ABK50" s="1"/>
      <c r="ABL50" s="1"/>
      <c r="ABM50" s="1"/>
      <c r="ABN50" s="1"/>
      <c r="ABO50" s="1"/>
      <c r="ABP50" s="1"/>
      <c r="ABQ50" s="1"/>
      <c r="ABR50" s="1"/>
      <c r="ABS50" s="1"/>
      <c r="ABT50" s="1"/>
      <c r="ABU50" s="1"/>
      <c r="ABV50" s="1"/>
      <c r="ABW50" s="1"/>
      <c r="ABX50" s="1"/>
      <c r="ABY50" s="1"/>
      <c r="ABZ50" s="1"/>
      <c r="ACA50" s="1"/>
      <c r="ACB50" s="1"/>
      <c r="ACC50" s="1"/>
      <c r="ACD50" s="1"/>
      <c r="ACE50" s="1"/>
      <c r="ACF50" s="1"/>
      <c r="ACG50" s="1"/>
      <c r="ACH50" s="1"/>
      <c r="ACI50" s="1"/>
      <c r="ACJ50" s="1"/>
      <c r="ACK50" s="1"/>
      <c r="ACL50" s="1"/>
      <c r="ACM50" s="1"/>
      <c r="ACN50" s="1"/>
      <c r="ACO50" s="1"/>
      <c r="ACP50" s="1"/>
      <c r="ACQ50" s="1"/>
      <c r="ACR50" s="1"/>
      <c r="ACS50" s="1"/>
      <c r="ACT50" s="1"/>
      <c r="ACU50" s="1"/>
      <c r="ACV50" s="1"/>
      <c r="ACW50" s="1"/>
      <c r="ACX50" s="1"/>
      <c r="ACY50" s="1"/>
      <c r="ACZ50" s="1"/>
      <c r="ADA50" s="1"/>
      <c r="ADB50" s="1"/>
      <c r="ADC50" s="1"/>
      <c r="ADD50" s="1"/>
      <c r="ADE50" s="1"/>
      <c r="ADF50" s="1"/>
      <c r="ADG50" s="1"/>
      <c r="ADH50" s="1"/>
      <c r="ADI50" s="1"/>
      <c r="ADJ50" s="1"/>
      <c r="ADK50" s="1"/>
      <c r="ADL50" s="1"/>
      <c r="ADM50" s="1"/>
      <c r="ADN50" s="1"/>
      <c r="ADO50" s="1"/>
      <c r="ADP50" s="1"/>
      <c r="ADQ50" s="1"/>
      <c r="ADR50" s="1"/>
      <c r="ADS50" s="1"/>
      <c r="ADT50" s="1"/>
      <c r="ADU50" s="1"/>
      <c r="ADV50" s="1"/>
      <c r="ADW50" s="1"/>
      <c r="ADX50" s="1"/>
      <c r="ADY50" s="1"/>
      <c r="ADZ50" s="1"/>
      <c r="AEA50" s="1"/>
      <c r="AEB50" s="1"/>
      <c r="AEC50" s="1"/>
      <c r="AED50" s="1"/>
      <c r="AEE50" s="1"/>
      <c r="AEF50" s="1"/>
      <c r="AEG50" s="1"/>
      <c r="AEH50" s="1"/>
      <c r="AEI50" s="1"/>
      <c r="AEJ50" s="1"/>
      <c r="AEK50" s="1"/>
      <c r="AEL50" s="1"/>
      <c r="AEM50" s="1"/>
      <c r="AEN50" s="1"/>
      <c r="AEO50" s="1"/>
      <c r="AEP50" s="1"/>
      <c r="AEQ50" s="1"/>
      <c r="AER50" s="1"/>
      <c r="AES50" s="1"/>
      <c r="AET50" s="1"/>
      <c r="AEU50" s="1"/>
      <c r="AEV50" s="1"/>
      <c r="AEW50" s="1"/>
      <c r="AEX50" s="1"/>
      <c r="AEY50" s="1"/>
      <c r="AEZ50" s="1"/>
      <c r="AFA50" s="1"/>
      <c r="AFB50" s="1"/>
      <c r="AFC50" s="1"/>
      <c r="AFD50" s="1"/>
      <c r="AFE50" s="1"/>
      <c r="AFF50" s="1"/>
      <c r="AFG50" s="1"/>
      <c r="AFH50" s="1"/>
      <c r="AFI50" s="1"/>
      <c r="AFJ50" s="1"/>
      <c r="AFK50" s="1"/>
      <c r="AFL50" s="1"/>
      <c r="AFM50" s="1"/>
      <c r="AFN50" s="1"/>
      <c r="AFO50" s="1"/>
      <c r="AFP50" s="1"/>
      <c r="AFQ50" s="1"/>
      <c r="AFR50" s="1"/>
      <c r="AFS50" s="1"/>
      <c r="AFT50" s="1"/>
      <c r="AFU50" s="1"/>
      <c r="AFV50" s="1"/>
      <c r="AFW50" s="1"/>
      <c r="AFX50" s="1"/>
      <c r="AFY50" s="1"/>
      <c r="AFZ50" s="1"/>
      <c r="AGA50" s="1"/>
      <c r="AGB50" s="1"/>
      <c r="AGC50" s="1"/>
      <c r="AGD50" s="1"/>
      <c r="AGE50" s="1"/>
      <c r="AGF50" s="1"/>
      <c r="AGG50" s="1"/>
      <c r="AGH50" s="1"/>
      <c r="AGI50" s="1"/>
      <c r="AGJ50" s="1"/>
      <c r="AGK50" s="1"/>
      <c r="AGL50" s="1"/>
      <c r="AGM50" s="1"/>
      <c r="AGN50" s="1"/>
      <c r="AGO50" s="1"/>
      <c r="AGP50" s="1"/>
      <c r="AGQ50" s="1"/>
      <c r="AGR50" s="1"/>
      <c r="AGS50" s="1"/>
      <c r="AGT50" s="1"/>
      <c r="AGU50" s="1"/>
      <c r="AGV50" s="1"/>
      <c r="AGW50" s="1"/>
      <c r="AGX50" s="1"/>
      <c r="AGY50" s="1"/>
      <c r="AGZ50" s="1"/>
      <c r="AHA50" s="1"/>
      <c r="AHB50" s="1"/>
      <c r="AHC50" s="1"/>
      <c r="AHD50" s="1"/>
      <c r="AHE50" s="1"/>
      <c r="AHF50" s="1"/>
      <c r="AHG50" s="1"/>
      <c r="AHH50" s="1"/>
      <c r="AHI50" s="1"/>
      <c r="AHJ50" s="1"/>
      <c r="AHK50" s="1"/>
      <c r="AHL50" s="1"/>
      <c r="AHM50" s="1"/>
      <c r="AHN50" s="1"/>
      <c r="AHO50" s="1"/>
      <c r="AHP50" s="1"/>
      <c r="AHQ50" s="1"/>
      <c r="AHR50" s="1"/>
      <c r="AHS50" s="1"/>
      <c r="AHT50" s="1"/>
      <c r="AHU50" s="1"/>
      <c r="AHV50" s="1"/>
      <c r="AHW50" s="1"/>
      <c r="AHX50" s="1"/>
      <c r="AHY50" s="1"/>
      <c r="AHZ50" s="1"/>
      <c r="AIA50" s="1"/>
      <c r="AIB50" s="1"/>
      <c r="AIC50" s="1"/>
      <c r="AID50" s="1"/>
      <c r="AIE50" s="1"/>
      <c r="AIF50" s="1"/>
      <c r="AIG50" s="1"/>
      <c r="AIH50" s="1"/>
      <c r="AII50" s="1"/>
      <c r="AIJ50" s="1"/>
      <c r="AIK50" s="1"/>
      <c r="AIL50" s="1"/>
      <c r="AIM50" s="1"/>
      <c r="AIN50" s="1"/>
      <c r="AIO50" s="1"/>
      <c r="AIP50" s="1"/>
      <c r="AIQ50" s="1"/>
      <c r="AIR50" s="1"/>
      <c r="AIS50" s="1"/>
      <c r="AIT50" s="1"/>
      <c r="AIU50" s="1"/>
      <c r="AIV50" s="1"/>
      <c r="AIW50" s="1"/>
      <c r="AIX50" s="1"/>
      <c r="AIY50" s="1"/>
      <c r="AIZ50" s="1"/>
      <c r="AJA50" s="1"/>
      <c r="AJB50" s="1"/>
      <c r="AJC50" s="1"/>
      <c r="AJD50" s="1"/>
      <c r="AJE50" s="1"/>
      <c r="AJF50" s="1"/>
      <c r="AJG50" s="1"/>
      <c r="AJH50" s="1"/>
      <c r="AJI50" s="1"/>
      <c r="AJJ50" s="1"/>
      <c r="AJK50" s="1"/>
      <c r="AJL50" s="1"/>
      <c r="AJM50" s="1"/>
      <c r="AJN50" s="1"/>
      <c r="AJO50" s="1"/>
      <c r="AJP50" s="1"/>
      <c r="AJQ50" s="1"/>
      <c r="AJR50" s="1"/>
      <c r="AJS50" s="1"/>
      <c r="AJT50" s="1"/>
      <c r="AJU50" s="1"/>
      <c r="AJV50" s="1"/>
      <c r="AJW50" s="1"/>
      <c r="AJX50" s="1"/>
      <c r="AJY50" s="1"/>
      <c r="AJZ50" s="1"/>
      <c r="AKA50" s="1"/>
      <c r="AKB50" s="1"/>
      <c r="AKC50" s="1"/>
      <c r="AKD50" s="1"/>
      <c r="AKE50" s="1"/>
      <c r="AKF50" s="1"/>
      <c r="AKG50" s="1"/>
      <c r="AKH50" s="1"/>
      <c r="AKI50" s="1"/>
      <c r="AKJ50" s="1"/>
      <c r="AKK50" s="1"/>
      <c r="AKL50" s="1"/>
      <c r="AKM50" s="1"/>
      <c r="AKN50" s="1"/>
      <c r="AKO50" s="1"/>
      <c r="AKP50" s="1"/>
      <c r="AKQ50" s="1"/>
      <c r="AKR50" s="1"/>
      <c r="AKS50" s="1"/>
      <c r="AKT50" s="1"/>
      <c r="AKU50" s="1"/>
      <c r="AKV50" s="1"/>
      <c r="AKW50" s="1"/>
      <c r="AKX50" s="1"/>
      <c r="AKY50" s="1"/>
      <c r="AKZ50" s="1"/>
      <c r="ALA50" s="1"/>
      <c r="ALB50" s="1"/>
      <c r="ALC50" s="1"/>
      <c r="ALD50" s="1"/>
      <c r="ALE50" s="1"/>
      <c r="ALF50" s="1"/>
      <c r="ALG50" s="1"/>
      <c r="ALH50" s="1"/>
      <c r="ALI50" s="1"/>
      <c r="ALJ50" s="1"/>
      <c r="ALK50" s="1"/>
      <c r="ALL50" s="1"/>
      <c r="ALM50" s="1"/>
      <c r="ALN50" s="1"/>
      <c r="ALO50" s="1"/>
      <c r="ALP50" s="1"/>
      <c r="ALQ50" s="1"/>
      <c r="ALR50" s="1"/>
      <c r="ALS50" s="1"/>
      <c r="ALT50" s="1"/>
      <c r="ALU50" s="1"/>
      <c r="ALV50" s="1"/>
      <c r="ALW50" s="1"/>
      <c r="ALX50" s="1"/>
      <c r="ALY50" s="1"/>
      <c r="ALZ50" s="1"/>
      <c r="AMA50" s="1"/>
      <c r="AMB50" s="1"/>
      <c r="AMC50" s="1"/>
      <c r="AMD50" s="1"/>
      <c r="AME50" s="1"/>
      <c r="AMF50" s="1"/>
      <c r="AMG50" s="1"/>
      <c r="AMH50" s="1"/>
      <c r="AMI50" s="1"/>
      <c r="AMJ50" s="1"/>
      <c r="AMK50" s="1"/>
      <c r="AML50" s="1"/>
      <c r="AMM50" s="1"/>
      <c r="AMN50" s="1"/>
      <c r="AMO50" s="1"/>
      <c r="AMP50" s="1"/>
      <c r="AMQ50" s="1"/>
      <c r="AMR50" s="1"/>
      <c r="AMS50" s="1"/>
      <c r="AMT50" s="1"/>
      <c r="AMU50" s="1"/>
      <c r="AMV50" s="1"/>
      <c r="AMW50" s="1"/>
      <c r="AMX50" s="1"/>
      <c r="AMY50" s="1"/>
      <c r="AMZ50" s="1"/>
      <c r="ANA50" s="1"/>
      <c r="ANB50" s="1"/>
      <c r="ANC50" s="1"/>
      <c r="AND50" s="1"/>
      <c r="ANE50" s="1"/>
      <c r="ANF50" s="1"/>
      <c r="ANG50" s="1"/>
      <c r="ANH50" s="1"/>
      <c r="ANI50" s="1"/>
      <c r="ANJ50" s="1"/>
      <c r="ANK50" s="1"/>
      <c r="ANL50" s="1"/>
      <c r="ANM50" s="1"/>
      <c r="ANN50" s="1"/>
      <c r="ANO50" s="1"/>
      <c r="ANP50" s="1"/>
      <c r="ANQ50" s="1"/>
      <c r="ANR50" s="1"/>
      <c r="ANS50" s="1"/>
      <c r="ANT50" s="1"/>
      <c r="ANU50" s="1"/>
      <c r="ANV50" s="1"/>
      <c r="ANW50" s="1"/>
      <c r="ANX50" s="1"/>
      <c r="ANY50" s="1"/>
      <c r="ANZ50" s="1"/>
      <c r="AOA50" s="1"/>
      <c r="AOB50" s="1"/>
      <c r="AOC50" s="1"/>
      <c r="AOD50" s="1"/>
      <c r="AOE50" s="1"/>
      <c r="AOF50" s="1"/>
      <c r="AOG50" s="1"/>
      <c r="AOH50" s="1"/>
      <c r="AOI50" s="1"/>
      <c r="AOJ50" s="1"/>
      <c r="AOK50" s="1"/>
      <c r="AOL50" s="1"/>
      <c r="AOM50" s="1"/>
      <c r="AON50" s="1"/>
      <c r="AOO50" s="1"/>
      <c r="AOP50" s="1"/>
      <c r="AOQ50" s="1"/>
      <c r="AOR50" s="1"/>
      <c r="AOS50" s="1"/>
      <c r="AOT50" s="1"/>
      <c r="AOU50" s="1"/>
      <c r="AOV50" s="1"/>
      <c r="AOW50" s="1"/>
      <c r="AOX50" s="1"/>
      <c r="AOY50" s="1"/>
      <c r="AOZ50" s="1"/>
      <c r="APA50" s="1"/>
      <c r="APB50" s="1"/>
      <c r="APC50" s="1"/>
      <c r="APD50" s="1"/>
      <c r="APE50" s="1"/>
      <c r="APF50" s="1"/>
      <c r="APG50" s="1"/>
      <c r="APH50" s="1"/>
      <c r="API50" s="1"/>
      <c r="APJ50" s="1"/>
      <c r="APK50" s="1"/>
      <c r="APL50" s="1"/>
      <c r="APM50" s="1"/>
      <c r="APN50" s="1"/>
      <c r="APO50" s="1"/>
      <c r="APP50" s="1"/>
      <c r="APQ50" s="1"/>
      <c r="APR50" s="1"/>
      <c r="APS50" s="1"/>
      <c r="APT50" s="1"/>
      <c r="APU50" s="1"/>
      <c r="APV50" s="1"/>
      <c r="APW50" s="1"/>
      <c r="APX50" s="1"/>
      <c r="APY50" s="1"/>
      <c r="APZ50" s="1"/>
      <c r="AQA50" s="1"/>
      <c r="AQB50" s="1"/>
      <c r="AQC50" s="1"/>
      <c r="AQD50" s="1"/>
      <c r="AQE50" s="1"/>
      <c r="AQF50" s="1"/>
      <c r="AQG50" s="1"/>
      <c r="AQH50" s="1"/>
      <c r="AQI50" s="1"/>
      <c r="AQJ50" s="1"/>
      <c r="AQK50" s="1"/>
      <c r="AQL50" s="1"/>
      <c r="AQM50" s="1"/>
      <c r="AQN50" s="1"/>
      <c r="AQO50" s="1"/>
      <c r="AQP50" s="1"/>
      <c r="AQQ50" s="1"/>
      <c r="AQR50" s="1"/>
      <c r="AQS50" s="1"/>
      <c r="AQT50" s="1"/>
      <c r="AQU50" s="1"/>
      <c r="AQV50" s="1"/>
      <c r="AQW50" s="1"/>
      <c r="AQX50" s="1"/>
      <c r="AQY50" s="1"/>
      <c r="AQZ50" s="1"/>
      <c r="ARA50" s="1"/>
      <c r="ARB50" s="1"/>
      <c r="ARC50" s="1"/>
      <c r="ARD50" s="1"/>
      <c r="ARE50" s="1"/>
      <c r="ARF50" s="1"/>
      <c r="ARG50" s="1"/>
      <c r="ARH50" s="1"/>
      <c r="ARI50" s="1"/>
      <c r="ARJ50" s="1"/>
      <c r="ARK50" s="1"/>
      <c r="ARL50" s="1"/>
      <c r="ARM50" s="1"/>
      <c r="ARN50" s="1"/>
      <c r="ARO50" s="1"/>
      <c r="ARP50" s="1"/>
      <c r="ARQ50" s="1"/>
      <c r="ARR50" s="1"/>
      <c r="ARS50" s="1"/>
      <c r="ART50" s="1"/>
      <c r="ARU50" s="1"/>
      <c r="ARV50" s="1"/>
      <c r="ARW50" s="1"/>
      <c r="ARX50" s="1"/>
      <c r="ARY50" s="1"/>
      <c r="ARZ50" s="1"/>
      <c r="ASA50" s="1"/>
      <c r="ASB50" s="1"/>
      <c r="ASC50" s="1"/>
      <c r="ASD50" s="1"/>
      <c r="ASE50" s="1"/>
      <c r="ASF50" s="1"/>
      <c r="ASG50" s="1"/>
      <c r="ASH50" s="1"/>
      <c r="ASI50" s="1"/>
      <c r="ASJ50" s="1"/>
      <c r="ASK50" s="1"/>
      <c r="ASL50" s="1"/>
      <c r="ASM50" s="1"/>
      <c r="ASN50" s="1"/>
      <c r="ASO50" s="1"/>
      <c r="ASP50" s="1"/>
      <c r="ASQ50" s="1"/>
      <c r="ASR50" s="1"/>
      <c r="ASS50" s="1"/>
      <c r="AST50" s="1"/>
      <c r="ASU50" s="1"/>
      <c r="ASV50" s="1"/>
      <c r="ASW50" s="1"/>
      <c r="ASX50" s="1"/>
      <c r="ASY50" s="1"/>
      <c r="ASZ50" s="1"/>
      <c r="ATA50" s="1"/>
      <c r="ATB50" s="1"/>
      <c r="ATC50" s="1"/>
      <c r="ATD50" s="1"/>
      <c r="ATE50" s="1"/>
      <c r="ATF50" s="1"/>
      <c r="ATG50" s="1"/>
      <c r="ATH50" s="1"/>
      <c r="ATI50" s="1"/>
      <c r="ATJ50" s="1"/>
      <c r="ATK50" s="1"/>
      <c r="ATL50" s="1"/>
      <c r="ATM50" s="1"/>
      <c r="ATN50" s="1"/>
      <c r="ATO50" s="1"/>
      <c r="ATP50" s="1"/>
      <c r="ATQ50" s="1"/>
      <c r="ATR50" s="1"/>
      <c r="ATS50" s="1"/>
      <c r="ATT50" s="1"/>
      <c r="ATU50" s="1"/>
      <c r="ATV50" s="1"/>
      <c r="ATW50" s="1"/>
      <c r="ATX50" s="1"/>
      <c r="ATY50" s="1"/>
      <c r="ATZ50" s="1"/>
      <c r="AUA50" s="1"/>
      <c r="AUB50" s="1"/>
      <c r="AUC50" s="1"/>
      <c r="AUD50" s="1"/>
      <c r="AUE50" s="1"/>
      <c r="AUF50" s="1"/>
      <c r="AUG50" s="1"/>
      <c r="AUH50" s="1"/>
      <c r="AUI50" s="1"/>
      <c r="AUJ50" s="1"/>
      <c r="AUK50" s="1"/>
      <c r="AUL50" s="1"/>
      <c r="AUM50" s="1"/>
      <c r="AUN50" s="1"/>
      <c r="AUO50" s="1"/>
      <c r="AUP50" s="1"/>
      <c r="AUQ50" s="1"/>
      <c r="AUR50" s="1"/>
      <c r="AUS50" s="1"/>
      <c r="AUT50" s="1"/>
      <c r="AUU50" s="1"/>
      <c r="AUV50" s="1"/>
      <c r="AUW50" s="1"/>
      <c r="AUX50" s="1"/>
      <c r="AUY50" s="1"/>
      <c r="AUZ50" s="1"/>
      <c r="AVA50" s="1"/>
      <c r="AVB50" s="1"/>
      <c r="AVC50" s="1"/>
      <c r="AVD50" s="1"/>
      <c r="AVE50" s="1"/>
      <c r="AVF50" s="1"/>
      <c r="AVG50" s="1"/>
      <c r="AVH50" s="1"/>
      <c r="AVI50" s="1"/>
      <c r="AVJ50" s="1"/>
      <c r="AVK50" s="1"/>
      <c r="AVL50" s="1"/>
      <c r="AVM50" s="1"/>
      <c r="AVN50" s="1"/>
      <c r="AVO50" s="1"/>
      <c r="AVP50" s="1"/>
      <c r="AVQ50" s="1"/>
      <c r="AVR50" s="1"/>
      <c r="AVS50" s="1"/>
      <c r="AVT50" s="1"/>
      <c r="AVU50" s="1"/>
      <c r="AVV50" s="1"/>
      <c r="AVW50" s="1"/>
      <c r="AVX50" s="1"/>
      <c r="AVY50" s="1"/>
      <c r="AVZ50" s="1"/>
      <c r="AWA50" s="1"/>
      <c r="AWB50" s="1"/>
      <c r="AWC50" s="1"/>
      <c r="AWD50" s="1"/>
      <c r="AWE50" s="1"/>
      <c r="AWF50" s="1"/>
      <c r="AWG50" s="1"/>
      <c r="AWH50" s="1"/>
      <c r="AWI50" s="1"/>
      <c r="AWJ50" s="1"/>
      <c r="AWK50" s="1"/>
      <c r="AWL50" s="1"/>
      <c r="AWM50" s="1"/>
      <c r="AWN50" s="1"/>
      <c r="AWO50" s="1"/>
      <c r="AWP50" s="1"/>
      <c r="AWQ50" s="1"/>
      <c r="AWR50" s="1"/>
      <c r="AWS50" s="1"/>
      <c r="AWT50" s="1"/>
      <c r="AWU50" s="1"/>
      <c r="AWV50" s="1"/>
      <c r="AWW50" s="1"/>
      <c r="AWX50" s="1"/>
      <c r="AWY50" s="1"/>
      <c r="AWZ50" s="1"/>
      <c r="AXA50" s="1"/>
      <c r="AXB50" s="1"/>
      <c r="AXC50" s="1"/>
      <c r="AXD50" s="1"/>
      <c r="AXE50" s="1"/>
      <c r="AXF50" s="1"/>
      <c r="AXG50" s="1"/>
      <c r="AXH50" s="1"/>
      <c r="AXI50" s="1"/>
      <c r="AXJ50" s="1"/>
      <c r="AXK50" s="1"/>
      <c r="AXL50" s="1"/>
      <c r="AXM50" s="1"/>
      <c r="AXN50" s="1"/>
      <c r="AXO50" s="1"/>
      <c r="AXP50" s="1"/>
      <c r="AXQ50" s="1"/>
      <c r="AXR50" s="1"/>
      <c r="AXS50" s="1"/>
      <c r="AXT50" s="1"/>
      <c r="AXU50" s="1"/>
      <c r="AXV50" s="1"/>
      <c r="AXW50" s="1"/>
      <c r="AXX50" s="1"/>
      <c r="AXY50" s="1"/>
      <c r="AXZ50" s="1"/>
      <c r="AYA50" s="1"/>
      <c r="AYB50" s="1"/>
      <c r="AYC50" s="1"/>
      <c r="AYD50" s="1"/>
      <c r="AYE50" s="1"/>
      <c r="AYF50" s="1"/>
      <c r="AYG50" s="1"/>
      <c r="AYH50" s="1"/>
      <c r="AYI50" s="1"/>
      <c r="AYJ50" s="1"/>
      <c r="AYK50" s="1"/>
      <c r="AYL50" s="1"/>
      <c r="AYM50" s="1"/>
      <c r="AYN50" s="1"/>
      <c r="AYO50" s="1"/>
      <c r="AYP50" s="1"/>
      <c r="AYQ50" s="1"/>
      <c r="AYR50" s="1"/>
      <c r="AYS50" s="1"/>
      <c r="AYT50" s="1"/>
      <c r="AYU50" s="1"/>
      <c r="AYV50" s="1"/>
      <c r="AYW50" s="1"/>
      <c r="AYX50" s="1"/>
      <c r="AYY50" s="1"/>
      <c r="AYZ50" s="1"/>
      <c r="AZA50" s="1"/>
      <c r="AZB50" s="1"/>
      <c r="AZC50" s="1"/>
      <c r="AZD50" s="1"/>
      <c r="AZE50" s="1"/>
      <c r="AZF50" s="1"/>
      <c r="AZG50" s="1"/>
      <c r="AZH50" s="1"/>
      <c r="AZI50" s="1"/>
      <c r="AZJ50" s="1"/>
      <c r="AZK50" s="1"/>
      <c r="AZL50" s="1"/>
      <c r="AZM50" s="1"/>
      <c r="AZN50" s="1"/>
      <c r="AZO50" s="1"/>
      <c r="AZP50" s="1"/>
      <c r="AZQ50" s="1"/>
      <c r="AZR50" s="1"/>
      <c r="AZS50" s="1"/>
      <c r="AZT50" s="1"/>
      <c r="AZU50" s="1"/>
      <c r="AZV50" s="1"/>
      <c r="AZW50" s="1"/>
      <c r="AZX50" s="1"/>
      <c r="AZY50" s="1"/>
      <c r="AZZ50" s="1"/>
      <c r="BAA50" s="1"/>
      <c r="BAB50" s="1"/>
      <c r="BAC50" s="1"/>
      <c r="BAD50" s="1"/>
      <c r="BAE50" s="1"/>
      <c r="BAF50" s="1"/>
      <c r="BAG50" s="1"/>
      <c r="BAH50" s="1"/>
      <c r="BAI50" s="1"/>
      <c r="BAJ50" s="1"/>
      <c r="BAK50" s="1"/>
      <c r="BAL50" s="1"/>
      <c r="BAM50" s="1"/>
      <c r="BAN50" s="1"/>
      <c r="BAO50" s="1"/>
      <c r="BAP50" s="1"/>
      <c r="BAQ50" s="1"/>
      <c r="BAR50" s="1"/>
      <c r="BAS50" s="1"/>
      <c r="BAT50" s="1"/>
      <c r="BAU50" s="1"/>
      <c r="BAV50" s="1"/>
      <c r="BAW50" s="1"/>
      <c r="BAX50" s="1"/>
      <c r="BAY50" s="1"/>
      <c r="BAZ50" s="1"/>
      <c r="BBA50" s="1"/>
      <c r="BBB50" s="1"/>
      <c r="BBC50" s="1"/>
      <c r="BBD50" s="1"/>
      <c r="BBE50" s="1"/>
      <c r="BBF50" s="1"/>
      <c r="BBG50" s="1"/>
      <c r="BBH50" s="1"/>
      <c r="BBI50" s="1"/>
      <c r="BBJ50" s="1"/>
      <c r="BBK50" s="1"/>
      <c r="BBL50" s="1"/>
      <c r="BBM50" s="1"/>
      <c r="BBN50" s="1"/>
      <c r="BBO50" s="1"/>
      <c r="BBP50" s="1"/>
      <c r="BBQ50" s="1"/>
      <c r="BBR50" s="1"/>
      <c r="BBS50" s="1"/>
      <c r="BBT50" s="1"/>
      <c r="BBU50" s="1"/>
      <c r="BBV50" s="1"/>
      <c r="BBW50" s="1"/>
      <c r="BBX50" s="1"/>
      <c r="BBY50" s="1"/>
      <c r="BBZ50" s="1"/>
      <c r="BCA50" s="1"/>
      <c r="BCB50" s="1"/>
      <c r="BCC50" s="1"/>
      <c r="BCD50" s="1"/>
      <c r="BCE50" s="1"/>
      <c r="BCF50" s="1"/>
      <c r="BCG50" s="1"/>
      <c r="BCH50" s="1"/>
      <c r="BCI50" s="1"/>
      <c r="BCJ50" s="1"/>
      <c r="BCK50" s="1"/>
      <c r="BCL50" s="1"/>
      <c r="BCM50" s="1"/>
      <c r="BCN50" s="1"/>
      <c r="BCO50" s="1"/>
      <c r="BCP50" s="1"/>
      <c r="BCQ50" s="1"/>
      <c r="BCR50" s="1"/>
      <c r="BCS50" s="1"/>
      <c r="BCT50" s="1"/>
      <c r="BCU50" s="1"/>
      <c r="BCV50" s="1"/>
      <c r="BCW50" s="1"/>
      <c r="BCX50" s="1"/>
      <c r="BCY50" s="1"/>
      <c r="BCZ50" s="1"/>
      <c r="BDA50" s="1"/>
      <c r="BDB50" s="1"/>
      <c r="BDC50" s="1"/>
      <c r="BDD50" s="1"/>
      <c r="BDE50" s="1"/>
      <c r="BDF50" s="1"/>
      <c r="BDG50" s="1"/>
      <c r="BDH50" s="1"/>
      <c r="BDI50" s="1"/>
      <c r="BDJ50" s="1"/>
      <c r="BDK50" s="1"/>
      <c r="BDL50" s="1"/>
      <c r="BDM50" s="1"/>
      <c r="BDN50" s="1"/>
      <c r="BDO50" s="1"/>
      <c r="BDP50" s="1"/>
      <c r="BDQ50" s="1"/>
      <c r="BDR50" s="1"/>
      <c r="BDS50" s="1"/>
      <c r="BDT50" s="1"/>
      <c r="BDU50" s="1"/>
      <c r="BDV50" s="1"/>
      <c r="BDW50" s="1"/>
      <c r="BDX50" s="1"/>
      <c r="BDY50" s="1"/>
      <c r="BDZ50" s="1"/>
      <c r="BEA50" s="1"/>
      <c r="BEB50" s="1"/>
      <c r="BEC50" s="1"/>
      <c r="BED50" s="1"/>
      <c r="BEE50" s="1"/>
      <c r="BEF50" s="1"/>
      <c r="BEG50" s="1"/>
      <c r="BEH50" s="1"/>
      <c r="BEI50" s="1"/>
      <c r="BEJ50" s="1"/>
      <c r="BEK50" s="1"/>
      <c r="BEL50" s="1"/>
      <c r="BEM50" s="1"/>
      <c r="BEN50" s="1"/>
      <c r="BEO50" s="1"/>
      <c r="BEP50" s="1"/>
      <c r="BEQ50" s="1"/>
      <c r="BER50" s="1"/>
      <c r="BES50" s="1"/>
      <c r="BET50" s="1"/>
      <c r="BEU50" s="1"/>
      <c r="BEV50" s="1"/>
      <c r="BEW50" s="1"/>
      <c r="BEX50" s="1"/>
      <c r="BEY50" s="1"/>
      <c r="BEZ50" s="1"/>
      <c r="BFA50" s="1"/>
      <c r="BFB50" s="1"/>
      <c r="BFC50" s="1"/>
      <c r="BFD50" s="1"/>
      <c r="BFE50" s="1"/>
      <c r="BFF50" s="1"/>
      <c r="BFG50" s="1"/>
      <c r="BFH50" s="1"/>
      <c r="BFI50" s="1"/>
      <c r="BFJ50" s="1"/>
      <c r="BFK50" s="1"/>
      <c r="BFL50" s="1"/>
      <c r="BFM50" s="1"/>
      <c r="BFN50" s="1"/>
      <c r="BFO50" s="1"/>
      <c r="BFP50" s="1"/>
      <c r="BFQ50" s="1"/>
      <c r="BFR50" s="1"/>
      <c r="BFS50" s="1"/>
      <c r="BFT50" s="1"/>
      <c r="BFU50" s="1"/>
      <c r="BFV50" s="1"/>
      <c r="BFW50" s="1"/>
      <c r="BFX50" s="1"/>
      <c r="BFY50" s="1"/>
      <c r="BFZ50" s="1"/>
      <c r="BGA50" s="1"/>
      <c r="BGB50" s="1"/>
      <c r="BGC50" s="1"/>
      <c r="BGD50" s="1"/>
      <c r="BGE50" s="1"/>
      <c r="BGF50" s="1"/>
      <c r="BGG50" s="1"/>
      <c r="BGH50" s="1"/>
      <c r="BGI50" s="1"/>
      <c r="BGJ50" s="1"/>
      <c r="BGK50" s="1"/>
      <c r="BGL50" s="1"/>
      <c r="BGM50" s="1"/>
      <c r="BGN50" s="1"/>
      <c r="BGO50" s="1"/>
      <c r="BGP50" s="1"/>
      <c r="BGQ50" s="1"/>
      <c r="BGR50" s="1"/>
      <c r="BGS50" s="1"/>
      <c r="BGT50" s="1"/>
      <c r="BGU50" s="1"/>
      <c r="BGV50" s="1"/>
      <c r="BGW50" s="1"/>
      <c r="BGX50" s="1"/>
      <c r="BGY50" s="1"/>
      <c r="BGZ50" s="1"/>
      <c r="BHA50" s="1"/>
      <c r="BHB50" s="1"/>
      <c r="BHC50" s="1"/>
      <c r="BHD50" s="1"/>
      <c r="BHE50" s="1"/>
      <c r="BHF50" s="1"/>
      <c r="BHG50" s="1"/>
      <c r="BHH50" s="1"/>
      <c r="BHI50" s="1"/>
      <c r="BHJ50" s="1"/>
      <c r="BHK50" s="1"/>
      <c r="BHL50" s="1"/>
      <c r="BHM50" s="1"/>
      <c r="BHN50" s="1"/>
      <c r="BHO50" s="1"/>
      <c r="BHP50" s="1"/>
      <c r="BHQ50" s="1"/>
      <c r="BHR50" s="1"/>
      <c r="BHS50" s="1"/>
      <c r="BHT50" s="1"/>
      <c r="BHU50" s="1"/>
      <c r="BHV50" s="1"/>
      <c r="BHW50" s="1"/>
      <c r="BHX50" s="1"/>
      <c r="BHY50" s="1"/>
      <c r="BHZ50" s="1"/>
      <c r="BIA50" s="1"/>
      <c r="BIB50" s="1"/>
      <c r="BIC50" s="1"/>
      <c r="BID50" s="1"/>
      <c r="BIE50" s="1"/>
      <c r="BIF50" s="1"/>
      <c r="BIG50" s="1"/>
      <c r="BIH50" s="1"/>
      <c r="BII50" s="1"/>
      <c r="BIJ50" s="1"/>
      <c r="BIK50" s="1"/>
      <c r="BIL50" s="1"/>
      <c r="BIM50" s="1"/>
      <c r="BIN50" s="1"/>
      <c r="BIO50" s="1"/>
      <c r="BIP50" s="1"/>
      <c r="BIQ50" s="1"/>
      <c r="BIR50" s="1"/>
      <c r="BIS50" s="1"/>
      <c r="BIT50" s="1"/>
      <c r="BIU50" s="1"/>
      <c r="BIV50" s="1"/>
      <c r="BIW50" s="1"/>
      <c r="BIX50" s="1"/>
      <c r="BIY50" s="1"/>
      <c r="BIZ50" s="1"/>
      <c r="BJA50" s="1"/>
      <c r="BJB50" s="1"/>
      <c r="BJC50" s="1"/>
      <c r="BJD50" s="1"/>
      <c r="BJE50" s="1"/>
      <c r="BJF50" s="1"/>
      <c r="BJG50" s="1"/>
      <c r="BJH50" s="1"/>
      <c r="BJI50" s="1"/>
      <c r="BJJ50" s="1"/>
      <c r="BJK50" s="1"/>
      <c r="BJL50" s="1"/>
      <c r="BJM50" s="1"/>
      <c r="BJN50" s="1"/>
      <c r="BJO50" s="1"/>
      <c r="BJP50" s="1"/>
      <c r="BJQ50" s="1"/>
      <c r="BJR50" s="1"/>
      <c r="BJS50" s="1"/>
      <c r="BJT50" s="1"/>
      <c r="BJU50" s="1"/>
      <c r="BJV50" s="1"/>
      <c r="BJW50" s="1"/>
      <c r="BJX50" s="1"/>
      <c r="BJY50" s="1"/>
      <c r="BJZ50" s="1"/>
      <c r="BKA50" s="1"/>
      <c r="BKB50" s="1"/>
      <c r="BKC50" s="1"/>
      <c r="BKD50" s="1"/>
      <c r="BKE50" s="1"/>
      <c r="BKF50" s="1"/>
      <c r="BKG50" s="1"/>
      <c r="BKH50" s="1"/>
      <c r="BKI50" s="1"/>
      <c r="BKJ50" s="1"/>
      <c r="BKK50" s="1"/>
      <c r="BKL50" s="1"/>
      <c r="BKM50" s="1"/>
      <c r="BKN50" s="1"/>
      <c r="BKO50" s="1"/>
      <c r="BKP50" s="1"/>
      <c r="BKQ50" s="1"/>
      <c r="BKR50" s="1"/>
      <c r="BKS50" s="1"/>
      <c r="BKT50" s="1"/>
      <c r="BKU50" s="1"/>
      <c r="BKV50" s="1"/>
      <c r="BKW50" s="1"/>
      <c r="BKX50" s="1"/>
      <c r="BKY50" s="1"/>
      <c r="BKZ50" s="1"/>
      <c r="BLA50" s="1"/>
      <c r="BLB50" s="1"/>
      <c r="BLC50" s="1"/>
      <c r="BLD50" s="1"/>
      <c r="BLE50" s="1"/>
      <c r="BLF50" s="1"/>
      <c r="BLG50" s="1"/>
      <c r="BLH50" s="1"/>
      <c r="BLI50" s="1"/>
      <c r="BLJ50" s="1"/>
      <c r="BLK50" s="1"/>
      <c r="BLL50" s="1"/>
      <c r="BLM50" s="1"/>
      <c r="BLN50" s="1"/>
      <c r="BLO50" s="1"/>
      <c r="BLP50" s="1"/>
      <c r="BLQ50" s="1"/>
      <c r="BLR50" s="1"/>
      <c r="BLS50" s="1"/>
      <c r="BLT50" s="1"/>
      <c r="BLU50" s="1"/>
      <c r="BLV50" s="1"/>
      <c r="BLW50" s="1"/>
      <c r="BLX50" s="1"/>
      <c r="BLY50" s="1"/>
      <c r="BLZ50" s="1"/>
      <c r="BMA50" s="1"/>
      <c r="BMB50" s="1"/>
      <c r="BMC50" s="1"/>
      <c r="BMD50" s="1"/>
      <c r="BME50" s="1"/>
      <c r="BMF50" s="1"/>
      <c r="BMG50" s="1"/>
      <c r="BMH50" s="1"/>
      <c r="BMI50" s="1"/>
      <c r="BMJ50" s="1"/>
      <c r="BMK50" s="1"/>
      <c r="BML50" s="1"/>
      <c r="BMM50" s="1"/>
      <c r="BMN50" s="1"/>
      <c r="BMO50" s="1"/>
      <c r="BMP50" s="1"/>
      <c r="BMQ50" s="1"/>
      <c r="BMR50" s="1"/>
      <c r="BMS50" s="1"/>
      <c r="BMT50" s="1"/>
      <c r="BMU50" s="1"/>
      <c r="BMV50" s="1"/>
      <c r="BMW50" s="1"/>
      <c r="BMX50" s="1"/>
      <c r="BMY50" s="1"/>
      <c r="BMZ50" s="1"/>
      <c r="BNA50" s="1"/>
      <c r="BNB50" s="1"/>
      <c r="BNC50" s="1"/>
      <c r="BND50" s="1"/>
      <c r="BNE50" s="1"/>
      <c r="BNF50" s="1"/>
      <c r="BNG50" s="1"/>
      <c r="BNH50" s="1"/>
      <c r="BNI50" s="1"/>
      <c r="BNJ50" s="1"/>
      <c r="BNK50" s="1"/>
      <c r="BNL50" s="1"/>
      <c r="BNM50" s="1"/>
      <c r="BNN50" s="1"/>
      <c r="BNO50" s="1"/>
      <c r="BNP50" s="1"/>
      <c r="BNQ50" s="1"/>
      <c r="BNR50" s="1"/>
      <c r="BNS50" s="1"/>
      <c r="BNT50" s="1"/>
      <c r="BNU50" s="1"/>
      <c r="BNV50" s="1"/>
      <c r="BNW50" s="1"/>
      <c r="BNX50" s="1"/>
      <c r="BNY50" s="1"/>
      <c r="BNZ50" s="1"/>
      <c r="BOA50" s="1"/>
      <c r="BOB50" s="1"/>
      <c r="BOC50" s="1"/>
      <c r="BOD50" s="1"/>
      <c r="BOE50" s="1"/>
      <c r="BOF50" s="1"/>
      <c r="BOG50" s="1"/>
      <c r="BOH50" s="1"/>
      <c r="BOI50" s="1"/>
      <c r="BOJ50" s="1"/>
      <c r="BOK50" s="1"/>
      <c r="BOL50" s="1"/>
      <c r="BOM50" s="1"/>
      <c r="BON50" s="1"/>
      <c r="BOO50" s="1"/>
      <c r="BOP50" s="1"/>
      <c r="BOQ50" s="1"/>
      <c r="BOR50" s="1"/>
      <c r="BOS50" s="1"/>
      <c r="BOT50" s="1"/>
      <c r="BOU50" s="1"/>
      <c r="BOV50" s="1"/>
      <c r="BOW50" s="1"/>
      <c r="BOX50" s="1"/>
      <c r="BOY50" s="1"/>
      <c r="BOZ50" s="1"/>
      <c r="BPA50" s="1"/>
      <c r="BPB50" s="1"/>
      <c r="BPC50" s="1"/>
      <c r="BPD50" s="1"/>
      <c r="BPE50" s="1"/>
      <c r="BPF50" s="1"/>
      <c r="BPG50" s="1"/>
      <c r="BPH50" s="1"/>
      <c r="BPI50" s="1"/>
      <c r="BPJ50" s="1"/>
      <c r="BPK50" s="1"/>
      <c r="BPL50" s="1"/>
      <c r="BPM50" s="1"/>
      <c r="BPN50" s="1"/>
      <c r="BPO50" s="1"/>
      <c r="BPP50" s="1"/>
      <c r="BPQ50" s="1"/>
      <c r="BPR50" s="1"/>
      <c r="BPS50" s="1"/>
      <c r="BPT50" s="1"/>
      <c r="BPU50" s="1"/>
      <c r="BPV50" s="1"/>
      <c r="BPW50" s="1"/>
      <c r="BPX50" s="1"/>
      <c r="BPY50" s="1"/>
      <c r="BPZ50" s="1"/>
      <c r="BQA50" s="1"/>
      <c r="BQB50" s="1"/>
      <c r="BQC50" s="1"/>
      <c r="BQD50" s="1"/>
      <c r="BQE50" s="1"/>
      <c r="BQF50" s="1"/>
      <c r="BQG50" s="1"/>
      <c r="BQH50" s="1"/>
      <c r="BQI50" s="1"/>
      <c r="BQJ50" s="1"/>
      <c r="BQK50" s="1"/>
      <c r="BQL50" s="1"/>
      <c r="BQM50" s="1"/>
      <c r="BQN50" s="1"/>
      <c r="BQO50" s="1"/>
      <c r="BQP50" s="1"/>
      <c r="BQQ50" s="1"/>
      <c r="BQR50" s="1"/>
      <c r="BQS50" s="1"/>
      <c r="BQT50" s="1"/>
      <c r="BQU50" s="1"/>
      <c r="BQV50" s="1"/>
      <c r="BQW50" s="1"/>
      <c r="BQX50" s="1"/>
      <c r="BQY50" s="1"/>
      <c r="BQZ50" s="1"/>
      <c r="BRA50" s="1"/>
      <c r="BRB50" s="1"/>
      <c r="BRC50" s="1"/>
      <c r="BRD50" s="1"/>
      <c r="BRE50" s="1"/>
      <c r="BRF50" s="1"/>
      <c r="BRG50" s="1"/>
      <c r="BRH50" s="1"/>
      <c r="BRI50" s="1"/>
      <c r="BRJ50" s="1"/>
      <c r="BRK50" s="1"/>
      <c r="BRL50" s="1"/>
      <c r="BRM50" s="1"/>
      <c r="BRN50" s="1"/>
      <c r="BRO50" s="1"/>
      <c r="BRP50" s="1"/>
      <c r="BRQ50" s="1"/>
      <c r="BRR50" s="1"/>
      <c r="BRS50" s="1"/>
      <c r="BRT50" s="1"/>
      <c r="BRU50" s="1"/>
      <c r="BRV50" s="1"/>
      <c r="BRW50" s="1"/>
      <c r="BRX50" s="1"/>
      <c r="BRY50" s="1"/>
      <c r="BRZ50" s="1"/>
      <c r="BSA50" s="1"/>
      <c r="BSB50" s="1"/>
      <c r="BSC50" s="1"/>
      <c r="BSD50" s="1"/>
      <c r="BSE50" s="1"/>
      <c r="BSF50" s="1"/>
      <c r="BSG50" s="1"/>
      <c r="BSH50" s="1"/>
      <c r="BSI50" s="1"/>
      <c r="BSJ50" s="1"/>
      <c r="BSK50" s="1"/>
      <c r="BSL50" s="1"/>
      <c r="BSM50" s="1"/>
      <c r="BSN50" s="1"/>
      <c r="BSO50" s="1"/>
      <c r="BSP50" s="1"/>
      <c r="BSQ50" s="1"/>
      <c r="BSR50" s="1"/>
      <c r="BSS50" s="1"/>
      <c r="BST50" s="1"/>
      <c r="BSU50" s="1"/>
      <c r="BSV50" s="1"/>
      <c r="BSW50" s="1"/>
      <c r="BSX50" s="1"/>
      <c r="BSY50" s="1"/>
      <c r="BSZ50" s="1"/>
      <c r="BTA50" s="1"/>
      <c r="BTB50" s="1"/>
      <c r="BTC50" s="1"/>
      <c r="BTD50" s="1"/>
      <c r="BTE50" s="1"/>
      <c r="BTF50" s="1"/>
      <c r="BTG50" s="1"/>
      <c r="BTH50" s="1"/>
      <c r="BTI50" s="1"/>
      <c r="BTJ50" s="1"/>
      <c r="BTK50" s="1"/>
      <c r="BTL50" s="1"/>
      <c r="BTM50" s="1"/>
      <c r="BTN50" s="1"/>
      <c r="BTO50" s="1"/>
      <c r="BTP50" s="1"/>
      <c r="BTQ50" s="1"/>
      <c r="BTR50" s="1"/>
      <c r="BTS50" s="1"/>
      <c r="BTT50" s="1"/>
      <c r="BTU50" s="1"/>
      <c r="BTV50" s="1"/>
      <c r="BTW50" s="1"/>
      <c r="BTX50" s="1"/>
      <c r="BTY50" s="1"/>
      <c r="BTZ50" s="1"/>
      <c r="BUA50" s="1"/>
      <c r="BUB50" s="1"/>
      <c r="BUC50" s="1"/>
      <c r="BUD50" s="1"/>
      <c r="BUE50" s="1"/>
      <c r="BUF50" s="1"/>
      <c r="BUG50" s="1"/>
      <c r="BUH50" s="1"/>
      <c r="BUI50" s="1"/>
      <c r="BUJ50" s="1"/>
      <c r="BUK50" s="1"/>
      <c r="BUL50" s="1"/>
      <c r="BUM50" s="1"/>
      <c r="BUN50" s="1"/>
      <c r="BUO50" s="1"/>
      <c r="BUP50" s="1"/>
      <c r="BUQ50" s="1"/>
      <c r="BUR50" s="1"/>
      <c r="BUS50" s="1"/>
      <c r="BUT50" s="1"/>
      <c r="BUU50" s="1"/>
      <c r="BUV50" s="1"/>
      <c r="BUW50" s="1"/>
      <c r="BUX50" s="1"/>
      <c r="BUY50" s="1"/>
      <c r="BUZ50" s="1"/>
      <c r="BVA50" s="1"/>
      <c r="BVB50" s="1"/>
      <c r="BVC50" s="1"/>
      <c r="BVD50" s="1"/>
      <c r="BVE50" s="1"/>
      <c r="BVF50" s="1"/>
      <c r="BVG50" s="1"/>
      <c r="BVH50" s="1"/>
      <c r="BVI50" s="1"/>
      <c r="BVJ50" s="1"/>
      <c r="BVK50" s="1"/>
      <c r="BVL50" s="1"/>
      <c r="BVM50" s="1"/>
      <c r="BVN50" s="1"/>
      <c r="BVO50" s="1"/>
      <c r="BVP50" s="1"/>
      <c r="BVQ50" s="1"/>
      <c r="BVR50" s="1"/>
      <c r="BVS50" s="1"/>
      <c r="BVT50" s="1"/>
      <c r="BVU50" s="1"/>
      <c r="BVV50" s="1"/>
      <c r="BVW50" s="1"/>
      <c r="BVX50" s="1"/>
      <c r="BVY50" s="1"/>
      <c r="BVZ50" s="1"/>
      <c r="BWA50" s="1"/>
      <c r="BWB50" s="1"/>
      <c r="BWC50" s="1"/>
      <c r="BWD50" s="1"/>
      <c r="BWE50" s="1"/>
      <c r="BWF50" s="1"/>
      <c r="BWG50" s="1"/>
      <c r="BWH50" s="1"/>
      <c r="BWI50" s="1"/>
      <c r="BWJ50" s="1"/>
      <c r="BWK50" s="1"/>
      <c r="BWL50" s="1"/>
      <c r="BWM50" s="1"/>
      <c r="BWN50" s="1"/>
      <c r="BWO50" s="1"/>
      <c r="BWP50" s="1"/>
      <c r="BWQ50" s="1"/>
      <c r="BWR50" s="1"/>
      <c r="BWS50" s="1"/>
      <c r="BWT50" s="1"/>
      <c r="BWU50" s="1"/>
      <c r="BWV50" s="1"/>
      <c r="BWW50" s="1"/>
      <c r="BWX50" s="1"/>
      <c r="BWY50" s="1"/>
      <c r="BWZ50" s="1"/>
      <c r="BXA50" s="1"/>
      <c r="BXB50" s="1"/>
    </row>
    <row r="51" spans="1:1978" s="23" customFormat="1" ht="30" x14ac:dyDescent="0.25">
      <c r="A51" s="47">
        <v>50</v>
      </c>
      <c r="B51" s="46" t="s">
        <v>134</v>
      </c>
      <c r="C51" s="185" t="s">
        <v>10</v>
      </c>
      <c r="D51" s="57" t="s">
        <v>11</v>
      </c>
      <c r="E51" s="38" t="s">
        <v>12</v>
      </c>
      <c r="F51" s="39"/>
      <c r="G51" s="38" t="s">
        <v>134</v>
      </c>
      <c r="H51" s="24" t="s">
        <v>181</v>
      </c>
      <c r="I51" s="26"/>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c r="KX51" s="1"/>
      <c r="KY51" s="1"/>
      <c r="KZ51" s="1"/>
      <c r="LA51" s="1"/>
      <c r="LB51" s="1"/>
      <c r="LC51" s="1"/>
      <c r="LD51" s="1"/>
      <c r="LE51" s="1"/>
      <c r="LF51" s="1"/>
      <c r="LG51" s="1"/>
      <c r="LH51" s="1"/>
      <c r="LI51" s="1"/>
      <c r="LJ51" s="1"/>
      <c r="LK51" s="1"/>
      <c r="LL51" s="1"/>
      <c r="LM51" s="1"/>
      <c r="LN51" s="1"/>
      <c r="LO51" s="1"/>
      <c r="LP51" s="1"/>
      <c r="LQ51" s="1"/>
      <c r="LR51" s="1"/>
      <c r="LS51" s="1"/>
      <c r="LT51" s="1"/>
      <c r="LU51" s="1"/>
      <c r="LV51" s="1"/>
      <c r="LW51" s="1"/>
      <c r="LX51" s="1"/>
      <c r="LY51" s="1"/>
      <c r="LZ51" s="1"/>
      <c r="MA51" s="1"/>
      <c r="MB51" s="1"/>
      <c r="MC51" s="1"/>
      <c r="MD51" s="1"/>
      <c r="ME51" s="1"/>
      <c r="MF51" s="1"/>
      <c r="MG51" s="1"/>
      <c r="MH51" s="1"/>
      <c r="MI51" s="1"/>
      <c r="MJ51" s="1"/>
      <c r="MK51" s="1"/>
      <c r="ML51" s="1"/>
      <c r="MM51" s="1"/>
      <c r="MN51" s="1"/>
      <c r="MO51" s="1"/>
      <c r="MP51" s="1"/>
      <c r="MQ51" s="1"/>
      <c r="MR51" s="1"/>
      <c r="MS51" s="1"/>
      <c r="MT51" s="1"/>
      <c r="MU51" s="1"/>
      <c r="MV51" s="1"/>
      <c r="MW51" s="1"/>
      <c r="MX51" s="1"/>
      <c r="MY51" s="1"/>
      <c r="MZ51" s="1"/>
      <c r="NA51" s="1"/>
      <c r="NB51" s="1"/>
      <c r="NC51" s="1"/>
      <c r="ND51" s="1"/>
      <c r="NE51" s="1"/>
      <c r="NF51" s="1"/>
      <c r="NG51" s="1"/>
      <c r="NH51" s="1"/>
      <c r="NI51" s="1"/>
      <c r="NJ51" s="1"/>
      <c r="NK51" s="1"/>
      <c r="NL51" s="1"/>
      <c r="NM51" s="1"/>
      <c r="NN51" s="1"/>
      <c r="NO51" s="1"/>
      <c r="NP51" s="1"/>
      <c r="NQ51" s="1"/>
      <c r="NR51" s="1"/>
      <c r="NS51" s="1"/>
      <c r="NT51" s="1"/>
      <c r="NU51" s="1"/>
      <c r="NV51" s="1"/>
      <c r="NW51" s="1"/>
      <c r="NX51" s="1"/>
      <c r="NY51" s="1"/>
      <c r="NZ51" s="1"/>
      <c r="OA51" s="1"/>
      <c r="OB51" s="1"/>
      <c r="OC51" s="1"/>
      <c r="OD51" s="1"/>
      <c r="OE51" s="1"/>
      <c r="OF51" s="1"/>
      <c r="OG51" s="1"/>
      <c r="OH51" s="1"/>
      <c r="OI51" s="1"/>
      <c r="OJ51" s="1"/>
      <c r="OK51" s="1"/>
      <c r="OL51" s="1"/>
      <c r="OM51" s="1"/>
      <c r="ON51" s="1"/>
      <c r="OO51" s="1"/>
      <c r="OP51" s="1"/>
      <c r="OQ51" s="1"/>
      <c r="OR51" s="1"/>
      <c r="OS51" s="1"/>
      <c r="OT51" s="1"/>
      <c r="OU51" s="1"/>
      <c r="OV51" s="1"/>
      <c r="OW51" s="1"/>
      <c r="OX51" s="1"/>
      <c r="OY51" s="1"/>
      <c r="OZ51" s="1"/>
      <c r="PA51" s="1"/>
      <c r="PB51" s="1"/>
      <c r="PC51" s="1"/>
      <c r="PD51" s="1"/>
      <c r="PE51" s="1"/>
      <c r="PF51" s="1"/>
      <c r="PG51" s="1"/>
      <c r="PH51" s="1"/>
      <c r="PI51" s="1"/>
      <c r="PJ51" s="1"/>
      <c r="PK51" s="1"/>
      <c r="PL51" s="1"/>
      <c r="PM51" s="1"/>
      <c r="PN51" s="1"/>
      <c r="PO51" s="1"/>
      <c r="PP51" s="1"/>
      <c r="PQ51" s="1"/>
      <c r="PR51" s="1"/>
      <c r="PS51" s="1"/>
      <c r="PT51" s="1"/>
      <c r="PU51" s="1"/>
      <c r="PV51" s="1"/>
      <c r="PW51" s="1"/>
      <c r="PX51" s="1"/>
      <c r="PY51" s="1"/>
      <c r="PZ51" s="1"/>
      <c r="QA51" s="1"/>
      <c r="QB51" s="1"/>
      <c r="QC51" s="1"/>
      <c r="QD51" s="1"/>
      <c r="QE51" s="1"/>
      <c r="QF51" s="1"/>
      <c r="QG51" s="1"/>
      <c r="QH51" s="1"/>
      <c r="QI51" s="1"/>
      <c r="QJ51" s="1"/>
      <c r="QK51" s="1"/>
      <c r="QL51" s="1"/>
      <c r="QM51" s="1"/>
      <c r="QN51" s="1"/>
      <c r="QO51" s="1"/>
      <c r="QP51" s="1"/>
      <c r="QQ51" s="1"/>
      <c r="QR51" s="1"/>
      <c r="QS51" s="1"/>
      <c r="QT51" s="1"/>
      <c r="QU51" s="1"/>
      <c r="QV51" s="1"/>
      <c r="QW51" s="1"/>
      <c r="QX51" s="1"/>
      <c r="QY51" s="1"/>
      <c r="QZ51" s="1"/>
      <c r="RA51" s="1"/>
      <c r="RB51" s="1"/>
      <c r="RC51" s="1"/>
      <c r="RD51" s="1"/>
      <c r="RE51" s="1"/>
      <c r="RF51" s="1"/>
      <c r="RG51" s="1"/>
      <c r="RH51" s="1"/>
      <c r="RI51" s="1"/>
      <c r="RJ51" s="1"/>
      <c r="RK51" s="1"/>
      <c r="RL51" s="1"/>
      <c r="RM51" s="1"/>
      <c r="RN51" s="1"/>
      <c r="RO51" s="1"/>
      <c r="RP51" s="1"/>
      <c r="RQ51" s="1"/>
      <c r="RR51" s="1"/>
      <c r="RS51" s="1"/>
      <c r="RT51" s="1"/>
      <c r="RU51" s="1"/>
      <c r="RV51" s="1"/>
      <c r="RW51" s="1"/>
      <c r="RX51" s="1"/>
      <c r="RY51" s="1"/>
      <c r="RZ51" s="1"/>
      <c r="SA51" s="1"/>
      <c r="SB51" s="1"/>
      <c r="SC51" s="1"/>
      <c r="SD51" s="1"/>
      <c r="SE51" s="1"/>
      <c r="SF51" s="1"/>
      <c r="SG51" s="1"/>
      <c r="SH51" s="1"/>
      <c r="SI51" s="1"/>
      <c r="SJ51" s="1"/>
      <c r="SK51" s="1"/>
      <c r="SL51" s="1"/>
      <c r="SM51" s="1"/>
      <c r="SN51" s="1"/>
      <c r="SO51" s="1"/>
      <c r="SP51" s="1"/>
      <c r="SQ51" s="1"/>
      <c r="SR51" s="1"/>
      <c r="SS51" s="1"/>
      <c r="ST51" s="1"/>
      <c r="SU51" s="1"/>
      <c r="SV51" s="1"/>
      <c r="SW51" s="1"/>
      <c r="SX51" s="1"/>
      <c r="SY51" s="1"/>
      <c r="SZ51" s="1"/>
      <c r="TA51" s="1"/>
      <c r="TB51" s="1"/>
      <c r="TC51" s="1"/>
      <c r="TD51" s="1"/>
      <c r="TE51" s="1"/>
      <c r="TF51" s="1"/>
      <c r="TG51" s="1"/>
      <c r="TH51" s="1"/>
      <c r="TI51" s="1"/>
      <c r="TJ51" s="1"/>
      <c r="TK51" s="1"/>
      <c r="TL51" s="1"/>
      <c r="TM51" s="1"/>
      <c r="TN51" s="1"/>
      <c r="TO51" s="1"/>
      <c r="TP51" s="1"/>
      <c r="TQ51" s="1"/>
      <c r="TR51" s="1"/>
      <c r="TS51" s="1"/>
      <c r="TT51" s="1"/>
      <c r="TU51" s="1"/>
      <c r="TV51" s="1"/>
      <c r="TW51" s="1"/>
      <c r="TX51" s="1"/>
      <c r="TY51" s="1"/>
      <c r="TZ51" s="1"/>
      <c r="UA51" s="1"/>
      <c r="UB51" s="1"/>
      <c r="UC51" s="1"/>
      <c r="UD51" s="1"/>
      <c r="UE51" s="1"/>
      <c r="UF51" s="1"/>
      <c r="UG51" s="1"/>
      <c r="UH51" s="1"/>
      <c r="UI51" s="1"/>
      <c r="UJ51" s="1"/>
      <c r="UK51" s="1"/>
      <c r="UL51" s="1"/>
      <c r="UM51" s="1"/>
      <c r="UN51" s="1"/>
      <c r="UO51" s="1"/>
      <c r="UP51" s="1"/>
      <c r="UQ51" s="1"/>
      <c r="UR51" s="1"/>
      <c r="US51" s="1"/>
      <c r="UT51" s="1"/>
      <c r="UU51" s="1"/>
      <c r="UV51" s="1"/>
      <c r="UW51" s="1"/>
      <c r="UX51" s="1"/>
      <c r="UY51" s="1"/>
      <c r="UZ51" s="1"/>
      <c r="VA51" s="1"/>
      <c r="VB51" s="1"/>
      <c r="VC51" s="1"/>
      <c r="VD51" s="1"/>
      <c r="VE51" s="1"/>
      <c r="VF51" s="1"/>
      <c r="VG51" s="1"/>
      <c r="VH51" s="1"/>
      <c r="VI51" s="1"/>
      <c r="VJ51" s="1"/>
      <c r="VK51" s="1"/>
      <c r="VL51" s="1"/>
      <c r="VM51" s="1"/>
      <c r="VN51" s="1"/>
      <c r="VO51" s="1"/>
      <c r="VP51" s="1"/>
      <c r="VQ51" s="1"/>
      <c r="VR51" s="1"/>
      <c r="VS51" s="1"/>
      <c r="VT51" s="1"/>
      <c r="VU51" s="1"/>
      <c r="VV51" s="1"/>
      <c r="VW51" s="1"/>
      <c r="VX51" s="1"/>
      <c r="VY51" s="1"/>
      <c r="VZ51" s="1"/>
      <c r="WA51" s="1"/>
      <c r="WB51" s="1"/>
      <c r="WC51" s="1"/>
      <c r="WD51" s="1"/>
      <c r="WE51" s="1"/>
      <c r="WF51" s="1"/>
      <c r="WG51" s="1"/>
      <c r="WH51" s="1"/>
      <c r="WI51" s="1"/>
      <c r="WJ51" s="1"/>
      <c r="WK51" s="1"/>
      <c r="WL51" s="1"/>
      <c r="WM51" s="1"/>
      <c r="WN51" s="1"/>
      <c r="WO51" s="1"/>
      <c r="WP51" s="1"/>
      <c r="WQ51" s="1"/>
      <c r="WR51" s="1"/>
      <c r="WS51" s="1"/>
      <c r="WT51" s="1"/>
      <c r="WU51" s="1"/>
      <c r="WV51" s="1"/>
      <c r="WW51" s="1"/>
      <c r="WX51" s="1"/>
      <c r="WY51" s="1"/>
      <c r="WZ51" s="1"/>
      <c r="XA51" s="1"/>
      <c r="XB51" s="1"/>
      <c r="XC51" s="1"/>
      <c r="XD51" s="1"/>
      <c r="XE51" s="1"/>
      <c r="XF51" s="1"/>
      <c r="XG51" s="1"/>
      <c r="XH51" s="1"/>
      <c r="XI51" s="1"/>
      <c r="XJ51" s="1"/>
      <c r="XK51" s="1"/>
      <c r="XL51" s="1"/>
      <c r="XM51" s="1"/>
      <c r="XN51" s="1"/>
      <c r="XO51" s="1"/>
      <c r="XP51" s="1"/>
      <c r="XQ51" s="1"/>
      <c r="XR51" s="1"/>
      <c r="XS51" s="1"/>
      <c r="XT51" s="1"/>
      <c r="XU51" s="1"/>
      <c r="XV51" s="1"/>
      <c r="XW51" s="1"/>
      <c r="XX51" s="1"/>
      <c r="XY51" s="1"/>
      <c r="XZ51" s="1"/>
      <c r="YA51" s="1"/>
      <c r="YB51" s="1"/>
      <c r="YC51" s="1"/>
      <c r="YD51" s="1"/>
      <c r="YE51" s="1"/>
      <c r="YF51" s="1"/>
      <c r="YG51" s="1"/>
      <c r="YH51" s="1"/>
      <c r="YI51" s="1"/>
      <c r="YJ51" s="1"/>
      <c r="YK51" s="1"/>
      <c r="YL51" s="1"/>
      <c r="YM51" s="1"/>
      <c r="YN51" s="1"/>
      <c r="YO51" s="1"/>
      <c r="YP51" s="1"/>
      <c r="YQ51" s="1"/>
      <c r="YR51" s="1"/>
      <c r="YS51" s="1"/>
      <c r="YT51" s="1"/>
      <c r="YU51" s="1"/>
      <c r="YV51" s="1"/>
      <c r="YW51" s="1"/>
      <c r="YX51" s="1"/>
      <c r="YY51" s="1"/>
      <c r="YZ51" s="1"/>
      <c r="ZA51" s="1"/>
      <c r="ZB51" s="1"/>
      <c r="ZC51" s="1"/>
      <c r="ZD51" s="1"/>
      <c r="ZE51" s="1"/>
      <c r="ZF51" s="1"/>
      <c r="ZG51" s="1"/>
      <c r="ZH51" s="1"/>
      <c r="ZI51" s="1"/>
      <c r="ZJ51" s="1"/>
      <c r="ZK51" s="1"/>
      <c r="ZL51" s="1"/>
      <c r="ZM51" s="1"/>
      <c r="ZN51" s="1"/>
      <c r="ZO51" s="1"/>
      <c r="ZP51" s="1"/>
      <c r="ZQ51" s="1"/>
      <c r="ZR51" s="1"/>
      <c r="ZS51" s="1"/>
      <c r="ZT51" s="1"/>
      <c r="ZU51" s="1"/>
      <c r="ZV51" s="1"/>
      <c r="ZW51" s="1"/>
      <c r="ZX51" s="1"/>
      <c r="ZY51" s="1"/>
      <c r="ZZ51" s="1"/>
      <c r="AAA51" s="1"/>
      <c r="AAB51" s="1"/>
      <c r="AAC51" s="1"/>
      <c r="AAD51" s="1"/>
      <c r="AAE51" s="1"/>
      <c r="AAF51" s="1"/>
      <c r="AAG51" s="1"/>
      <c r="AAH51" s="1"/>
      <c r="AAI51" s="1"/>
      <c r="AAJ51" s="1"/>
      <c r="AAK51" s="1"/>
      <c r="AAL51" s="1"/>
      <c r="AAM51" s="1"/>
      <c r="AAN51" s="1"/>
      <c r="AAO51" s="1"/>
      <c r="AAP51" s="1"/>
      <c r="AAQ51" s="1"/>
      <c r="AAR51" s="1"/>
      <c r="AAS51" s="1"/>
      <c r="AAT51" s="1"/>
      <c r="AAU51" s="1"/>
      <c r="AAV51" s="1"/>
      <c r="AAW51" s="1"/>
      <c r="AAX51" s="1"/>
      <c r="AAY51" s="1"/>
      <c r="AAZ51" s="1"/>
      <c r="ABA51" s="1"/>
      <c r="ABB51" s="1"/>
      <c r="ABC51" s="1"/>
      <c r="ABD51" s="1"/>
      <c r="ABE51" s="1"/>
      <c r="ABF51" s="1"/>
      <c r="ABG51" s="1"/>
      <c r="ABH51" s="1"/>
      <c r="ABI51" s="1"/>
      <c r="ABJ51" s="1"/>
      <c r="ABK51" s="1"/>
      <c r="ABL51" s="1"/>
      <c r="ABM51" s="1"/>
      <c r="ABN51" s="1"/>
      <c r="ABO51" s="1"/>
      <c r="ABP51" s="1"/>
      <c r="ABQ51" s="1"/>
      <c r="ABR51" s="1"/>
      <c r="ABS51" s="1"/>
      <c r="ABT51" s="1"/>
      <c r="ABU51" s="1"/>
      <c r="ABV51" s="1"/>
      <c r="ABW51" s="1"/>
      <c r="ABX51" s="1"/>
      <c r="ABY51" s="1"/>
      <c r="ABZ51" s="1"/>
      <c r="ACA51" s="1"/>
      <c r="ACB51" s="1"/>
      <c r="ACC51" s="1"/>
      <c r="ACD51" s="1"/>
      <c r="ACE51" s="1"/>
      <c r="ACF51" s="1"/>
      <c r="ACG51" s="1"/>
      <c r="ACH51" s="1"/>
      <c r="ACI51" s="1"/>
      <c r="ACJ51" s="1"/>
      <c r="ACK51" s="1"/>
      <c r="ACL51" s="1"/>
      <c r="ACM51" s="1"/>
      <c r="ACN51" s="1"/>
      <c r="ACO51" s="1"/>
      <c r="ACP51" s="1"/>
      <c r="ACQ51" s="1"/>
      <c r="ACR51" s="1"/>
      <c r="ACS51" s="1"/>
      <c r="ACT51" s="1"/>
      <c r="ACU51" s="1"/>
      <c r="ACV51" s="1"/>
      <c r="ACW51" s="1"/>
      <c r="ACX51" s="1"/>
      <c r="ACY51" s="1"/>
      <c r="ACZ51" s="1"/>
      <c r="ADA51" s="1"/>
      <c r="ADB51" s="1"/>
      <c r="ADC51" s="1"/>
      <c r="ADD51" s="1"/>
      <c r="ADE51" s="1"/>
      <c r="ADF51" s="1"/>
      <c r="ADG51" s="1"/>
      <c r="ADH51" s="1"/>
      <c r="ADI51" s="1"/>
      <c r="ADJ51" s="1"/>
      <c r="ADK51" s="1"/>
      <c r="ADL51" s="1"/>
      <c r="ADM51" s="1"/>
      <c r="ADN51" s="1"/>
      <c r="ADO51" s="1"/>
      <c r="ADP51" s="1"/>
      <c r="ADQ51" s="1"/>
      <c r="ADR51" s="1"/>
      <c r="ADS51" s="1"/>
      <c r="ADT51" s="1"/>
      <c r="ADU51" s="1"/>
      <c r="ADV51" s="1"/>
      <c r="ADW51" s="1"/>
      <c r="ADX51" s="1"/>
      <c r="ADY51" s="1"/>
      <c r="ADZ51" s="1"/>
      <c r="AEA51" s="1"/>
      <c r="AEB51" s="1"/>
      <c r="AEC51" s="1"/>
      <c r="AED51" s="1"/>
      <c r="AEE51" s="1"/>
      <c r="AEF51" s="1"/>
      <c r="AEG51" s="1"/>
      <c r="AEH51" s="1"/>
      <c r="AEI51" s="1"/>
      <c r="AEJ51" s="1"/>
      <c r="AEK51" s="1"/>
      <c r="AEL51" s="1"/>
      <c r="AEM51" s="1"/>
      <c r="AEN51" s="1"/>
      <c r="AEO51" s="1"/>
      <c r="AEP51" s="1"/>
      <c r="AEQ51" s="1"/>
      <c r="AER51" s="1"/>
      <c r="AES51" s="1"/>
      <c r="AET51" s="1"/>
      <c r="AEU51" s="1"/>
      <c r="AEV51" s="1"/>
      <c r="AEW51" s="1"/>
      <c r="AEX51" s="1"/>
      <c r="AEY51" s="1"/>
      <c r="AEZ51" s="1"/>
      <c r="AFA51" s="1"/>
      <c r="AFB51" s="1"/>
      <c r="AFC51" s="1"/>
      <c r="AFD51" s="1"/>
      <c r="AFE51" s="1"/>
      <c r="AFF51" s="1"/>
      <c r="AFG51" s="1"/>
      <c r="AFH51" s="1"/>
      <c r="AFI51" s="1"/>
      <c r="AFJ51" s="1"/>
      <c r="AFK51" s="1"/>
      <c r="AFL51" s="1"/>
      <c r="AFM51" s="1"/>
      <c r="AFN51" s="1"/>
      <c r="AFO51" s="1"/>
      <c r="AFP51" s="1"/>
      <c r="AFQ51" s="1"/>
      <c r="AFR51" s="1"/>
      <c r="AFS51" s="1"/>
      <c r="AFT51" s="1"/>
      <c r="AFU51" s="1"/>
      <c r="AFV51" s="1"/>
      <c r="AFW51" s="1"/>
      <c r="AFX51" s="1"/>
      <c r="AFY51" s="1"/>
      <c r="AFZ51" s="1"/>
      <c r="AGA51" s="1"/>
      <c r="AGB51" s="1"/>
      <c r="AGC51" s="1"/>
      <c r="AGD51" s="1"/>
      <c r="AGE51" s="1"/>
      <c r="AGF51" s="1"/>
      <c r="AGG51" s="1"/>
      <c r="AGH51" s="1"/>
      <c r="AGI51" s="1"/>
      <c r="AGJ51" s="1"/>
      <c r="AGK51" s="1"/>
      <c r="AGL51" s="1"/>
      <c r="AGM51" s="1"/>
      <c r="AGN51" s="1"/>
      <c r="AGO51" s="1"/>
      <c r="AGP51" s="1"/>
      <c r="AGQ51" s="1"/>
      <c r="AGR51" s="1"/>
      <c r="AGS51" s="1"/>
      <c r="AGT51" s="1"/>
      <c r="AGU51" s="1"/>
      <c r="AGV51" s="1"/>
      <c r="AGW51" s="1"/>
      <c r="AGX51" s="1"/>
      <c r="AGY51" s="1"/>
      <c r="AGZ51" s="1"/>
      <c r="AHA51" s="1"/>
      <c r="AHB51" s="1"/>
      <c r="AHC51" s="1"/>
      <c r="AHD51" s="1"/>
      <c r="AHE51" s="1"/>
      <c r="AHF51" s="1"/>
      <c r="AHG51" s="1"/>
      <c r="AHH51" s="1"/>
      <c r="AHI51" s="1"/>
      <c r="AHJ51" s="1"/>
      <c r="AHK51" s="1"/>
      <c r="AHL51" s="1"/>
      <c r="AHM51" s="1"/>
      <c r="AHN51" s="1"/>
      <c r="AHO51" s="1"/>
      <c r="AHP51" s="1"/>
      <c r="AHQ51" s="1"/>
      <c r="AHR51" s="1"/>
      <c r="AHS51" s="1"/>
      <c r="AHT51" s="1"/>
      <c r="AHU51" s="1"/>
      <c r="AHV51" s="1"/>
      <c r="AHW51" s="1"/>
      <c r="AHX51" s="1"/>
      <c r="AHY51" s="1"/>
      <c r="AHZ51" s="1"/>
      <c r="AIA51" s="1"/>
      <c r="AIB51" s="1"/>
      <c r="AIC51" s="1"/>
      <c r="AID51" s="1"/>
      <c r="AIE51" s="1"/>
      <c r="AIF51" s="1"/>
      <c r="AIG51" s="1"/>
      <c r="AIH51" s="1"/>
      <c r="AII51" s="1"/>
      <c r="AIJ51" s="1"/>
      <c r="AIK51" s="1"/>
      <c r="AIL51" s="1"/>
      <c r="AIM51" s="1"/>
      <c r="AIN51" s="1"/>
      <c r="AIO51" s="1"/>
      <c r="AIP51" s="1"/>
      <c r="AIQ51" s="1"/>
      <c r="AIR51" s="1"/>
      <c r="AIS51" s="1"/>
      <c r="AIT51" s="1"/>
      <c r="AIU51" s="1"/>
      <c r="AIV51" s="1"/>
      <c r="AIW51" s="1"/>
      <c r="AIX51" s="1"/>
      <c r="AIY51" s="1"/>
      <c r="AIZ51" s="1"/>
      <c r="AJA51" s="1"/>
      <c r="AJB51" s="1"/>
      <c r="AJC51" s="1"/>
      <c r="AJD51" s="1"/>
      <c r="AJE51" s="1"/>
      <c r="AJF51" s="1"/>
      <c r="AJG51" s="1"/>
      <c r="AJH51" s="1"/>
      <c r="AJI51" s="1"/>
      <c r="AJJ51" s="1"/>
      <c r="AJK51" s="1"/>
      <c r="AJL51" s="1"/>
      <c r="AJM51" s="1"/>
      <c r="AJN51" s="1"/>
      <c r="AJO51" s="1"/>
      <c r="AJP51" s="1"/>
      <c r="AJQ51" s="1"/>
      <c r="AJR51" s="1"/>
      <c r="AJS51" s="1"/>
      <c r="AJT51" s="1"/>
      <c r="AJU51" s="1"/>
      <c r="AJV51" s="1"/>
      <c r="AJW51" s="1"/>
      <c r="AJX51" s="1"/>
      <c r="AJY51" s="1"/>
      <c r="AJZ51" s="1"/>
      <c r="AKA51" s="1"/>
      <c r="AKB51" s="1"/>
      <c r="AKC51" s="1"/>
      <c r="AKD51" s="1"/>
      <c r="AKE51" s="1"/>
      <c r="AKF51" s="1"/>
      <c r="AKG51" s="1"/>
      <c r="AKH51" s="1"/>
      <c r="AKI51" s="1"/>
      <c r="AKJ51" s="1"/>
      <c r="AKK51" s="1"/>
      <c r="AKL51" s="1"/>
      <c r="AKM51" s="1"/>
      <c r="AKN51" s="1"/>
      <c r="AKO51" s="1"/>
      <c r="AKP51" s="1"/>
      <c r="AKQ51" s="1"/>
      <c r="AKR51" s="1"/>
      <c r="AKS51" s="1"/>
      <c r="AKT51" s="1"/>
      <c r="AKU51" s="1"/>
      <c r="AKV51" s="1"/>
      <c r="AKW51" s="1"/>
      <c r="AKX51" s="1"/>
      <c r="AKY51" s="1"/>
      <c r="AKZ51" s="1"/>
      <c r="ALA51" s="1"/>
      <c r="ALB51" s="1"/>
      <c r="ALC51" s="1"/>
      <c r="ALD51" s="1"/>
      <c r="ALE51" s="1"/>
      <c r="ALF51" s="1"/>
      <c r="ALG51" s="1"/>
      <c r="ALH51" s="1"/>
      <c r="ALI51" s="1"/>
      <c r="ALJ51" s="1"/>
      <c r="ALK51" s="1"/>
      <c r="ALL51" s="1"/>
      <c r="ALM51" s="1"/>
      <c r="ALN51" s="1"/>
      <c r="ALO51" s="1"/>
      <c r="ALP51" s="1"/>
      <c r="ALQ51" s="1"/>
      <c r="ALR51" s="1"/>
      <c r="ALS51" s="1"/>
      <c r="ALT51" s="1"/>
      <c r="ALU51" s="1"/>
      <c r="ALV51" s="1"/>
      <c r="ALW51" s="1"/>
      <c r="ALX51" s="1"/>
      <c r="ALY51" s="1"/>
      <c r="ALZ51" s="1"/>
      <c r="AMA51" s="1"/>
      <c r="AMB51" s="1"/>
      <c r="AMC51" s="1"/>
      <c r="AMD51" s="1"/>
      <c r="AME51" s="1"/>
      <c r="AMF51" s="1"/>
      <c r="AMG51" s="1"/>
      <c r="AMH51" s="1"/>
      <c r="AMI51" s="1"/>
      <c r="AMJ51" s="1"/>
      <c r="AMK51" s="1"/>
      <c r="AML51" s="1"/>
      <c r="AMM51" s="1"/>
      <c r="AMN51" s="1"/>
      <c r="AMO51" s="1"/>
      <c r="AMP51" s="1"/>
      <c r="AMQ51" s="1"/>
      <c r="AMR51" s="1"/>
      <c r="AMS51" s="1"/>
      <c r="AMT51" s="1"/>
      <c r="AMU51" s="1"/>
      <c r="AMV51" s="1"/>
      <c r="AMW51" s="1"/>
      <c r="AMX51" s="1"/>
      <c r="AMY51" s="1"/>
      <c r="AMZ51" s="1"/>
      <c r="ANA51" s="1"/>
      <c r="ANB51" s="1"/>
      <c r="ANC51" s="1"/>
      <c r="AND51" s="1"/>
      <c r="ANE51" s="1"/>
      <c r="ANF51" s="1"/>
      <c r="ANG51" s="1"/>
      <c r="ANH51" s="1"/>
      <c r="ANI51" s="1"/>
      <c r="ANJ51" s="1"/>
      <c r="ANK51" s="1"/>
      <c r="ANL51" s="1"/>
      <c r="ANM51" s="1"/>
      <c r="ANN51" s="1"/>
      <c r="ANO51" s="1"/>
      <c r="ANP51" s="1"/>
      <c r="ANQ51" s="1"/>
      <c r="ANR51" s="1"/>
      <c r="ANS51" s="1"/>
      <c r="ANT51" s="1"/>
      <c r="ANU51" s="1"/>
      <c r="ANV51" s="1"/>
      <c r="ANW51" s="1"/>
      <c r="ANX51" s="1"/>
      <c r="ANY51" s="1"/>
      <c r="ANZ51" s="1"/>
      <c r="AOA51" s="1"/>
      <c r="AOB51" s="1"/>
      <c r="AOC51" s="1"/>
      <c r="AOD51" s="1"/>
      <c r="AOE51" s="1"/>
      <c r="AOF51" s="1"/>
      <c r="AOG51" s="1"/>
      <c r="AOH51" s="1"/>
      <c r="AOI51" s="1"/>
      <c r="AOJ51" s="1"/>
      <c r="AOK51" s="1"/>
      <c r="AOL51" s="1"/>
      <c r="AOM51" s="1"/>
      <c r="AON51" s="1"/>
      <c r="AOO51" s="1"/>
      <c r="AOP51" s="1"/>
      <c r="AOQ51" s="1"/>
      <c r="AOR51" s="1"/>
      <c r="AOS51" s="1"/>
      <c r="AOT51" s="1"/>
      <c r="AOU51" s="1"/>
      <c r="AOV51" s="1"/>
      <c r="AOW51" s="1"/>
      <c r="AOX51" s="1"/>
      <c r="AOY51" s="1"/>
      <c r="AOZ51" s="1"/>
      <c r="APA51" s="1"/>
      <c r="APB51" s="1"/>
      <c r="APC51" s="1"/>
      <c r="APD51" s="1"/>
      <c r="APE51" s="1"/>
      <c r="APF51" s="1"/>
      <c r="APG51" s="1"/>
      <c r="APH51" s="1"/>
      <c r="API51" s="1"/>
      <c r="APJ51" s="1"/>
      <c r="APK51" s="1"/>
      <c r="APL51" s="1"/>
      <c r="APM51" s="1"/>
      <c r="APN51" s="1"/>
      <c r="APO51" s="1"/>
      <c r="APP51" s="1"/>
      <c r="APQ51" s="1"/>
      <c r="APR51" s="1"/>
      <c r="APS51" s="1"/>
      <c r="APT51" s="1"/>
      <c r="APU51" s="1"/>
      <c r="APV51" s="1"/>
      <c r="APW51" s="1"/>
      <c r="APX51" s="1"/>
      <c r="APY51" s="1"/>
      <c r="APZ51" s="1"/>
      <c r="AQA51" s="1"/>
      <c r="AQB51" s="1"/>
      <c r="AQC51" s="1"/>
      <c r="AQD51" s="1"/>
      <c r="AQE51" s="1"/>
      <c r="AQF51" s="1"/>
      <c r="AQG51" s="1"/>
      <c r="AQH51" s="1"/>
      <c r="AQI51" s="1"/>
      <c r="AQJ51" s="1"/>
      <c r="AQK51" s="1"/>
      <c r="AQL51" s="1"/>
      <c r="AQM51" s="1"/>
      <c r="AQN51" s="1"/>
      <c r="AQO51" s="1"/>
      <c r="AQP51" s="1"/>
      <c r="AQQ51" s="1"/>
      <c r="AQR51" s="1"/>
      <c r="AQS51" s="1"/>
      <c r="AQT51" s="1"/>
      <c r="AQU51" s="1"/>
      <c r="AQV51" s="1"/>
      <c r="AQW51" s="1"/>
      <c r="AQX51" s="1"/>
      <c r="AQY51" s="1"/>
      <c r="AQZ51" s="1"/>
      <c r="ARA51" s="1"/>
      <c r="ARB51" s="1"/>
      <c r="ARC51" s="1"/>
      <c r="ARD51" s="1"/>
      <c r="ARE51" s="1"/>
      <c r="ARF51" s="1"/>
      <c r="ARG51" s="1"/>
      <c r="ARH51" s="1"/>
      <c r="ARI51" s="1"/>
      <c r="ARJ51" s="1"/>
      <c r="ARK51" s="1"/>
      <c r="ARL51" s="1"/>
      <c r="ARM51" s="1"/>
      <c r="ARN51" s="1"/>
      <c r="ARO51" s="1"/>
      <c r="ARP51" s="1"/>
      <c r="ARQ51" s="1"/>
      <c r="ARR51" s="1"/>
      <c r="ARS51" s="1"/>
      <c r="ART51" s="1"/>
      <c r="ARU51" s="1"/>
      <c r="ARV51" s="1"/>
      <c r="ARW51" s="1"/>
      <c r="ARX51" s="1"/>
      <c r="ARY51" s="1"/>
      <c r="ARZ51" s="1"/>
      <c r="ASA51" s="1"/>
      <c r="ASB51" s="1"/>
      <c r="ASC51" s="1"/>
      <c r="ASD51" s="1"/>
      <c r="ASE51" s="1"/>
      <c r="ASF51" s="1"/>
      <c r="ASG51" s="1"/>
      <c r="ASH51" s="1"/>
      <c r="ASI51" s="1"/>
      <c r="ASJ51" s="1"/>
      <c r="ASK51" s="1"/>
      <c r="ASL51" s="1"/>
      <c r="ASM51" s="1"/>
      <c r="ASN51" s="1"/>
      <c r="ASO51" s="1"/>
      <c r="ASP51" s="1"/>
      <c r="ASQ51" s="1"/>
      <c r="ASR51" s="1"/>
      <c r="ASS51" s="1"/>
      <c r="AST51" s="1"/>
      <c r="ASU51" s="1"/>
      <c r="ASV51" s="1"/>
      <c r="ASW51" s="1"/>
      <c r="ASX51" s="1"/>
      <c r="ASY51" s="1"/>
      <c r="ASZ51" s="1"/>
      <c r="ATA51" s="1"/>
      <c r="ATB51" s="1"/>
      <c r="ATC51" s="1"/>
      <c r="ATD51" s="1"/>
      <c r="ATE51" s="1"/>
      <c r="ATF51" s="1"/>
      <c r="ATG51" s="1"/>
      <c r="ATH51" s="1"/>
      <c r="ATI51" s="1"/>
      <c r="ATJ51" s="1"/>
      <c r="ATK51" s="1"/>
      <c r="ATL51" s="1"/>
      <c r="ATM51" s="1"/>
      <c r="ATN51" s="1"/>
      <c r="ATO51" s="1"/>
      <c r="ATP51" s="1"/>
      <c r="ATQ51" s="1"/>
      <c r="ATR51" s="1"/>
      <c r="ATS51" s="1"/>
      <c r="ATT51" s="1"/>
      <c r="ATU51" s="1"/>
      <c r="ATV51" s="1"/>
      <c r="ATW51" s="1"/>
      <c r="ATX51" s="1"/>
      <c r="ATY51" s="1"/>
      <c r="ATZ51" s="1"/>
      <c r="AUA51" s="1"/>
      <c r="AUB51" s="1"/>
      <c r="AUC51" s="1"/>
      <c r="AUD51" s="1"/>
      <c r="AUE51" s="1"/>
      <c r="AUF51" s="1"/>
      <c r="AUG51" s="1"/>
      <c r="AUH51" s="1"/>
      <c r="AUI51" s="1"/>
      <c r="AUJ51" s="1"/>
      <c r="AUK51" s="1"/>
      <c r="AUL51" s="1"/>
      <c r="AUM51" s="1"/>
      <c r="AUN51" s="1"/>
      <c r="AUO51" s="1"/>
      <c r="AUP51" s="1"/>
      <c r="AUQ51" s="1"/>
      <c r="AUR51" s="1"/>
      <c r="AUS51" s="1"/>
      <c r="AUT51" s="1"/>
      <c r="AUU51" s="1"/>
      <c r="AUV51" s="1"/>
      <c r="AUW51" s="1"/>
      <c r="AUX51" s="1"/>
      <c r="AUY51" s="1"/>
      <c r="AUZ51" s="1"/>
      <c r="AVA51" s="1"/>
      <c r="AVB51" s="1"/>
      <c r="AVC51" s="1"/>
      <c r="AVD51" s="1"/>
      <c r="AVE51" s="1"/>
      <c r="AVF51" s="1"/>
      <c r="AVG51" s="1"/>
      <c r="AVH51" s="1"/>
      <c r="AVI51" s="1"/>
      <c r="AVJ51" s="1"/>
      <c r="AVK51" s="1"/>
      <c r="AVL51" s="1"/>
      <c r="AVM51" s="1"/>
      <c r="AVN51" s="1"/>
      <c r="AVO51" s="1"/>
      <c r="AVP51" s="1"/>
      <c r="AVQ51" s="1"/>
      <c r="AVR51" s="1"/>
      <c r="AVS51" s="1"/>
      <c r="AVT51" s="1"/>
      <c r="AVU51" s="1"/>
      <c r="AVV51" s="1"/>
      <c r="AVW51" s="1"/>
      <c r="AVX51" s="1"/>
      <c r="AVY51" s="1"/>
      <c r="AVZ51" s="1"/>
      <c r="AWA51" s="1"/>
      <c r="AWB51" s="1"/>
      <c r="AWC51" s="1"/>
      <c r="AWD51" s="1"/>
      <c r="AWE51" s="1"/>
      <c r="AWF51" s="1"/>
      <c r="AWG51" s="1"/>
      <c r="AWH51" s="1"/>
      <c r="AWI51" s="1"/>
      <c r="AWJ51" s="1"/>
      <c r="AWK51" s="1"/>
      <c r="AWL51" s="1"/>
      <c r="AWM51" s="1"/>
      <c r="AWN51" s="1"/>
      <c r="AWO51" s="1"/>
      <c r="AWP51" s="1"/>
      <c r="AWQ51" s="1"/>
      <c r="AWR51" s="1"/>
      <c r="AWS51" s="1"/>
      <c r="AWT51" s="1"/>
      <c r="AWU51" s="1"/>
      <c r="AWV51" s="1"/>
      <c r="AWW51" s="1"/>
      <c r="AWX51" s="1"/>
      <c r="AWY51" s="1"/>
      <c r="AWZ51" s="1"/>
      <c r="AXA51" s="1"/>
      <c r="AXB51" s="1"/>
      <c r="AXC51" s="1"/>
      <c r="AXD51" s="1"/>
      <c r="AXE51" s="1"/>
      <c r="AXF51" s="1"/>
      <c r="AXG51" s="1"/>
      <c r="AXH51" s="1"/>
      <c r="AXI51" s="1"/>
      <c r="AXJ51" s="1"/>
      <c r="AXK51" s="1"/>
      <c r="AXL51" s="1"/>
      <c r="AXM51" s="1"/>
      <c r="AXN51" s="1"/>
      <c r="AXO51" s="1"/>
      <c r="AXP51" s="1"/>
      <c r="AXQ51" s="1"/>
      <c r="AXR51" s="1"/>
      <c r="AXS51" s="1"/>
      <c r="AXT51" s="1"/>
      <c r="AXU51" s="1"/>
      <c r="AXV51" s="1"/>
      <c r="AXW51" s="1"/>
      <c r="AXX51" s="1"/>
      <c r="AXY51" s="1"/>
      <c r="AXZ51" s="1"/>
      <c r="AYA51" s="1"/>
      <c r="AYB51" s="1"/>
      <c r="AYC51" s="1"/>
      <c r="AYD51" s="1"/>
      <c r="AYE51" s="1"/>
      <c r="AYF51" s="1"/>
      <c r="AYG51" s="1"/>
      <c r="AYH51" s="1"/>
      <c r="AYI51" s="1"/>
      <c r="AYJ51" s="1"/>
      <c r="AYK51" s="1"/>
      <c r="AYL51" s="1"/>
      <c r="AYM51" s="1"/>
      <c r="AYN51" s="1"/>
      <c r="AYO51" s="1"/>
      <c r="AYP51" s="1"/>
      <c r="AYQ51" s="1"/>
      <c r="AYR51" s="1"/>
      <c r="AYS51" s="1"/>
      <c r="AYT51" s="1"/>
      <c r="AYU51" s="1"/>
      <c r="AYV51" s="1"/>
      <c r="AYW51" s="1"/>
      <c r="AYX51" s="1"/>
      <c r="AYY51" s="1"/>
      <c r="AYZ51" s="1"/>
      <c r="AZA51" s="1"/>
      <c r="AZB51" s="1"/>
      <c r="AZC51" s="1"/>
      <c r="AZD51" s="1"/>
      <c r="AZE51" s="1"/>
      <c r="AZF51" s="1"/>
      <c r="AZG51" s="1"/>
      <c r="AZH51" s="1"/>
      <c r="AZI51" s="1"/>
      <c r="AZJ51" s="1"/>
      <c r="AZK51" s="1"/>
      <c r="AZL51" s="1"/>
      <c r="AZM51" s="1"/>
      <c r="AZN51" s="1"/>
      <c r="AZO51" s="1"/>
      <c r="AZP51" s="1"/>
      <c r="AZQ51" s="1"/>
      <c r="AZR51" s="1"/>
      <c r="AZS51" s="1"/>
      <c r="AZT51" s="1"/>
      <c r="AZU51" s="1"/>
      <c r="AZV51" s="1"/>
      <c r="AZW51" s="1"/>
      <c r="AZX51" s="1"/>
      <c r="AZY51" s="1"/>
      <c r="AZZ51" s="1"/>
      <c r="BAA51" s="1"/>
      <c r="BAB51" s="1"/>
      <c r="BAC51" s="1"/>
      <c r="BAD51" s="1"/>
      <c r="BAE51" s="1"/>
      <c r="BAF51" s="1"/>
      <c r="BAG51" s="1"/>
      <c r="BAH51" s="1"/>
      <c r="BAI51" s="1"/>
      <c r="BAJ51" s="1"/>
      <c r="BAK51" s="1"/>
      <c r="BAL51" s="1"/>
      <c r="BAM51" s="1"/>
      <c r="BAN51" s="1"/>
      <c r="BAO51" s="1"/>
      <c r="BAP51" s="1"/>
      <c r="BAQ51" s="1"/>
      <c r="BAR51" s="1"/>
      <c r="BAS51" s="1"/>
      <c r="BAT51" s="1"/>
      <c r="BAU51" s="1"/>
      <c r="BAV51" s="1"/>
      <c r="BAW51" s="1"/>
      <c r="BAX51" s="1"/>
      <c r="BAY51" s="1"/>
      <c r="BAZ51" s="1"/>
      <c r="BBA51" s="1"/>
      <c r="BBB51" s="1"/>
      <c r="BBC51" s="1"/>
      <c r="BBD51" s="1"/>
      <c r="BBE51" s="1"/>
      <c r="BBF51" s="1"/>
      <c r="BBG51" s="1"/>
      <c r="BBH51" s="1"/>
      <c r="BBI51" s="1"/>
      <c r="BBJ51" s="1"/>
      <c r="BBK51" s="1"/>
      <c r="BBL51" s="1"/>
      <c r="BBM51" s="1"/>
      <c r="BBN51" s="1"/>
      <c r="BBO51" s="1"/>
      <c r="BBP51" s="1"/>
      <c r="BBQ51" s="1"/>
      <c r="BBR51" s="1"/>
      <c r="BBS51" s="1"/>
      <c r="BBT51" s="1"/>
      <c r="BBU51" s="1"/>
      <c r="BBV51" s="1"/>
      <c r="BBW51" s="1"/>
      <c r="BBX51" s="1"/>
      <c r="BBY51" s="1"/>
      <c r="BBZ51" s="1"/>
      <c r="BCA51" s="1"/>
      <c r="BCB51" s="1"/>
      <c r="BCC51" s="1"/>
      <c r="BCD51" s="1"/>
      <c r="BCE51" s="1"/>
      <c r="BCF51" s="1"/>
      <c r="BCG51" s="1"/>
      <c r="BCH51" s="1"/>
      <c r="BCI51" s="1"/>
      <c r="BCJ51" s="1"/>
      <c r="BCK51" s="1"/>
      <c r="BCL51" s="1"/>
      <c r="BCM51" s="1"/>
      <c r="BCN51" s="1"/>
      <c r="BCO51" s="1"/>
      <c r="BCP51" s="1"/>
      <c r="BCQ51" s="1"/>
      <c r="BCR51" s="1"/>
      <c r="BCS51" s="1"/>
      <c r="BCT51" s="1"/>
      <c r="BCU51" s="1"/>
      <c r="BCV51" s="1"/>
      <c r="BCW51" s="1"/>
      <c r="BCX51" s="1"/>
      <c r="BCY51" s="1"/>
      <c r="BCZ51" s="1"/>
      <c r="BDA51" s="1"/>
      <c r="BDB51" s="1"/>
      <c r="BDC51" s="1"/>
      <c r="BDD51" s="1"/>
      <c r="BDE51" s="1"/>
      <c r="BDF51" s="1"/>
      <c r="BDG51" s="1"/>
      <c r="BDH51" s="1"/>
      <c r="BDI51" s="1"/>
      <c r="BDJ51" s="1"/>
      <c r="BDK51" s="1"/>
      <c r="BDL51" s="1"/>
      <c r="BDM51" s="1"/>
      <c r="BDN51" s="1"/>
      <c r="BDO51" s="1"/>
      <c r="BDP51" s="1"/>
      <c r="BDQ51" s="1"/>
      <c r="BDR51" s="1"/>
      <c r="BDS51" s="1"/>
      <c r="BDT51" s="1"/>
      <c r="BDU51" s="1"/>
      <c r="BDV51" s="1"/>
      <c r="BDW51" s="1"/>
      <c r="BDX51" s="1"/>
      <c r="BDY51" s="1"/>
      <c r="BDZ51" s="1"/>
      <c r="BEA51" s="1"/>
      <c r="BEB51" s="1"/>
      <c r="BEC51" s="1"/>
      <c r="BED51" s="1"/>
      <c r="BEE51" s="1"/>
      <c r="BEF51" s="1"/>
      <c r="BEG51" s="1"/>
      <c r="BEH51" s="1"/>
      <c r="BEI51" s="1"/>
      <c r="BEJ51" s="1"/>
      <c r="BEK51" s="1"/>
      <c r="BEL51" s="1"/>
      <c r="BEM51" s="1"/>
      <c r="BEN51" s="1"/>
      <c r="BEO51" s="1"/>
      <c r="BEP51" s="1"/>
      <c r="BEQ51" s="1"/>
      <c r="BER51" s="1"/>
      <c r="BES51" s="1"/>
      <c r="BET51" s="1"/>
      <c r="BEU51" s="1"/>
      <c r="BEV51" s="1"/>
      <c r="BEW51" s="1"/>
      <c r="BEX51" s="1"/>
      <c r="BEY51" s="1"/>
      <c r="BEZ51" s="1"/>
      <c r="BFA51" s="1"/>
      <c r="BFB51" s="1"/>
      <c r="BFC51" s="1"/>
      <c r="BFD51" s="1"/>
      <c r="BFE51" s="1"/>
      <c r="BFF51" s="1"/>
      <c r="BFG51" s="1"/>
      <c r="BFH51" s="1"/>
      <c r="BFI51" s="1"/>
      <c r="BFJ51" s="1"/>
      <c r="BFK51" s="1"/>
      <c r="BFL51" s="1"/>
      <c r="BFM51" s="1"/>
      <c r="BFN51" s="1"/>
      <c r="BFO51" s="1"/>
      <c r="BFP51" s="1"/>
      <c r="BFQ51" s="1"/>
      <c r="BFR51" s="1"/>
      <c r="BFS51" s="1"/>
      <c r="BFT51" s="1"/>
      <c r="BFU51" s="1"/>
      <c r="BFV51" s="1"/>
      <c r="BFW51" s="1"/>
      <c r="BFX51" s="1"/>
      <c r="BFY51" s="1"/>
      <c r="BFZ51" s="1"/>
      <c r="BGA51" s="1"/>
      <c r="BGB51" s="1"/>
      <c r="BGC51" s="1"/>
      <c r="BGD51" s="1"/>
      <c r="BGE51" s="1"/>
      <c r="BGF51" s="1"/>
      <c r="BGG51" s="1"/>
      <c r="BGH51" s="1"/>
      <c r="BGI51" s="1"/>
      <c r="BGJ51" s="1"/>
      <c r="BGK51" s="1"/>
      <c r="BGL51" s="1"/>
      <c r="BGM51" s="1"/>
      <c r="BGN51" s="1"/>
      <c r="BGO51" s="1"/>
      <c r="BGP51" s="1"/>
      <c r="BGQ51" s="1"/>
      <c r="BGR51" s="1"/>
      <c r="BGS51" s="1"/>
      <c r="BGT51" s="1"/>
      <c r="BGU51" s="1"/>
      <c r="BGV51" s="1"/>
      <c r="BGW51" s="1"/>
      <c r="BGX51" s="1"/>
      <c r="BGY51" s="1"/>
      <c r="BGZ51" s="1"/>
      <c r="BHA51" s="1"/>
      <c r="BHB51" s="1"/>
      <c r="BHC51" s="1"/>
      <c r="BHD51" s="1"/>
      <c r="BHE51" s="1"/>
      <c r="BHF51" s="1"/>
      <c r="BHG51" s="1"/>
      <c r="BHH51" s="1"/>
      <c r="BHI51" s="1"/>
      <c r="BHJ51" s="1"/>
      <c r="BHK51" s="1"/>
      <c r="BHL51" s="1"/>
      <c r="BHM51" s="1"/>
      <c r="BHN51" s="1"/>
      <c r="BHO51" s="1"/>
      <c r="BHP51" s="1"/>
      <c r="BHQ51" s="1"/>
      <c r="BHR51" s="1"/>
      <c r="BHS51" s="1"/>
      <c r="BHT51" s="1"/>
      <c r="BHU51" s="1"/>
      <c r="BHV51" s="1"/>
      <c r="BHW51" s="1"/>
      <c r="BHX51" s="1"/>
      <c r="BHY51" s="1"/>
      <c r="BHZ51" s="1"/>
      <c r="BIA51" s="1"/>
      <c r="BIB51" s="1"/>
      <c r="BIC51" s="1"/>
      <c r="BID51" s="1"/>
      <c r="BIE51" s="1"/>
      <c r="BIF51" s="1"/>
      <c r="BIG51" s="1"/>
      <c r="BIH51" s="1"/>
      <c r="BII51" s="1"/>
      <c r="BIJ51" s="1"/>
      <c r="BIK51" s="1"/>
      <c r="BIL51" s="1"/>
      <c r="BIM51" s="1"/>
      <c r="BIN51" s="1"/>
      <c r="BIO51" s="1"/>
      <c r="BIP51" s="1"/>
      <c r="BIQ51" s="1"/>
      <c r="BIR51" s="1"/>
      <c r="BIS51" s="1"/>
      <c r="BIT51" s="1"/>
      <c r="BIU51" s="1"/>
      <c r="BIV51" s="1"/>
      <c r="BIW51" s="1"/>
      <c r="BIX51" s="1"/>
      <c r="BIY51" s="1"/>
      <c r="BIZ51" s="1"/>
      <c r="BJA51" s="1"/>
      <c r="BJB51" s="1"/>
      <c r="BJC51" s="1"/>
      <c r="BJD51" s="1"/>
      <c r="BJE51" s="1"/>
      <c r="BJF51" s="1"/>
      <c r="BJG51" s="1"/>
      <c r="BJH51" s="1"/>
      <c r="BJI51" s="1"/>
      <c r="BJJ51" s="1"/>
      <c r="BJK51" s="1"/>
      <c r="BJL51" s="1"/>
      <c r="BJM51" s="1"/>
      <c r="BJN51" s="1"/>
      <c r="BJO51" s="1"/>
      <c r="BJP51" s="1"/>
      <c r="BJQ51" s="1"/>
      <c r="BJR51" s="1"/>
      <c r="BJS51" s="1"/>
      <c r="BJT51" s="1"/>
      <c r="BJU51" s="1"/>
      <c r="BJV51" s="1"/>
      <c r="BJW51" s="1"/>
      <c r="BJX51" s="1"/>
      <c r="BJY51" s="1"/>
      <c r="BJZ51" s="1"/>
      <c r="BKA51" s="1"/>
      <c r="BKB51" s="1"/>
      <c r="BKC51" s="1"/>
      <c r="BKD51" s="1"/>
      <c r="BKE51" s="1"/>
      <c r="BKF51" s="1"/>
      <c r="BKG51" s="1"/>
      <c r="BKH51" s="1"/>
      <c r="BKI51" s="1"/>
      <c r="BKJ51" s="1"/>
      <c r="BKK51" s="1"/>
      <c r="BKL51" s="1"/>
      <c r="BKM51" s="1"/>
      <c r="BKN51" s="1"/>
      <c r="BKO51" s="1"/>
      <c r="BKP51" s="1"/>
      <c r="BKQ51" s="1"/>
      <c r="BKR51" s="1"/>
      <c r="BKS51" s="1"/>
      <c r="BKT51" s="1"/>
      <c r="BKU51" s="1"/>
      <c r="BKV51" s="1"/>
      <c r="BKW51" s="1"/>
      <c r="BKX51" s="1"/>
      <c r="BKY51" s="1"/>
      <c r="BKZ51" s="1"/>
      <c r="BLA51" s="1"/>
      <c r="BLB51" s="1"/>
      <c r="BLC51" s="1"/>
      <c r="BLD51" s="1"/>
      <c r="BLE51" s="1"/>
      <c r="BLF51" s="1"/>
      <c r="BLG51" s="1"/>
      <c r="BLH51" s="1"/>
      <c r="BLI51" s="1"/>
      <c r="BLJ51" s="1"/>
      <c r="BLK51" s="1"/>
      <c r="BLL51" s="1"/>
      <c r="BLM51" s="1"/>
      <c r="BLN51" s="1"/>
      <c r="BLO51" s="1"/>
      <c r="BLP51" s="1"/>
      <c r="BLQ51" s="1"/>
      <c r="BLR51" s="1"/>
      <c r="BLS51" s="1"/>
      <c r="BLT51" s="1"/>
      <c r="BLU51" s="1"/>
      <c r="BLV51" s="1"/>
      <c r="BLW51" s="1"/>
      <c r="BLX51" s="1"/>
      <c r="BLY51" s="1"/>
      <c r="BLZ51" s="1"/>
      <c r="BMA51" s="1"/>
      <c r="BMB51" s="1"/>
      <c r="BMC51" s="1"/>
      <c r="BMD51" s="1"/>
      <c r="BME51" s="1"/>
      <c r="BMF51" s="1"/>
      <c r="BMG51" s="1"/>
      <c r="BMH51" s="1"/>
      <c r="BMI51" s="1"/>
      <c r="BMJ51" s="1"/>
      <c r="BMK51" s="1"/>
      <c r="BML51" s="1"/>
      <c r="BMM51" s="1"/>
      <c r="BMN51" s="1"/>
      <c r="BMO51" s="1"/>
      <c r="BMP51" s="1"/>
      <c r="BMQ51" s="1"/>
      <c r="BMR51" s="1"/>
      <c r="BMS51" s="1"/>
      <c r="BMT51" s="1"/>
      <c r="BMU51" s="1"/>
      <c r="BMV51" s="1"/>
      <c r="BMW51" s="1"/>
      <c r="BMX51" s="1"/>
      <c r="BMY51" s="1"/>
      <c r="BMZ51" s="1"/>
      <c r="BNA51" s="1"/>
      <c r="BNB51" s="1"/>
      <c r="BNC51" s="1"/>
      <c r="BND51" s="1"/>
      <c r="BNE51" s="1"/>
      <c r="BNF51" s="1"/>
      <c r="BNG51" s="1"/>
      <c r="BNH51" s="1"/>
      <c r="BNI51" s="1"/>
      <c r="BNJ51" s="1"/>
      <c r="BNK51" s="1"/>
      <c r="BNL51" s="1"/>
      <c r="BNM51" s="1"/>
      <c r="BNN51" s="1"/>
      <c r="BNO51" s="1"/>
      <c r="BNP51" s="1"/>
      <c r="BNQ51" s="1"/>
      <c r="BNR51" s="1"/>
      <c r="BNS51" s="1"/>
      <c r="BNT51" s="1"/>
      <c r="BNU51" s="1"/>
      <c r="BNV51" s="1"/>
      <c r="BNW51" s="1"/>
      <c r="BNX51" s="1"/>
      <c r="BNY51" s="1"/>
      <c r="BNZ51" s="1"/>
      <c r="BOA51" s="1"/>
      <c r="BOB51" s="1"/>
      <c r="BOC51" s="1"/>
      <c r="BOD51" s="1"/>
      <c r="BOE51" s="1"/>
      <c r="BOF51" s="1"/>
      <c r="BOG51" s="1"/>
      <c r="BOH51" s="1"/>
      <c r="BOI51" s="1"/>
      <c r="BOJ51" s="1"/>
      <c r="BOK51" s="1"/>
      <c r="BOL51" s="1"/>
      <c r="BOM51" s="1"/>
      <c r="BON51" s="1"/>
      <c r="BOO51" s="1"/>
      <c r="BOP51" s="1"/>
      <c r="BOQ51" s="1"/>
      <c r="BOR51" s="1"/>
      <c r="BOS51" s="1"/>
      <c r="BOT51" s="1"/>
      <c r="BOU51" s="1"/>
      <c r="BOV51" s="1"/>
      <c r="BOW51" s="1"/>
      <c r="BOX51" s="1"/>
      <c r="BOY51" s="1"/>
      <c r="BOZ51" s="1"/>
      <c r="BPA51" s="1"/>
      <c r="BPB51" s="1"/>
      <c r="BPC51" s="1"/>
      <c r="BPD51" s="1"/>
      <c r="BPE51" s="1"/>
      <c r="BPF51" s="1"/>
      <c r="BPG51" s="1"/>
      <c r="BPH51" s="1"/>
      <c r="BPI51" s="1"/>
      <c r="BPJ51" s="1"/>
      <c r="BPK51" s="1"/>
      <c r="BPL51" s="1"/>
      <c r="BPM51" s="1"/>
      <c r="BPN51" s="1"/>
      <c r="BPO51" s="1"/>
      <c r="BPP51" s="1"/>
      <c r="BPQ51" s="1"/>
      <c r="BPR51" s="1"/>
      <c r="BPS51" s="1"/>
      <c r="BPT51" s="1"/>
      <c r="BPU51" s="1"/>
      <c r="BPV51" s="1"/>
      <c r="BPW51" s="1"/>
      <c r="BPX51" s="1"/>
      <c r="BPY51" s="1"/>
      <c r="BPZ51" s="1"/>
      <c r="BQA51" s="1"/>
      <c r="BQB51" s="1"/>
      <c r="BQC51" s="1"/>
      <c r="BQD51" s="1"/>
      <c r="BQE51" s="1"/>
      <c r="BQF51" s="1"/>
      <c r="BQG51" s="1"/>
      <c r="BQH51" s="1"/>
      <c r="BQI51" s="1"/>
      <c r="BQJ51" s="1"/>
      <c r="BQK51" s="1"/>
      <c r="BQL51" s="1"/>
      <c r="BQM51" s="1"/>
      <c r="BQN51" s="1"/>
      <c r="BQO51" s="1"/>
      <c r="BQP51" s="1"/>
      <c r="BQQ51" s="1"/>
      <c r="BQR51" s="1"/>
      <c r="BQS51" s="1"/>
      <c r="BQT51" s="1"/>
      <c r="BQU51" s="1"/>
      <c r="BQV51" s="1"/>
      <c r="BQW51" s="1"/>
      <c r="BQX51" s="1"/>
      <c r="BQY51" s="1"/>
      <c r="BQZ51" s="1"/>
      <c r="BRA51" s="1"/>
      <c r="BRB51" s="1"/>
      <c r="BRC51" s="1"/>
      <c r="BRD51" s="1"/>
      <c r="BRE51" s="1"/>
      <c r="BRF51" s="1"/>
      <c r="BRG51" s="1"/>
      <c r="BRH51" s="1"/>
      <c r="BRI51" s="1"/>
      <c r="BRJ51" s="1"/>
      <c r="BRK51" s="1"/>
      <c r="BRL51" s="1"/>
      <c r="BRM51" s="1"/>
      <c r="BRN51" s="1"/>
      <c r="BRO51" s="1"/>
      <c r="BRP51" s="1"/>
      <c r="BRQ51" s="1"/>
      <c r="BRR51" s="1"/>
      <c r="BRS51" s="1"/>
      <c r="BRT51" s="1"/>
      <c r="BRU51" s="1"/>
      <c r="BRV51" s="1"/>
      <c r="BRW51" s="1"/>
      <c r="BRX51" s="1"/>
      <c r="BRY51" s="1"/>
      <c r="BRZ51" s="1"/>
      <c r="BSA51" s="1"/>
      <c r="BSB51" s="1"/>
      <c r="BSC51" s="1"/>
      <c r="BSD51" s="1"/>
      <c r="BSE51" s="1"/>
      <c r="BSF51" s="1"/>
      <c r="BSG51" s="1"/>
      <c r="BSH51" s="1"/>
      <c r="BSI51" s="1"/>
      <c r="BSJ51" s="1"/>
      <c r="BSK51" s="1"/>
      <c r="BSL51" s="1"/>
      <c r="BSM51" s="1"/>
      <c r="BSN51" s="1"/>
      <c r="BSO51" s="1"/>
      <c r="BSP51" s="1"/>
      <c r="BSQ51" s="1"/>
      <c r="BSR51" s="1"/>
      <c r="BSS51" s="1"/>
      <c r="BST51" s="1"/>
      <c r="BSU51" s="1"/>
      <c r="BSV51" s="1"/>
      <c r="BSW51" s="1"/>
      <c r="BSX51" s="1"/>
      <c r="BSY51" s="1"/>
      <c r="BSZ51" s="1"/>
      <c r="BTA51" s="1"/>
      <c r="BTB51" s="1"/>
      <c r="BTC51" s="1"/>
      <c r="BTD51" s="1"/>
      <c r="BTE51" s="1"/>
      <c r="BTF51" s="1"/>
      <c r="BTG51" s="1"/>
      <c r="BTH51" s="1"/>
      <c r="BTI51" s="1"/>
      <c r="BTJ51" s="1"/>
      <c r="BTK51" s="1"/>
      <c r="BTL51" s="1"/>
      <c r="BTM51" s="1"/>
      <c r="BTN51" s="1"/>
      <c r="BTO51" s="1"/>
      <c r="BTP51" s="1"/>
      <c r="BTQ51" s="1"/>
      <c r="BTR51" s="1"/>
      <c r="BTS51" s="1"/>
      <c r="BTT51" s="1"/>
      <c r="BTU51" s="1"/>
      <c r="BTV51" s="1"/>
      <c r="BTW51" s="1"/>
      <c r="BTX51" s="1"/>
      <c r="BTY51" s="1"/>
      <c r="BTZ51" s="1"/>
      <c r="BUA51" s="1"/>
      <c r="BUB51" s="1"/>
      <c r="BUC51" s="1"/>
      <c r="BUD51" s="1"/>
      <c r="BUE51" s="1"/>
      <c r="BUF51" s="1"/>
      <c r="BUG51" s="1"/>
      <c r="BUH51" s="1"/>
      <c r="BUI51" s="1"/>
      <c r="BUJ51" s="1"/>
      <c r="BUK51" s="1"/>
      <c r="BUL51" s="1"/>
      <c r="BUM51" s="1"/>
      <c r="BUN51" s="1"/>
      <c r="BUO51" s="1"/>
      <c r="BUP51" s="1"/>
      <c r="BUQ51" s="1"/>
      <c r="BUR51" s="1"/>
      <c r="BUS51" s="1"/>
      <c r="BUT51" s="1"/>
      <c r="BUU51" s="1"/>
      <c r="BUV51" s="1"/>
      <c r="BUW51" s="1"/>
      <c r="BUX51" s="1"/>
      <c r="BUY51" s="1"/>
      <c r="BUZ51" s="1"/>
      <c r="BVA51" s="1"/>
      <c r="BVB51" s="1"/>
      <c r="BVC51" s="1"/>
      <c r="BVD51" s="1"/>
      <c r="BVE51" s="1"/>
      <c r="BVF51" s="1"/>
      <c r="BVG51" s="1"/>
      <c r="BVH51" s="1"/>
      <c r="BVI51" s="1"/>
      <c r="BVJ51" s="1"/>
      <c r="BVK51" s="1"/>
      <c r="BVL51" s="1"/>
      <c r="BVM51" s="1"/>
      <c r="BVN51" s="1"/>
      <c r="BVO51" s="1"/>
      <c r="BVP51" s="1"/>
      <c r="BVQ51" s="1"/>
      <c r="BVR51" s="1"/>
      <c r="BVS51" s="1"/>
      <c r="BVT51" s="1"/>
      <c r="BVU51" s="1"/>
      <c r="BVV51" s="1"/>
      <c r="BVW51" s="1"/>
      <c r="BVX51" s="1"/>
      <c r="BVY51" s="1"/>
      <c r="BVZ51" s="1"/>
      <c r="BWA51" s="1"/>
      <c r="BWB51" s="1"/>
      <c r="BWC51" s="1"/>
      <c r="BWD51" s="1"/>
      <c r="BWE51" s="1"/>
      <c r="BWF51" s="1"/>
      <c r="BWG51" s="1"/>
      <c r="BWH51" s="1"/>
      <c r="BWI51" s="1"/>
      <c r="BWJ51" s="1"/>
      <c r="BWK51" s="1"/>
      <c r="BWL51" s="1"/>
      <c r="BWM51" s="1"/>
      <c r="BWN51" s="1"/>
      <c r="BWO51" s="1"/>
      <c r="BWP51" s="1"/>
      <c r="BWQ51" s="1"/>
      <c r="BWR51" s="1"/>
      <c r="BWS51" s="1"/>
      <c r="BWT51" s="1"/>
      <c r="BWU51" s="1"/>
      <c r="BWV51" s="1"/>
      <c r="BWW51" s="1"/>
      <c r="BWX51" s="1"/>
      <c r="BWY51" s="1"/>
      <c r="BWZ51" s="1"/>
      <c r="BXA51" s="1"/>
      <c r="BXB51" s="1"/>
    </row>
    <row r="52" spans="1:1978" s="23" customFormat="1" ht="30" x14ac:dyDescent="0.25">
      <c r="A52" s="47">
        <v>51</v>
      </c>
      <c r="B52" s="46" t="s">
        <v>134</v>
      </c>
      <c r="C52" s="185" t="s">
        <v>10</v>
      </c>
      <c r="D52" s="57" t="s">
        <v>23</v>
      </c>
      <c r="E52" s="38" t="s">
        <v>12</v>
      </c>
      <c r="F52" s="39"/>
      <c r="G52" s="38" t="s">
        <v>134</v>
      </c>
      <c r="H52" s="24" t="s">
        <v>182</v>
      </c>
      <c r="I52" s="26"/>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c r="MM52" s="1"/>
      <c r="MN52" s="1"/>
      <c r="MO52" s="1"/>
      <c r="MP52" s="1"/>
      <c r="MQ52" s="1"/>
      <c r="MR52" s="1"/>
      <c r="MS52" s="1"/>
      <c r="MT52" s="1"/>
      <c r="MU52" s="1"/>
      <c r="MV52" s="1"/>
      <c r="MW52" s="1"/>
      <c r="MX52" s="1"/>
      <c r="MY52" s="1"/>
      <c r="MZ52" s="1"/>
      <c r="NA52" s="1"/>
      <c r="NB52" s="1"/>
      <c r="NC52" s="1"/>
      <c r="ND52" s="1"/>
      <c r="NE52" s="1"/>
      <c r="NF52" s="1"/>
      <c r="NG52" s="1"/>
      <c r="NH52" s="1"/>
      <c r="NI52" s="1"/>
      <c r="NJ52" s="1"/>
      <c r="NK52" s="1"/>
      <c r="NL52" s="1"/>
      <c r="NM52" s="1"/>
      <c r="NN52" s="1"/>
      <c r="NO52" s="1"/>
      <c r="NP52" s="1"/>
      <c r="NQ52" s="1"/>
      <c r="NR52" s="1"/>
      <c r="NS52" s="1"/>
      <c r="NT52" s="1"/>
      <c r="NU52" s="1"/>
      <c r="NV52" s="1"/>
      <c r="NW52" s="1"/>
      <c r="NX52" s="1"/>
      <c r="NY52" s="1"/>
      <c r="NZ52" s="1"/>
      <c r="OA52" s="1"/>
      <c r="OB52" s="1"/>
      <c r="OC52" s="1"/>
      <c r="OD52" s="1"/>
      <c r="OE52" s="1"/>
      <c r="OF52" s="1"/>
      <c r="OG52" s="1"/>
      <c r="OH52" s="1"/>
      <c r="OI52" s="1"/>
      <c r="OJ52" s="1"/>
      <c r="OK52" s="1"/>
      <c r="OL52" s="1"/>
      <c r="OM52" s="1"/>
      <c r="ON52" s="1"/>
      <c r="OO52" s="1"/>
      <c r="OP52" s="1"/>
      <c r="OQ52" s="1"/>
      <c r="OR52" s="1"/>
      <c r="OS52" s="1"/>
      <c r="OT52" s="1"/>
      <c r="OU52" s="1"/>
      <c r="OV52" s="1"/>
      <c r="OW52" s="1"/>
      <c r="OX52" s="1"/>
      <c r="OY52" s="1"/>
      <c r="OZ52" s="1"/>
      <c r="PA52" s="1"/>
      <c r="PB52" s="1"/>
      <c r="PC52" s="1"/>
      <c r="PD52" s="1"/>
      <c r="PE52" s="1"/>
      <c r="PF52" s="1"/>
      <c r="PG52" s="1"/>
      <c r="PH52" s="1"/>
      <c r="PI52" s="1"/>
      <c r="PJ52" s="1"/>
      <c r="PK52" s="1"/>
      <c r="PL52" s="1"/>
      <c r="PM52" s="1"/>
      <c r="PN52" s="1"/>
      <c r="PO52" s="1"/>
      <c r="PP52" s="1"/>
      <c r="PQ52" s="1"/>
      <c r="PR52" s="1"/>
      <c r="PS52" s="1"/>
      <c r="PT52" s="1"/>
      <c r="PU52" s="1"/>
      <c r="PV52" s="1"/>
      <c r="PW52" s="1"/>
      <c r="PX52" s="1"/>
      <c r="PY52" s="1"/>
      <c r="PZ52" s="1"/>
      <c r="QA52" s="1"/>
      <c r="QB52" s="1"/>
      <c r="QC52" s="1"/>
      <c r="QD52" s="1"/>
      <c r="QE52" s="1"/>
      <c r="QF52" s="1"/>
      <c r="QG52" s="1"/>
      <c r="QH52" s="1"/>
      <c r="QI52" s="1"/>
      <c r="QJ52" s="1"/>
      <c r="QK52" s="1"/>
      <c r="QL52" s="1"/>
      <c r="QM52" s="1"/>
      <c r="QN52" s="1"/>
      <c r="QO52" s="1"/>
      <c r="QP52" s="1"/>
      <c r="QQ52" s="1"/>
      <c r="QR52" s="1"/>
      <c r="QS52" s="1"/>
      <c r="QT52" s="1"/>
      <c r="QU52" s="1"/>
      <c r="QV52" s="1"/>
      <c r="QW52" s="1"/>
      <c r="QX52" s="1"/>
      <c r="QY52" s="1"/>
      <c r="QZ52" s="1"/>
      <c r="RA52" s="1"/>
      <c r="RB52" s="1"/>
      <c r="RC52" s="1"/>
      <c r="RD52" s="1"/>
      <c r="RE52" s="1"/>
      <c r="RF52" s="1"/>
      <c r="RG52" s="1"/>
      <c r="RH52" s="1"/>
      <c r="RI52" s="1"/>
      <c r="RJ52" s="1"/>
      <c r="RK52" s="1"/>
      <c r="RL52" s="1"/>
      <c r="RM52" s="1"/>
      <c r="RN52" s="1"/>
      <c r="RO52" s="1"/>
      <c r="RP52" s="1"/>
      <c r="RQ52" s="1"/>
      <c r="RR52" s="1"/>
      <c r="RS52" s="1"/>
      <c r="RT52" s="1"/>
      <c r="RU52" s="1"/>
      <c r="RV52" s="1"/>
      <c r="RW52" s="1"/>
      <c r="RX52" s="1"/>
      <c r="RY52" s="1"/>
      <c r="RZ52" s="1"/>
      <c r="SA52" s="1"/>
      <c r="SB52" s="1"/>
      <c r="SC52" s="1"/>
      <c r="SD52" s="1"/>
      <c r="SE52" s="1"/>
      <c r="SF52" s="1"/>
      <c r="SG52" s="1"/>
      <c r="SH52" s="1"/>
      <c r="SI52" s="1"/>
      <c r="SJ52" s="1"/>
      <c r="SK52" s="1"/>
      <c r="SL52" s="1"/>
      <c r="SM52" s="1"/>
      <c r="SN52" s="1"/>
      <c r="SO52" s="1"/>
      <c r="SP52" s="1"/>
      <c r="SQ52" s="1"/>
      <c r="SR52" s="1"/>
      <c r="SS52" s="1"/>
      <c r="ST52" s="1"/>
      <c r="SU52" s="1"/>
      <c r="SV52" s="1"/>
      <c r="SW52" s="1"/>
      <c r="SX52" s="1"/>
      <c r="SY52" s="1"/>
      <c r="SZ52" s="1"/>
      <c r="TA52" s="1"/>
      <c r="TB52" s="1"/>
      <c r="TC52" s="1"/>
      <c r="TD52" s="1"/>
      <c r="TE52" s="1"/>
      <c r="TF52" s="1"/>
      <c r="TG52" s="1"/>
      <c r="TH52" s="1"/>
      <c r="TI52" s="1"/>
      <c r="TJ52" s="1"/>
      <c r="TK52" s="1"/>
      <c r="TL52" s="1"/>
      <c r="TM52" s="1"/>
      <c r="TN52" s="1"/>
      <c r="TO52" s="1"/>
      <c r="TP52" s="1"/>
      <c r="TQ52" s="1"/>
      <c r="TR52" s="1"/>
      <c r="TS52" s="1"/>
      <c r="TT52" s="1"/>
      <c r="TU52" s="1"/>
      <c r="TV52" s="1"/>
      <c r="TW52" s="1"/>
      <c r="TX52" s="1"/>
      <c r="TY52" s="1"/>
      <c r="TZ52" s="1"/>
      <c r="UA52" s="1"/>
      <c r="UB52" s="1"/>
      <c r="UC52" s="1"/>
      <c r="UD52" s="1"/>
      <c r="UE52" s="1"/>
      <c r="UF52" s="1"/>
      <c r="UG52" s="1"/>
      <c r="UH52" s="1"/>
      <c r="UI52" s="1"/>
      <c r="UJ52" s="1"/>
      <c r="UK52" s="1"/>
      <c r="UL52" s="1"/>
      <c r="UM52" s="1"/>
      <c r="UN52" s="1"/>
      <c r="UO52" s="1"/>
      <c r="UP52" s="1"/>
      <c r="UQ52" s="1"/>
      <c r="UR52" s="1"/>
      <c r="US52" s="1"/>
      <c r="UT52" s="1"/>
      <c r="UU52" s="1"/>
      <c r="UV52" s="1"/>
      <c r="UW52" s="1"/>
      <c r="UX52" s="1"/>
      <c r="UY52" s="1"/>
      <c r="UZ52" s="1"/>
      <c r="VA52" s="1"/>
      <c r="VB52" s="1"/>
      <c r="VC52" s="1"/>
      <c r="VD52" s="1"/>
      <c r="VE52" s="1"/>
      <c r="VF52" s="1"/>
      <c r="VG52" s="1"/>
      <c r="VH52" s="1"/>
      <c r="VI52" s="1"/>
      <c r="VJ52" s="1"/>
      <c r="VK52" s="1"/>
      <c r="VL52" s="1"/>
      <c r="VM52" s="1"/>
      <c r="VN52" s="1"/>
      <c r="VO52" s="1"/>
      <c r="VP52" s="1"/>
      <c r="VQ52" s="1"/>
      <c r="VR52" s="1"/>
      <c r="VS52" s="1"/>
      <c r="VT52" s="1"/>
      <c r="VU52" s="1"/>
      <c r="VV52" s="1"/>
      <c r="VW52" s="1"/>
      <c r="VX52" s="1"/>
      <c r="VY52" s="1"/>
      <c r="VZ52" s="1"/>
      <c r="WA52" s="1"/>
      <c r="WB52" s="1"/>
      <c r="WC52" s="1"/>
      <c r="WD52" s="1"/>
      <c r="WE52" s="1"/>
      <c r="WF52" s="1"/>
      <c r="WG52" s="1"/>
      <c r="WH52" s="1"/>
      <c r="WI52" s="1"/>
      <c r="WJ52" s="1"/>
      <c r="WK52" s="1"/>
      <c r="WL52" s="1"/>
      <c r="WM52" s="1"/>
      <c r="WN52" s="1"/>
      <c r="WO52" s="1"/>
      <c r="WP52" s="1"/>
      <c r="WQ52" s="1"/>
      <c r="WR52" s="1"/>
      <c r="WS52" s="1"/>
      <c r="WT52" s="1"/>
      <c r="WU52" s="1"/>
      <c r="WV52" s="1"/>
      <c r="WW52" s="1"/>
      <c r="WX52" s="1"/>
      <c r="WY52" s="1"/>
      <c r="WZ52" s="1"/>
      <c r="XA52" s="1"/>
      <c r="XB52" s="1"/>
      <c r="XC52" s="1"/>
      <c r="XD52" s="1"/>
      <c r="XE52" s="1"/>
      <c r="XF52" s="1"/>
      <c r="XG52" s="1"/>
      <c r="XH52" s="1"/>
      <c r="XI52" s="1"/>
      <c r="XJ52" s="1"/>
      <c r="XK52" s="1"/>
      <c r="XL52" s="1"/>
      <c r="XM52" s="1"/>
      <c r="XN52" s="1"/>
      <c r="XO52" s="1"/>
      <c r="XP52" s="1"/>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1"/>
      <c r="YX52" s="1"/>
      <c r="YY52" s="1"/>
      <c r="YZ52" s="1"/>
      <c r="ZA52" s="1"/>
      <c r="ZB52" s="1"/>
      <c r="ZC52" s="1"/>
      <c r="ZD52" s="1"/>
      <c r="ZE52" s="1"/>
      <c r="ZF52" s="1"/>
      <c r="ZG52" s="1"/>
      <c r="ZH52" s="1"/>
      <c r="ZI52" s="1"/>
      <c r="ZJ52" s="1"/>
      <c r="ZK52" s="1"/>
      <c r="ZL52" s="1"/>
      <c r="ZM52" s="1"/>
      <c r="ZN52" s="1"/>
      <c r="ZO52" s="1"/>
      <c r="ZP52" s="1"/>
      <c r="ZQ52" s="1"/>
      <c r="ZR52" s="1"/>
      <c r="ZS52" s="1"/>
      <c r="ZT52" s="1"/>
      <c r="ZU52" s="1"/>
      <c r="ZV52" s="1"/>
      <c r="ZW52" s="1"/>
      <c r="ZX52" s="1"/>
      <c r="ZY52" s="1"/>
      <c r="ZZ52" s="1"/>
      <c r="AAA52" s="1"/>
      <c r="AAB52" s="1"/>
      <c r="AAC52" s="1"/>
      <c r="AAD52" s="1"/>
      <c r="AAE52" s="1"/>
      <c r="AAF52" s="1"/>
      <c r="AAG52" s="1"/>
      <c r="AAH52" s="1"/>
      <c r="AAI52" s="1"/>
      <c r="AAJ52" s="1"/>
      <c r="AAK52" s="1"/>
      <c r="AAL52" s="1"/>
      <c r="AAM52" s="1"/>
      <c r="AAN52" s="1"/>
      <c r="AAO52" s="1"/>
      <c r="AAP52" s="1"/>
      <c r="AAQ52" s="1"/>
      <c r="AAR52" s="1"/>
      <c r="AAS52" s="1"/>
      <c r="AAT52" s="1"/>
      <c r="AAU52" s="1"/>
      <c r="AAV52" s="1"/>
      <c r="AAW52" s="1"/>
      <c r="AAX52" s="1"/>
      <c r="AAY52" s="1"/>
      <c r="AAZ52" s="1"/>
      <c r="ABA52" s="1"/>
      <c r="ABB52" s="1"/>
      <c r="ABC52" s="1"/>
      <c r="ABD52" s="1"/>
      <c r="ABE52" s="1"/>
      <c r="ABF52" s="1"/>
      <c r="ABG52" s="1"/>
      <c r="ABH52" s="1"/>
      <c r="ABI52" s="1"/>
      <c r="ABJ52" s="1"/>
      <c r="ABK52" s="1"/>
      <c r="ABL52" s="1"/>
      <c r="ABM52" s="1"/>
      <c r="ABN52" s="1"/>
      <c r="ABO52" s="1"/>
      <c r="ABP52" s="1"/>
      <c r="ABQ52" s="1"/>
      <c r="ABR52" s="1"/>
      <c r="ABS52" s="1"/>
      <c r="ABT52" s="1"/>
      <c r="ABU52" s="1"/>
      <c r="ABV52" s="1"/>
      <c r="ABW52" s="1"/>
      <c r="ABX52" s="1"/>
      <c r="ABY52" s="1"/>
      <c r="ABZ52" s="1"/>
      <c r="ACA52" s="1"/>
      <c r="ACB52" s="1"/>
      <c r="ACC52" s="1"/>
      <c r="ACD52" s="1"/>
      <c r="ACE52" s="1"/>
      <c r="ACF52" s="1"/>
      <c r="ACG52" s="1"/>
      <c r="ACH52" s="1"/>
      <c r="ACI52" s="1"/>
      <c r="ACJ52" s="1"/>
      <c r="ACK52" s="1"/>
      <c r="ACL52" s="1"/>
      <c r="ACM52" s="1"/>
      <c r="ACN52" s="1"/>
      <c r="ACO52" s="1"/>
      <c r="ACP52" s="1"/>
      <c r="ACQ52" s="1"/>
      <c r="ACR52" s="1"/>
      <c r="ACS52" s="1"/>
      <c r="ACT52" s="1"/>
      <c r="ACU52" s="1"/>
      <c r="ACV52" s="1"/>
      <c r="ACW52" s="1"/>
      <c r="ACX52" s="1"/>
      <c r="ACY52" s="1"/>
      <c r="ACZ52" s="1"/>
      <c r="ADA52" s="1"/>
      <c r="ADB52" s="1"/>
      <c r="ADC52" s="1"/>
      <c r="ADD52" s="1"/>
      <c r="ADE52" s="1"/>
      <c r="ADF52" s="1"/>
      <c r="ADG52" s="1"/>
      <c r="ADH52" s="1"/>
      <c r="ADI52" s="1"/>
      <c r="ADJ52" s="1"/>
      <c r="ADK52" s="1"/>
      <c r="ADL52" s="1"/>
      <c r="ADM52" s="1"/>
      <c r="ADN52" s="1"/>
      <c r="ADO52" s="1"/>
      <c r="ADP52" s="1"/>
      <c r="ADQ52" s="1"/>
      <c r="ADR52" s="1"/>
      <c r="ADS52" s="1"/>
      <c r="ADT52" s="1"/>
      <c r="ADU52" s="1"/>
      <c r="ADV52" s="1"/>
      <c r="ADW52" s="1"/>
      <c r="ADX52" s="1"/>
      <c r="ADY52" s="1"/>
      <c r="ADZ52" s="1"/>
      <c r="AEA52" s="1"/>
      <c r="AEB52" s="1"/>
      <c r="AEC52" s="1"/>
      <c r="AED52" s="1"/>
      <c r="AEE52" s="1"/>
      <c r="AEF52" s="1"/>
      <c r="AEG52" s="1"/>
      <c r="AEH52" s="1"/>
      <c r="AEI52" s="1"/>
      <c r="AEJ52" s="1"/>
      <c r="AEK52" s="1"/>
      <c r="AEL52" s="1"/>
      <c r="AEM52" s="1"/>
      <c r="AEN52" s="1"/>
      <c r="AEO52" s="1"/>
      <c r="AEP52" s="1"/>
      <c r="AEQ52" s="1"/>
      <c r="AER52" s="1"/>
      <c r="AES52" s="1"/>
      <c r="AET52" s="1"/>
      <c r="AEU52" s="1"/>
      <c r="AEV52" s="1"/>
      <c r="AEW52" s="1"/>
      <c r="AEX52" s="1"/>
      <c r="AEY52" s="1"/>
      <c r="AEZ52" s="1"/>
      <c r="AFA52" s="1"/>
      <c r="AFB52" s="1"/>
      <c r="AFC52" s="1"/>
      <c r="AFD52" s="1"/>
      <c r="AFE52" s="1"/>
      <c r="AFF52" s="1"/>
      <c r="AFG52" s="1"/>
      <c r="AFH52" s="1"/>
      <c r="AFI52" s="1"/>
      <c r="AFJ52" s="1"/>
      <c r="AFK52" s="1"/>
      <c r="AFL52" s="1"/>
      <c r="AFM52" s="1"/>
      <c r="AFN52" s="1"/>
      <c r="AFO52" s="1"/>
      <c r="AFP52" s="1"/>
      <c r="AFQ52" s="1"/>
      <c r="AFR52" s="1"/>
      <c r="AFS52" s="1"/>
      <c r="AFT52" s="1"/>
      <c r="AFU52" s="1"/>
      <c r="AFV52" s="1"/>
      <c r="AFW52" s="1"/>
      <c r="AFX52" s="1"/>
      <c r="AFY52" s="1"/>
      <c r="AFZ52" s="1"/>
      <c r="AGA52" s="1"/>
      <c r="AGB52" s="1"/>
      <c r="AGC52" s="1"/>
      <c r="AGD52" s="1"/>
      <c r="AGE52" s="1"/>
      <c r="AGF52" s="1"/>
      <c r="AGG52" s="1"/>
      <c r="AGH52" s="1"/>
      <c r="AGI52" s="1"/>
      <c r="AGJ52" s="1"/>
      <c r="AGK52" s="1"/>
      <c r="AGL52" s="1"/>
      <c r="AGM52" s="1"/>
      <c r="AGN52" s="1"/>
      <c r="AGO52" s="1"/>
      <c r="AGP52" s="1"/>
      <c r="AGQ52" s="1"/>
      <c r="AGR52" s="1"/>
      <c r="AGS52" s="1"/>
      <c r="AGT52" s="1"/>
      <c r="AGU52" s="1"/>
      <c r="AGV52" s="1"/>
      <c r="AGW52" s="1"/>
      <c r="AGX52" s="1"/>
      <c r="AGY52" s="1"/>
      <c r="AGZ52" s="1"/>
      <c r="AHA52" s="1"/>
      <c r="AHB52" s="1"/>
      <c r="AHC52" s="1"/>
      <c r="AHD52" s="1"/>
      <c r="AHE52" s="1"/>
      <c r="AHF52" s="1"/>
      <c r="AHG52" s="1"/>
      <c r="AHH52" s="1"/>
      <c r="AHI52" s="1"/>
      <c r="AHJ52" s="1"/>
      <c r="AHK52" s="1"/>
      <c r="AHL52" s="1"/>
      <c r="AHM52" s="1"/>
      <c r="AHN52" s="1"/>
      <c r="AHO52" s="1"/>
      <c r="AHP52" s="1"/>
      <c r="AHQ52" s="1"/>
      <c r="AHR52" s="1"/>
      <c r="AHS52" s="1"/>
      <c r="AHT52" s="1"/>
      <c r="AHU52" s="1"/>
      <c r="AHV52" s="1"/>
      <c r="AHW52" s="1"/>
      <c r="AHX52" s="1"/>
      <c r="AHY52" s="1"/>
      <c r="AHZ52" s="1"/>
      <c r="AIA52" s="1"/>
      <c r="AIB52" s="1"/>
      <c r="AIC52" s="1"/>
      <c r="AID52" s="1"/>
      <c r="AIE52" s="1"/>
      <c r="AIF52" s="1"/>
      <c r="AIG52" s="1"/>
      <c r="AIH52" s="1"/>
      <c r="AII52" s="1"/>
      <c r="AIJ52" s="1"/>
      <c r="AIK52" s="1"/>
      <c r="AIL52" s="1"/>
      <c r="AIM52" s="1"/>
      <c r="AIN52" s="1"/>
      <c r="AIO52" s="1"/>
      <c r="AIP52" s="1"/>
      <c r="AIQ52" s="1"/>
      <c r="AIR52" s="1"/>
      <c r="AIS52" s="1"/>
      <c r="AIT52" s="1"/>
      <c r="AIU52" s="1"/>
      <c r="AIV52" s="1"/>
      <c r="AIW52" s="1"/>
      <c r="AIX52" s="1"/>
      <c r="AIY52" s="1"/>
      <c r="AIZ52" s="1"/>
      <c r="AJA52" s="1"/>
      <c r="AJB52" s="1"/>
      <c r="AJC52" s="1"/>
      <c r="AJD52" s="1"/>
      <c r="AJE52" s="1"/>
      <c r="AJF52" s="1"/>
      <c r="AJG52" s="1"/>
      <c r="AJH52" s="1"/>
      <c r="AJI52" s="1"/>
      <c r="AJJ52" s="1"/>
      <c r="AJK52" s="1"/>
      <c r="AJL52" s="1"/>
      <c r="AJM52" s="1"/>
      <c r="AJN52" s="1"/>
      <c r="AJO52" s="1"/>
      <c r="AJP52" s="1"/>
      <c r="AJQ52" s="1"/>
      <c r="AJR52" s="1"/>
      <c r="AJS52" s="1"/>
      <c r="AJT52" s="1"/>
      <c r="AJU52" s="1"/>
      <c r="AJV52" s="1"/>
      <c r="AJW52" s="1"/>
      <c r="AJX52" s="1"/>
      <c r="AJY52" s="1"/>
      <c r="AJZ52" s="1"/>
      <c r="AKA52" s="1"/>
      <c r="AKB52" s="1"/>
      <c r="AKC52" s="1"/>
      <c r="AKD52" s="1"/>
      <c r="AKE52" s="1"/>
      <c r="AKF52" s="1"/>
      <c r="AKG52" s="1"/>
      <c r="AKH52" s="1"/>
      <c r="AKI52" s="1"/>
      <c r="AKJ52" s="1"/>
      <c r="AKK52" s="1"/>
      <c r="AKL52" s="1"/>
      <c r="AKM52" s="1"/>
      <c r="AKN52" s="1"/>
      <c r="AKO52" s="1"/>
      <c r="AKP52" s="1"/>
      <c r="AKQ52" s="1"/>
      <c r="AKR52" s="1"/>
      <c r="AKS52" s="1"/>
      <c r="AKT52" s="1"/>
      <c r="AKU52" s="1"/>
      <c r="AKV52" s="1"/>
      <c r="AKW52" s="1"/>
      <c r="AKX52" s="1"/>
      <c r="AKY52" s="1"/>
      <c r="AKZ52" s="1"/>
      <c r="ALA52" s="1"/>
      <c r="ALB52" s="1"/>
      <c r="ALC52" s="1"/>
      <c r="ALD52" s="1"/>
      <c r="ALE52" s="1"/>
      <c r="ALF52" s="1"/>
      <c r="ALG52" s="1"/>
      <c r="ALH52" s="1"/>
      <c r="ALI52" s="1"/>
      <c r="ALJ52" s="1"/>
      <c r="ALK52" s="1"/>
      <c r="ALL52" s="1"/>
      <c r="ALM52" s="1"/>
      <c r="ALN52" s="1"/>
      <c r="ALO52" s="1"/>
      <c r="ALP52" s="1"/>
      <c r="ALQ52" s="1"/>
      <c r="ALR52" s="1"/>
      <c r="ALS52" s="1"/>
      <c r="ALT52" s="1"/>
      <c r="ALU52" s="1"/>
      <c r="ALV52" s="1"/>
      <c r="ALW52" s="1"/>
      <c r="ALX52" s="1"/>
      <c r="ALY52" s="1"/>
      <c r="ALZ52" s="1"/>
      <c r="AMA52" s="1"/>
      <c r="AMB52" s="1"/>
      <c r="AMC52" s="1"/>
      <c r="AMD52" s="1"/>
      <c r="AME52" s="1"/>
      <c r="AMF52" s="1"/>
      <c r="AMG52" s="1"/>
      <c r="AMH52" s="1"/>
      <c r="AMI52" s="1"/>
      <c r="AMJ52" s="1"/>
      <c r="AMK52" s="1"/>
      <c r="AML52" s="1"/>
      <c r="AMM52" s="1"/>
      <c r="AMN52" s="1"/>
      <c r="AMO52" s="1"/>
      <c r="AMP52" s="1"/>
      <c r="AMQ52" s="1"/>
      <c r="AMR52" s="1"/>
      <c r="AMS52" s="1"/>
      <c r="AMT52" s="1"/>
      <c r="AMU52" s="1"/>
      <c r="AMV52" s="1"/>
      <c r="AMW52" s="1"/>
      <c r="AMX52" s="1"/>
      <c r="AMY52" s="1"/>
      <c r="AMZ52" s="1"/>
      <c r="ANA52" s="1"/>
      <c r="ANB52" s="1"/>
      <c r="ANC52" s="1"/>
      <c r="AND52" s="1"/>
      <c r="ANE52" s="1"/>
      <c r="ANF52" s="1"/>
      <c r="ANG52" s="1"/>
      <c r="ANH52" s="1"/>
      <c r="ANI52" s="1"/>
      <c r="ANJ52" s="1"/>
      <c r="ANK52" s="1"/>
      <c r="ANL52" s="1"/>
      <c r="ANM52" s="1"/>
      <c r="ANN52" s="1"/>
      <c r="ANO52" s="1"/>
      <c r="ANP52" s="1"/>
      <c r="ANQ52" s="1"/>
      <c r="ANR52" s="1"/>
      <c r="ANS52" s="1"/>
      <c r="ANT52" s="1"/>
      <c r="ANU52" s="1"/>
      <c r="ANV52" s="1"/>
      <c r="ANW52" s="1"/>
      <c r="ANX52" s="1"/>
      <c r="ANY52" s="1"/>
      <c r="ANZ52" s="1"/>
      <c r="AOA52" s="1"/>
      <c r="AOB52" s="1"/>
      <c r="AOC52" s="1"/>
      <c r="AOD52" s="1"/>
      <c r="AOE52" s="1"/>
      <c r="AOF52" s="1"/>
      <c r="AOG52" s="1"/>
      <c r="AOH52" s="1"/>
      <c r="AOI52" s="1"/>
      <c r="AOJ52" s="1"/>
      <c r="AOK52" s="1"/>
      <c r="AOL52" s="1"/>
      <c r="AOM52" s="1"/>
      <c r="AON52" s="1"/>
      <c r="AOO52" s="1"/>
      <c r="AOP52" s="1"/>
      <c r="AOQ52" s="1"/>
      <c r="AOR52" s="1"/>
      <c r="AOS52" s="1"/>
      <c r="AOT52" s="1"/>
      <c r="AOU52" s="1"/>
      <c r="AOV52" s="1"/>
      <c r="AOW52" s="1"/>
      <c r="AOX52" s="1"/>
      <c r="AOY52" s="1"/>
      <c r="AOZ52" s="1"/>
      <c r="APA52" s="1"/>
      <c r="APB52" s="1"/>
      <c r="APC52" s="1"/>
      <c r="APD52" s="1"/>
      <c r="APE52" s="1"/>
      <c r="APF52" s="1"/>
      <c r="APG52" s="1"/>
      <c r="APH52" s="1"/>
      <c r="API52" s="1"/>
      <c r="APJ52" s="1"/>
      <c r="APK52" s="1"/>
      <c r="APL52" s="1"/>
      <c r="APM52" s="1"/>
      <c r="APN52" s="1"/>
      <c r="APO52" s="1"/>
      <c r="APP52" s="1"/>
      <c r="APQ52" s="1"/>
      <c r="APR52" s="1"/>
      <c r="APS52" s="1"/>
      <c r="APT52" s="1"/>
      <c r="APU52" s="1"/>
      <c r="APV52" s="1"/>
      <c r="APW52" s="1"/>
      <c r="APX52" s="1"/>
      <c r="APY52" s="1"/>
      <c r="APZ52" s="1"/>
      <c r="AQA52" s="1"/>
      <c r="AQB52" s="1"/>
      <c r="AQC52" s="1"/>
      <c r="AQD52" s="1"/>
      <c r="AQE52" s="1"/>
      <c r="AQF52" s="1"/>
      <c r="AQG52" s="1"/>
      <c r="AQH52" s="1"/>
      <c r="AQI52" s="1"/>
      <c r="AQJ52" s="1"/>
      <c r="AQK52" s="1"/>
      <c r="AQL52" s="1"/>
      <c r="AQM52" s="1"/>
      <c r="AQN52" s="1"/>
      <c r="AQO52" s="1"/>
      <c r="AQP52" s="1"/>
      <c r="AQQ52" s="1"/>
      <c r="AQR52" s="1"/>
      <c r="AQS52" s="1"/>
      <c r="AQT52" s="1"/>
      <c r="AQU52" s="1"/>
      <c r="AQV52" s="1"/>
      <c r="AQW52" s="1"/>
      <c r="AQX52" s="1"/>
      <c r="AQY52" s="1"/>
      <c r="AQZ52" s="1"/>
      <c r="ARA52" s="1"/>
      <c r="ARB52" s="1"/>
      <c r="ARC52" s="1"/>
      <c r="ARD52" s="1"/>
      <c r="ARE52" s="1"/>
      <c r="ARF52" s="1"/>
      <c r="ARG52" s="1"/>
      <c r="ARH52" s="1"/>
      <c r="ARI52" s="1"/>
      <c r="ARJ52" s="1"/>
      <c r="ARK52" s="1"/>
      <c r="ARL52" s="1"/>
      <c r="ARM52" s="1"/>
      <c r="ARN52" s="1"/>
      <c r="ARO52" s="1"/>
      <c r="ARP52" s="1"/>
      <c r="ARQ52" s="1"/>
      <c r="ARR52" s="1"/>
      <c r="ARS52" s="1"/>
      <c r="ART52" s="1"/>
      <c r="ARU52" s="1"/>
      <c r="ARV52" s="1"/>
      <c r="ARW52" s="1"/>
      <c r="ARX52" s="1"/>
      <c r="ARY52" s="1"/>
      <c r="ARZ52" s="1"/>
      <c r="ASA52" s="1"/>
      <c r="ASB52" s="1"/>
      <c r="ASC52" s="1"/>
      <c r="ASD52" s="1"/>
      <c r="ASE52" s="1"/>
      <c r="ASF52" s="1"/>
      <c r="ASG52" s="1"/>
      <c r="ASH52" s="1"/>
      <c r="ASI52" s="1"/>
      <c r="ASJ52" s="1"/>
      <c r="ASK52" s="1"/>
      <c r="ASL52" s="1"/>
      <c r="ASM52" s="1"/>
      <c r="ASN52" s="1"/>
      <c r="ASO52" s="1"/>
      <c r="ASP52" s="1"/>
      <c r="ASQ52" s="1"/>
      <c r="ASR52" s="1"/>
      <c r="ASS52" s="1"/>
      <c r="AST52" s="1"/>
      <c r="ASU52" s="1"/>
      <c r="ASV52" s="1"/>
      <c r="ASW52" s="1"/>
      <c r="ASX52" s="1"/>
      <c r="ASY52" s="1"/>
      <c r="ASZ52" s="1"/>
      <c r="ATA52" s="1"/>
      <c r="ATB52" s="1"/>
      <c r="ATC52" s="1"/>
      <c r="ATD52" s="1"/>
      <c r="ATE52" s="1"/>
      <c r="ATF52" s="1"/>
      <c r="ATG52" s="1"/>
      <c r="ATH52" s="1"/>
      <c r="ATI52" s="1"/>
      <c r="ATJ52" s="1"/>
      <c r="ATK52" s="1"/>
      <c r="ATL52" s="1"/>
      <c r="ATM52" s="1"/>
      <c r="ATN52" s="1"/>
      <c r="ATO52" s="1"/>
      <c r="ATP52" s="1"/>
      <c r="ATQ52" s="1"/>
      <c r="ATR52" s="1"/>
      <c r="ATS52" s="1"/>
      <c r="ATT52" s="1"/>
      <c r="ATU52" s="1"/>
      <c r="ATV52" s="1"/>
      <c r="ATW52" s="1"/>
      <c r="ATX52" s="1"/>
      <c r="ATY52" s="1"/>
      <c r="ATZ52" s="1"/>
      <c r="AUA52" s="1"/>
      <c r="AUB52" s="1"/>
      <c r="AUC52" s="1"/>
      <c r="AUD52" s="1"/>
      <c r="AUE52" s="1"/>
      <c r="AUF52" s="1"/>
      <c r="AUG52" s="1"/>
      <c r="AUH52" s="1"/>
      <c r="AUI52" s="1"/>
      <c r="AUJ52" s="1"/>
      <c r="AUK52" s="1"/>
      <c r="AUL52" s="1"/>
      <c r="AUM52" s="1"/>
      <c r="AUN52" s="1"/>
      <c r="AUO52" s="1"/>
      <c r="AUP52" s="1"/>
      <c r="AUQ52" s="1"/>
      <c r="AUR52" s="1"/>
      <c r="AUS52" s="1"/>
      <c r="AUT52" s="1"/>
      <c r="AUU52" s="1"/>
      <c r="AUV52" s="1"/>
      <c r="AUW52" s="1"/>
      <c r="AUX52" s="1"/>
      <c r="AUY52" s="1"/>
      <c r="AUZ52" s="1"/>
      <c r="AVA52" s="1"/>
      <c r="AVB52" s="1"/>
      <c r="AVC52" s="1"/>
      <c r="AVD52" s="1"/>
      <c r="AVE52" s="1"/>
      <c r="AVF52" s="1"/>
      <c r="AVG52" s="1"/>
      <c r="AVH52" s="1"/>
      <c r="AVI52" s="1"/>
      <c r="AVJ52" s="1"/>
      <c r="AVK52" s="1"/>
      <c r="AVL52" s="1"/>
      <c r="AVM52" s="1"/>
      <c r="AVN52" s="1"/>
      <c r="AVO52" s="1"/>
      <c r="AVP52" s="1"/>
      <c r="AVQ52" s="1"/>
      <c r="AVR52" s="1"/>
      <c r="AVS52" s="1"/>
      <c r="AVT52" s="1"/>
      <c r="AVU52" s="1"/>
      <c r="AVV52" s="1"/>
      <c r="AVW52" s="1"/>
      <c r="AVX52" s="1"/>
      <c r="AVY52" s="1"/>
      <c r="AVZ52" s="1"/>
      <c r="AWA52" s="1"/>
      <c r="AWB52" s="1"/>
      <c r="AWC52" s="1"/>
      <c r="AWD52" s="1"/>
      <c r="AWE52" s="1"/>
      <c r="AWF52" s="1"/>
      <c r="AWG52" s="1"/>
      <c r="AWH52" s="1"/>
      <c r="AWI52" s="1"/>
      <c r="AWJ52" s="1"/>
      <c r="AWK52" s="1"/>
      <c r="AWL52" s="1"/>
      <c r="AWM52" s="1"/>
      <c r="AWN52" s="1"/>
      <c r="AWO52" s="1"/>
      <c r="AWP52" s="1"/>
      <c r="AWQ52" s="1"/>
      <c r="AWR52" s="1"/>
      <c r="AWS52" s="1"/>
      <c r="AWT52" s="1"/>
      <c r="AWU52" s="1"/>
      <c r="AWV52" s="1"/>
      <c r="AWW52" s="1"/>
      <c r="AWX52" s="1"/>
      <c r="AWY52" s="1"/>
      <c r="AWZ52" s="1"/>
      <c r="AXA52" s="1"/>
      <c r="AXB52" s="1"/>
      <c r="AXC52" s="1"/>
      <c r="AXD52" s="1"/>
      <c r="AXE52" s="1"/>
      <c r="AXF52" s="1"/>
      <c r="AXG52" s="1"/>
      <c r="AXH52" s="1"/>
      <c r="AXI52" s="1"/>
      <c r="AXJ52" s="1"/>
      <c r="AXK52" s="1"/>
      <c r="AXL52" s="1"/>
      <c r="AXM52" s="1"/>
      <c r="AXN52" s="1"/>
      <c r="AXO52" s="1"/>
      <c r="AXP52" s="1"/>
      <c r="AXQ52" s="1"/>
      <c r="AXR52" s="1"/>
      <c r="AXS52" s="1"/>
      <c r="AXT52" s="1"/>
      <c r="AXU52" s="1"/>
      <c r="AXV52" s="1"/>
      <c r="AXW52" s="1"/>
      <c r="AXX52" s="1"/>
      <c r="AXY52" s="1"/>
      <c r="AXZ52" s="1"/>
      <c r="AYA52" s="1"/>
      <c r="AYB52" s="1"/>
      <c r="AYC52" s="1"/>
      <c r="AYD52" s="1"/>
      <c r="AYE52" s="1"/>
      <c r="AYF52" s="1"/>
      <c r="AYG52" s="1"/>
      <c r="AYH52" s="1"/>
      <c r="AYI52" s="1"/>
      <c r="AYJ52" s="1"/>
      <c r="AYK52" s="1"/>
      <c r="AYL52" s="1"/>
      <c r="AYM52" s="1"/>
      <c r="AYN52" s="1"/>
      <c r="AYO52" s="1"/>
      <c r="AYP52" s="1"/>
      <c r="AYQ52" s="1"/>
      <c r="AYR52" s="1"/>
      <c r="AYS52" s="1"/>
      <c r="AYT52" s="1"/>
      <c r="AYU52" s="1"/>
      <c r="AYV52" s="1"/>
      <c r="AYW52" s="1"/>
      <c r="AYX52" s="1"/>
      <c r="AYY52" s="1"/>
      <c r="AYZ52" s="1"/>
      <c r="AZA52" s="1"/>
      <c r="AZB52" s="1"/>
      <c r="AZC52" s="1"/>
      <c r="AZD52" s="1"/>
      <c r="AZE52" s="1"/>
      <c r="AZF52" s="1"/>
      <c r="AZG52" s="1"/>
      <c r="AZH52" s="1"/>
      <c r="AZI52" s="1"/>
      <c r="AZJ52" s="1"/>
      <c r="AZK52" s="1"/>
      <c r="AZL52" s="1"/>
      <c r="AZM52" s="1"/>
      <c r="AZN52" s="1"/>
      <c r="AZO52" s="1"/>
      <c r="AZP52" s="1"/>
      <c r="AZQ52" s="1"/>
      <c r="AZR52" s="1"/>
      <c r="AZS52" s="1"/>
      <c r="AZT52" s="1"/>
      <c r="AZU52" s="1"/>
      <c r="AZV52" s="1"/>
      <c r="AZW52" s="1"/>
      <c r="AZX52" s="1"/>
      <c r="AZY52" s="1"/>
      <c r="AZZ52" s="1"/>
      <c r="BAA52" s="1"/>
      <c r="BAB52" s="1"/>
      <c r="BAC52" s="1"/>
      <c r="BAD52" s="1"/>
      <c r="BAE52" s="1"/>
      <c r="BAF52" s="1"/>
      <c r="BAG52" s="1"/>
      <c r="BAH52" s="1"/>
      <c r="BAI52" s="1"/>
      <c r="BAJ52" s="1"/>
      <c r="BAK52" s="1"/>
      <c r="BAL52" s="1"/>
      <c r="BAM52" s="1"/>
      <c r="BAN52" s="1"/>
      <c r="BAO52" s="1"/>
      <c r="BAP52" s="1"/>
      <c r="BAQ52" s="1"/>
      <c r="BAR52" s="1"/>
      <c r="BAS52" s="1"/>
      <c r="BAT52" s="1"/>
      <c r="BAU52" s="1"/>
      <c r="BAV52" s="1"/>
      <c r="BAW52" s="1"/>
      <c r="BAX52" s="1"/>
      <c r="BAY52" s="1"/>
      <c r="BAZ52" s="1"/>
      <c r="BBA52" s="1"/>
      <c r="BBB52" s="1"/>
      <c r="BBC52" s="1"/>
      <c r="BBD52" s="1"/>
      <c r="BBE52" s="1"/>
      <c r="BBF52" s="1"/>
      <c r="BBG52" s="1"/>
      <c r="BBH52" s="1"/>
      <c r="BBI52" s="1"/>
      <c r="BBJ52" s="1"/>
      <c r="BBK52" s="1"/>
      <c r="BBL52" s="1"/>
      <c r="BBM52" s="1"/>
      <c r="BBN52" s="1"/>
      <c r="BBO52" s="1"/>
      <c r="BBP52" s="1"/>
      <c r="BBQ52" s="1"/>
      <c r="BBR52" s="1"/>
      <c r="BBS52" s="1"/>
      <c r="BBT52" s="1"/>
      <c r="BBU52" s="1"/>
      <c r="BBV52" s="1"/>
      <c r="BBW52" s="1"/>
      <c r="BBX52" s="1"/>
      <c r="BBY52" s="1"/>
      <c r="BBZ52" s="1"/>
      <c r="BCA52" s="1"/>
      <c r="BCB52" s="1"/>
      <c r="BCC52" s="1"/>
      <c r="BCD52" s="1"/>
      <c r="BCE52" s="1"/>
      <c r="BCF52" s="1"/>
      <c r="BCG52" s="1"/>
      <c r="BCH52" s="1"/>
      <c r="BCI52" s="1"/>
      <c r="BCJ52" s="1"/>
      <c r="BCK52" s="1"/>
      <c r="BCL52" s="1"/>
      <c r="BCM52" s="1"/>
      <c r="BCN52" s="1"/>
      <c r="BCO52" s="1"/>
      <c r="BCP52" s="1"/>
      <c r="BCQ52" s="1"/>
      <c r="BCR52" s="1"/>
      <c r="BCS52" s="1"/>
      <c r="BCT52" s="1"/>
      <c r="BCU52" s="1"/>
      <c r="BCV52" s="1"/>
      <c r="BCW52" s="1"/>
      <c r="BCX52" s="1"/>
      <c r="BCY52" s="1"/>
      <c r="BCZ52" s="1"/>
      <c r="BDA52" s="1"/>
      <c r="BDB52" s="1"/>
      <c r="BDC52" s="1"/>
      <c r="BDD52" s="1"/>
      <c r="BDE52" s="1"/>
      <c r="BDF52" s="1"/>
      <c r="BDG52" s="1"/>
      <c r="BDH52" s="1"/>
      <c r="BDI52" s="1"/>
      <c r="BDJ52" s="1"/>
      <c r="BDK52" s="1"/>
      <c r="BDL52" s="1"/>
      <c r="BDM52" s="1"/>
      <c r="BDN52" s="1"/>
      <c r="BDO52" s="1"/>
      <c r="BDP52" s="1"/>
      <c r="BDQ52" s="1"/>
      <c r="BDR52" s="1"/>
      <c r="BDS52" s="1"/>
      <c r="BDT52" s="1"/>
      <c r="BDU52" s="1"/>
      <c r="BDV52" s="1"/>
      <c r="BDW52" s="1"/>
      <c r="BDX52" s="1"/>
      <c r="BDY52" s="1"/>
      <c r="BDZ52" s="1"/>
      <c r="BEA52" s="1"/>
      <c r="BEB52" s="1"/>
      <c r="BEC52" s="1"/>
      <c r="BED52" s="1"/>
      <c r="BEE52" s="1"/>
      <c r="BEF52" s="1"/>
      <c r="BEG52" s="1"/>
      <c r="BEH52" s="1"/>
      <c r="BEI52" s="1"/>
      <c r="BEJ52" s="1"/>
      <c r="BEK52" s="1"/>
      <c r="BEL52" s="1"/>
      <c r="BEM52" s="1"/>
      <c r="BEN52" s="1"/>
      <c r="BEO52" s="1"/>
      <c r="BEP52" s="1"/>
      <c r="BEQ52" s="1"/>
      <c r="BER52" s="1"/>
      <c r="BES52" s="1"/>
      <c r="BET52" s="1"/>
      <c r="BEU52" s="1"/>
      <c r="BEV52" s="1"/>
      <c r="BEW52" s="1"/>
      <c r="BEX52" s="1"/>
      <c r="BEY52" s="1"/>
      <c r="BEZ52" s="1"/>
      <c r="BFA52" s="1"/>
      <c r="BFB52" s="1"/>
      <c r="BFC52" s="1"/>
      <c r="BFD52" s="1"/>
      <c r="BFE52" s="1"/>
      <c r="BFF52" s="1"/>
      <c r="BFG52" s="1"/>
      <c r="BFH52" s="1"/>
      <c r="BFI52" s="1"/>
      <c r="BFJ52" s="1"/>
      <c r="BFK52" s="1"/>
      <c r="BFL52" s="1"/>
      <c r="BFM52" s="1"/>
      <c r="BFN52" s="1"/>
      <c r="BFO52" s="1"/>
      <c r="BFP52" s="1"/>
      <c r="BFQ52" s="1"/>
      <c r="BFR52" s="1"/>
      <c r="BFS52" s="1"/>
      <c r="BFT52" s="1"/>
      <c r="BFU52" s="1"/>
      <c r="BFV52" s="1"/>
      <c r="BFW52" s="1"/>
      <c r="BFX52" s="1"/>
      <c r="BFY52" s="1"/>
      <c r="BFZ52" s="1"/>
      <c r="BGA52" s="1"/>
      <c r="BGB52" s="1"/>
      <c r="BGC52" s="1"/>
      <c r="BGD52" s="1"/>
      <c r="BGE52" s="1"/>
      <c r="BGF52" s="1"/>
      <c r="BGG52" s="1"/>
      <c r="BGH52" s="1"/>
      <c r="BGI52" s="1"/>
      <c r="BGJ52" s="1"/>
      <c r="BGK52" s="1"/>
      <c r="BGL52" s="1"/>
      <c r="BGM52" s="1"/>
      <c r="BGN52" s="1"/>
      <c r="BGO52" s="1"/>
      <c r="BGP52" s="1"/>
      <c r="BGQ52" s="1"/>
      <c r="BGR52" s="1"/>
      <c r="BGS52" s="1"/>
      <c r="BGT52" s="1"/>
      <c r="BGU52" s="1"/>
      <c r="BGV52" s="1"/>
      <c r="BGW52" s="1"/>
      <c r="BGX52" s="1"/>
      <c r="BGY52" s="1"/>
      <c r="BGZ52" s="1"/>
      <c r="BHA52" s="1"/>
      <c r="BHB52" s="1"/>
      <c r="BHC52" s="1"/>
      <c r="BHD52" s="1"/>
      <c r="BHE52" s="1"/>
      <c r="BHF52" s="1"/>
      <c r="BHG52" s="1"/>
      <c r="BHH52" s="1"/>
      <c r="BHI52" s="1"/>
      <c r="BHJ52" s="1"/>
      <c r="BHK52" s="1"/>
      <c r="BHL52" s="1"/>
      <c r="BHM52" s="1"/>
      <c r="BHN52" s="1"/>
      <c r="BHO52" s="1"/>
      <c r="BHP52" s="1"/>
      <c r="BHQ52" s="1"/>
      <c r="BHR52" s="1"/>
      <c r="BHS52" s="1"/>
      <c r="BHT52" s="1"/>
      <c r="BHU52" s="1"/>
      <c r="BHV52" s="1"/>
      <c r="BHW52" s="1"/>
      <c r="BHX52" s="1"/>
      <c r="BHY52" s="1"/>
      <c r="BHZ52" s="1"/>
      <c r="BIA52" s="1"/>
      <c r="BIB52" s="1"/>
      <c r="BIC52" s="1"/>
      <c r="BID52" s="1"/>
      <c r="BIE52" s="1"/>
      <c r="BIF52" s="1"/>
      <c r="BIG52" s="1"/>
      <c r="BIH52" s="1"/>
      <c r="BII52" s="1"/>
      <c r="BIJ52" s="1"/>
      <c r="BIK52" s="1"/>
      <c r="BIL52" s="1"/>
      <c r="BIM52" s="1"/>
      <c r="BIN52" s="1"/>
      <c r="BIO52" s="1"/>
      <c r="BIP52" s="1"/>
      <c r="BIQ52" s="1"/>
      <c r="BIR52" s="1"/>
      <c r="BIS52" s="1"/>
      <c r="BIT52" s="1"/>
      <c r="BIU52" s="1"/>
      <c r="BIV52" s="1"/>
      <c r="BIW52" s="1"/>
      <c r="BIX52" s="1"/>
      <c r="BIY52" s="1"/>
      <c r="BIZ52" s="1"/>
      <c r="BJA52" s="1"/>
      <c r="BJB52" s="1"/>
      <c r="BJC52" s="1"/>
      <c r="BJD52" s="1"/>
      <c r="BJE52" s="1"/>
      <c r="BJF52" s="1"/>
      <c r="BJG52" s="1"/>
      <c r="BJH52" s="1"/>
      <c r="BJI52" s="1"/>
      <c r="BJJ52" s="1"/>
      <c r="BJK52" s="1"/>
      <c r="BJL52" s="1"/>
      <c r="BJM52" s="1"/>
      <c r="BJN52" s="1"/>
      <c r="BJO52" s="1"/>
      <c r="BJP52" s="1"/>
      <c r="BJQ52" s="1"/>
      <c r="BJR52" s="1"/>
      <c r="BJS52" s="1"/>
      <c r="BJT52" s="1"/>
      <c r="BJU52" s="1"/>
      <c r="BJV52" s="1"/>
      <c r="BJW52" s="1"/>
      <c r="BJX52" s="1"/>
      <c r="BJY52" s="1"/>
      <c r="BJZ52" s="1"/>
      <c r="BKA52" s="1"/>
      <c r="BKB52" s="1"/>
      <c r="BKC52" s="1"/>
      <c r="BKD52" s="1"/>
      <c r="BKE52" s="1"/>
      <c r="BKF52" s="1"/>
      <c r="BKG52" s="1"/>
      <c r="BKH52" s="1"/>
      <c r="BKI52" s="1"/>
      <c r="BKJ52" s="1"/>
      <c r="BKK52" s="1"/>
      <c r="BKL52" s="1"/>
      <c r="BKM52" s="1"/>
      <c r="BKN52" s="1"/>
      <c r="BKO52" s="1"/>
      <c r="BKP52" s="1"/>
      <c r="BKQ52" s="1"/>
      <c r="BKR52" s="1"/>
      <c r="BKS52" s="1"/>
      <c r="BKT52" s="1"/>
      <c r="BKU52" s="1"/>
      <c r="BKV52" s="1"/>
      <c r="BKW52" s="1"/>
      <c r="BKX52" s="1"/>
      <c r="BKY52" s="1"/>
      <c r="BKZ52" s="1"/>
      <c r="BLA52" s="1"/>
      <c r="BLB52" s="1"/>
      <c r="BLC52" s="1"/>
      <c r="BLD52" s="1"/>
      <c r="BLE52" s="1"/>
      <c r="BLF52" s="1"/>
      <c r="BLG52" s="1"/>
      <c r="BLH52" s="1"/>
      <c r="BLI52" s="1"/>
      <c r="BLJ52" s="1"/>
      <c r="BLK52" s="1"/>
      <c r="BLL52" s="1"/>
      <c r="BLM52" s="1"/>
      <c r="BLN52" s="1"/>
      <c r="BLO52" s="1"/>
      <c r="BLP52" s="1"/>
      <c r="BLQ52" s="1"/>
      <c r="BLR52" s="1"/>
      <c r="BLS52" s="1"/>
      <c r="BLT52" s="1"/>
      <c r="BLU52" s="1"/>
      <c r="BLV52" s="1"/>
      <c r="BLW52" s="1"/>
      <c r="BLX52" s="1"/>
      <c r="BLY52" s="1"/>
      <c r="BLZ52" s="1"/>
      <c r="BMA52" s="1"/>
      <c r="BMB52" s="1"/>
      <c r="BMC52" s="1"/>
      <c r="BMD52" s="1"/>
      <c r="BME52" s="1"/>
      <c r="BMF52" s="1"/>
      <c r="BMG52" s="1"/>
      <c r="BMH52" s="1"/>
      <c r="BMI52" s="1"/>
      <c r="BMJ52" s="1"/>
      <c r="BMK52" s="1"/>
      <c r="BML52" s="1"/>
      <c r="BMM52" s="1"/>
      <c r="BMN52" s="1"/>
      <c r="BMO52" s="1"/>
      <c r="BMP52" s="1"/>
      <c r="BMQ52" s="1"/>
      <c r="BMR52" s="1"/>
      <c r="BMS52" s="1"/>
      <c r="BMT52" s="1"/>
      <c r="BMU52" s="1"/>
      <c r="BMV52" s="1"/>
      <c r="BMW52" s="1"/>
      <c r="BMX52" s="1"/>
      <c r="BMY52" s="1"/>
      <c r="BMZ52" s="1"/>
      <c r="BNA52" s="1"/>
      <c r="BNB52" s="1"/>
      <c r="BNC52" s="1"/>
      <c r="BND52" s="1"/>
      <c r="BNE52" s="1"/>
      <c r="BNF52" s="1"/>
      <c r="BNG52" s="1"/>
      <c r="BNH52" s="1"/>
      <c r="BNI52" s="1"/>
      <c r="BNJ52" s="1"/>
      <c r="BNK52" s="1"/>
      <c r="BNL52" s="1"/>
      <c r="BNM52" s="1"/>
      <c r="BNN52" s="1"/>
      <c r="BNO52" s="1"/>
      <c r="BNP52" s="1"/>
      <c r="BNQ52" s="1"/>
      <c r="BNR52" s="1"/>
      <c r="BNS52" s="1"/>
      <c r="BNT52" s="1"/>
      <c r="BNU52" s="1"/>
      <c r="BNV52" s="1"/>
      <c r="BNW52" s="1"/>
      <c r="BNX52" s="1"/>
      <c r="BNY52" s="1"/>
      <c r="BNZ52" s="1"/>
      <c r="BOA52" s="1"/>
      <c r="BOB52" s="1"/>
      <c r="BOC52" s="1"/>
      <c r="BOD52" s="1"/>
      <c r="BOE52" s="1"/>
      <c r="BOF52" s="1"/>
      <c r="BOG52" s="1"/>
      <c r="BOH52" s="1"/>
      <c r="BOI52" s="1"/>
      <c r="BOJ52" s="1"/>
      <c r="BOK52" s="1"/>
      <c r="BOL52" s="1"/>
      <c r="BOM52" s="1"/>
      <c r="BON52" s="1"/>
      <c r="BOO52" s="1"/>
      <c r="BOP52" s="1"/>
      <c r="BOQ52" s="1"/>
      <c r="BOR52" s="1"/>
      <c r="BOS52" s="1"/>
      <c r="BOT52" s="1"/>
      <c r="BOU52" s="1"/>
      <c r="BOV52" s="1"/>
      <c r="BOW52" s="1"/>
      <c r="BOX52" s="1"/>
      <c r="BOY52" s="1"/>
      <c r="BOZ52" s="1"/>
      <c r="BPA52" s="1"/>
      <c r="BPB52" s="1"/>
      <c r="BPC52" s="1"/>
      <c r="BPD52" s="1"/>
      <c r="BPE52" s="1"/>
      <c r="BPF52" s="1"/>
      <c r="BPG52" s="1"/>
      <c r="BPH52" s="1"/>
      <c r="BPI52" s="1"/>
      <c r="BPJ52" s="1"/>
      <c r="BPK52" s="1"/>
      <c r="BPL52" s="1"/>
      <c r="BPM52" s="1"/>
      <c r="BPN52" s="1"/>
      <c r="BPO52" s="1"/>
      <c r="BPP52" s="1"/>
      <c r="BPQ52" s="1"/>
      <c r="BPR52" s="1"/>
      <c r="BPS52" s="1"/>
      <c r="BPT52" s="1"/>
      <c r="BPU52" s="1"/>
      <c r="BPV52" s="1"/>
      <c r="BPW52" s="1"/>
      <c r="BPX52" s="1"/>
      <c r="BPY52" s="1"/>
      <c r="BPZ52" s="1"/>
      <c r="BQA52" s="1"/>
      <c r="BQB52" s="1"/>
      <c r="BQC52" s="1"/>
      <c r="BQD52" s="1"/>
      <c r="BQE52" s="1"/>
      <c r="BQF52" s="1"/>
      <c r="BQG52" s="1"/>
      <c r="BQH52" s="1"/>
      <c r="BQI52" s="1"/>
      <c r="BQJ52" s="1"/>
      <c r="BQK52" s="1"/>
      <c r="BQL52" s="1"/>
      <c r="BQM52" s="1"/>
      <c r="BQN52" s="1"/>
      <c r="BQO52" s="1"/>
      <c r="BQP52" s="1"/>
      <c r="BQQ52" s="1"/>
      <c r="BQR52" s="1"/>
      <c r="BQS52" s="1"/>
      <c r="BQT52" s="1"/>
      <c r="BQU52" s="1"/>
      <c r="BQV52" s="1"/>
      <c r="BQW52" s="1"/>
      <c r="BQX52" s="1"/>
      <c r="BQY52" s="1"/>
      <c r="BQZ52" s="1"/>
      <c r="BRA52" s="1"/>
      <c r="BRB52" s="1"/>
      <c r="BRC52" s="1"/>
      <c r="BRD52" s="1"/>
      <c r="BRE52" s="1"/>
      <c r="BRF52" s="1"/>
      <c r="BRG52" s="1"/>
      <c r="BRH52" s="1"/>
      <c r="BRI52" s="1"/>
      <c r="BRJ52" s="1"/>
      <c r="BRK52" s="1"/>
      <c r="BRL52" s="1"/>
      <c r="BRM52" s="1"/>
      <c r="BRN52" s="1"/>
      <c r="BRO52" s="1"/>
      <c r="BRP52" s="1"/>
      <c r="BRQ52" s="1"/>
      <c r="BRR52" s="1"/>
      <c r="BRS52" s="1"/>
      <c r="BRT52" s="1"/>
      <c r="BRU52" s="1"/>
      <c r="BRV52" s="1"/>
      <c r="BRW52" s="1"/>
      <c r="BRX52" s="1"/>
      <c r="BRY52" s="1"/>
      <c r="BRZ52" s="1"/>
      <c r="BSA52" s="1"/>
      <c r="BSB52" s="1"/>
      <c r="BSC52" s="1"/>
      <c r="BSD52" s="1"/>
      <c r="BSE52" s="1"/>
      <c r="BSF52" s="1"/>
      <c r="BSG52" s="1"/>
      <c r="BSH52" s="1"/>
      <c r="BSI52" s="1"/>
      <c r="BSJ52" s="1"/>
      <c r="BSK52" s="1"/>
      <c r="BSL52" s="1"/>
      <c r="BSM52" s="1"/>
      <c r="BSN52" s="1"/>
      <c r="BSO52" s="1"/>
      <c r="BSP52" s="1"/>
      <c r="BSQ52" s="1"/>
      <c r="BSR52" s="1"/>
      <c r="BSS52" s="1"/>
      <c r="BST52" s="1"/>
      <c r="BSU52" s="1"/>
      <c r="BSV52" s="1"/>
      <c r="BSW52" s="1"/>
      <c r="BSX52" s="1"/>
      <c r="BSY52" s="1"/>
      <c r="BSZ52" s="1"/>
      <c r="BTA52" s="1"/>
      <c r="BTB52" s="1"/>
      <c r="BTC52" s="1"/>
      <c r="BTD52" s="1"/>
      <c r="BTE52" s="1"/>
      <c r="BTF52" s="1"/>
      <c r="BTG52" s="1"/>
      <c r="BTH52" s="1"/>
      <c r="BTI52" s="1"/>
      <c r="BTJ52" s="1"/>
      <c r="BTK52" s="1"/>
      <c r="BTL52" s="1"/>
      <c r="BTM52" s="1"/>
      <c r="BTN52" s="1"/>
      <c r="BTO52" s="1"/>
      <c r="BTP52" s="1"/>
      <c r="BTQ52" s="1"/>
      <c r="BTR52" s="1"/>
      <c r="BTS52" s="1"/>
      <c r="BTT52" s="1"/>
      <c r="BTU52" s="1"/>
      <c r="BTV52" s="1"/>
      <c r="BTW52" s="1"/>
      <c r="BTX52" s="1"/>
      <c r="BTY52" s="1"/>
      <c r="BTZ52" s="1"/>
      <c r="BUA52" s="1"/>
      <c r="BUB52" s="1"/>
      <c r="BUC52" s="1"/>
      <c r="BUD52" s="1"/>
      <c r="BUE52" s="1"/>
      <c r="BUF52" s="1"/>
      <c r="BUG52" s="1"/>
      <c r="BUH52" s="1"/>
      <c r="BUI52" s="1"/>
      <c r="BUJ52" s="1"/>
      <c r="BUK52" s="1"/>
      <c r="BUL52" s="1"/>
      <c r="BUM52" s="1"/>
      <c r="BUN52" s="1"/>
      <c r="BUO52" s="1"/>
      <c r="BUP52" s="1"/>
      <c r="BUQ52" s="1"/>
      <c r="BUR52" s="1"/>
      <c r="BUS52" s="1"/>
      <c r="BUT52" s="1"/>
      <c r="BUU52" s="1"/>
      <c r="BUV52" s="1"/>
      <c r="BUW52" s="1"/>
      <c r="BUX52" s="1"/>
      <c r="BUY52" s="1"/>
      <c r="BUZ52" s="1"/>
      <c r="BVA52" s="1"/>
      <c r="BVB52" s="1"/>
      <c r="BVC52" s="1"/>
      <c r="BVD52" s="1"/>
      <c r="BVE52" s="1"/>
      <c r="BVF52" s="1"/>
      <c r="BVG52" s="1"/>
      <c r="BVH52" s="1"/>
      <c r="BVI52" s="1"/>
      <c r="BVJ52" s="1"/>
      <c r="BVK52" s="1"/>
      <c r="BVL52" s="1"/>
      <c r="BVM52" s="1"/>
      <c r="BVN52" s="1"/>
      <c r="BVO52" s="1"/>
      <c r="BVP52" s="1"/>
      <c r="BVQ52" s="1"/>
      <c r="BVR52" s="1"/>
      <c r="BVS52" s="1"/>
      <c r="BVT52" s="1"/>
      <c r="BVU52" s="1"/>
      <c r="BVV52" s="1"/>
      <c r="BVW52" s="1"/>
      <c r="BVX52" s="1"/>
      <c r="BVY52" s="1"/>
      <c r="BVZ52" s="1"/>
      <c r="BWA52" s="1"/>
      <c r="BWB52" s="1"/>
      <c r="BWC52" s="1"/>
      <c r="BWD52" s="1"/>
      <c r="BWE52" s="1"/>
      <c r="BWF52" s="1"/>
      <c r="BWG52" s="1"/>
      <c r="BWH52" s="1"/>
      <c r="BWI52" s="1"/>
      <c r="BWJ52" s="1"/>
      <c r="BWK52" s="1"/>
      <c r="BWL52" s="1"/>
      <c r="BWM52" s="1"/>
      <c r="BWN52" s="1"/>
      <c r="BWO52" s="1"/>
      <c r="BWP52" s="1"/>
      <c r="BWQ52" s="1"/>
      <c r="BWR52" s="1"/>
      <c r="BWS52" s="1"/>
      <c r="BWT52" s="1"/>
      <c r="BWU52" s="1"/>
      <c r="BWV52" s="1"/>
      <c r="BWW52" s="1"/>
      <c r="BWX52" s="1"/>
      <c r="BWY52" s="1"/>
      <c r="BWZ52" s="1"/>
      <c r="BXA52" s="1"/>
      <c r="BXB52" s="1"/>
    </row>
    <row r="53" spans="1:1978" s="23" customFormat="1" ht="30" x14ac:dyDescent="0.25">
      <c r="A53" s="47">
        <v>52</v>
      </c>
      <c r="B53" s="46" t="s">
        <v>134</v>
      </c>
      <c r="C53" s="185" t="s">
        <v>10</v>
      </c>
      <c r="D53" s="57" t="s">
        <v>11</v>
      </c>
      <c r="E53" s="38" t="s">
        <v>16</v>
      </c>
      <c r="F53" s="39" t="s">
        <v>177</v>
      </c>
      <c r="G53" s="38" t="s">
        <v>134</v>
      </c>
      <c r="H53" s="24" t="s">
        <v>183</v>
      </c>
      <c r="I53" s="26"/>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c r="JD53" s="1"/>
      <c r="JE53" s="1"/>
      <c r="JF53" s="1"/>
      <c r="JG53" s="1"/>
      <c r="JH53" s="1"/>
      <c r="JI53" s="1"/>
      <c r="JJ53" s="1"/>
      <c r="JK53" s="1"/>
      <c r="JL53" s="1"/>
      <c r="JM53" s="1"/>
      <c r="JN53" s="1"/>
      <c r="JO53" s="1"/>
      <c r="JP53" s="1"/>
      <c r="JQ53" s="1"/>
      <c r="JR53" s="1"/>
      <c r="JS53" s="1"/>
      <c r="JT53" s="1"/>
      <c r="JU53" s="1"/>
      <c r="JV53" s="1"/>
      <c r="JW53" s="1"/>
      <c r="JX53" s="1"/>
      <c r="JY53" s="1"/>
      <c r="JZ53" s="1"/>
      <c r="KA53" s="1"/>
      <c r="KB53" s="1"/>
      <c r="KC53" s="1"/>
      <c r="KD53" s="1"/>
      <c r="KE53" s="1"/>
      <c r="KF53" s="1"/>
      <c r="KG53" s="1"/>
      <c r="KH53" s="1"/>
      <c r="KI53" s="1"/>
      <c r="KJ53" s="1"/>
      <c r="KK53" s="1"/>
      <c r="KL53" s="1"/>
      <c r="KM53" s="1"/>
      <c r="KN53" s="1"/>
      <c r="KO53" s="1"/>
      <c r="KP53" s="1"/>
      <c r="KQ53" s="1"/>
      <c r="KR53" s="1"/>
      <c r="KS53" s="1"/>
      <c r="KT53" s="1"/>
      <c r="KU53" s="1"/>
      <c r="KV53" s="1"/>
      <c r="KW53" s="1"/>
      <c r="KX53" s="1"/>
      <c r="KY53" s="1"/>
      <c r="KZ53" s="1"/>
      <c r="LA53" s="1"/>
      <c r="LB53" s="1"/>
      <c r="LC53" s="1"/>
      <c r="LD53" s="1"/>
      <c r="LE53" s="1"/>
      <c r="LF53" s="1"/>
      <c r="LG53" s="1"/>
      <c r="LH53" s="1"/>
      <c r="LI53" s="1"/>
      <c r="LJ53" s="1"/>
      <c r="LK53" s="1"/>
      <c r="LL53" s="1"/>
      <c r="LM53" s="1"/>
      <c r="LN53" s="1"/>
      <c r="LO53" s="1"/>
      <c r="LP53" s="1"/>
      <c r="LQ53" s="1"/>
      <c r="LR53" s="1"/>
      <c r="LS53" s="1"/>
      <c r="LT53" s="1"/>
      <c r="LU53" s="1"/>
      <c r="LV53" s="1"/>
      <c r="LW53" s="1"/>
      <c r="LX53" s="1"/>
      <c r="LY53" s="1"/>
      <c r="LZ53" s="1"/>
      <c r="MA53" s="1"/>
      <c r="MB53" s="1"/>
      <c r="MC53" s="1"/>
      <c r="MD53" s="1"/>
      <c r="ME53" s="1"/>
      <c r="MF53" s="1"/>
      <c r="MG53" s="1"/>
      <c r="MH53" s="1"/>
      <c r="MI53" s="1"/>
      <c r="MJ53" s="1"/>
      <c r="MK53" s="1"/>
      <c r="ML53" s="1"/>
      <c r="MM53" s="1"/>
      <c r="MN53" s="1"/>
      <c r="MO53" s="1"/>
      <c r="MP53" s="1"/>
      <c r="MQ53" s="1"/>
      <c r="MR53" s="1"/>
      <c r="MS53" s="1"/>
      <c r="MT53" s="1"/>
      <c r="MU53" s="1"/>
      <c r="MV53" s="1"/>
      <c r="MW53" s="1"/>
      <c r="MX53" s="1"/>
      <c r="MY53" s="1"/>
      <c r="MZ53" s="1"/>
      <c r="NA53" s="1"/>
      <c r="NB53" s="1"/>
      <c r="NC53" s="1"/>
      <c r="ND53" s="1"/>
      <c r="NE53" s="1"/>
      <c r="NF53" s="1"/>
      <c r="NG53" s="1"/>
      <c r="NH53" s="1"/>
      <c r="NI53" s="1"/>
      <c r="NJ53" s="1"/>
      <c r="NK53" s="1"/>
      <c r="NL53" s="1"/>
      <c r="NM53" s="1"/>
      <c r="NN53" s="1"/>
      <c r="NO53" s="1"/>
      <c r="NP53" s="1"/>
      <c r="NQ53" s="1"/>
      <c r="NR53" s="1"/>
      <c r="NS53" s="1"/>
      <c r="NT53" s="1"/>
      <c r="NU53" s="1"/>
      <c r="NV53" s="1"/>
      <c r="NW53" s="1"/>
      <c r="NX53" s="1"/>
      <c r="NY53" s="1"/>
      <c r="NZ53" s="1"/>
      <c r="OA53" s="1"/>
      <c r="OB53" s="1"/>
      <c r="OC53" s="1"/>
      <c r="OD53" s="1"/>
      <c r="OE53" s="1"/>
      <c r="OF53" s="1"/>
      <c r="OG53" s="1"/>
      <c r="OH53" s="1"/>
      <c r="OI53" s="1"/>
      <c r="OJ53" s="1"/>
      <c r="OK53" s="1"/>
      <c r="OL53" s="1"/>
      <c r="OM53" s="1"/>
      <c r="ON53" s="1"/>
      <c r="OO53" s="1"/>
      <c r="OP53" s="1"/>
      <c r="OQ53" s="1"/>
      <c r="OR53" s="1"/>
      <c r="OS53" s="1"/>
      <c r="OT53" s="1"/>
      <c r="OU53" s="1"/>
      <c r="OV53" s="1"/>
      <c r="OW53" s="1"/>
      <c r="OX53" s="1"/>
      <c r="OY53" s="1"/>
      <c r="OZ53" s="1"/>
      <c r="PA53" s="1"/>
      <c r="PB53" s="1"/>
      <c r="PC53" s="1"/>
      <c r="PD53" s="1"/>
      <c r="PE53" s="1"/>
      <c r="PF53" s="1"/>
      <c r="PG53" s="1"/>
      <c r="PH53" s="1"/>
      <c r="PI53" s="1"/>
      <c r="PJ53" s="1"/>
      <c r="PK53" s="1"/>
      <c r="PL53" s="1"/>
      <c r="PM53" s="1"/>
      <c r="PN53" s="1"/>
      <c r="PO53" s="1"/>
      <c r="PP53" s="1"/>
      <c r="PQ53" s="1"/>
      <c r="PR53" s="1"/>
      <c r="PS53" s="1"/>
      <c r="PT53" s="1"/>
      <c r="PU53" s="1"/>
      <c r="PV53" s="1"/>
      <c r="PW53" s="1"/>
      <c r="PX53" s="1"/>
      <c r="PY53" s="1"/>
      <c r="PZ53" s="1"/>
      <c r="QA53" s="1"/>
      <c r="QB53" s="1"/>
      <c r="QC53" s="1"/>
      <c r="QD53" s="1"/>
      <c r="QE53" s="1"/>
      <c r="QF53" s="1"/>
      <c r="QG53" s="1"/>
      <c r="QH53" s="1"/>
      <c r="QI53" s="1"/>
      <c r="QJ53" s="1"/>
      <c r="QK53" s="1"/>
      <c r="QL53" s="1"/>
      <c r="QM53" s="1"/>
      <c r="QN53" s="1"/>
      <c r="QO53" s="1"/>
      <c r="QP53" s="1"/>
      <c r="QQ53" s="1"/>
      <c r="QR53" s="1"/>
      <c r="QS53" s="1"/>
      <c r="QT53" s="1"/>
      <c r="QU53" s="1"/>
      <c r="QV53" s="1"/>
      <c r="QW53" s="1"/>
      <c r="QX53" s="1"/>
      <c r="QY53" s="1"/>
      <c r="QZ53" s="1"/>
      <c r="RA53" s="1"/>
      <c r="RB53" s="1"/>
      <c r="RC53" s="1"/>
      <c r="RD53" s="1"/>
      <c r="RE53" s="1"/>
      <c r="RF53" s="1"/>
      <c r="RG53" s="1"/>
      <c r="RH53" s="1"/>
      <c r="RI53" s="1"/>
      <c r="RJ53" s="1"/>
      <c r="RK53" s="1"/>
      <c r="RL53" s="1"/>
      <c r="RM53" s="1"/>
      <c r="RN53" s="1"/>
      <c r="RO53" s="1"/>
      <c r="RP53" s="1"/>
      <c r="RQ53" s="1"/>
      <c r="RR53" s="1"/>
      <c r="RS53" s="1"/>
      <c r="RT53" s="1"/>
      <c r="RU53" s="1"/>
      <c r="RV53" s="1"/>
      <c r="RW53" s="1"/>
      <c r="RX53" s="1"/>
      <c r="RY53" s="1"/>
      <c r="RZ53" s="1"/>
      <c r="SA53" s="1"/>
      <c r="SB53" s="1"/>
      <c r="SC53" s="1"/>
      <c r="SD53" s="1"/>
      <c r="SE53" s="1"/>
      <c r="SF53" s="1"/>
      <c r="SG53" s="1"/>
      <c r="SH53" s="1"/>
      <c r="SI53" s="1"/>
      <c r="SJ53" s="1"/>
      <c r="SK53" s="1"/>
      <c r="SL53" s="1"/>
      <c r="SM53" s="1"/>
      <c r="SN53" s="1"/>
      <c r="SO53" s="1"/>
      <c r="SP53" s="1"/>
      <c r="SQ53" s="1"/>
      <c r="SR53" s="1"/>
      <c r="SS53" s="1"/>
      <c r="ST53" s="1"/>
      <c r="SU53" s="1"/>
      <c r="SV53" s="1"/>
      <c r="SW53" s="1"/>
      <c r="SX53" s="1"/>
      <c r="SY53" s="1"/>
      <c r="SZ53" s="1"/>
      <c r="TA53" s="1"/>
      <c r="TB53" s="1"/>
      <c r="TC53" s="1"/>
      <c r="TD53" s="1"/>
      <c r="TE53" s="1"/>
      <c r="TF53" s="1"/>
      <c r="TG53" s="1"/>
      <c r="TH53" s="1"/>
      <c r="TI53" s="1"/>
      <c r="TJ53" s="1"/>
      <c r="TK53" s="1"/>
      <c r="TL53" s="1"/>
      <c r="TM53" s="1"/>
      <c r="TN53" s="1"/>
      <c r="TO53" s="1"/>
      <c r="TP53" s="1"/>
      <c r="TQ53" s="1"/>
      <c r="TR53" s="1"/>
      <c r="TS53" s="1"/>
      <c r="TT53" s="1"/>
      <c r="TU53" s="1"/>
      <c r="TV53" s="1"/>
      <c r="TW53" s="1"/>
      <c r="TX53" s="1"/>
      <c r="TY53" s="1"/>
      <c r="TZ53" s="1"/>
      <c r="UA53" s="1"/>
      <c r="UB53" s="1"/>
      <c r="UC53" s="1"/>
      <c r="UD53" s="1"/>
      <c r="UE53" s="1"/>
      <c r="UF53" s="1"/>
      <c r="UG53" s="1"/>
      <c r="UH53" s="1"/>
      <c r="UI53" s="1"/>
      <c r="UJ53" s="1"/>
      <c r="UK53" s="1"/>
      <c r="UL53" s="1"/>
      <c r="UM53" s="1"/>
      <c r="UN53" s="1"/>
      <c r="UO53" s="1"/>
      <c r="UP53" s="1"/>
      <c r="UQ53" s="1"/>
      <c r="UR53" s="1"/>
      <c r="US53" s="1"/>
      <c r="UT53" s="1"/>
      <c r="UU53" s="1"/>
      <c r="UV53" s="1"/>
      <c r="UW53" s="1"/>
      <c r="UX53" s="1"/>
      <c r="UY53" s="1"/>
      <c r="UZ53" s="1"/>
      <c r="VA53" s="1"/>
      <c r="VB53" s="1"/>
      <c r="VC53" s="1"/>
      <c r="VD53" s="1"/>
      <c r="VE53" s="1"/>
      <c r="VF53" s="1"/>
      <c r="VG53" s="1"/>
      <c r="VH53" s="1"/>
      <c r="VI53" s="1"/>
      <c r="VJ53" s="1"/>
      <c r="VK53" s="1"/>
      <c r="VL53" s="1"/>
      <c r="VM53" s="1"/>
      <c r="VN53" s="1"/>
      <c r="VO53" s="1"/>
      <c r="VP53" s="1"/>
      <c r="VQ53" s="1"/>
      <c r="VR53" s="1"/>
      <c r="VS53" s="1"/>
      <c r="VT53" s="1"/>
      <c r="VU53" s="1"/>
      <c r="VV53" s="1"/>
      <c r="VW53" s="1"/>
      <c r="VX53" s="1"/>
      <c r="VY53" s="1"/>
      <c r="VZ53" s="1"/>
      <c r="WA53" s="1"/>
      <c r="WB53" s="1"/>
      <c r="WC53" s="1"/>
      <c r="WD53" s="1"/>
      <c r="WE53" s="1"/>
      <c r="WF53" s="1"/>
      <c r="WG53" s="1"/>
      <c r="WH53" s="1"/>
      <c r="WI53" s="1"/>
      <c r="WJ53" s="1"/>
      <c r="WK53" s="1"/>
      <c r="WL53" s="1"/>
      <c r="WM53" s="1"/>
      <c r="WN53" s="1"/>
      <c r="WO53" s="1"/>
      <c r="WP53" s="1"/>
      <c r="WQ53" s="1"/>
      <c r="WR53" s="1"/>
      <c r="WS53" s="1"/>
      <c r="WT53" s="1"/>
      <c r="WU53" s="1"/>
      <c r="WV53" s="1"/>
      <c r="WW53" s="1"/>
      <c r="WX53" s="1"/>
      <c r="WY53" s="1"/>
      <c r="WZ53" s="1"/>
      <c r="XA53" s="1"/>
      <c r="XB53" s="1"/>
      <c r="XC53" s="1"/>
      <c r="XD53" s="1"/>
      <c r="XE53" s="1"/>
      <c r="XF53" s="1"/>
      <c r="XG53" s="1"/>
      <c r="XH53" s="1"/>
      <c r="XI53" s="1"/>
      <c r="XJ53" s="1"/>
      <c r="XK53" s="1"/>
      <c r="XL53" s="1"/>
      <c r="XM53" s="1"/>
      <c r="XN53" s="1"/>
      <c r="XO53" s="1"/>
      <c r="XP53" s="1"/>
      <c r="XQ53" s="1"/>
      <c r="XR53" s="1"/>
      <c r="XS53" s="1"/>
      <c r="XT53" s="1"/>
      <c r="XU53" s="1"/>
      <c r="XV53" s="1"/>
      <c r="XW53" s="1"/>
      <c r="XX53" s="1"/>
      <c r="XY53" s="1"/>
      <c r="XZ53" s="1"/>
      <c r="YA53" s="1"/>
      <c r="YB53" s="1"/>
      <c r="YC53" s="1"/>
      <c r="YD53" s="1"/>
      <c r="YE53" s="1"/>
      <c r="YF53" s="1"/>
      <c r="YG53" s="1"/>
      <c r="YH53" s="1"/>
      <c r="YI53" s="1"/>
      <c r="YJ53" s="1"/>
      <c r="YK53" s="1"/>
      <c r="YL53" s="1"/>
      <c r="YM53" s="1"/>
      <c r="YN53" s="1"/>
      <c r="YO53" s="1"/>
      <c r="YP53" s="1"/>
      <c r="YQ53" s="1"/>
      <c r="YR53" s="1"/>
      <c r="YS53" s="1"/>
      <c r="YT53" s="1"/>
      <c r="YU53" s="1"/>
      <c r="YV53" s="1"/>
      <c r="YW53" s="1"/>
      <c r="YX53" s="1"/>
      <c r="YY53" s="1"/>
      <c r="YZ53" s="1"/>
      <c r="ZA53" s="1"/>
      <c r="ZB53" s="1"/>
      <c r="ZC53" s="1"/>
      <c r="ZD53" s="1"/>
      <c r="ZE53" s="1"/>
      <c r="ZF53" s="1"/>
      <c r="ZG53" s="1"/>
      <c r="ZH53" s="1"/>
      <c r="ZI53" s="1"/>
      <c r="ZJ53" s="1"/>
      <c r="ZK53" s="1"/>
      <c r="ZL53" s="1"/>
      <c r="ZM53" s="1"/>
      <c r="ZN53" s="1"/>
      <c r="ZO53" s="1"/>
      <c r="ZP53" s="1"/>
      <c r="ZQ53" s="1"/>
      <c r="ZR53" s="1"/>
      <c r="ZS53" s="1"/>
      <c r="ZT53" s="1"/>
      <c r="ZU53" s="1"/>
      <c r="ZV53" s="1"/>
      <c r="ZW53" s="1"/>
      <c r="ZX53" s="1"/>
      <c r="ZY53" s="1"/>
      <c r="ZZ53" s="1"/>
      <c r="AAA53" s="1"/>
      <c r="AAB53" s="1"/>
      <c r="AAC53" s="1"/>
      <c r="AAD53" s="1"/>
      <c r="AAE53" s="1"/>
      <c r="AAF53" s="1"/>
      <c r="AAG53" s="1"/>
      <c r="AAH53" s="1"/>
      <c r="AAI53" s="1"/>
      <c r="AAJ53" s="1"/>
      <c r="AAK53" s="1"/>
      <c r="AAL53" s="1"/>
      <c r="AAM53" s="1"/>
      <c r="AAN53" s="1"/>
      <c r="AAO53" s="1"/>
      <c r="AAP53" s="1"/>
      <c r="AAQ53" s="1"/>
      <c r="AAR53" s="1"/>
      <c r="AAS53" s="1"/>
      <c r="AAT53" s="1"/>
      <c r="AAU53" s="1"/>
      <c r="AAV53" s="1"/>
      <c r="AAW53" s="1"/>
      <c r="AAX53" s="1"/>
      <c r="AAY53" s="1"/>
      <c r="AAZ53" s="1"/>
      <c r="ABA53" s="1"/>
      <c r="ABB53" s="1"/>
      <c r="ABC53" s="1"/>
      <c r="ABD53" s="1"/>
      <c r="ABE53" s="1"/>
      <c r="ABF53" s="1"/>
      <c r="ABG53" s="1"/>
      <c r="ABH53" s="1"/>
      <c r="ABI53" s="1"/>
      <c r="ABJ53" s="1"/>
      <c r="ABK53" s="1"/>
      <c r="ABL53" s="1"/>
      <c r="ABM53" s="1"/>
      <c r="ABN53" s="1"/>
      <c r="ABO53" s="1"/>
      <c r="ABP53" s="1"/>
      <c r="ABQ53" s="1"/>
      <c r="ABR53" s="1"/>
      <c r="ABS53" s="1"/>
      <c r="ABT53" s="1"/>
      <c r="ABU53" s="1"/>
      <c r="ABV53" s="1"/>
      <c r="ABW53" s="1"/>
      <c r="ABX53" s="1"/>
      <c r="ABY53" s="1"/>
      <c r="ABZ53" s="1"/>
      <c r="ACA53" s="1"/>
      <c r="ACB53" s="1"/>
      <c r="ACC53" s="1"/>
      <c r="ACD53" s="1"/>
      <c r="ACE53" s="1"/>
      <c r="ACF53" s="1"/>
      <c r="ACG53" s="1"/>
      <c r="ACH53" s="1"/>
      <c r="ACI53" s="1"/>
      <c r="ACJ53" s="1"/>
      <c r="ACK53" s="1"/>
      <c r="ACL53" s="1"/>
      <c r="ACM53" s="1"/>
      <c r="ACN53" s="1"/>
      <c r="ACO53" s="1"/>
      <c r="ACP53" s="1"/>
      <c r="ACQ53" s="1"/>
      <c r="ACR53" s="1"/>
      <c r="ACS53" s="1"/>
      <c r="ACT53" s="1"/>
      <c r="ACU53" s="1"/>
      <c r="ACV53" s="1"/>
      <c r="ACW53" s="1"/>
      <c r="ACX53" s="1"/>
      <c r="ACY53" s="1"/>
      <c r="ACZ53" s="1"/>
      <c r="ADA53" s="1"/>
      <c r="ADB53" s="1"/>
      <c r="ADC53" s="1"/>
      <c r="ADD53" s="1"/>
      <c r="ADE53" s="1"/>
      <c r="ADF53" s="1"/>
      <c r="ADG53" s="1"/>
      <c r="ADH53" s="1"/>
      <c r="ADI53" s="1"/>
      <c r="ADJ53" s="1"/>
      <c r="ADK53" s="1"/>
      <c r="ADL53" s="1"/>
      <c r="ADM53" s="1"/>
      <c r="ADN53" s="1"/>
      <c r="ADO53" s="1"/>
      <c r="ADP53" s="1"/>
      <c r="ADQ53" s="1"/>
      <c r="ADR53" s="1"/>
      <c r="ADS53" s="1"/>
      <c r="ADT53" s="1"/>
      <c r="ADU53" s="1"/>
      <c r="ADV53" s="1"/>
      <c r="ADW53" s="1"/>
      <c r="ADX53" s="1"/>
      <c r="ADY53" s="1"/>
      <c r="ADZ53" s="1"/>
      <c r="AEA53" s="1"/>
      <c r="AEB53" s="1"/>
      <c r="AEC53" s="1"/>
      <c r="AED53" s="1"/>
      <c r="AEE53" s="1"/>
      <c r="AEF53" s="1"/>
      <c r="AEG53" s="1"/>
      <c r="AEH53" s="1"/>
      <c r="AEI53" s="1"/>
      <c r="AEJ53" s="1"/>
      <c r="AEK53" s="1"/>
      <c r="AEL53" s="1"/>
      <c r="AEM53" s="1"/>
      <c r="AEN53" s="1"/>
      <c r="AEO53" s="1"/>
      <c r="AEP53" s="1"/>
      <c r="AEQ53" s="1"/>
      <c r="AER53" s="1"/>
      <c r="AES53" s="1"/>
      <c r="AET53" s="1"/>
      <c r="AEU53" s="1"/>
      <c r="AEV53" s="1"/>
      <c r="AEW53" s="1"/>
      <c r="AEX53" s="1"/>
      <c r="AEY53" s="1"/>
      <c r="AEZ53" s="1"/>
      <c r="AFA53" s="1"/>
      <c r="AFB53" s="1"/>
      <c r="AFC53" s="1"/>
      <c r="AFD53" s="1"/>
      <c r="AFE53" s="1"/>
      <c r="AFF53" s="1"/>
      <c r="AFG53" s="1"/>
      <c r="AFH53" s="1"/>
      <c r="AFI53" s="1"/>
      <c r="AFJ53" s="1"/>
      <c r="AFK53" s="1"/>
      <c r="AFL53" s="1"/>
      <c r="AFM53" s="1"/>
      <c r="AFN53" s="1"/>
      <c r="AFO53" s="1"/>
      <c r="AFP53" s="1"/>
      <c r="AFQ53" s="1"/>
      <c r="AFR53" s="1"/>
      <c r="AFS53" s="1"/>
      <c r="AFT53" s="1"/>
      <c r="AFU53" s="1"/>
      <c r="AFV53" s="1"/>
      <c r="AFW53" s="1"/>
      <c r="AFX53" s="1"/>
      <c r="AFY53" s="1"/>
      <c r="AFZ53" s="1"/>
      <c r="AGA53" s="1"/>
      <c r="AGB53" s="1"/>
      <c r="AGC53" s="1"/>
      <c r="AGD53" s="1"/>
      <c r="AGE53" s="1"/>
      <c r="AGF53" s="1"/>
      <c r="AGG53" s="1"/>
      <c r="AGH53" s="1"/>
      <c r="AGI53" s="1"/>
      <c r="AGJ53" s="1"/>
      <c r="AGK53" s="1"/>
      <c r="AGL53" s="1"/>
      <c r="AGM53" s="1"/>
      <c r="AGN53" s="1"/>
      <c r="AGO53" s="1"/>
      <c r="AGP53" s="1"/>
      <c r="AGQ53" s="1"/>
      <c r="AGR53" s="1"/>
      <c r="AGS53" s="1"/>
      <c r="AGT53" s="1"/>
      <c r="AGU53" s="1"/>
      <c r="AGV53" s="1"/>
      <c r="AGW53" s="1"/>
      <c r="AGX53" s="1"/>
      <c r="AGY53" s="1"/>
      <c r="AGZ53" s="1"/>
      <c r="AHA53" s="1"/>
      <c r="AHB53" s="1"/>
      <c r="AHC53" s="1"/>
      <c r="AHD53" s="1"/>
      <c r="AHE53" s="1"/>
      <c r="AHF53" s="1"/>
      <c r="AHG53" s="1"/>
      <c r="AHH53" s="1"/>
      <c r="AHI53" s="1"/>
      <c r="AHJ53" s="1"/>
      <c r="AHK53" s="1"/>
      <c r="AHL53" s="1"/>
      <c r="AHM53" s="1"/>
      <c r="AHN53" s="1"/>
      <c r="AHO53" s="1"/>
      <c r="AHP53" s="1"/>
      <c r="AHQ53" s="1"/>
      <c r="AHR53" s="1"/>
      <c r="AHS53" s="1"/>
      <c r="AHT53" s="1"/>
      <c r="AHU53" s="1"/>
      <c r="AHV53" s="1"/>
      <c r="AHW53" s="1"/>
      <c r="AHX53" s="1"/>
      <c r="AHY53" s="1"/>
      <c r="AHZ53" s="1"/>
      <c r="AIA53" s="1"/>
      <c r="AIB53" s="1"/>
      <c r="AIC53" s="1"/>
      <c r="AID53" s="1"/>
      <c r="AIE53" s="1"/>
      <c r="AIF53" s="1"/>
      <c r="AIG53" s="1"/>
      <c r="AIH53" s="1"/>
      <c r="AII53" s="1"/>
      <c r="AIJ53" s="1"/>
      <c r="AIK53" s="1"/>
      <c r="AIL53" s="1"/>
      <c r="AIM53" s="1"/>
      <c r="AIN53" s="1"/>
      <c r="AIO53" s="1"/>
      <c r="AIP53" s="1"/>
      <c r="AIQ53" s="1"/>
      <c r="AIR53" s="1"/>
      <c r="AIS53" s="1"/>
      <c r="AIT53" s="1"/>
      <c r="AIU53" s="1"/>
      <c r="AIV53" s="1"/>
      <c r="AIW53" s="1"/>
      <c r="AIX53" s="1"/>
      <c r="AIY53" s="1"/>
      <c r="AIZ53" s="1"/>
      <c r="AJA53" s="1"/>
      <c r="AJB53" s="1"/>
      <c r="AJC53" s="1"/>
      <c r="AJD53" s="1"/>
      <c r="AJE53" s="1"/>
      <c r="AJF53" s="1"/>
      <c r="AJG53" s="1"/>
      <c r="AJH53" s="1"/>
      <c r="AJI53" s="1"/>
      <c r="AJJ53" s="1"/>
      <c r="AJK53" s="1"/>
      <c r="AJL53" s="1"/>
      <c r="AJM53" s="1"/>
      <c r="AJN53" s="1"/>
      <c r="AJO53" s="1"/>
      <c r="AJP53" s="1"/>
      <c r="AJQ53" s="1"/>
      <c r="AJR53" s="1"/>
      <c r="AJS53" s="1"/>
      <c r="AJT53" s="1"/>
      <c r="AJU53" s="1"/>
      <c r="AJV53" s="1"/>
      <c r="AJW53" s="1"/>
      <c r="AJX53" s="1"/>
      <c r="AJY53" s="1"/>
      <c r="AJZ53" s="1"/>
      <c r="AKA53" s="1"/>
      <c r="AKB53" s="1"/>
      <c r="AKC53" s="1"/>
      <c r="AKD53" s="1"/>
      <c r="AKE53" s="1"/>
      <c r="AKF53" s="1"/>
      <c r="AKG53" s="1"/>
      <c r="AKH53" s="1"/>
      <c r="AKI53" s="1"/>
      <c r="AKJ53" s="1"/>
      <c r="AKK53" s="1"/>
      <c r="AKL53" s="1"/>
      <c r="AKM53" s="1"/>
      <c r="AKN53" s="1"/>
      <c r="AKO53" s="1"/>
      <c r="AKP53" s="1"/>
      <c r="AKQ53" s="1"/>
      <c r="AKR53" s="1"/>
      <c r="AKS53" s="1"/>
      <c r="AKT53" s="1"/>
      <c r="AKU53" s="1"/>
      <c r="AKV53" s="1"/>
      <c r="AKW53" s="1"/>
      <c r="AKX53" s="1"/>
      <c r="AKY53" s="1"/>
      <c r="AKZ53" s="1"/>
      <c r="ALA53" s="1"/>
      <c r="ALB53" s="1"/>
      <c r="ALC53" s="1"/>
      <c r="ALD53" s="1"/>
      <c r="ALE53" s="1"/>
      <c r="ALF53" s="1"/>
      <c r="ALG53" s="1"/>
      <c r="ALH53" s="1"/>
      <c r="ALI53" s="1"/>
      <c r="ALJ53" s="1"/>
      <c r="ALK53" s="1"/>
      <c r="ALL53" s="1"/>
      <c r="ALM53" s="1"/>
      <c r="ALN53" s="1"/>
      <c r="ALO53" s="1"/>
      <c r="ALP53" s="1"/>
      <c r="ALQ53" s="1"/>
      <c r="ALR53" s="1"/>
      <c r="ALS53" s="1"/>
      <c r="ALT53" s="1"/>
      <c r="ALU53" s="1"/>
      <c r="ALV53" s="1"/>
      <c r="ALW53" s="1"/>
      <c r="ALX53" s="1"/>
      <c r="ALY53" s="1"/>
      <c r="ALZ53" s="1"/>
      <c r="AMA53" s="1"/>
      <c r="AMB53" s="1"/>
      <c r="AMC53" s="1"/>
      <c r="AMD53" s="1"/>
      <c r="AME53" s="1"/>
      <c r="AMF53" s="1"/>
      <c r="AMG53" s="1"/>
      <c r="AMH53" s="1"/>
      <c r="AMI53" s="1"/>
      <c r="AMJ53" s="1"/>
      <c r="AMK53" s="1"/>
      <c r="AML53" s="1"/>
      <c r="AMM53" s="1"/>
      <c r="AMN53" s="1"/>
      <c r="AMO53" s="1"/>
      <c r="AMP53" s="1"/>
      <c r="AMQ53" s="1"/>
      <c r="AMR53" s="1"/>
      <c r="AMS53" s="1"/>
      <c r="AMT53" s="1"/>
      <c r="AMU53" s="1"/>
      <c r="AMV53" s="1"/>
      <c r="AMW53" s="1"/>
      <c r="AMX53" s="1"/>
      <c r="AMY53" s="1"/>
      <c r="AMZ53" s="1"/>
      <c r="ANA53" s="1"/>
      <c r="ANB53" s="1"/>
      <c r="ANC53" s="1"/>
      <c r="AND53" s="1"/>
      <c r="ANE53" s="1"/>
      <c r="ANF53" s="1"/>
      <c r="ANG53" s="1"/>
      <c r="ANH53" s="1"/>
      <c r="ANI53" s="1"/>
      <c r="ANJ53" s="1"/>
      <c r="ANK53" s="1"/>
      <c r="ANL53" s="1"/>
      <c r="ANM53" s="1"/>
      <c r="ANN53" s="1"/>
      <c r="ANO53" s="1"/>
      <c r="ANP53" s="1"/>
      <c r="ANQ53" s="1"/>
      <c r="ANR53" s="1"/>
      <c r="ANS53" s="1"/>
      <c r="ANT53" s="1"/>
      <c r="ANU53" s="1"/>
      <c r="ANV53" s="1"/>
      <c r="ANW53" s="1"/>
      <c r="ANX53" s="1"/>
      <c r="ANY53" s="1"/>
      <c r="ANZ53" s="1"/>
      <c r="AOA53" s="1"/>
      <c r="AOB53" s="1"/>
      <c r="AOC53" s="1"/>
      <c r="AOD53" s="1"/>
      <c r="AOE53" s="1"/>
      <c r="AOF53" s="1"/>
      <c r="AOG53" s="1"/>
      <c r="AOH53" s="1"/>
      <c r="AOI53" s="1"/>
      <c r="AOJ53" s="1"/>
      <c r="AOK53" s="1"/>
      <c r="AOL53" s="1"/>
      <c r="AOM53" s="1"/>
      <c r="AON53" s="1"/>
      <c r="AOO53" s="1"/>
      <c r="AOP53" s="1"/>
      <c r="AOQ53" s="1"/>
      <c r="AOR53" s="1"/>
      <c r="AOS53" s="1"/>
      <c r="AOT53" s="1"/>
      <c r="AOU53" s="1"/>
      <c r="AOV53" s="1"/>
      <c r="AOW53" s="1"/>
      <c r="AOX53" s="1"/>
      <c r="AOY53" s="1"/>
      <c r="AOZ53" s="1"/>
      <c r="APA53" s="1"/>
      <c r="APB53" s="1"/>
      <c r="APC53" s="1"/>
      <c r="APD53" s="1"/>
      <c r="APE53" s="1"/>
      <c r="APF53" s="1"/>
      <c r="APG53" s="1"/>
      <c r="APH53" s="1"/>
      <c r="API53" s="1"/>
      <c r="APJ53" s="1"/>
      <c r="APK53" s="1"/>
      <c r="APL53" s="1"/>
      <c r="APM53" s="1"/>
      <c r="APN53" s="1"/>
      <c r="APO53" s="1"/>
      <c r="APP53" s="1"/>
      <c r="APQ53" s="1"/>
      <c r="APR53" s="1"/>
      <c r="APS53" s="1"/>
      <c r="APT53" s="1"/>
      <c r="APU53" s="1"/>
      <c r="APV53" s="1"/>
      <c r="APW53" s="1"/>
      <c r="APX53" s="1"/>
      <c r="APY53" s="1"/>
      <c r="APZ53" s="1"/>
      <c r="AQA53" s="1"/>
      <c r="AQB53" s="1"/>
      <c r="AQC53" s="1"/>
      <c r="AQD53" s="1"/>
      <c r="AQE53" s="1"/>
      <c r="AQF53" s="1"/>
      <c r="AQG53" s="1"/>
      <c r="AQH53" s="1"/>
      <c r="AQI53" s="1"/>
      <c r="AQJ53" s="1"/>
      <c r="AQK53" s="1"/>
      <c r="AQL53" s="1"/>
      <c r="AQM53" s="1"/>
      <c r="AQN53" s="1"/>
      <c r="AQO53" s="1"/>
      <c r="AQP53" s="1"/>
      <c r="AQQ53" s="1"/>
      <c r="AQR53" s="1"/>
      <c r="AQS53" s="1"/>
      <c r="AQT53" s="1"/>
      <c r="AQU53" s="1"/>
      <c r="AQV53" s="1"/>
      <c r="AQW53" s="1"/>
      <c r="AQX53" s="1"/>
      <c r="AQY53" s="1"/>
      <c r="AQZ53" s="1"/>
      <c r="ARA53" s="1"/>
      <c r="ARB53" s="1"/>
      <c r="ARC53" s="1"/>
      <c r="ARD53" s="1"/>
      <c r="ARE53" s="1"/>
      <c r="ARF53" s="1"/>
      <c r="ARG53" s="1"/>
      <c r="ARH53" s="1"/>
      <c r="ARI53" s="1"/>
      <c r="ARJ53" s="1"/>
      <c r="ARK53" s="1"/>
      <c r="ARL53" s="1"/>
      <c r="ARM53" s="1"/>
      <c r="ARN53" s="1"/>
      <c r="ARO53" s="1"/>
      <c r="ARP53" s="1"/>
      <c r="ARQ53" s="1"/>
      <c r="ARR53" s="1"/>
      <c r="ARS53" s="1"/>
      <c r="ART53" s="1"/>
      <c r="ARU53" s="1"/>
      <c r="ARV53" s="1"/>
      <c r="ARW53" s="1"/>
      <c r="ARX53" s="1"/>
      <c r="ARY53" s="1"/>
      <c r="ARZ53" s="1"/>
      <c r="ASA53" s="1"/>
      <c r="ASB53" s="1"/>
      <c r="ASC53" s="1"/>
      <c r="ASD53" s="1"/>
      <c r="ASE53" s="1"/>
      <c r="ASF53" s="1"/>
      <c r="ASG53" s="1"/>
      <c r="ASH53" s="1"/>
      <c r="ASI53" s="1"/>
      <c r="ASJ53" s="1"/>
      <c r="ASK53" s="1"/>
      <c r="ASL53" s="1"/>
      <c r="ASM53" s="1"/>
      <c r="ASN53" s="1"/>
      <c r="ASO53" s="1"/>
      <c r="ASP53" s="1"/>
      <c r="ASQ53" s="1"/>
      <c r="ASR53" s="1"/>
      <c r="ASS53" s="1"/>
      <c r="AST53" s="1"/>
      <c r="ASU53" s="1"/>
      <c r="ASV53" s="1"/>
      <c r="ASW53" s="1"/>
      <c r="ASX53" s="1"/>
      <c r="ASY53" s="1"/>
      <c r="ASZ53" s="1"/>
      <c r="ATA53" s="1"/>
      <c r="ATB53" s="1"/>
      <c r="ATC53" s="1"/>
      <c r="ATD53" s="1"/>
      <c r="ATE53" s="1"/>
      <c r="ATF53" s="1"/>
      <c r="ATG53" s="1"/>
      <c r="ATH53" s="1"/>
      <c r="ATI53" s="1"/>
      <c r="ATJ53" s="1"/>
      <c r="ATK53" s="1"/>
      <c r="ATL53" s="1"/>
      <c r="ATM53" s="1"/>
      <c r="ATN53" s="1"/>
      <c r="ATO53" s="1"/>
      <c r="ATP53" s="1"/>
      <c r="ATQ53" s="1"/>
      <c r="ATR53" s="1"/>
      <c r="ATS53" s="1"/>
      <c r="ATT53" s="1"/>
      <c r="ATU53" s="1"/>
      <c r="ATV53" s="1"/>
      <c r="ATW53" s="1"/>
      <c r="ATX53" s="1"/>
      <c r="ATY53" s="1"/>
      <c r="ATZ53" s="1"/>
      <c r="AUA53" s="1"/>
      <c r="AUB53" s="1"/>
      <c r="AUC53" s="1"/>
      <c r="AUD53" s="1"/>
      <c r="AUE53" s="1"/>
      <c r="AUF53" s="1"/>
      <c r="AUG53" s="1"/>
      <c r="AUH53" s="1"/>
      <c r="AUI53" s="1"/>
      <c r="AUJ53" s="1"/>
      <c r="AUK53" s="1"/>
      <c r="AUL53" s="1"/>
      <c r="AUM53" s="1"/>
      <c r="AUN53" s="1"/>
      <c r="AUO53" s="1"/>
      <c r="AUP53" s="1"/>
      <c r="AUQ53" s="1"/>
      <c r="AUR53" s="1"/>
      <c r="AUS53" s="1"/>
      <c r="AUT53" s="1"/>
      <c r="AUU53" s="1"/>
      <c r="AUV53" s="1"/>
      <c r="AUW53" s="1"/>
      <c r="AUX53" s="1"/>
      <c r="AUY53" s="1"/>
      <c r="AUZ53" s="1"/>
      <c r="AVA53" s="1"/>
      <c r="AVB53" s="1"/>
      <c r="AVC53" s="1"/>
      <c r="AVD53" s="1"/>
      <c r="AVE53" s="1"/>
      <c r="AVF53" s="1"/>
      <c r="AVG53" s="1"/>
      <c r="AVH53" s="1"/>
      <c r="AVI53" s="1"/>
      <c r="AVJ53" s="1"/>
      <c r="AVK53" s="1"/>
      <c r="AVL53" s="1"/>
      <c r="AVM53" s="1"/>
      <c r="AVN53" s="1"/>
      <c r="AVO53" s="1"/>
      <c r="AVP53" s="1"/>
      <c r="AVQ53" s="1"/>
      <c r="AVR53" s="1"/>
      <c r="AVS53" s="1"/>
      <c r="AVT53" s="1"/>
      <c r="AVU53" s="1"/>
      <c r="AVV53" s="1"/>
      <c r="AVW53" s="1"/>
      <c r="AVX53" s="1"/>
      <c r="AVY53" s="1"/>
      <c r="AVZ53" s="1"/>
      <c r="AWA53" s="1"/>
      <c r="AWB53" s="1"/>
      <c r="AWC53" s="1"/>
      <c r="AWD53" s="1"/>
      <c r="AWE53" s="1"/>
      <c r="AWF53" s="1"/>
      <c r="AWG53" s="1"/>
      <c r="AWH53" s="1"/>
      <c r="AWI53" s="1"/>
      <c r="AWJ53" s="1"/>
      <c r="AWK53" s="1"/>
      <c r="AWL53" s="1"/>
      <c r="AWM53" s="1"/>
      <c r="AWN53" s="1"/>
      <c r="AWO53" s="1"/>
      <c r="AWP53" s="1"/>
      <c r="AWQ53" s="1"/>
      <c r="AWR53" s="1"/>
      <c r="AWS53" s="1"/>
      <c r="AWT53" s="1"/>
      <c r="AWU53" s="1"/>
      <c r="AWV53" s="1"/>
      <c r="AWW53" s="1"/>
      <c r="AWX53" s="1"/>
      <c r="AWY53" s="1"/>
      <c r="AWZ53" s="1"/>
      <c r="AXA53" s="1"/>
      <c r="AXB53" s="1"/>
      <c r="AXC53" s="1"/>
      <c r="AXD53" s="1"/>
      <c r="AXE53" s="1"/>
      <c r="AXF53" s="1"/>
      <c r="AXG53" s="1"/>
      <c r="AXH53" s="1"/>
      <c r="AXI53" s="1"/>
      <c r="AXJ53" s="1"/>
      <c r="AXK53" s="1"/>
      <c r="AXL53" s="1"/>
      <c r="AXM53" s="1"/>
      <c r="AXN53" s="1"/>
      <c r="AXO53" s="1"/>
      <c r="AXP53" s="1"/>
      <c r="AXQ53" s="1"/>
      <c r="AXR53" s="1"/>
      <c r="AXS53" s="1"/>
      <c r="AXT53" s="1"/>
      <c r="AXU53" s="1"/>
      <c r="AXV53" s="1"/>
      <c r="AXW53" s="1"/>
      <c r="AXX53" s="1"/>
      <c r="AXY53" s="1"/>
      <c r="AXZ53" s="1"/>
      <c r="AYA53" s="1"/>
      <c r="AYB53" s="1"/>
      <c r="AYC53" s="1"/>
      <c r="AYD53" s="1"/>
      <c r="AYE53" s="1"/>
      <c r="AYF53" s="1"/>
      <c r="AYG53" s="1"/>
      <c r="AYH53" s="1"/>
      <c r="AYI53" s="1"/>
      <c r="AYJ53" s="1"/>
      <c r="AYK53" s="1"/>
      <c r="AYL53" s="1"/>
      <c r="AYM53" s="1"/>
      <c r="AYN53" s="1"/>
      <c r="AYO53" s="1"/>
      <c r="AYP53" s="1"/>
      <c r="AYQ53" s="1"/>
      <c r="AYR53" s="1"/>
      <c r="AYS53" s="1"/>
      <c r="AYT53" s="1"/>
      <c r="AYU53" s="1"/>
      <c r="AYV53" s="1"/>
      <c r="AYW53" s="1"/>
      <c r="AYX53" s="1"/>
      <c r="AYY53" s="1"/>
      <c r="AYZ53" s="1"/>
      <c r="AZA53" s="1"/>
      <c r="AZB53" s="1"/>
      <c r="AZC53" s="1"/>
      <c r="AZD53" s="1"/>
      <c r="AZE53" s="1"/>
      <c r="AZF53" s="1"/>
      <c r="AZG53" s="1"/>
      <c r="AZH53" s="1"/>
      <c r="AZI53" s="1"/>
      <c r="AZJ53" s="1"/>
      <c r="AZK53" s="1"/>
      <c r="AZL53" s="1"/>
      <c r="AZM53" s="1"/>
      <c r="AZN53" s="1"/>
      <c r="AZO53" s="1"/>
      <c r="AZP53" s="1"/>
      <c r="AZQ53" s="1"/>
      <c r="AZR53" s="1"/>
      <c r="AZS53" s="1"/>
      <c r="AZT53" s="1"/>
      <c r="AZU53" s="1"/>
      <c r="AZV53" s="1"/>
      <c r="AZW53" s="1"/>
      <c r="AZX53" s="1"/>
      <c r="AZY53" s="1"/>
      <c r="AZZ53" s="1"/>
      <c r="BAA53" s="1"/>
      <c r="BAB53" s="1"/>
      <c r="BAC53" s="1"/>
      <c r="BAD53" s="1"/>
      <c r="BAE53" s="1"/>
      <c r="BAF53" s="1"/>
      <c r="BAG53" s="1"/>
      <c r="BAH53" s="1"/>
      <c r="BAI53" s="1"/>
      <c r="BAJ53" s="1"/>
      <c r="BAK53" s="1"/>
      <c r="BAL53" s="1"/>
      <c r="BAM53" s="1"/>
      <c r="BAN53" s="1"/>
      <c r="BAO53" s="1"/>
      <c r="BAP53" s="1"/>
      <c r="BAQ53" s="1"/>
      <c r="BAR53" s="1"/>
      <c r="BAS53" s="1"/>
      <c r="BAT53" s="1"/>
      <c r="BAU53" s="1"/>
      <c r="BAV53" s="1"/>
      <c r="BAW53" s="1"/>
      <c r="BAX53" s="1"/>
      <c r="BAY53" s="1"/>
      <c r="BAZ53" s="1"/>
      <c r="BBA53" s="1"/>
      <c r="BBB53" s="1"/>
      <c r="BBC53" s="1"/>
      <c r="BBD53" s="1"/>
      <c r="BBE53" s="1"/>
      <c r="BBF53" s="1"/>
      <c r="BBG53" s="1"/>
      <c r="BBH53" s="1"/>
      <c r="BBI53" s="1"/>
      <c r="BBJ53" s="1"/>
      <c r="BBK53" s="1"/>
      <c r="BBL53" s="1"/>
      <c r="BBM53" s="1"/>
      <c r="BBN53" s="1"/>
      <c r="BBO53" s="1"/>
      <c r="BBP53" s="1"/>
      <c r="BBQ53" s="1"/>
      <c r="BBR53" s="1"/>
      <c r="BBS53" s="1"/>
      <c r="BBT53" s="1"/>
      <c r="BBU53" s="1"/>
      <c r="BBV53" s="1"/>
      <c r="BBW53" s="1"/>
      <c r="BBX53" s="1"/>
      <c r="BBY53" s="1"/>
      <c r="BBZ53" s="1"/>
      <c r="BCA53" s="1"/>
      <c r="BCB53" s="1"/>
      <c r="BCC53" s="1"/>
      <c r="BCD53" s="1"/>
      <c r="BCE53" s="1"/>
      <c r="BCF53" s="1"/>
      <c r="BCG53" s="1"/>
      <c r="BCH53" s="1"/>
      <c r="BCI53" s="1"/>
      <c r="BCJ53" s="1"/>
      <c r="BCK53" s="1"/>
      <c r="BCL53" s="1"/>
      <c r="BCM53" s="1"/>
      <c r="BCN53" s="1"/>
      <c r="BCO53" s="1"/>
      <c r="BCP53" s="1"/>
      <c r="BCQ53" s="1"/>
      <c r="BCR53" s="1"/>
      <c r="BCS53" s="1"/>
      <c r="BCT53" s="1"/>
      <c r="BCU53" s="1"/>
      <c r="BCV53" s="1"/>
      <c r="BCW53" s="1"/>
      <c r="BCX53" s="1"/>
      <c r="BCY53" s="1"/>
      <c r="BCZ53" s="1"/>
      <c r="BDA53" s="1"/>
      <c r="BDB53" s="1"/>
      <c r="BDC53" s="1"/>
      <c r="BDD53" s="1"/>
      <c r="BDE53" s="1"/>
      <c r="BDF53" s="1"/>
      <c r="BDG53" s="1"/>
      <c r="BDH53" s="1"/>
      <c r="BDI53" s="1"/>
      <c r="BDJ53" s="1"/>
      <c r="BDK53" s="1"/>
      <c r="BDL53" s="1"/>
      <c r="BDM53" s="1"/>
      <c r="BDN53" s="1"/>
      <c r="BDO53" s="1"/>
      <c r="BDP53" s="1"/>
      <c r="BDQ53" s="1"/>
      <c r="BDR53" s="1"/>
      <c r="BDS53" s="1"/>
      <c r="BDT53" s="1"/>
      <c r="BDU53" s="1"/>
      <c r="BDV53" s="1"/>
      <c r="BDW53" s="1"/>
      <c r="BDX53" s="1"/>
      <c r="BDY53" s="1"/>
      <c r="BDZ53" s="1"/>
      <c r="BEA53" s="1"/>
      <c r="BEB53" s="1"/>
      <c r="BEC53" s="1"/>
      <c r="BED53" s="1"/>
      <c r="BEE53" s="1"/>
      <c r="BEF53" s="1"/>
      <c r="BEG53" s="1"/>
      <c r="BEH53" s="1"/>
      <c r="BEI53" s="1"/>
      <c r="BEJ53" s="1"/>
      <c r="BEK53" s="1"/>
      <c r="BEL53" s="1"/>
      <c r="BEM53" s="1"/>
      <c r="BEN53" s="1"/>
      <c r="BEO53" s="1"/>
      <c r="BEP53" s="1"/>
      <c r="BEQ53" s="1"/>
      <c r="BER53" s="1"/>
      <c r="BES53" s="1"/>
      <c r="BET53" s="1"/>
      <c r="BEU53" s="1"/>
      <c r="BEV53" s="1"/>
      <c r="BEW53" s="1"/>
      <c r="BEX53" s="1"/>
      <c r="BEY53" s="1"/>
      <c r="BEZ53" s="1"/>
      <c r="BFA53" s="1"/>
      <c r="BFB53" s="1"/>
      <c r="BFC53" s="1"/>
      <c r="BFD53" s="1"/>
      <c r="BFE53" s="1"/>
      <c r="BFF53" s="1"/>
      <c r="BFG53" s="1"/>
      <c r="BFH53" s="1"/>
      <c r="BFI53" s="1"/>
      <c r="BFJ53" s="1"/>
      <c r="BFK53" s="1"/>
      <c r="BFL53" s="1"/>
      <c r="BFM53" s="1"/>
      <c r="BFN53" s="1"/>
      <c r="BFO53" s="1"/>
      <c r="BFP53" s="1"/>
      <c r="BFQ53" s="1"/>
      <c r="BFR53" s="1"/>
      <c r="BFS53" s="1"/>
      <c r="BFT53" s="1"/>
      <c r="BFU53" s="1"/>
      <c r="BFV53" s="1"/>
      <c r="BFW53" s="1"/>
      <c r="BFX53" s="1"/>
      <c r="BFY53" s="1"/>
      <c r="BFZ53" s="1"/>
      <c r="BGA53" s="1"/>
      <c r="BGB53" s="1"/>
      <c r="BGC53" s="1"/>
      <c r="BGD53" s="1"/>
      <c r="BGE53" s="1"/>
      <c r="BGF53" s="1"/>
      <c r="BGG53" s="1"/>
      <c r="BGH53" s="1"/>
      <c r="BGI53" s="1"/>
      <c r="BGJ53" s="1"/>
      <c r="BGK53" s="1"/>
      <c r="BGL53" s="1"/>
      <c r="BGM53" s="1"/>
      <c r="BGN53" s="1"/>
      <c r="BGO53" s="1"/>
      <c r="BGP53" s="1"/>
      <c r="BGQ53" s="1"/>
      <c r="BGR53" s="1"/>
      <c r="BGS53" s="1"/>
      <c r="BGT53" s="1"/>
      <c r="BGU53" s="1"/>
      <c r="BGV53" s="1"/>
      <c r="BGW53" s="1"/>
      <c r="BGX53" s="1"/>
      <c r="BGY53" s="1"/>
      <c r="BGZ53" s="1"/>
      <c r="BHA53" s="1"/>
      <c r="BHB53" s="1"/>
      <c r="BHC53" s="1"/>
      <c r="BHD53" s="1"/>
      <c r="BHE53" s="1"/>
      <c r="BHF53" s="1"/>
      <c r="BHG53" s="1"/>
      <c r="BHH53" s="1"/>
      <c r="BHI53" s="1"/>
      <c r="BHJ53" s="1"/>
      <c r="BHK53" s="1"/>
      <c r="BHL53" s="1"/>
      <c r="BHM53" s="1"/>
      <c r="BHN53" s="1"/>
      <c r="BHO53" s="1"/>
      <c r="BHP53" s="1"/>
      <c r="BHQ53" s="1"/>
      <c r="BHR53" s="1"/>
      <c r="BHS53" s="1"/>
      <c r="BHT53" s="1"/>
      <c r="BHU53" s="1"/>
      <c r="BHV53" s="1"/>
      <c r="BHW53" s="1"/>
      <c r="BHX53" s="1"/>
      <c r="BHY53" s="1"/>
      <c r="BHZ53" s="1"/>
      <c r="BIA53" s="1"/>
      <c r="BIB53" s="1"/>
      <c r="BIC53" s="1"/>
      <c r="BID53" s="1"/>
      <c r="BIE53" s="1"/>
      <c r="BIF53" s="1"/>
      <c r="BIG53" s="1"/>
      <c r="BIH53" s="1"/>
      <c r="BII53" s="1"/>
      <c r="BIJ53" s="1"/>
      <c r="BIK53" s="1"/>
      <c r="BIL53" s="1"/>
      <c r="BIM53" s="1"/>
      <c r="BIN53" s="1"/>
      <c r="BIO53" s="1"/>
      <c r="BIP53" s="1"/>
      <c r="BIQ53" s="1"/>
      <c r="BIR53" s="1"/>
      <c r="BIS53" s="1"/>
      <c r="BIT53" s="1"/>
      <c r="BIU53" s="1"/>
      <c r="BIV53" s="1"/>
      <c r="BIW53" s="1"/>
      <c r="BIX53" s="1"/>
      <c r="BIY53" s="1"/>
      <c r="BIZ53" s="1"/>
      <c r="BJA53" s="1"/>
      <c r="BJB53" s="1"/>
      <c r="BJC53" s="1"/>
      <c r="BJD53" s="1"/>
      <c r="BJE53" s="1"/>
      <c r="BJF53" s="1"/>
      <c r="BJG53" s="1"/>
      <c r="BJH53" s="1"/>
      <c r="BJI53" s="1"/>
      <c r="BJJ53" s="1"/>
      <c r="BJK53" s="1"/>
      <c r="BJL53" s="1"/>
      <c r="BJM53" s="1"/>
      <c r="BJN53" s="1"/>
      <c r="BJO53" s="1"/>
      <c r="BJP53" s="1"/>
      <c r="BJQ53" s="1"/>
      <c r="BJR53" s="1"/>
      <c r="BJS53" s="1"/>
      <c r="BJT53" s="1"/>
      <c r="BJU53" s="1"/>
      <c r="BJV53" s="1"/>
      <c r="BJW53" s="1"/>
      <c r="BJX53" s="1"/>
      <c r="BJY53" s="1"/>
      <c r="BJZ53" s="1"/>
      <c r="BKA53" s="1"/>
      <c r="BKB53" s="1"/>
      <c r="BKC53" s="1"/>
      <c r="BKD53" s="1"/>
      <c r="BKE53" s="1"/>
      <c r="BKF53" s="1"/>
      <c r="BKG53" s="1"/>
      <c r="BKH53" s="1"/>
      <c r="BKI53" s="1"/>
      <c r="BKJ53" s="1"/>
      <c r="BKK53" s="1"/>
      <c r="BKL53" s="1"/>
      <c r="BKM53" s="1"/>
      <c r="BKN53" s="1"/>
      <c r="BKO53" s="1"/>
      <c r="BKP53" s="1"/>
      <c r="BKQ53" s="1"/>
      <c r="BKR53" s="1"/>
      <c r="BKS53" s="1"/>
      <c r="BKT53" s="1"/>
      <c r="BKU53" s="1"/>
      <c r="BKV53" s="1"/>
      <c r="BKW53" s="1"/>
      <c r="BKX53" s="1"/>
      <c r="BKY53" s="1"/>
      <c r="BKZ53" s="1"/>
      <c r="BLA53" s="1"/>
      <c r="BLB53" s="1"/>
      <c r="BLC53" s="1"/>
      <c r="BLD53" s="1"/>
      <c r="BLE53" s="1"/>
      <c r="BLF53" s="1"/>
      <c r="BLG53" s="1"/>
      <c r="BLH53" s="1"/>
      <c r="BLI53" s="1"/>
      <c r="BLJ53" s="1"/>
      <c r="BLK53" s="1"/>
      <c r="BLL53" s="1"/>
      <c r="BLM53" s="1"/>
      <c r="BLN53" s="1"/>
      <c r="BLO53" s="1"/>
      <c r="BLP53" s="1"/>
      <c r="BLQ53" s="1"/>
      <c r="BLR53" s="1"/>
      <c r="BLS53" s="1"/>
      <c r="BLT53" s="1"/>
      <c r="BLU53" s="1"/>
      <c r="BLV53" s="1"/>
      <c r="BLW53" s="1"/>
      <c r="BLX53" s="1"/>
      <c r="BLY53" s="1"/>
      <c r="BLZ53" s="1"/>
      <c r="BMA53" s="1"/>
      <c r="BMB53" s="1"/>
      <c r="BMC53" s="1"/>
      <c r="BMD53" s="1"/>
      <c r="BME53" s="1"/>
      <c r="BMF53" s="1"/>
      <c r="BMG53" s="1"/>
      <c r="BMH53" s="1"/>
      <c r="BMI53" s="1"/>
      <c r="BMJ53" s="1"/>
      <c r="BMK53" s="1"/>
      <c r="BML53" s="1"/>
      <c r="BMM53" s="1"/>
      <c r="BMN53" s="1"/>
      <c r="BMO53" s="1"/>
      <c r="BMP53" s="1"/>
      <c r="BMQ53" s="1"/>
      <c r="BMR53" s="1"/>
      <c r="BMS53" s="1"/>
      <c r="BMT53" s="1"/>
      <c r="BMU53" s="1"/>
      <c r="BMV53" s="1"/>
      <c r="BMW53" s="1"/>
      <c r="BMX53" s="1"/>
      <c r="BMY53" s="1"/>
      <c r="BMZ53" s="1"/>
      <c r="BNA53" s="1"/>
      <c r="BNB53" s="1"/>
      <c r="BNC53" s="1"/>
      <c r="BND53" s="1"/>
      <c r="BNE53" s="1"/>
      <c r="BNF53" s="1"/>
      <c r="BNG53" s="1"/>
      <c r="BNH53" s="1"/>
      <c r="BNI53" s="1"/>
      <c r="BNJ53" s="1"/>
      <c r="BNK53" s="1"/>
      <c r="BNL53" s="1"/>
      <c r="BNM53" s="1"/>
      <c r="BNN53" s="1"/>
      <c r="BNO53" s="1"/>
      <c r="BNP53" s="1"/>
      <c r="BNQ53" s="1"/>
      <c r="BNR53" s="1"/>
      <c r="BNS53" s="1"/>
      <c r="BNT53" s="1"/>
      <c r="BNU53" s="1"/>
      <c r="BNV53" s="1"/>
      <c r="BNW53" s="1"/>
      <c r="BNX53" s="1"/>
      <c r="BNY53" s="1"/>
      <c r="BNZ53" s="1"/>
      <c r="BOA53" s="1"/>
      <c r="BOB53" s="1"/>
      <c r="BOC53" s="1"/>
      <c r="BOD53" s="1"/>
      <c r="BOE53" s="1"/>
      <c r="BOF53" s="1"/>
      <c r="BOG53" s="1"/>
      <c r="BOH53" s="1"/>
      <c r="BOI53" s="1"/>
      <c r="BOJ53" s="1"/>
      <c r="BOK53" s="1"/>
      <c r="BOL53" s="1"/>
      <c r="BOM53" s="1"/>
      <c r="BON53" s="1"/>
      <c r="BOO53" s="1"/>
      <c r="BOP53" s="1"/>
      <c r="BOQ53" s="1"/>
      <c r="BOR53" s="1"/>
      <c r="BOS53" s="1"/>
      <c r="BOT53" s="1"/>
      <c r="BOU53" s="1"/>
      <c r="BOV53" s="1"/>
      <c r="BOW53" s="1"/>
      <c r="BOX53" s="1"/>
      <c r="BOY53" s="1"/>
      <c r="BOZ53" s="1"/>
      <c r="BPA53" s="1"/>
      <c r="BPB53" s="1"/>
      <c r="BPC53" s="1"/>
      <c r="BPD53" s="1"/>
      <c r="BPE53" s="1"/>
      <c r="BPF53" s="1"/>
      <c r="BPG53" s="1"/>
      <c r="BPH53" s="1"/>
      <c r="BPI53" s="1"/>
      <c r="BPJ53" s="1"/>
      <c r="BPK53" s="1"/>
      <c r="BPL53" s="1"/>
      <c r="BPM53" s="1"/>
      <c r="BPN53" s="1"/>
      <c r="BPO53" s="1"/>
      <c r="BPP53" s="1"/>
      <c r="BPQ53" s="1"/>
      <c r="BPR53" s="1"/>
      <c r="BPS53" s="1"/>
      <c r="BPT53" s="1"/>
      <c r="BPU53" s="1"/>
      <c r="BPV53" s="1"/>
      <c r="BPW53" s="1"/>
      <c r="BPX53" s="1"/>
      <c r="BPY53" s="1"/>
      <c r="BPZ53" s="1"/>
      <c r="BQA53" s="1"/>
      <c r="BQB53" s="1"/>
      <c r="BQC53" s="1"/>
      <c r="BQD53" s="1"/>
      <c r="BQE53" s="1"/>
      <c r="BQF53" s="1"/>
      <c r="BQG53" s="1"/>
      <c r="BQH53" s="1"/>
      <c r="BQI53" s="1"/>
      <c r="BQJ53" s="1"/>
      <c r="BQK53" s="1"/>
      <c r="BQL53" s="1"/>
      <c r="BQM53" s="1"/>
      <c r="BQN53" s="1"/>
      <c r="BQO53" s="1"/>
      <c r="BQP53" s="1"/>
      <c r="BQQ53" s="1"/>
      <c r="BQR53" s="1"/>
      <c r="BQS53" s="1"/>
      <c r="BQT53" s="1"/>
      <c r="BQU53" s="1"/>
      <c r="BQV53" s="1"/>
      <c r="BQW53" s="1"/>
      <c r="BQX53" s="1"/>
      <c r="BQY53" s="1"/>
      <c r="BQZ53" s="1"/>
      <c r="BRA53" s="1"/>
      <c r="BRB53" s="1"/>
      <c r="BRC53" s="1"/>
      <c r="BRD53" s="1"/>
      <c r="BRE53" s="1"/>
      <c r="BRF53" s="1"/>
      <c r="BRG53" s="1"/>
      <c r="BRH53" s="1"/>
      <c r="BRI53" s="1"/>
      <c r="BRJ53" s="1"/>
      <c r="BRK53" s="1"/>
      <c r="BRL53" s="1"/>
      <c r="BRM53" s="1"/>
      <c r="BRN53" s="1"/>
      <c r="BRO53" s="1"/>
      <c r="BRP53" s="1"/>
      <c r="BRQ53" s="1"/>
      <c r="BRR53" s="1"/>
      <c r="BRS53" s="1"/>
      <c r="BRT53" s="1"/>
      <c r="BRU53" s="1"/>
      <c r="BRV53" s="1"/>
      <c r="BRW53" s="1"/>
      <c r="BRX53" s="1"/>
      <c r="BRY53" s="1"/>
      <c r="BRZ53" s="1"/>
      <c r="BSA53" s="1"/>
      <c r="BSB53" s="1"/>
      <c r="BSC53" s="1"/>
      <c r="BSD53" s="1"/>
      <c r="BSE53" s="1"/>
      <c r="BSF53" s="1"/>
      <c r="BSG53" s="1"/>
      <c r="BSH53" s="1"/>
      <c r="BSI53" s="1"/>
      <c r="BSJ53" s="1"/>
      <c r="BSK53" s="1"/>
      <c r="BSL53" s="1"/>
      <c r="BSM53" s="1"/>
      <c r="BSN53" s="1"/>
      <c r="BSO53" s="1"/>
      <c r="BSP53" s="1"/>
      <c r="BSQ53" s="1"/>
      <c r="BSR53" s="1"/>
      <c r="BSS53" s="1"/>
      <c r="BST53" s="1"/>
      <c r="BSU53" s="1"/>
      <c r="BSV53" s="1"/>
      <c r="BSW53" s="1"/>
      <c r="BSX53" s="1"/>
      <c r="BSY53" s="1"/>
      <c r="BSZ53" s="1"/>
      <c r="BTA53" s="1"/>
      <c r="BTB53" s="1"/>
      <c r="BTC53" s="1"/>
      <c r="BTD53" s="1"/>
      <c r="BTE53" s="1"/>
      <c r="BTF53" s="1"/>
      <c r="BTG53" s="1"/>
      <c r="BTH53" s="1"/>
      <c r="BTI53" s="1"/>
      <c r="BTJ53" s="1"/>
      <c r="BTK53" s="1"/>
      <c r="BTL53" s="1"/>
      <c r="BTM53" s="1"/>
      <c r="BTN53" s="1"/>
      <c r="BTO53" s="1"/>
      <c r="BTP53" s="1"/>
      <c r="BTQ53" s="1"/>
      <c r="BTR53" s="1"/>
      <c r="BTS53" s="1"/>
      <c r="BTT53" s="1"/>
      <c r="BTU53" s="1"/>
      <c r="BTV53" s="1"/>
      <c r="BTW53" s="1"/>
      <c r="BTX53" s="1"/>
      <c r="BTY53" s="1"/>
      <c r="BTZ53" s="1"/>
      <c r="BUA53" s="1"/>
      <c r="BUB53" s="1"/>
      <c r="BUC53" s="1"/>
      <c r="BUD53" s="1"/>
      <c r="BUE53" s="1"/>
      <c r="BUF53" s="1"/>
      <c r="BUG53" s="1"/>
      <c r="BUH53" s="1"/>
      <c r="BUI53" s="1"/>
      <c r="BUJ53" s="1"/>
      <c r="BUK53" s="1"/>
      <c r="BUL53" s="1"/>
      <c r="BUM53" s="1"/>
      <c r="BUN53" s="1"/>
      <c r="BUO53" s="1"/>
      <c r="BUP53" s="1"/>
      <c r="BUQ53" s="1"/>
      <c r="BUR53" s="1"/>
      <c r="BUS53" s="1"/>
      <c r="BUT53" s="1"/>
      <c r="BUU53" s="1"/>
      <c r="BUV53" s="1"/>
      <c r="BUW53" s="1"/>
      <c r="BUX53" s="1"/>
      <c r="BUY53" s="1"/>
      <c r="BUZ53" s="1"/>
      <c r="BVA53" s="1"/>
      <c r="BVB53" s="1"/>
      <c r="BVC53" s="1"/>
      <c r="BVD53" s="1"/>
      <c r="BVE53" s="1"/>
      <c r="BVF53" s="1"/>
      <c r="BVG53" s="1"/>
      <c r="BVH53" s="1"/>
      <c r="BVI53" s="1"/>
      <c r="BVJ53" s="1"/>
      <c r="BVK53" s="1"/>
      <c r="BVL53" s="1"/>
      <c r="BVM53" s="1"/>
      <c r="BVN53" s="1"/>
      <c r="BVO53" s="1"/>
      <c r="BVP53" s="1"/>
      <c r="BVQ53" s="1"/>
      <c r="BVR53" s="1"/>
      <c r="BVS53" s="1"/>
      <c r="BVT53" s="1"/>
      <c r="BVU53" s="1"/>
      <c r="BVV53" s="1"/>
      <c r="BVW53" s="1"/>
      <c r="BVX53" s="1"/>
      <c r="BVY53" s="1"/>
      <c r="BVZ53" s="1"/>
      <c r="BWA53" s="1"/>
      <c r="BWB53" s="1"/>
      <c r="BWC53" s="1"/>
      <c r="BWD53" s="1"/>
      <c r="BWE53" s="1"/>
      <c r="BWF53" s="1"/>
      <c r="BWG53" s="1"/>
      <c r="BWH53" s="1"/>
      <c r="BWI53" s="1"/>
      <c r="BWJ53" s="1"/>
      <c r="BWK53" s="1"/>
      <c r="BWL53" s="1"/>
      <c r="BWM53" s="1"/>
      <c r="BWN53" s="1"/>
      <c r="BWO53" s="1"/>
      <c r="BWP53" s="1"/>
      <c r="BWQ53" s="1"/>
      <c r="BWR53" s="1"/>
      <c r="BWS53" s="1"/>
      <c r="BWT53" s="1"/>
      <c r="BWU53" s="1"/>
      <c r="BWV53" s="1"/>
      <c r="BWW53" s="1"/>
      <c r="BWX53" s="1"/>
      <c r="BWY53" s="1"/>
      <c r="BWZ53" s="1"/>
      <c r="BXA53" s="1"/>
      <c r="BXB53" s="1"/>
    </row>
    <row r="54" spans="1:1978" s="23" customFormat="1" ht="45" x14ac:dyDescent="0.25">
      <c r="A54" s="47">
        <v>53</v>
      </c>
      <c r="B54" s="46" t="s">
        <v>134</v>
      </c>
      <c r="C54" s="185" t="s">
        <v>10</v>
      </c>
      <c r="D54" s="154" t="s">
        <v>95</v>
      </c>
      <c r="E54" s="38" t="s">
        <v>12</v>
      </c>
      <c r="F54" s="39"/>
      <c r="G54" s="38" t="s">
        <v>134</v>
      </c>
      <c r="H54" s="24" t="s">
        <v>184</v>
      </c>
      <c r="I54" s="26"/>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1"/>
      <c r="PB54" s="1"/>
      <c r="PC54" s="1"/>
      <c r="PD54" s="1"/>
      <c r="PE54" s="1"/>
      <c r="PF54" s="1"/>
      <c r="PG54" s="1"/>
      <c r="PH54" s="1"/>
      <c r="PI54" s="1"/>
      <c r="PJ54" s="1"/>
      <c r="PK54" s="1"/>
      <c r="PL54" s="1"/>
      <c r="PM54" s="1"/>
      <c r="PN54" s="1"/>
      <c r="PO54" s="1"/>
      <c r="PP54" s="1"/>
      <c r="PQ54" s="1"/>
      <c r="PR54" s="1"/>
      <c r="PS54" s="1"/>
      <c r="PT54" s="1"/>
      <c r="PU54" s="1"/>
      <c r="PV54" s="1"/>
      <c r="PW54" s="1"/>
      <c r="PX54" s="1"/>
      <c r="PY54" s="1"/>
      <c r="PZ54" s="1"/>
      <c r="QA54" s="1"/>
      <c r="QB54" s="1"/>
      <c r="QC54" s="1"/>
      <c r="QD54" s="1"/>
      <c r="QE54" s="1"/>
      <c r="QF54" s="1"/>
      <c r="QG54" s="1"/>
      <c r="QH54" s="1"/>
      <c r="QI54" s="1"/>
      <c r="QJ54" s="1"/>
      <c r="QK54" s="1"/>
      <c r="QL54" s="1"/>
      <c r="QM54" s="1"/>
      <c r="QN54" s="1"/>
      <c r="QO54" s="1"/>
      <c r="QP54" s="1"/>
      <c r="QQ54" s="1"/>
      <c r="QR54" s="1"/>
      <c r="QS54" s="1"/>
      <c r="QT54" s="1"/>
      <c r="QU54" s="1"/>
      <c r="QV54" s="1"/>
      <c r="QW54" s="1"/>
      <c r="QX54" s="1"/>
      <c r="QY54" s="1"/>
      <c r="QZ54" s="1"/>
      <c r="RA54" s="1"/>
      <c r="RB54" s="1"/>
      <c r="RC54" s="1"/>
      <c r="RD54" s="1"/>
      <c r="RE54" s="1"/>
      <c r="RF54" s="1"/>
      <c r="RG54" s="1"/>
      <c r="RH54" s="1"/>
      <c r="RI54" s="1"/>
      <c r="RJ54" s="1"/>
      <c r="RK54" s="1"/>
      <c r="RL54" s="1"/>
      <c r="RM54" s="1"/>
      <c r="RN54" s="1"/>
      <c r="RO54" s="1"/>
      <c r="RP54" s="1"/>
      <c r="RQ54" s="1"/>
      <c r="RR54" s="1"/>
      <c r="RS54" s="1"/>
      <c r="RT54" s="1"/>
      <c r="RU54" s="1"/>
      <c r="RV54" s="1"/>
      <c r="RW54" s="1"/>
      <c r="RX54" s="1"/>
      <c r="RY54" s="1"/>
      <c r="RZ54" s="1"/>
      <c r="SA54" s="1"/>
      <c r="SB54" s="1"/>
      <c r="SC54" s="1"/>
      <c r="SD54" s="1"/>
      <c r="SE54" s="1"/>
      <c r="SF54" s="1"/>
      <c r="SG54" s="1"/>
      <c r="SH54" s="1"/>
      <c r="SI54" s="1"/>
      <c r="SJ54" s="1"/>
      <c r="SK54" s="1"/>
      <c r="SL54" s="1"/>
      <c r="SM54" s="1"/>
      <c r="SN54" s="1"/>
      <c r="SO54" s="1"/>
      <c r="SP54" s="1"/>
      <c r="SQ54" s="1"/>
      <c r="SR54" s="1"/>
      <c r="SS54" s="1"/>
      <c r="ST54" s="1"/>
      <c r="SU54" s="1"/>
      <c r="SV54" s="1"/>
      <c r="SW54" s="1"/>
      <c r="SX54" s="1"/>
      <c r="SY54" s="1"/>
      <c r="SZ54" s="1"/>
      <c r="TA54" s="1"/>
      <c r="TB54" s="1"/>
      <c r="TC54" s="1"/>
      <c r="TD54" s="1"/>
      <c r="TE54" s="1"/>
      <c r="TF54" s="1"/>
      <c r="TG54" s="1"/>
      <c r="TH54" s="1"/>
      <c r="TI54" s="1"/>
      <c r="TJ54" s="1"/>
      <c r="TK54" s="1"/>
      <c r="TL54" s="1"/>
      <c r="TM54" s="1"/>
      <c r="TN54" s="1"/>
      <c r="TO54" s="1"/>
      <c r="TP54" s="1"/>
      <c r="TQ54" s="1"/>
      <c r="TR54" s="1"/>
      <c r="TS54" s="1"/>
      <c r="TT54" s="1"/>
      <c r="TU54" s="1"/>
      <c r="TV54" s="1"/>
      <c r="TW54" s="1"/>
      <c r="TX54" s="1"/>
      <c r="TY54" s="1"/>
      <c r="TZ54" s="1"/>
      <c r="UA54" s="1"/>
      <c r="UB54" s="1"/>
      <c r="UC54" s="1"/>
      <c r="UD54" s="1"/>
      <c r="UE54" s="1"/>
      <c r="UF54" s="1"/>
      <c r="UG54" s="1"/>
      <c r="UH54" s="1"/>
      <c r="UI54" s="1"/>
      <c r="UJ54" s="1"/>
      <c r="UK54" s="1"/>
      <c r="UL54" s="1"/>
      <c r="UM54" s="1"/>
      <c r="UN54" s="1"/>
      <c r="UO54" s="1"/>
      <c r="UP54" s="1"/>
      <c r="UQ54" s="1"/>
      <c r="UR54" s="1"/>
      <c r="US54" s="1"/>
      <c r="UT54" s="1"/>
      <c r="UU54" s="1"/>
      <c r="UV54" s="1"/>
      <c r="UW54" s="1"/>
      <c r="UX54" s="1"/>
      <c r="UY54" s="1"/>
      <c r="UZ54" s="1"/>
      <c r="VA54" s="1"/>
      <c r="VB54" s="1"/>
      <c r="VC54" s="1"/>
      <c r="VD54" s="1"/>
      <c r="VE54" s="1"/>
      <c r="VF54" s="1"/>
      <c r="VG54" s="1"/>
      <c r="VH54" s="1"/>
      <c r="VI54" s="1"/>
      <c r="VJ54" s="1"/>
      <c r="VK54" s="1"/>
      <c r="VL54" s="1"/>
      <c r="VM54" s="1"/>
      <c r="VN54" s="1"/>
      <c r="VO54" s="1"/>
      <c r="VP54" s="1"/>
      <c r="VQ54" s="1"/>
      <c r="VR54" s="1"/>
      <c r="VS54" s="1"/>
      <c r="VT54" s="1"/>
      <c r="VU54" s="1"/>
      <c r="VV54" s="1"/>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1"/>
      <c r="YX54" s="1"/>
      <c r="YY54" s="1"/>
      <c r="YZ54" s="1"/>
      <c r="ZA54" s="1"/>
      <c r="ZB54" s="1"/>
      <c r="ZC54" s="1"/>
      <c r="ZD54" s="1"/>
      <c r="ZE54" s="1"/>
      <c r="ZF54" s="1"/>
      <c r="ZG54" s="1"/>
      <c r="ZH54" s="1"/>
      <c r="ZI54" s="1"/>
      <c r="ZJ54" s="1"/>
      <c r="ZK54" s="1"/>
      <c r="ZL54" s="1"/>
      <c r="ZM54" s="1"/>
      <c r="ZN54" s="1"/>
      <c r="ZO54" s="1"/>
      <c r="ZP54" s="1"/>
      <c r="ZQ54" s="1"/>
      <c r="ZR54" s="1"/>
      <c r="ZS54" s="1"/>
      <c r="ZT54" s="1"/>
      <c r="ZU54" s="1"/>
      <c r="ZV54" s="1"/>
      <c r="ZW54" s="1"/>
      <c r="ZX54" s="1"/>
      <c r="ZY54" s="1"/>
      <c r="ZZ54" s="1"/>
      <c r="AAA54" s="1"/>
      <c r="AAB54" s="1"/>
      <c r="AAC54" s="1"/>
      <c r="AAD54" s="1"/>
      <c r="AAE54" s="1"/>
      <c r="AAF54" s="1"/>
      <c r="AAG54" s="1"/>
      <c r="AAH54" s="1"/>
      <c r="AAI54" s="1"/>
      <c r="AAJ54" s="1"/>
      <c r="AAK54" s="1"/>
      <c r="AAL54" s="1"/>
      <c r="AAM54" s="1"/>
      <c r="AAN54" s="1"/>
      <c r="AAO54" s="1"/>
      <c r="AAP54" s="1"/>
      <c r="AAQ54" s="1"/>
      <c r="AAR54" s="1"/>
      <c r="AAS54" s="1"/>
      <c r="AAT54" s="1"/>
      <c r="AAU54" s="1"/>
      <c r="AAV54" s="1"/>
      <c r="AAW54" s="1"/>
      <c r="AAX54" s="1"/>
      <c r="AAY54" s="1"/>
      <c r="AAZ54" s="1"/>
      <c r="ABA54" s="1"/>
      <c r="ABB54" s="1"/>
      <c r="ABC54" s="1"/>
      <c r="ABD54" s="1"/>
      <c r="ABE54" s="1"/>
      <c r="ABF54" s="1"/>
      <c r="ABG54" s="1"/>
      <c r="ABH54" s="1"/>
      <c r="ABI54" s="1"/>
      <c r="ABJ54" s="1"/>
      <c r="ABK54" s="1"/>
      <c r="ABL54" s="1"/>
      <c r="ABM54" s="1"/>
      <c r="ABN54" s="1"/>
      <c r="ABO54" s="1"/>
      <c r="ABP54" s="1"/>
      <c r="ABQ54" s="1"/>
      <c r="ABR54" s="1"/>
      <c r="ABS54" s="1"/>
      <c r="ABT54" s="1"/>
      <c r="ABU54" s="1"/>
      <c r="ABV54" s="1"/>
      <c r="ABW54" s="1"/>
      <c r="ABX54" s="1"/>
      <c r="ABY54" s="1"/>
      <c r="ABZ54" s="1"/>
      <c r="ACA54" s="1"/>
      <c r="ACB54" s="1"/>
      <c r="ACC54" s="1"/>
      <c r="ACD54" s="1"/>
      <c r="ACE54" s="1"/>
      <c r="ACF54" s="1"/>
      <c r="ACG54" s="1"/>
      <c r="ACH54" s="1"/>
      <c r="ACI54" s="1"/>
      <c r="ACJ54" s="1"/>
      <c r="ACK54" s="1"/>
      <c r="ACL54" s="1"/>
      <c r="ACM54" s="1"/>
      <c r="ACN54" s="1"/>
      <c r="ACO54" s="1"/>
      <c r="ACP54" s="1"/>
      <c r="ACQ54" s="1"/>
      <c r="ACR54" s="1"/>
      <c r="ACS54" s="1"/>
      <c r="ACT54" s="1"/>
      <c r="ACU54" s="1"/>
      <c r="ACV54" s="1"/>
      <c r="ACW54" s="1"/>
      <c r="ACX54" s="1"/>
      <c r="ACY54" s="1"/>
      <c r="ACZ54" s="1"/>
      <c r="ADA54" s="1"/>
      <c r="ADB54" s="1"/>
      <c r="ADC54" s="1"/>
      <c r="ADD54" s="1"/>
      <c r="ADE54" s="1"/>
      <c r="ADF54" s="1"/>
      <c r="ADG54" s="1"/>
      <c r="ADH54" s="1"/>
      <c r="ADI54" s="1"/>
      <c r="ADJ54" s="1"/>
      <c r="ADK54" s="1"/>
      <c r="ADL54" s="1"/>
      <c r="ADM54" s="1"/>
      <c r="ADN54" s="1"/>
      <c r="ADO54" s="1"/>
      <c r="ADP54" s="1"/>
      <c r="ADQ54" s="1"/>
      <c r="ADR54" s="1"/>
      <c r="ADS54" s="1"/>
      <c r="ADT54" s="1"/>
      <c r="ADU54" s="1"/>
      <c r="ADV54" s="1"/>
      <c r="ADW54" s="1"/>
      <c r="ADX54" s="1"/>
      <c r="ADY54" s="1"/>
      <c r="ADZ54" s="1"/>
      <c r="AEA54" s="1"/>
      <c r="AEB54" s="1"/>
      <c r="AEC54" s="1"/>
      <c r="AED54" s="1"/>
      <c r="AEE54" s="1"/>
      <c r="AEF54" s="1"/>
      <c r="AEG54" s="1"/>
      <c r="AEH54" s="1"/>
      <c r="AEI54" s="1"/>
      <c r="AEJ54" s="1"/>
      <c r="AEK54" s="1"/>
      <c r="AEL54" s="1"/>
      <c r="AEM54" s="1"/>
      <c r="AEN54" s="1"/>
      <c r="AEO54" s="1"/>
      <c r="AEP54" s="1"/>
      <c r="AEQ54" s="1"/>
      <c r="AER54" s="1"/>
      <c r="AES54" s="1"/>
      <c r="AET54" s="1"/>
      <c r="AEU54" s="1"/>
      <c r="AEV54" s="1"/>
      <c r="AEW54" s="1"/>
      <c r="AEX54" s="1"/>
      <c r="AEY54" s="1"/>
      <c r="AEZ54" s="1"/>
      <c r="AFA54" s="1"/>
      <c r="AFB54" s="1"/>
      <c r="AFC54" s="1"/>
      <c r="AFD54" s="1"/>
      <c r="AFE54" s="1"/>
      <c r="AFF54" s="1"/>
      <c r="AFG54" s="1"/>
      <c r="AFH54" s="1"/>
      <c r="AFI54" s="1"/>
      <c r="AFJ54" s="1"/>
      <c r="AFK54" s="1"/>
      <c r="AFL54" s="1"/>
      <c r="AFM54" s="1"/>
      <c r="AFN54" s="1"/>
      <c r="AFO54" s="1"/>
      <c r="AFP54" s="1"/>
      <c r="AFQ54" s="1"/>
      <c r="AFR54" s="1"/>
      <c r="AFS54" s="1"/>
      <c r="AFT54" s="1"/>
      <c r="AFU54" s="1"/>
      <c r="AFV54" s="1"/>
      <c r="AFW54" s="1"/>
      <c r="AFX54" s="1"/>
      <c r="AFY54" s="1"/>
      <c r="AFZ54" s="1"/>
      <c r="AGA54" s="1"/>
      <c r="AGB54" s="1"/>
      <c r="AGC54" s="1"/>
      <c r="AGD54" s="1"/>
      <c r="AGE54" s="1"/>
      <c r="AGF54" s="1"/>
      <c r="AGG54" s="1"/>
      <c r="AGH54" s="1"/>
      <c r="AGI54" s="1"/>
      <c r="AGJ54" s="1"/>
      <c r="AGK54" s="1"/>
      <c r="AGL54" s="1"/>
      <c r="AGM54" s="1"/>
      <c r="AGN54" s="1"/>
      <c r="AGO54" s="1"/>
      <c r="AGP54" s="1"/>
      <c r="AGQ54" s="1"/>
      <c r="AGR54" s="1"/>
      <c r="AGS54" s="1"/>
      <c r="AGT54" s="1"/>
      <c r="AGU54" s="1"/>
      <c r="AGV54" s="1"/>
      <c r="AGW54" s="1"/>
      <c r="AGX54" s="1"/>
      <c r="AGY54" s="1"/>
      <c r="AGZ54" s="1"/>
      <c r="AHA54" s="1"/>
      <c r="AHB54" s="1"/>
      <c r="AHC54" s="1"/>
      <c r="AHD54" s="1"/>
      <c r="AHE54" s="1"/>
      <c r="AHF54" s="1"/>
      <c r="AHG54" s="1"/>
      <c r="AHH54" s="1"/>
      <c r="AHI54" s="1"/>
      <c r="AHJ54" s="1"/>
      <c r="AHK54" s="1"/>
      <c r="AHL54" s="1"/>
      <c r="AHM54" s="1"/>
      <c r="AHN54" s="1"/>
      <c r="AHO54" s="1"/>
      <c r="AHP54" s="1"/>
      <c r="AHQ54" s="1"/>
      <c r="AHR54" s="1"/>
      <c r="AHS54" s="1"/>
      <c r="AHT54" s="1"/>
      <c r="AHU54" s="1"/>
      <c r="AHV54" s="1"/>
      <c r="AHW54" s="1"/>
      <c r="AHX54" s="1"/>
      <c r="AHY54" s="1"/>
      <c r="AHZ54" s="1"/>
      <c r="AIA54" s="1"/>
      <c r="AIB54" s="1"/>
      <c r="AIC54" s="1"/>
      <c r="AID54" s="1"/>
      <c r="AIE54" s="1"/>
      <c r="AIF54" s="1"/>
      <c r="AIG54" s="1"/>
      <c r="AIH54" s="1"/>
      <c r="AII54" s="1"/>
      <c r="AIJ54" s="1"/>
      <c r="AIK54" s="1"/>
      <c r="AIL54" s="1"/>
      <c r="AIM54" s="1"/>
      <c r="AIN54" s="1"/>
      <c r="AIO54" s="1"/>
      <c r="AIP54" s="1"/>
      <c r="AIQ54" s="1"/>
      <c r="AIR54" s="1"/>
      <c r="AIS54" s="1"/>
      <c r="AIT54" s="1"/>
      <c r="AIU54" s="1"/>
      <c r="AIV54" s="1"/>
      <c r="AIW54" s="1"/>
      <c r="AIX54" s="1"/>
      <c r="AIY54" s="1"/>
      <c r="AIZ54" s="1"/>
      <c r="AJA54" s="1"/>
      <c r="AJB54" s="1"/>
      <c r="AJC54" s="1"/>
      <c r="AJD54" s="1"/>
      <c r="AJE54" s="1"/>
      <c r="AJF54" s="1"/>
      <c r="AJG54" s="1"/>
      <c r="AJH54" s="1"/>
      <c r="AJI54" s="1"/>
      <c r="AJJ54" s="1"/>
      <c r="AJK54" s="1"/>
      <c r="AJL54" s="1"/>
      <c r="AJM54" s="1"/>
      <c r="AJN54" s="1"/>
      <c r="AJO54" s="1"/>
      <c r="AJP54" s="1"/>
      <c r="AJQ54" s="1"/>
      <c r="AJR54" s="1"/>
      <c r="AJS54" s="1"/>
      <c r="AJT54" s="1"/>
      <c r="AJU54" s="1"/>
      <c r="AJV54" s="1"/>
      <c r="AJW54" s="1"/>
      <c r="AJX54" s="1"/>
      <c r="AJY54" s="1"/>
      <c r="AJZ54" s="1"/>
      <c r="AKA54" s="1"/>
      <c r="AKB54" s="1"/>
      <c r="AKC54" s="1"/>
      <c r="AKD54" s="1"/>
      <c r="AKE54" s="1"/>
      <c r="AKF54" s="1"/>
      <c r="AKG54" s="1"/>
      <c r="AKH54" s="1"/>
      <c r="AKI54" s="1"/>
      <c r="AKJ54" s="1"/>
      <c r="AKK54" s="1"/>
      <c r="AKL54" s="1"/>
      <c r="AKM54" s="1"/>
      <c r="AKN54" s="1"/>
      <c r="AKO54" s="1"/>
      <c r="AKP54" s="1"/>
      <c r="AKQ54" s="1"/>
      <c r="AKR54" s="1"/>
      <c r="AKS54" s="1"/>
      <c r="AKT54" s="1"/>
      <c r="AKU54" s="1"/>
      <c r="AKV54" s="1"/>
      <c r="AKW54" s="1"/>
      <c r="AKX54" s="1"/>
      <c r="AKY54" s="1"/>
      <c r="AKZ54" s="1"/>
      <c r="ALA54" s="1"/>
      <c r="ALB54" s="1"/>
      <c r="ALC54" s="1"/>
      <c r="ALD54" s="1"/>
      <c r="ALE54" s="1"/>
      <c r="ALF54" s="1"/>
      <c r="ALG54" s="1"/>
      <c r="ALH54" s="1"/>
      <c r="ALI54" s="1"/>
      <c r="ALJ54" s="1"/>
      <c r="ALK54" s="1"/>
      <c r="ALL54" s="1"/>
      <c r="ALM54" s="1"/>
      <c r="ALN54" s="1"/>
      <c r="ALO54" s="1"/>
      <c r="ALP54" s="1"/>
      <c r="ALQ54" s="1"/>
      <c r="ALR54" s="1"/>
      <c r="ALS54" s="1"/>
      <c r="ALT54" s="1"/>
      <c r="ALU54" s="1"/>
      <c r="ALV54" s="1"/>
      <c r="ALW54" s="1"/>
      <c r="ALX54" s="1"/>
      <c r="ALY54" s="1"/>
      <c r="ALZ54" s="1"/>
      <c r="AMA54" s="1"/>
      <c r="AMB54" s="1"/>
      <c r="AMC54" s="1"/>
      <c r="AMD54" s="1"/>
      <c r="AME54" s="1"/>
      <c r="AMF54" s="1"/>
      <c r="AMG54" s="1"/>
      <c r="AMH54" s="1"/>
      <c r="AMI54" s="1"/>
      <c r="AMJ54" s="1"/>
      <c r="AMK54" s="1"/>
      <c r="AML54" s="1"/>
      <c r="AMM54" s="1"/>
      <c r="AMN54" s="1"/>
      <c r="AMO54" s="1"/>
      <c r="AMP54" s="1"/>
      <c r="AMQ54" s="1"/>
      <c r="AMR54" s="1"/>
      <c r="AMS54" s="1"/>
      <c r="AMT54" s="1"/>
      <c r="AMU54" s="1"/>
      <c r="AMV54" s="1"/>
      <c r="AMW54" s="1"/>
      <c r="AMX54" s="1"/>
      <c r="AMY54" s="1"/>
      <c r="AMZ54" s="1"/>
      <c r="ANA54" s="1"/>
      <c r="ANB54" s="1"/>
      <c r="ANC54" s="1"/>
      <c r="AND54" s="1"/>
      <c r="ANE54" s="1"/>
      <c r="ANF54" s="1"/>
      <c r="ANG54" s="1"/>
      <c r="ANH54" s="1"/>
      <c r="ANI54" s="1"/>
      <c r="ANJ54" s="1"/>
      <c r="ANK54" s="1"/>
      <c r="ANL54" s="1"/>
      <c r="ANM54" s="1"/>
      <c r="ANN54" s="1"/>
      <c r="ANO54" s="1"/>
      <c r="ANP54" s="1"/>
      <c r="ANQ54" s="1"/>
      <c r="ANR54" s="1"/>
      <c r="ANS54" s="1"/>
      <c r="ANT54" s="1"/>
      <c r="ANU54" s="1"/>
      <c r="ANV54" s="1"/>
      <c r="ANW54" s="1"/>
      <c r="ANX54" s="1"/>
      <c r="ANY54" s="1"/>
      <c r="ANZ54" s="1"/>
      <c r="AOA54" s="1"/>
      <c r="AOB54" s="1"/>
      <c r="AOC54" s="1"/>
      <c r="AOD54" s="1"/>
      <c r="AOE54" s="1"/>
      <c r="AOF54" s="1"/>
      <c r="AOG54" s="1"/>
      <c r="AOH54" s="1"/>
      <c r="AOI54" s="1"/>
      <c r="AOJ54" s="1"/>
      <c r="AOK54" s="1"/>
      <c r="AOL54" s="1"/>
      <c r="AOM54" s="1"/>
      <c r="AON54" s="1"/>
      <c r="AOO54" s="1"/>
      <c r="AOP54" s="1"/>
      <c r="AOQ54" s="1"/>
      <c r="AOR54" s="1"/>
      <c r="AOS54" s="1"/>
      <c r="AOT54" s="1"/>
      <c r="AOU54" s="1"/>
      <c r="AOV54" s="1"/>
      <c r="AOW54" s="1"/>
      <c r="AOX54" s="1"/>
      <c r="AOY54" s="1"/>
      <c r="AOZ54" s="1"/>
      <c r="APA54" s="1"/>
      <c r="APB54" s="1"/>
      <c r="APC54" s="1"/>
      <c r="APD54" s="1"/>
      <c r="APE54" s="1"/>
      <c r="APF54" s="1"/>
      <c r="APG54" s="1"/>
      <c r="APH54" s="1"/>
      <c r="API54" s="1"/>
      <c r="APJ54" s="1"/>
      <c r="APK54" s="1"/>
      <c r="APL54" s="1"/>
      <c r="APM54" s="1"/>
      <c r="APN54" s="1"/>
      <c r="APO54" s="1"/>
      <c r="APP54" s="1"/>
      <c r="APQ54" s="1"/>
      <c r="APR54" s="1"/>
      <c r="APS54" s="1"/>
      <c r="APT54" s="1"/>
      <c r="APU54" s="1"/>
      <c r="APV54" s="1"/>
      <c r="APW54" s="1"/>
      <c r="APX54" s="1"/>
      <c r="APY54" s="1"/>
      <c r="APZ54" s="1"/>
      <c r="AQA54" s="1"/>
      <c r="AQB54" s="1"/>
      <c r="AQC54" s="1"/>
      <c r="AQD54" s="1"/>
      <c r="AQE54" s="1"/>
      <c r="AQF54" s="1"/>
      <c r="AQG54" s="1"/>
      <c r="AQH54" s="1"/>
      <c r="AQI54" s="1"/>
      <c r="AQJ54" s="1"/>
      <c r="AQK54" s="1"/>
      <c r="AQL54" s="1"/>
      <c r="AQM54" s="1"/>
      <c r="AQN54" s="1"/>
      <c r="AQO54" s="1"/>
      <c r="AQP54" s="1"/>
      <c r="AQQ54" s="1"/>
      <c r="AQR54" s="1"/>
      <c r="AQS54" s="1"/>
      <c r="AQT54" s="1"/>
      <c r="AQU54" s="1"/>
      <c r="AQV54" s="1"/>
      <c r="AQW54" s="1"/>
      <c r="AQX54" s="1"/>
      <c r="AQY54" s="1"/>
      <c r="AQZ54" s="1"/>
      <c r="ARA54" s="1"/>
      <c r="ARB54" s="1"/>
      <c r="ARC54" s="1"/>
      <c r="ARD54" s="1"/>
      <c r="ARE54" s="1"/>
      <c r="ARF54" s="1"/>
      <c r="ARG54" s="1"/>
      <c r="ARH54" s="1"/>
      <c r="ARI54" s="1"/>
      <c r="ARJ54" s="1"/>
      <c r="ARK54" s="1"/>
      <c r="ARL54" s="1"/>
      <c r="ARM54" s="1"/>
      <c r="ARN54" s="1"/>
      <c r="ARO54" s="1"/>
      <c r="ARP54" s="1"/>
      <c r="ARQ54" s="1"/>
      <c r="ARR54" s="1"/>
      <c r="ARS54" s="1"/>
      <c r="ART54" s="1"/>
      <c r="ARU54" s="1"/>
      <c r="ARV54" s="1"/>
      <c r="ARW54" s="1"/>
      <c r="ARX54" s="1"/>
      <c r="ARY54" s="1"/>
      <c r="ARZ54" s="1"/>
      <c r="ASA54" s="1"/>
      <c r="ASB54" s="1"/>
      <c r="ASC54" s="1"/>
      <c r="ASD54" s="1"/>
      <c r="ASE54" s="1"/>
      <c r="ASF54" s="1"/>
      <c r="ASG54" s="1"/>
      <c r="ASH54" s="1"/>
      <c r="ASI54" s="1"/>
      <c r="ASJ54" s="1"/>
      <c r="ASK54" s="1"/>
      <c r="ASL54" s="1"/>
      <c r="ASM54" s="1"/>
      <c r="ASN54" s="1"/>
      <c r="ASO54" s="1"/>
      <c r="ASP54" s="1"/>
      <c r="ASQ54" s="1"/>
      <c r="ASR54" s="1"/>
      <c r="ASS54" s="1"/>
      <c r="AST54" s="1"/>
      <c r="ASU54" s="1"/>
      <c r="ASV54" s="1"/>
      <c r="ASW54" s="1"/>
      <c r="ASX54" s="1"/>
      <c r="ASY54" s="1"/>
      <c r="ASZ54" s="1"/>
      <c r="ATA54" s="1"/>
      <c r="ATB54" s="1"/>
      <c r="ATC54" s="1"/>
      <c r="ATD54" s="1"/>
      <c r="ATE54" s="1"/>
      <c r="ATF54" s="1"/>
      <c r="ATG54" s="1"/>
      <c r="ATH54" s="1"/>
      <c r="ATI54" s="1"/>
      <c r="ATJ54" s="1"/>
      <c r="ATK54" s="1"/>
      <c r="ATL54" s="1"/>
      <c r="ATM54" s="1"/>
      <c r="ATN54" s="1"/>
      <c r="ATO54" s="1"/>
      <c r="ATP54" s="1"/>
      <c r="ATQ54" s="1"/>
      <c r="ATR54" s="1"/>
      <c r="ATS54" s="1"/>
      <c r="ATT54" s="1"/>
      <c r="ATU54" s="1"/>
      <c r="ATV54" s="1"/>
      <c r="ATW54" s="1"/>
      <c r="ATX54" s="1"/>
      <c r="ATY54" s="1"/>
      <c r="ATZ54" s="1"/>
      <c r="AUA54" s="1"/>
      <c r="AUB54" s="1"/>
      <c r="AUC54" s="1"/>
      <c r="AUD54" s="1"/>
      <c r="AUE54" s="1"/>
      <c r="AUF54" s="1"/>
      <c r="AUG54" s="1"/>
      <c r="AUH54" s="1"/>
      <c r="AUI54" s="1"/>
      <c r="AUJ54" s="1"/>
      <c r="AUK54" s="1"/>
      <c r="AUL54" s="1"/>
      <c r="AUM54" s="1"/>
      <c r="AUN54" s="1"/>
      <c r="AUO54" s="1"/>
      <c r="AUP54" s="1"/>
      <c r="AUQ54" s="1"/>
      <c r="AUR54" s="1"/>
      <c r="AUS54" s="1"/>
      <c r="AUT54" s="1"/>
      <c r="AUU54" s="1"/>
      <c r="AUV54" s="1"/>
      <c r="AUW54" s="1"/>
      <c r="AUX54" s="1"/>
      <c r="AUY54" s="1"/>
      <c r="AUZ54" s="1"/>
      <c r="AVA54" s="1"/>
      <c r="AVB54" s="1"/>
      <c r="AVC54" s="1"/>
      <c r="AVD54" s="1"/>
      <c r="AVE54" s="1"/>
      <c r="AVF54" s="1"/>
      <c r="AVG54" s="1"/>
      <c r="AVH54" s="1"/>
      <c r="AVI54" s="1"/>
      <c r="AVJ54" s="1"/>
      <c r="AVK54" s="1"/>
      <c r="AVL54" s="1"/>
      <c r="AVM54" s="1"/>
      <c r="AVN54" s="1"/>
      <c r="AVO54" s="1"/>
      <c r="AVP54" s="1"/>
      <c r="AVQ54" s="1"/>
      <c r="AVR54" s="1"/>
      <c r="AVS54" s="1"/>
      <c r="AVT54" s="1"/>
      <c r="AVU54" s="1"/>
      <c r="AVV54" s="1"/>
      <c r="AVW54" s="1"/>
      <c r="AVX54" s="1"/>
      <c r="AVY54" s="1"/>
      <c r="AVZ54" s="1"/>
      <c r="AWA54" s="1"/>
      <c r="AWB54" s="1"/>
      <c r="AWC54" s="1"/>
      <c r="AWD54" s="1"/>
      <c r="AWE54" s="1"/>
      <c r="AWF54" s="1"/>
      <c r="AWG54" s="1"/>
      <c r="AWH54" s="1"/>
      <c r="AWI54" s="1"/>
      <c r="AWJ54" s="1"/>
      <c r="AWK54" s="1"/>
      <c r="AWL54" s="1"/>
      <c r="AWM54" s="1"/>
      <c r="AWN54" s="1"/>
      <c r="AWO54" s="1"/>
      <c r="AWP54" s="1"/>
      <c r="AWQ54" s="1"/>
      <c r="AWR54" s="1"/>
      <c r="AWS54" s="1"/>
      <c r="AWT54" s="1"/>
      <c r="AWU54" s="1"/>
      <c r="AWV54" s="1"/>
      <c r="AWW54" s="1"/>
      <c r="AWX54" s="1"/>
      <c r="AWY54" s="1"/>
      <c r="AWZ54" s="1"/>
      <c r="AXA54" s="1"/>
      <c r="AXB54" s="1"/>
      <c r="AXC54" s="1"/>
      <c r="AXD54" s="1"/>
      <c r="AXE54" s="1"/>
      <c r="AXF54" s="1"/>
      <c r="AXG54" s="1"/>
      <c r="AXH54" s="1"/>
      <c r="AXI54" s="1"/>
      <c r="AXJ54" s="1"/>
      <c r="AXK54" s="1"/>
      <c r="AXL54" s="1"/>
      <c r="AXM54" s="1"/>
      <c r="AXN54" s="1"/>
      <c r="AXO54" s="1"/>
      <c r="AXP54" s="1"/>
      <c r="AXQ54" s="1"/>
      <c r="AXR54" s="1"/>
      <c r="AXS54" s="1"/>
      <c r="AXT54" s="1"/>
      <c r="AXU54" s="1"/>
      <c r="AXV54" s="1"/>
      <c r="AXW54" s="1"/>
      <c r="AXX54" s="1"/>
      <c r="AXY54" s="1"/>
      <c r="AXZ54" s="1"/>
      <c r="AYA54" s="1"/>
      <c r="AYB54" s="1"/>
      <c r="AYC54" s="1"/>
      <c r="AYD54" s="1"/>
      <c r="AYE54" s="1"/>
      <c r="AYF54" s="1"/>
      <c r="AYG54" s="1"/>
      <c r="AYH54" s="1"/>
      <c r="AYI54" s="1"/>
      <c r="AYJ54" s="1"/>
      <c r="AYK54" s="1"/>
      <c r="AYL54" s="1"/>
      <c r="AYM54" s="1"/>
      <c r="AYN54" s="1"/>
      <c r="AYO54" s="1"/>
      <c r="AYP54" s="1"/>
      <c r="AYQ54" s="1"/>
      <c r="AYR54" s="1"/>
      <c r="AYS54" s="1"/>
      <c r="AYT54" s="1"/>
      <c r="AYU54" s="1"/>
      <c r="AYV54" s="1"/>
      <c r="AYW54" s="1"/>
      <c r="AYX54" s="1"/>
      <c r="AYY54" s="1"/>
      <c r="AYZ54" s="1"/>
      <c r="AZA54" s="1"/>
      <c r="AZB54" s="1"/>
      <c r="AZC54" s="1"/>
      <c r="AZD54" s="1"/>
      <c r="AZE54" s="1"/>
      <c r="AZF54" s="1"/>
      <c r="AZG54" s="1"/>
      <c r="AZH54" s="1"/>
      <c r="AZI54" s="1"/>
      <c r="AZJ54" s="1"/>
      <c r="AZK54" s="1"/>
      <c r="AZL54" s="1"/>
      <c r="AZM54" s="1"/>
      <c r="AZN54" s="1"/>
      <c r="AZO54" s="1"/>
      <c r="AZP54" s="1"/>
      <c r="AZQ54" s="1"/>
      <c r="AZR54" s="1"/>
      <c r="AZS54" s="1"/>
      <c r="AZT54" s="1"/>
      <c r="AZU54" s="1"/>
      <c r="AZV54" s="1"/>
      <c r="AZW54" s="1"/>
      <c r="AZX54" s="1"/>
      <c r="AZY54" s="1"/>
      <c r="AZZ54" s="1"/>
      <c r="BAA54" s="1"/>
      <c r="BAB54" s="1"/>
      <c r="BAC54" s="1"/>
      <c r="BAD54" s="1"/>
      <c r="BAE54" s="1"/>
      <c r="BAF54" s="1"/>
      <c r="BAG54" s="1"/>
      <c r="BAH54" s="1"/>
      <c r="BAI54" s="1"/>
      <c r="BAJ54" s="1"/>
      <c r="BAK54" s="1"/>
      <c r="BAL54" s="1"/>
      <c r="BAM54" s="1"/>
      <c r="BAN54" s="1"/>
      <c r="BAO54" s="1"/>
      <c r="BAP54" s="1"/>
      <c r="BAQ54" s="1"/>
      <c r="BAR54" s="1"/>
      <c r="BAS54" s="1"/>
      <c r="BAT54" s="1"/>
      <c r="BAU54" s="1"/>
      <c r="BAV54" s="1"/>
      <c r="BAW54" s="1"/>
      <c r="BAX54" s="1"/>
      <c r="BAY54" s="1"/>
      <c r="BAZ54" s="1"/>
      <c r="BBA54" s="1"/>
      <c r="BBB54" s="1"/>
      <c r="BBC54" s="1"/>
      <c r="BBD54" s="1"/>
      <c r="BBE54" s="1"/>
      <c r="BBF54" s="1"/>
      <c r="BBG54" s="1"/>
      <c r="BBH54" s="1"/>
      <c r="BBI54" s="1"/>
      <c r="BBJ54" s="1"/>
      <c r="BBK54" s="1"/>
      <c r="BBL54" s="1"/>
      <c r="BBM54" s="1"/>
      <c r="BBN54" s="1"/>
      <c r="BBO54" s="1"/>
      <c r="BBP54" s="1"/>
      <c r="BBQ54" s="1"/>
      <c r="BBR54" s="1"/>
      <c r="BBS54" s="1"/>
      <c r="BBT54" s="1"/>
      <c r="BBU54" s="1"/>
      <c r="BBV54" s="1"/>
      <c r="BBW54" s="1"/>
      <c r="BBX54" s="1"/>
      <c r="BBY54" s="1"/>
      <c r="BBZ54" s="1"/>
      <c r="BCA54" s="1"/>
      <c r="BCB54" s="1"/>
      <c r="BCC54" s="1"/>
      <c r="BCD54" s="1"/>
      <c r="BCE54" s="1"/>
      <c r="BCF54" s="1"/>
      <c r="BCG54" s="1"/>
      <c r="BCH54" s="1"/>
      <c r="BCI54" s="1"/>
      <c r="BCJ54" s="1"/>
      <c r="BCK54" s="1"/>
      <c r="BCL54" s="1"/>
      <c r="BCM54" s="1"/>
      <c r="BCN54" s="1"/>
      <c r="BCO54" s="1"/>
      <c r="BCP54" s="1"/>
      <c r="BCQ54" s="1"/>
      <c r="BCR54" s="1"/>
      <c r="BCS54" s="1"/>
      <c r="BCT54" s="1"/>
      <c r="BCU54" s="1"/>
      <c r="BCV54" s="1"/>
      <c r="BCW54" s="1"/>
      <c r="BCX54" s="1"/>
      <c r="BCY54" s="1"/>
      <c r="BCZ54" s="1"/>
      <c r="BDA54" s="1"/>
      <c r="BDB54" s="1"/>
      <c r="BDC54" s="1"/>
      <c r="BDD54" s="1"/>
      <c r="BDE54" s="1"/>
      <c r="BDF54" s="1"/>
      <c r="BDG54" s="1"/>
      <c r="BDH54" s="1"/>
      <c r="BDI54" s="1"/>
      <c r="BDJ54" s="1"/>
      <c r="BDK54" s="1"/>
      <c r="BDL54" s="1"/>
      <c r="BDM54" s="1"/>
      <c r="BDN54" s="1"/>
      <c r="BDO54" s="1"/>
      <c r="BDP54" s="1"/>
      <c r="BDQ54" s="1"/>
      <c r="BDR54" s="1"/>
      <c r="BDS54" s="1"/>
      <c r="BDT54" s="1"/>
      <c r="BDU54" s="1"/>
      <c r="BDV54" s="1"/>
      <c r="BDW54" s="1"/>
      <c r="BDX54" s="1"/>
      <c r="BDY54" s="1"/>
      <c r="BDZ54" s="1"/>
      <c r="BEA54" s="1"/>
      <c r="BEB54" s="1"/>
      <c r="BEC54" s="1"/>
      <c r="BED54" s="1"/>
      <c r="BEE54" s="1"/>
      <c r="BEF54" s="1"/>
      <c r="BEG54" s="1"/>
      <c r="BEH54" s="1"/>
      <c r="BEI54" s="1"/>
      <c r="BEJ54" s="1"/>
      <c r="BEK54" s="1"/>
      <c r="BEL54" s="1"/>
      <c r="BEM54" s="1"/>
      <c r="BEN54" s="1"/>
      <c r="BEO54" s="1"/>
      <c r="BEP54" s="1"/>
      <c r="BEQ54" s="1"/>
      <c r="BER54" s="1"/>
      <c r="BES54" s="1"/>
      <c r="BET54" s="1"/>
      <c r="BEU54" s="1"/>
      <c r="BEV54" s="1"/>
      <c r="BEW54" s="1"/>
      <c r="BEX54" s="1"/>
      <c r="BEY54" s="1"/>
      <c r="BEZ54" s="1"/>
      <c r="BFA54" s="1"/>
      <c r="BFB54" s="1"/>
      <c r="BFC54" s="1"/>
      <c r="BFD54" s="1"/>
      <c r="BFE54" s="1"/>
      <c r="BFF54" s="1"/>
      <c r="BFG54" s="1"/>
      <c r="BFH54" s="1"/>
      <c r="BFI54" s="1"/>
      <c r="BFJ54" s="1"/>
      <c r="BFK54" s="1"/>
      <c r="BFL54" s="1"/>
      <c r="BFM54" s="1"/>
      <c r="BFN54" s="1"/>
      <c r="BFO54" s="1"/>
      <c r="BFP54" s="1"/>
      <c r="BFQ54" s="1"/>
      <c r="BFR54" s="1"/>
      <c r="BFS54" s="1"/>
      <c r="BFT54" s="1"/>
      <c r="BFU54" s="1"/>
      <c r="BFV54" s="1"/>
      <c r="BFW54" s="1"/>
      <c r="BFX54" s="1"/>
      <c r="BFY54" s="1"/>
      <c r="BFZ54" s="1"/>
      <c r="BGA54" s="1"/>
      <c r="BGB54" s="1"/>
      <c r="BGC54" s="1"/>
      <c r="BGD54" s="1"/>
      <c r="BGE54" s="1"/>
      <c r="BGF54" s="1"/>
      <c r="BGG54" s="1"/>
      <c r="BGH54" s="1"/>
      <c r="BGI54" s="1"/>
      <c r="BGJ54" s="1"/>
      <c r="BGK54" s="1"/>
      <c r="BGL54" s="1"/>
      <c r="BGM54" s="1"/>
      <c r="BGN54" s="1"/>
      <c r="BGO54" s="1"/>
      <c r="BGP54" s="1"/>
      <c r="BGQ54" s="1"/>
      <c r="BGR54" s="1"/>
      <c r="BGS54" s="1"/>
      <c r="BGT54" s="1"/>
      <c r="BGU54" s="1"/>
      <c r="BGV54" s="1"/>
      <c r="BGW54" s="1"/>
      <c r="BGX54" s="1"/>
      <c r="BGY54" s="1"/>
      <c r="BGZ54" s="1"/>
      <c r="BHA54" s="1"/>
      <c r="BHB54" s="1"/>
      <c r="BHC54" s="1"/>
      <c r="BHD54" s="1"/>
      <c r="BHE54" s="1"/>
      <c r="BHF54" s="1"/>
      <c r="BHG54" s="1"/>
      <c r="BHH54" s="1"/>
      <c r="BHI54" s="1"/>
      <c r="BHJ54" s="1"/>
      <c r="BHK54" s="1"/>
      <c r="BHL54" s="1"/>
      <c r="BHM54" s="1"/>
      <c r="BHN54" s="1"/>
      <c r="BHO54" s="1"/>
      <c r="BHP54" s="1"/>
      <c r="BHQ54" s="1"/>
      <c r="BHR54" s="1"/>
      <c r="BHS54" s="1"/>
      <c r="BHT54" s="1"/>
      <c r="BHU54" s="1"/>
      <c r="BHV54" s="1"/>
      <c r="BHW54" s="1"/>
      <c r="BHX54" s="1"/>
      <c r="BHY54" s="1"/>
      <c r="BHZ54" s="1"/>
      <c r="BIA54" s="1"/>
      <c r="BIB54" s="1"/>
      <c r="BIC54" s="1"/>
      <c r="BID54" s="1"/>
      <c r="BIE54" s="1"/>
      <c r="BIF54" s="1"/>
      <c r="BIG54" s="1"/>
      <c r="BIH54" s="1"/>
      <c r="BII54" s="1"/>
      <c r="BIJ54" s="1"/>
      <c r="BIK54" s="1"/>
      <c r="BIL54" s="1"/>
      <c r="BIM54" s="1"/>
      <c r="BIN54" s="1"/>
      <c r="BIO54" s="1"/>
      <c r="BIP54" s="1"/>
      <c r="BIQ54" s="1"/>
      <c r="BIR54" s="1"/>
      <c r="BIS54" s="1"/>
      <c r="BIT54" s="1"/>
      <c r="BIU54" s="1"/>
      <c r="BIV54" s="1"/>
      <c r="BIW54" s="1"/>
      <c r="BIX54" s="1"/>
      <c r="BIY54" s="1"/>
      <c r="BIZ54" s="1"/>
      <c r="BJA54" s="1"/>
      <c r="BJB54" s="1"/>
      <c r="BJC54" s="1"/>
      <c r="BJD54" s="1"/>
      <c r="BJE54" s="1"/>
      <c r="BJF54" s="1"/>
      <c r="BJG54" s="1"/>
      <c r="BJH54" s="1"/>
      <c r="BJI54" s="1"/>
      <c r="BJJ54" s="1"/>
      <c r="BJK54" s="1"/>
      <c r="BJL54" s="1"/>
      <c r="BJM54" s="1"/>
      <c r="BJN54" s="1"/>
      <c r="BJO54" s="1"/>
      <c r="BJP54" s="1"/>
      <c r="BJQ54" s="1"/>
      <c r="BJR54" s="1"/>
      <c r="BJS54" s="1"/>
      <c r="BJT54" s="1"/>
      <c r="BJU54" s="1"/>
      <c r="BJV54" s="1"/>
      <c r="BJW54" s="1"/>
      <c r="BJX54" s="1"/>
      <c r="BJY54" s="1"/>
      <c r="BJZ54" s="1"/>
      <c r="BKA54" s="1"/>
      <c r="BKB54" s="1"/>
      <c r="BKC54" s="1"/>
      <c r="BKD54" s="1"/>
      <c r="BKE54" s="1"/>
      <c r="BKF54" s="1"/>
      <c r="BKG54" s="1"/>
      <c r="BKH54" s="1"/>
      <c r="BKI54" s="1"/>
      <c r="BKJ54" s="1"/>
      <c r="BKK54" s="1"/>
      <c r="BKL54" s="1"/>
      <c r="BKM54" s="1"/>
      <c r="BKN54" s="1"/>
      <c r="BKO54" s="1"/>
      <c r="BKP54" s="1"/>
      <c r="BKQ54" s="1"/>
      <c r="BKR54" s="1"/>
      <c r="BKS54" s="1"/>
      <c r="BKT54" s="1"/>
      <c r="BKU54" s="1"/>
      <c r="BKV54" s="1"/>
      <c r="BKW54" s="1"/>
      <c r="BKX54" s="1"/>
      <c r="BKY54" s="1"/>
      <c r="BKZ54" s="1"/>
      <c r="BLA54" s="1"/>
      <c r="BLB54" s="1"/>
      <c r="BLC54" s="1"/>
      <c r="BLD54" s="1"/>
      <c r="BLE54" s="1"/>
      <c r="BLF54" s="1"/>
      <c r="BLG54" s="1"/>
      <c r="BLH54" s="1"/>
      <c r="BLI54" s="1"/>
      <c r="BLJ54" s="1"/>
      <c r="BLK54" s="1"/>
      <c r="BLL54" s="1"/>
      <c r="BLM54" s="1"/>
      <c r="BLN54" s="1"/>
      <c r="BLO54" s="1"/>
      <c r="BLP54" s="1"/>
      <c r="BLQ54" s="1"/>
      <c r="BLR54" s="1"/>
      <c r="BLS54" s="1"/>
      <c r="BLT54" s="1"/>
      <c r="BLU54" s="1"/>
      <c r="BLV54" s="1"/>
      <c r="BLW54" s="1"/>
      <c r="BLX54" s="1"/>
      <c r="BLY54" s="1"/>
      <c r="BLZ54" s="1"/>
      <c r="BMA54" s="1"/>
      <c r="BMB54" s="1"/>
      <c r="BMC54" s="1"/>
      <c r="BMD54" s="1"/>
      <c r="BME54" s="1"/>
      <c r="BMF54" s="1"/>
      <c r="BMG54" s="1"/>
      <c r="BMH54" s="1"/>
      <c r="BMI54" s="1"/>
      <c r="BMJ54" s="1"/>
      <c r="BMK54" s="1"/>
      <c r="BML54" s="1"/>
      <c r="BMM54" s="1"/>
      <c r="BMN54" s="1"/>
      <c r="BMO54" s="1"/>
      <c r="BMP54" s="1"/>
      <c r="BMQ54" s="1"/>
      <c r="BMR54" s="1"/>
      <c r="BMS54" s="1"/>
      <c r="BMT54" s="1"/>
      <c r="BMU54" s="1"/>
      <c r="BMV54" s="1"/>
      <c r="BMW54" s="1"/>
      <c r="BMX54" s="1"/>
      <c r="BMY54" s="1"/>
      <c r="BMZ54" s="1"/>
      <c r="BNA54" s="1"/>
      <c r="BNB54" s="1"/>
      <c r="BNC54" s="1"/>
      <c r="BND54" s="1"/>
      <c r="BNE54" s="1"/>
      <c r="BNF54" s="1"/>
      <c r="BNG54" s="1"/>
      <c r="BNH54" s="1"/>
      <c r="BNI54" s="1"/>
      <c r="BNJ54" s="1"/>
      <c r="BNK54" s="1"/>
      <c r="BNL54" s="1"/>
      <c r="BNM54" s="1"/>
      <c r="BNN54" s="1"/>
      <c r="BNO54" s="1"/>
      <c r="BNP54" s="1"/>
      <c r="BNQ54" s="1"/>
      <c r="BNR54" s="1"/>
      <c r="BNS54" s="1"/>
      <c r="BNT54" s="1"/>
      <c r="BNU54" s="1"/>
      <c r="BNV54" s="1"/>
      <c r="BNW54" s="1"/>
      <c r="BNX54" s="1"/>
      <c r="BNY54" s="1"/>
      <c r="BNZ54" s="1"/>
      <c r="BOA54" s="1"/>
      <c r="BOB54" s="1"/>
      <c r="BOC54" s="1"/>
      <c r="BOD54" s="1"/>
      <c r="BOE54" s="1"/>
      <c r="BOF54" s="1"/>
      <c r="BOG54" s="1"/>
      <c r="BOH54" s="1"/>
      <c r="BOI54" s="1"/>
      <c r="BOJ54" s="1"/>
      <c r="BOK54" s="1"/>
      <c r="BOL54" s="1"/>
      <c r="BOM54" s="1"/>
      <c r="BON54" s="1"/>
      <c r="BOO54" s="1"/>
      <c r="BOP54" s="1"/>
      <c r="BOQ54" s="1"/>
      <c r="BOR54" s="1"/>
      <c r="BOS54" s="1"/>
      <c r="BOT54" s="1"/>
      <c r="BOU54" s="1"/>
      <c r="BOV54" s="1"/>
      <c r="BOW54" s="1"/>
      <c r="BOX54" s="1"/>
      <c r="BOY54" s="1"/>
      <c r="BOZ54" s="1"/>
      <c r="BPA54" s="1"/>
      <c r="BPB54" s="1"/>
      <c r="BPC54" s="1"/>
      <c r="BPD54" s="1"/>
      <c r="BPE54" s="1"/>
      <c r="BPF54" s="1"/>
      <c r="BPG54" s="1"/>
      <c r="BPH54" s="1"/>
      <c r="BPI54" s="1"/>
      <c r="BPJ54" s="1"/>
      <c r="BPK54" s="1"/>
      <c r="BPL54" s="1"/>
      <c r="BPM54" s="1"/>
      <c r="BPN54" s="1"/>
      <c r="BPO54" s="1"/>
      <c r="BPP54" s="1"/>
      <c r="BPQ54" s="1"/>
      <c r="BPR54" s="1"/>
      <c r="BPS54" s="1"/>
      <c r="BPT54" s="1"/>
      <c r="BPU54" s="1"/>
      <c r="BPV54" s="1"/>
      <c r="BPW54" s="1"/>
      <c r="BPX54" s="1"/>
      <c r="BPY54" s="1"/>
      <c r="BPZ54" s="1"/>
      <c r="BQA54" s="1"/>
      <c r="BQB54" s="1"/>
      <c r="BQC54" s="1"/>
      <c r="BQD54" s="1"/>
      <c r="BQE54" s="1"/>
      <c r="BQF54" s="1"/>
      <c r="BQG54" s="1"/>
      <c r="BQH54" s="1"/>
      <c r="BQI54" s="1"/>
      <c r="BQJ54" s="1"/>
      <c r="BQK54" s="1"/>
      <c r="BQL54" s="1"/>
      <c r="BQM54" s="1"/>
      <c r="BQN54" s="1"/>
      <c r="BQO54" s="1"/>
      <c r="BQP54" s="1"/>
      <c r="BQQ54" s="1"/>
      <c r="BQR54" s="1"/>
      <c r="BQS54" s="1"/>
      <c r="BQT54" s="1"/>
      <c r="BQU54" s="1"/>
      <c r="BQV54" s="1"/>
      <c r="BQW54" s="1"/>
      <c r="BQX54" s="1"/>
      <c r="BQY54" s="1"/>
      <c r="BQZ54" s="1"/>
      <c r="BRA54" s="1"/>
      <c r="BRB54" s="1"/>
      <c r="BRC54" s="1"/>
      <c r="BRD54" s="1"/>
      <c r="BRE54" s="1"/>
      <c r="BRF54" s="1"/>
      <c r="BRG54" s="1"/>
      <c r="BRH54" s="1"/>
      <c r="BRI54" s="1"/>
      <c r="BRJ54" s="1"/>
      <c r="BRK54" s="1"/>
      <c r="BRL54" s="1"/>
      <c r="BRM54" s="1"/>
      <c r="BRN54" s="1"/>
      <c r="BRO54" s="1"/>
      <c r="BRP54" s="1"/>
      <c r="BRQ54" s="1"/>
      <c r="BRR54" s="1"/>
      <c r="BRS54" s="1"/>
      <c r="BRT54" s="1"/>
      <c r="BRU54" s="1"/>
      <c r="BRV54" s="1"/>
      <c r="BRW54" s="1"/>
      <c r="BRX54" s="1"/>
      <c r="BRY54" s="1"/>
      <c r="BRZ54" s="1"/>
      <c r="BSA54" s="1"/>
      <c r="BSB54" s="1"/>
      <c r="BSC54" s="1"/>
      <c r="BSD54" s="1"/>
      <c r="BSE54" s="1"/>
      <c r="BSF54" s="1"/>
      <c r="BSG54" s="1"/>
      <c r="BSH54" s="1"/>
      <c r="BSI54" s="1"/>
      <c r="BSJ54" s="1"/>
      <c r="BSK54" s="1"/>
      <c r="BSL54" s="1"/>
      <c r="BSM54" s="1"/>
      <c r="BSN54" s="1"/>
      <c r="BSO54" s="1"/>
      <c r="BSP54" s="1"/>
      <c r="BSQ54" s="1"/>
      <c r="BSR54" s="1"/>
      <c r="BSS54" s="1"/>
      <c r="BST54" s="1"/>
      <c r="BSU54" s="1"/>
      <c r="BSV54" s="1"/>
      <c r="BSW54" s="1"/>
      <c r="BSX54" s="1"/>
      <c r="BSY54" s="1"/>
      <c r="BSZ54" s="1"/>
      <c r="BTA54" s="1"/>
      <c r="BTB54" s="1"/>
      <c r="BTC54" s="1"/>
      <c r="BTD54" s="1"/>
      <c r="BTE54" s="1"/>
      <c r="BTF54" s="1"/>
      <c r="BTG54" s="1"/>
      <c r="BTH54" s="1"/>
      <c r="BTI54" s="1"/>
      <c r="BTJ54" s="1"/>
      <c r="BTK54" s="1"/>
      <c r="BTL54" s="1"/>
      <c r="BTM54" s="1"/>
      <c r="BTN54" s="1"/>
      <c r="BTO54" s="1"/>
      <c r="BTP54" s="1"/>
      <c r="BTQ54" s="1"/>
      <c r="BTR54" s="1"/>
      <c r="BTS54" s="1"/>
      <c r="BTT54" s="1"/>
      <c r="BTU54" s="1"/>
      <c r="BTV54" s="1"/>
      <c r="BTW54" s="1"/>
      <c r="BTX54" s="1"/>
      <c r="BTY54" s="1"/>
      <c r="BTZ54" s="1"/>
      <c r="BUA54" s="1"/>
      <c r="BUB54" s="1"/>
      <c r="BUC54" s="1"/>
      <c r="BUD54" s="1"/>
      <c r="BUE54" s="1"/>
      <c r="BUF54" s="1"/>
      <c r="BUG54" s="1"/>
      <c r="BUH54" s="1"/>
      <c r="BUI54" s="1"/>
      <c r="BUJ54" s="1"/>
      <c r="BUK54" s="1"/>
      <c r="BUL54" s="1"/>
      <c r="BUM54" s="1"/>
      <c r="BUN54" s="1"/>
      <c r="BUO54" s="1"/>
      <c r="BUP54" s="1"/>
      <c r="BUQ54" s="1"/>
      <c r="BUR54" s="1"/>
      <c r="BUS54" s="1"/>
      <c r="BUT54" s="1"/>
      <c r="BUU54" s="1"/>
      <c r="BUV54" s="1"/>
      <c r="BUW54" s="1"/>
      <c r="BUX54" s="1"/>
      <c r="BUY54" s="1"/>
      <c r="BUZ54" s="1"/>
      <c r="BVA54" s="1"/>
      <c r="BVB54" s="1"/>
      <c r="BVC54" s="1"/>
      <c r="BVD54" s="1"/>
      <c r="BVE54" s="1"/>
      <c r="BVF54" s="1"/>
      <c r="BVG54" s="1"/>
      <c r="BVH54" s="1"/>
      <c r="BVI54" s="1"/>
      <c r="BVJ54" s="1"/>
      <c r="BVK54" s="1"/>
      <c r="BVL54" s="1"/>
      <c r="BVM54" s="1"/>
      <c r="BVN54" s="1"/>
      <c r="BVO54" s="1"/>
      <c r="BVP54" s="1"/>
      <c r="BVQ54" s="1"/>
      <c r="BVR54" s="1"/>
      <c r="BVS54" s="1"/>
      <c r="BVT54" s="1"/>
      <c r="BVU54" s="1"/>
      <c r="BVV54" s="1"/>
      <c r="BVW54" s="1"/>
      <c r="BVX54" s="1"/>
      <c r="BVY54" s="1"/>
      <c r="BVZ54" s="1"/>
      <c r="BWA54" s="1"/>
      <c r="BWB54" s="1"/>
      <c r="BWC54" s="1"/>
      <c r="BWD54" s="1"/>
      <c r="BWE54" s="1"/>
      <c r="BWF54" s="1"/>
      <c r="BWG54" s="1"/>
      <c r="BWH54" s="1"/>
      <c r="BWI54" s="1"/>
      <c r="BWJ54" s="1"/>
      <c r="BWK54" s="1"/>
      <c r="BWL54" s="1"/>
      <c r="BWM54" s="1"/>
      <c r="BWN54" s="1"/>
      <c r="BWO54" s="1"/>
      <c r="BWP54" s="1"/>
      <c r="BWQ54" s="1"/>
      <c r="BWR54" s="1"/>
      <c r="BWS54" s="1"/>
      <c r="BWT54" s="1"/>
      <c r="BWU54" s="1"/>
      <c r="BWV54" s="1"/>
      <c r="BWW54" s="1"/>
      <c r="BWX54" s="1"/>
      <c r="BWY54" s="1"/>
      <c r="BWZ54" s="1"/>
      <c r="BXA54" s="1"/>
      <c r="BXB54" s="1"/>
    </row>
    <row r="55" spans="1:1978" s="23" customFormat="1" ht="30" x14ac:dyDescent="0.25">
      <c r="A55" s="47">
        <v>54</v>
      </c>
      <c r="B55" s="46" t="s">
        <v>134</v>
      </c>
      <c r="C55" s="185" t="s">
        <v>10</v>
      </c>
      <c r="D55" s="154" t="s">
        <v>19</v>
      </c>
      <c r="E55" s="38" t="s">
        <v>16</v>
      </c>
      <c r="F55" s="39" t="s">
        <v>185</v>
      </c>
      <c r="G55" s="38" t="s">
        <v>134</v>
      </c>
      <c r="H55" s="24" t="s">
        <v>186</v>
      </c>
      <c r="I55" s="26"/>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c r="LZ55" s="1"/>
      <c r="MA55" s="1"/>
      <c r="MB55" s="1"/>
      <c r="MC55" s="1"/>
      <c r="MD55" s="1"/>
      <c r="ME55" s="1"/>
      <c r="MF55" s="1"/>
      <c r="MG55" s="1"/>
      <c r="MH55" s="1"/>
      <c r="MI55" s="1"/>
      <c r="MJ55" s="1"/>
      <c r="MK55" s="1"/>
      <c r="ML55" s="1"/>
      <c r="MM55" s="1"/>
      <c r="MN55" s="1"/>
      <c r="MO55" s="1"/>
      <c r="MP55" s="1"/>
      <c r="MQ55" s="1"/>
      <c r="MR55" s="1"/>
      <c r="MS55" s="1"/>
      <c r="MT55" s="1"/>
      <c r="MU55" s="1"/>
      <c r="MV55" s="1"/>
      <c r="MW55" s="1"/>
      <c r="MX55" s="1"/>
      <c r="MY55" s="1"/>
      <c r="MZ55" s="1"/>
      <c r="NA55" s="1"/>
      <c r="NB55" s="1"/>
      <c r="NC55" s="1"/>
      <c r="ND55" s="1"/>
      <c r="NE55" s="1"/>
      <c r="NF55" s="1"/>
      <c r="NG55" s="1"/>
      <c r="NH55" s="1"/>
      <c r="NI55" s="1"/>
      <c r="NJ55" s="1"/>
      <c r="NK55" s="1"/>
      <c r="NL55" s="1"/>
      <c r="NM55" s="1"/>
      <c r="NN55" s="1"/>
      <c r="NO55" s="1"/>
      <c r="NP55" s="1"/>
      <c r="NQ55" s="1"/>
      <c r="NR55" s="1"/>
      <c r="NS55" s="1"/>
      <c r="NT55" s="1"/>
      <c r="NU55" s="1"/>
      <c r="NV55" s="1"/>
      <c r="NW55" s="1"/>
      <c r="NX55" s="1"/>
      <c r="NY55" s="1"/>
      <c r="NZ55" s="1"/>
      <c r="OA55" s="1"/>
      <c r="OB55" s="1"/>
      <c r="OC55" s="1"/>
      <c r="OD55" s="1"/>
      <c r="OE55" s="1"/>
      <c r="OF55" s="1"/>
      <c r="OG55" s="1"/>
      <c r="OH55" s="1"/>
      <c r="OI55" s="1"/>
      <c r="OJ55" s="1"/>
      <c r="OK55" s="1"/>
      <c r="OL55" s="1"/>
      <c r="OM55" s="1"/>
      <c r="ON55" s="1"/>
      <c r="OO55" s="1"/>
      <c r="OP55" s="1"/>
      <c r="OQ55" s="1"/>
      <c r="OR55" s="1"/>
      <c r="OS55" s="1"/>
      <c r="OT55" s="1"/>
      <c r="OU55" s="1"/>
      <c r="OV55" s="1"/>
      <c r="OW55" s="1"/>
      <c r="OX55" s="1"/>
      <c r="OY55" s="1"/>
      <c r="OZ55" s="1"/>
      <c r="PA55" s="1"/>
      <c r="PB55" s="1"/>
      <c r="PC55" s="1"/>
      <c r="PD55" s="1"/>
      <c r="PE55" s="1"/>
      <c r="PF55" s="1"/>
      <c r="PG55" s="1"/>
      <c r="PH55" s="1"/>
      <c r="PI55" s="1"/>
      <c r="PJ55" s="1"/>
      <c r="PK55" s="1"/>
      <c r="PL55" s="1"/>
      <c r="PM55" s="1"/>
      <c r="PN55" s="1"/>
      <c r="PO55" s="1"/>
      <c r="PP55" s="1"/>
      <c r="PQ55" s="1"/>
      <c r="PR55" s="1"/>
      <c r="PS55" s="1"/>
      <c r="PT55" s="1"/>
      <c r="PU55" s="1"/>
      <c r="PV55" s="1"/>
      <c r="PW55" s="1"/>
      <c r="PX55" s="1"/>
      <c r="PY55" s="1"/>
      <c r="PZ55" s="1"/>
      <c r="QA55" s="1"/>
      <c r="QB55" s="1"/>
      <c r="QC55" s="1"/>
      <c r="QD55" s="1"/>
      <c r="QE55" s="1"/>
      <c r="QF55" s="1"/>
      <c r="QG55" s="1"/>
      <c r="QH55" s="1"/>
      <c r="QI55" s="1"/>
      <c r="QJ55" s="1"/>
      <c r="QK55" s="1"/>
      <c r="QL55" s="1"/>
      <c r="QM55" s="1"/>
      <c r="QN55" s="1"/>
      <c r="QO55" s="1"/>
      <c r="QP55" s="1"/>
      <c r="QQ55" s="1"/>
      <c r="QR55" s="1"/>
      <c r="QS55" s="1"/>
      <c r="QT55" s="1"/>
      <c r="QU55" s="1"/>
      <c r="QV55" s="1"/>
      <c r="QW55" s="1"/>
      <c r="QX55" s="1"/>
      <c r="QY55" s="1"/>
      <c r="QZ55" s="1"/>
      <c r="RA55" s="1"/>
      <c r="RB55" s="1"/>
      <c r="RC55" s="1"/>
      <c r="RD55" s="1"/>
      <c r="RE55" s="1"/>
      <c r="RF55" s="1"/>
      <c r="RG55" s="1"/>
      <c r="RH55" s="1"/>
      <c r="RI55" s="1"/>
      <c r="RJ55" s="1"/>
      <c r="RK55" s="1"/>
      <c r="RL55" s="1"/>
      <c r="RM55" s="1"/>
      <c r="RN55" s="1"/>
      <c r="RO55" s="1"/>
      <c r="RP55" s="1"/>
      <c r="RQ55" s="1"/>
      <c r="RR55" s="1"/>
      <c r="RS55" s="1"/>
      <c r="RT55" s="1"/>
      <c r="RU55" s="1"/>
      <c r="RV55" s="1"/>
      <c r="RW55" s="1"/>
      <c r="RX55" s="1"/>
      <c r="RY55" s="1"/>
      <c r="RZ55" s="1"/>
      <c r="SA55" s="1"/>
      <c r="SB55" s="1"/>
      <c r="SC55" s="1"/>
      <c r="SD55" s="1"/>
      <c r="SE55" s="1"/>
      <c r="SF55" s="1"/>
      <c r="SG55" s="1"/>
      <c r="SH55" s="1"/>
      <c r="SI55" s="1"/>
      <c r="SJ55" s="1"/>
      <c r="SK55" s="1"/>
      <c r="SL55" s="1"/>
      <c r="SM55" s="1"/>
      <c r="SN55" s="1"/>
      <c r="SO55" s="1"/>
      <c r="SP55" s="1"/>
      <c r="SQ55" s="1"/>
      <c r="SR55" s="1"/>
      <c r="SS55" s="1"/>
      <c r="ST55" s="1"/>
      <c r="SU55" s="1"/>
      <c r="SV55" s="1"/>
      <c r="SW55" s="1"/>
      <c r="SX55" s="1"/>
      <c r="SY55" s="1"/>
      <c r="SZ55" s="1"/>
      <c r="TA55" s="1"/>
      <c r="TB55" s="1"/>
      <c r="TC55" s="1"/>
      <c r="TD55" s="1"/>
      <c r="TE55" s="1"/>
      <c r="TF55" s="1"/>
      <c r="TG55" s="1"/>
      <c r="TH55" s="1"/>
      <c r="TI55" s="1"/>
      <c r="TJ55" s="1"/>
      <c r="TK55" s="1"/>
      <c r="TL55" s="1"/>
      <c r="TM55" s="1"/>
      <c r="TN55" s="1"/>
      <c r="TO55" s="1"/>
      <c r="TP55" s="1"/>
      <c r="TQ55" s="1"/>
      <c r="TR55" s="1"/>
      <c r="TS55" s="1"/>
      <c r="TT55" s="1"/>
      <c r="TU55" s="1"/>
      <c r="TV55" s="1"/>
      <c r="TW55" s="1"/>
      <c r="TX55" s="1"/>
      <c r="TY55" s="1"/>
      <c r="TZ55" s="1"/>
      <c r="UA55" s="1"/>
      <c r="UB55" s="1"/>
      <c r="UC55" s="1"/>
      <c r="UD55" s="1"/>
      <c r="UE55" s="1"/>
      <c r="UF55" s="1"/>
      <c r="UG55" s="1"/>
      <c r="UH55" s="1"/>
      <c r="UI55" s="1"/>
      <c r="UJ55" s="1"/>
      <c r="UK55" s="1"/>
      <c r="UL55" s="1"/>
      <c r="UM55" s="1"/>
      <c r="UN55" s="1"/>
      <c r="UO55" s="1"/>
      <c r="UP55" s="1"/>
      <c r="UQ55" s="1"/>
      <c r="UR55" s="1"/>
      <c r="US55" s="1"/>
      <c r="UT55" s="1"/>
      <c r="UU55" s="1"/>
      <c r="UV55" s="1"/>
      <c r="UW55" s="1"/>
      <c r="UX55" s="1"/>
      <c r="UY55" s="1"/>
      <c r="UZ55" s="1"/>
      <c r="VA55" s="1"/>
      <c r="VB55" s="1"/>
      <c r="VC55" s="1"/>
      <c r="VD55" s="1"/>
      <c r="VE55" s="1"/>
      <c r="VF55" s="1"/>
      <c r="VG55" s="1"/>
      <c r="VH55" s="1"/>
      <c r="VI55" s="1"/>
      <c r="VJ55" s="1"/>
      <c r="VK55" s="1"/>
      <c r="VL55" s="1"/>
      <c r="VM55" s="1"/>
      <c r="VN55" s="1"/>
      <c r="VO55" s="1"/>
      <c r="VP55" s="1"/>
      <c r="VQ55" s="1"/>
      <c r="VR55" s="1"/>
      <c r="VS55" s="1"/>
      <c r="VT55" s="1"/>
      <c r="VU55" s="1"/>
      <c r="VV55" s="1"/>
      <c r="VW55" s="1"/>
      <c r="VX55" s="1"/>
      <c r="VY55" s="1"/>
      <c r="VZ55" s="1"/>
      <c r="WA55" s="1"/>
      <c r="WB55" s="1"/>
      <c r="WC55" s="1"/>
      <c r="WD55" s="1"/>
      <c r="WE55" s="1"/>
      <c r="WF55" s="1"/>
      <c r="WG55" s="1"/>
      <c r="WH55" s="1"/>
      <c r="WI55" s="1"/>
      <c r="WJ55" s="1"/>
      <c r="WK55" s="1"/>
      <c r="WL55" s="1"/>
      <c r="WM55" s="1"/>
      <c r="WN55" s="1"/>
      <c r="WO55" s="1"/>
      <c r="WP55" s="1"/>
      <c r="WQ55" s="1"/>
      <c r="WR55" s="1"/>
      <c r="WS55" s="1"/>
      <c r="WT55" s="1"/>
      <c r="WU55" s="1"/>
      <c r="WV55" s="1"/>
      <c r="WW55" s="1"/>
      <c r="WX55" s="1"/>
      <c r="WY55" s="1"/>
      <c r="WZ55" s="1"/>
      <c r="XA55" s="1"/>
      <c r="XB55" s="1"/>
      <c r="XC55" s="1"/>
      <c r="XD55" s="1"/>
      <c r="XE55" s="1"/>
      <c r="XF55" s="1"/>
      <c r="XG55" s="1"/>
      <c r="XH55" s="1"/>
      <c r="XI55" s="1"/>
      <c r="XJ55" s="1"/>
      <c r="XK55" s="1"/>
      <c r="XL55" s="1"/>
      <c r="XM55" s="1"/>
      <c r="XN55" s="1"/>
      <c r="XO55" s="1"/>
      <c r="XP55" s="1"/>
      <c r="XQ55" s="1"/>
      <c r="XR55" s="1"/>
      <c r="XS55" s="1"/>
      <c r="XT55" s="1"/>
      <c r="XU55" s="1"/>
      <c r="XV55" s="1"/>
      <c r="XW55" s="1"/>
      <c r="XX55" s="1"/>
      <c r="XY55" s="1"/>
      <c r="XZ55" s="1"/>
      <c r="YA55" s="1"/>
      <c r="YB55" s="1"/>
      <c r="YC55" s="1"/>
      <c r="YD55" s="1"/>
      <c r="YE55" s="1"/>
      <c r="YF55" s="1"/>
      <c r="YG55" s="1"/>
      <c r="YH55" s="1"/>
      <c r="YI55" s="1"/>
      <c r="YJ55" s="1"/>
      <c r="YK55" s="1"/>
      <c r="YL55" s="1"/>
      <c r="YM55" s="1"/>
      <c r="YN55" s="1"/>
      <c r="YO55" s="1"/>
      <c r="YP55" s="1"/>
      <c r="YQ55" s="1"/>
      <c r="YR55" s="1"/>
      <c r="YS55" s="1"/>
      <c r="YT55" s="1"/>
      <c r="YU55" s="1"/>
      <c r="YV55" s="1"/>
      <c r="YW55" s="1"/>
      <c r="YX55" s="1"/>
      <c r="YY55" s="1"/>
      <c r="YZ55" s="1"/>
      <c r="ZA55" s="1"/>
      <c r="ZB55" s="1"/>
      <c r="ZC55" s="1"/>
      <c r="ZD55" s="1"/>
      <c r="ZE55" s="1"/>
      <c r="ZF55" s="1"/>
      <c r="ZG55" s="1"/>
      <c r="ZH55" s="1"/>
      <c r="ZI55" s="1"/>
      <c r="ZJ55" s="1"/>
      <c r="ZK55" s="1"/>
      <c r="ZL55" s="1"/>
      <c r="ZM55" s="1"/>
      <c r="ZN55" s="1"/>
      <c r="ZO55" s="1"/>
      <c r="ZP55" s="1"/>
      <c r="ZQ55" s="1"/>
      <c r="ZR55" s="1"/>
      <c r="ZS55" s="1"/>
      <c r="ZT55" s="1"/>
      <c r="ZU55" s="1"/>
      <c r="ZV55" s="1"/>
      <c r="ZW55" s="1"/>
      <c r="ZX55" s="1"/>
      <c r="ZY55" s="1"/>
      <c r="ZZ55" s="1"/>
      <c r="AAA55" s="1"/>
      <c r="AAB55" s="1"/>
      <c r="AAC55" s="1"/>
      <c r="AAD55" s="1"/>
      <c r="AAE55" s="1"/>
      <c r="AAF55" s="1"/>
      <c r="AAG55" s="1"/>
      <c r="AAH55" s="1"/>
      <c r="AAI55" s="1"/>
      <c r="AAJ55" s="1"/>
      <c r="AAK55" s="1"/>
      <c r="AAL55" s="1"/>
      <c r="AAM55" s="1"/>
      <c r="AAN55" s="1"/>
      <c r="AAO55" s="1"/>
      <c r="AAP55" s="1"/>
      <c r="AAQ55" s="1"/>
      <c r="AAR55" s="1"/>
      <c r="AAS55" s="1"/>
      <c r="AAT55" s="1"/>
      <c r="AAU55" s="1"/>
      <c r="AAV55" s="1"/>
      <c r="AAW55" s="1"/>
      <c r="AAX55" s="1"/>
      <c r="AAY55" s="1"/>
      <c r="AAZ55" s="1"/>
      <c r="ABA55" s="1"/>
      <c r="ABB55" s="1"/>
      <c r="ABC55" s="1"/>
      <c r="ABD55" s="1"/>
      <c r="ABE55" s="1"/>
      <c r="ABF55" s="1"/>
      <c r="ABG55" s="1"/>
      <c r="ABH55" s="1"/>
      <c r="ABI55" s="1"/>
      <c r="ABJ55" s="1"/>
      <c r="ABK55" s="1"/>
      <c r="ABL55" s="1"/>
      <c r="ABM55" s="1"/>
      <c r="ABN55" s="1"/>
      <c r="ABO55" s="1"/>
      <c r="ABP55" s="1"/>
      <c r="ABQ55" s="1"/>
      <c r="ABR55" s="1"/>
      <c r="ABS55" s="1"/>
      <c r="ABT55" s="1"/>
      <c r="ABU55" s="1"/>
      <c r="ABV55" s="1"/>
      <c r="ABW55" s="1"/>
      <c r="ABX55" s="1"/>
      <c r="ABY55" s="1"/>
      <c r="ABZ55" s="1"/>
      <c r="ACA55" s="1"/>
      <c r="ACB55" s="1"/>
      <c r="ACC55" s="1"/>
      <c r="ACD55" s="1"/>
      <c r="ACE55" s="1"/>
      <c r="ACF55" s="1"/>
      <c r="ACG55" s="1"/>
      <c r="ACH55" s="1"/>
      <c r="ACI55" s="1"/>
      <c r="ACJ55" s="1"/>
      <c r="ACK55" s="1"/>
      <c r="ACL55" s="1"/>
      <c r="ACM55" s="1"/>
      <c r="ACN55" s="1"/>
      <c r="ACO55" s="1"/>
      <c r="ACP55" s="1"/>
      <c r="ACQ55" s="1"/>
      <c r="ACR55" s="1"/>
      <c r="ACS55" s="1"/>
      <c r="ACT55" s="1"/>
      <c r="ACU55" s="1"/>
      <c r="ACV55" s="1"/>
      <c r="ACW55" s="1"/>
      <c r="ACX55" s="1"/>
      <c r="ACY55" s="1"/>
      <c r="ACZ55" s="1"/>
      <c r="ADA55" s="1"/>
      <c r="ADB55" s="1"/>
      <c r="ADC55" s="1"/>
      <c r="ADD55" s="1"/>
      <c r="ADE55" s="1"/>
      <c r="ADF55" s="1"/>
      <c r="ADG55" s="1"/>
      <c r="ADH55" s="1"/>
      <c r="ADI55" s="1"/>
      <c r="ADJ55" s="1"/>
      <c r="ADK55" s="1"/>
      <c r="ADL55" s="1"/>
      <c r="ADM55" s="1"/>
      <c r="ADN55" s="1"/>
      <c r="ADO55" s="1"/>
      <c r="ADP55" s="1"/>
      <c r="ADQ55" s="1"/>
      <c r="ADR55" s="1"/>
      <c r="ADS55" s="1"/>
      <c r="ADT55" s="1"/>
      <c r="ADU55" s="1"/>
      <c r="ADV55" s="1"/>
      <c r="ADW55" s="1"/>
      <c r="ADX55" s="1"/>
      <c r="ADY55" s="1"/>
      <c r="ADZ55" s="1"/>
      <c r="AEA55" s="1"/>
      <c r="AEB55" s="1"/>
      <c r="AEC55" s="1"/>
      <c r="AED55" s="1"/>
      <c r="AEE55" s="1"/>
      <c r="AEF55" s="1"/>
      <c r="AEG55" s="1"/>
      <c r="AEH55" s="1"/>
      <c r="AEI55" s="1"/>
      <c r="AEJ55" s="1"/>
      <c r="AEK55" s="1"/>
      <c r="AEL55" s="1"/>
      <c r="AEM55" s="1"/>
      <c r="AEN55" s="1"/>
      <c r="AEO55" s="1"/>
      <c r="AEP55" s="1"/>
      <c r="AEQ55" s="1"/>
      <c r="AER55" s="1"/>
      <c r="AES55" s="1"/>
      <c r="AET55" s="1"/>
      <c r="AEU55" s="1"/>
      <c r="AEV55" s="1"/>
      <c r="AEW55" s="1"/>
      <c r="AEX55" s="1"/>
      <c r="AEY55" s="1"/>
      <c r="AEZ55" s="1"/>
      <c r="AFA55" s="1"/>
      <c r="AFB55" s="1"/>
      <c r="AFC55" s="1"/>
      <c r="AFD55" s="1"/>
      <c r="AFE55" s="1"/>
      <c r="AFF55" s="1"/>
      <c r="AFG55" s="1"/>
      <c r="AFH55" s="1"/>
      <c r="AFI55" s="1"/>
      <c r="AFJ55" s="1"/>
      <c r="AFK55" s="1"/>
      <c r="AFL55" s="1"/>
      <c r="AFM55" s="1"/>
      <c r="AFN55" s="1"/>
      <c r="AFO55" s="1"/>
      <c r="AFP55" s="1"/>
      <c r="AFQ55" s="1"/>
      <c r="AFR55" s="1"/>
      <c r="AFS55" s="1"/>
      <c r="AFT55" s="1"/>
      <c r="AFU55" s="1"/>
      <c r="AFV55" s="1"/>
      <c r="AFW55" s="1"/>
      <c r="AFX55" s="1"/>
      <c r="AFY55" s="1"/>
      <c r="AFZ55" s="1"/>
      <c r="AGA55" s="1"/>
      <c r="AGB55" s="1"/>
      <c r="AGC55" s="1"/>
      <c r="AGD55" s="1"/>
      <c r="AGE55" s="1"/>
      <c r="AGF55" s="1"/>
      <c r="AGG55" s="1"/>
      <c r="AGH55" s="1"/>
      <c r="AGI55" s="1"/>
      <c r="AGJ55" s="1"/>
      <c r="AGK55" s="1"/>
      <c r="AGL55" s="1"/>
      <c r="AGM55" s="1"/>
      <c r="AGN55" s="1"/>
      <c r="AGO55" s="1"/>
      <c r="AGP55" s="1"/>
      <c r="AGQ55" s="1"/>
      <c r="AGR55" s="1"/>
      <c r="AGS55" s="1"/>
      <c r="AGT55" s="1"/>
      <c r="AGU55" s="1"/>
      <c r="AGV55" s="1"/>
      <c r="AGW55" s="1"/>
      <c r="AGX55" s="1"/>
      <c r="AGY55" s="1"/>
      <c r="AGZ55" s="1"/>
      <c r="AHA55" s="1"/>
      <c r="AHB55" s="1"/>
      <c r="AHC55" s="1"/>
      <c r="AHD55" s="1"/>
      <c r="AHE55" s="1"/>
      <c r="AHF55" s="1"/>
      <c r="AHG55" s="1"/>
      <c r="AHH55" s="1"/>
      <c r="AHI55" s="1"/>
      <c r="AHJ55" s="1"/>
      <c r="AHK55" s="1"/>
      <c r="AHL55" s="1"/>
      <c r="AHM55" s="1"/>
      <c r="AHN55" s="1"/>
      <c r="AHO55" s="1"/>
      <c r="AHP55" s="1"/>
      <c r="AHQ55" s="1"/>
      <c r="AHR55" s="1"/>
      <c r="AHS55" s="1"/>
      <c r="AHT55" s="1"/>
      <c r="AHU55" s="1"/>
      <c r="AHV55" s="1"/>
      <c r="AHW55" s="1"/>
      <c r="AHX55" s="1"/>
      <c r="AHY55" s="1"/>
      <c r="AHZ55" s="1"/>
      <c r="AIA55" s="1"/>
      <c r="AIB55" s="1"/>
      <c r="AIC55" s="1"/>
      <c r="AID55" s="1"/>
      <c r="AIE55" s="1"/>
      <c r="AIF55" s="1"/>
      <c r="AIG55" s="1"/>
      <c r="AIH55" s="1"/>
      <c r="AII55" s="1"/>
      <c r="AIJ55" s="1"/>
      <c r="AIK55" s="1"/>
      <c r="AIL55" s="1"/>
      <c r="AIM55" s="1"/>
      <c r="AIN55" s="1"/>
      <c r="AIO55" s="1"/>
      <c r="AIP55" s="1"/>
      <c r="AIQ55" s="1"/>
      <c r="AIR55" s="1"/>
      <c r="AIS55" s="1"/>
      <c r="AIT55" s="1"/>
      <c r="AIU55" s="1"/>
      <c r="AIV55" s="1"/>
      <c r="AIW55" s="1"/>
      <c r="AIX55" s="1"/>
      <c r="AIY55" s="1"/>
      <c r="AIZ55" s="1"/>
      <c r="AJA55" s="1"/>
      <c r="AJB55" s="1"/>
      <c r="AJC55" s="1"/>
      <c r="AJD55" s="1"/>
      <c r="AJE55" s="1"/>
      <c r="AJF55" s="1"/>
      <c r="AJG55" s="1"/>
      <c r="AJH55" s="1"/>
      <c r="AJI55" s="1"/>
      <c r="AJJ55" s="1"/>
      <c r="AJK55" s="1"/>
      <c r="AJL55" s="1"/>
      <c r="AJM55" s="1"/>
      <c r="AJN55" s="1"/>
      <c r="AJO55" s="1"/>
      <c r="AJP55" s="1"/>
      <c r="AJQ55" s="1"/>
      <c r="AJR55" s="1"/>
      <c r="AJS55" s="1"/>
      <c r="AJT55" s="1"/>
      <c r="AJU55" s="1"/>
      <c r="AJV55" s="1"/>
      <c r="AJW55" s="1"/>
      <c r="AJX55" s="1"/>
      <c r="AJY55" s="1"/>
      <c r="AJZ55" s="1"/>
      <c r="AKA55" s="1"/>
      <c r="AKB55" s="1"/>
      <c r="AKC55" s="1"/>
      <c r="AKD55" s="1"/>
      <c r="AKE55" s="1"/>
      <c r="AKF55" s="1"/>
      <c r="AKG55" s="1"/>
      <c r="AKH55" s="1"/>
      <c r="AKI55" s="1"/>
      <c r="AKJ55" s="1"/>
      <c r="AKK55" s="1"/>
      <c r="AKL55" s="1"/>
      <c r="AKM55" s="1"/>
      <c r="AKN55" s="1"/>
      <c r="AKO55" s="1"/>
      <c r="AKP55" s="1"/>
      <c r="AKQ55" s="1"/>
      <c r="AKR55" s="1"/>
      <c r="AKS55" s="1"/>
      <c r="AKT55" s="1"/>
      <c r="AKU55" s="1"/>
      <c r="AKV55" s="1"/>
      <c r="AKW55" s="1"/>
      <c r="AKX55" s="1"/>
      <c r="AKY55" s="1"/>
      <c r="AKZ55" s="1"/>
      <c r="ALA55" s="1"/>
      <c r="ALB55" s="1"/>
      <c r="ALC55" s="1"/>
      <c r="ALD55" s="1"/>
      <c r="ALE55" s="1"/>
      <c r="ALF55" s="1"/>
      <c r="ALG55" s="1"/>
      <c r="ALH55" s="1"/>
      <c r="ALI55" s="1"/>
      <c r="ALJ55" s="1"/>
      <c r="ALK55" s="1"/>
      <c r="ALL55" s="1"/>
      <c r="ALM55" s="1"/>
      <c r="ALN55" s="1"/>
      <c r="ALO55" s="1"/>
      <c r="ALP55" s="1"/>
      <c r="ALQ55" s="1"/>
      <c r="ALR55" s="1"/>
      <c r="ALS55" s="1"/>
      <c r="ALT55" s="1"/>
      <c r="ALU55" s="1"/>
      <c r="ALV55" s="1"/>
      <c r="ALW55" s="1"/>
      <c r="ALX55" s="1"/>
      <c r="ALY55" s="1"/>
      <c r="ALZ55" s="1"/>
      <c r="AMA55" s="1"/>
      <c r="AMB55" s="1"/>
      <c r="AMC55" s="1"/>
      <c r="AMD55" s="1"/>
      <c r="AME55" s="1"/>
      <c r="AMF55" s="1"/>
      <c r="AMG55" s="1"/>
      <c r="AMH55" s="1"/>
      <c r="AMI55" s="1"/>
      <c r="AMJ55" s="1"/>
      <c r="AMK55" s="1"/>
      <c r="AML55" s="1"/>
      <c r="AMM55" s="1"/>
      <c r="AMN55" s="1"/>
      <c r="AMO55" s="1"/>
      <c r="AMP55" s="1"/>
      <c r="AMQ55" s="1"/>
      <c r="AMR55" s="1"/>
      <c r="AMS55" s="1"/>
      <c r="AMT55" s="1"/>
      <c r="AMU55" s="1"/>
      <c r="AMV55" s="1"/>
      <c r="AMW55" s="1"/>
      <c r="AMX55" s="1"/>
      <c r="AMY55" s="1"/>
      <c r="AMZ55" s="1"/>
      <c r="ANA55" s="1"/>
      <c r="ANB55" s="1"/>
      <c r="ANC55" s="1"/>
      <c r="AND55" s="1"/>
      <c r="ANE55" s="1"/>
      <c r="ANF55" s="1"/>
      <c r="ANG55" s="1"/>
      <c r="ANH55" s="1"/>
      <c r="ANI55" s="1"/>
      <c r="ANJ55" s="1"/>
      <c r="ANK55" s="1"/>
      <c r="ANL55" s="1"/>
      <c r="ANM55" s="1"/>
      <c r="ANN55" s="1"/>
      <c r="ANO55" s="1"/>
      <c r="ANP55" s="1"/>
      <c r="ANQ55" s="1"/>
      <c r="ANR55" s="1"/>
      <c r="ANS55" s="1"/>
      <c r="ANT55" s="1"/>
      <c r="ANU55" s="1"/>
      <c r="ANV55" s="1"/>
      <c r="ANW55" s="1"/>
      <c r="ANX55" s="1"/>
      <c r="ANY55" s="1"/>
      <c r="ANZ55" s="1"/>
      <c r="AOA55" s="1"/>
      <c r="AOB55" s="1"/>
      <c r="AOC55" s="1"/>
      <c r="AOD55" s="1"/>
      <c r="AOE55" s="1"/>
      <c r="AOF55" s="1"/>
      <c r="AOG55" s="1"/>
      <c r="AOH55" s="1"/>
      <c r="AOI55" s="1"/>
      <c r="AOJ55" s="1"/>
      <c r="AOK55" s="1"/>
      <c r="AOL55" s="1"/>
      <c r="AOM55" s="1"/>
      <c r="AON55" s="1"/>
      <c r="AOO55" s="1"/>
      <c r="AOP55" s="1"/>
      <c r="AOQ55" s="1"/>
      <c r="AOR55" s="1"/>
      <c r="AOS55" s="1"/>
      <c r="AOT55" s="1"/>
      <c r="AOU55" s="1"/>
      <c r="AOV55" s="1"/>
      <c r="AOW55" s="1"/>
      <c r="AOX55" s="1"/>
      <c r="AOY55" s="1"/>
      <c r="AOZ55" s="1"/>
      <c r="APA55" s="1"/>
      <c r="APB55" s="1"/>
      <c r="APC55" s="1"/>
      <c r="APD55" s="1"/>
      <c r="APE55" s="1"/>
      <c r="APF55" s="1"/>
      <c r="APG55" s="1"/>
      <c r="APH55" s="1"/>
      <c r="API55" s="1"/>
      <c r="APJ55" s="1"/>
      <c r="APK55" s="1"/>
      <c r="APL55" s="1"/>
      <c r="APM55" s="1"/>
      <c r="APN55" s="1"/>
      <c r="APO55" s="1"/>
      <c r="APP55" s="1"/>
      <c r="APQ55" s="1"/>
      <c r="APR55" s="1"/>
      <c r="APS55" s="1"/>
      <c r="APT55" s="1"/>
      <c r="APU55" s="1"/>
      <c r="APV55" s="1"/>
      <c r="APW55" s="1"/>
      <c r="APX55" s="1"/>
      <c r="APY55" s="1"/>
      <c r="APZ55" s="1"/>
      <c r="AQA55" s="1"/>
      <c r="AQB55" s="1"/>
      <c r="AQC55" s="1"/>
      <c r="AQD55" s="1"/>
      <c r="AQE55" s="1"/>
      <c r="AQF55" s="1"/>
      <c r="AQG55" s="1"/>
      <c r="AQH55" s="1"/>
      <c r="AQI55" s="1"/>
      <c r="AQJ55" s="1"/>
      <c r="AQK55" s="1"/>
      <c r="AQL55" s="1"/>
      <c r="AQM55" s="1"/>
      <c r="AQN55" s="1"/>
      <c r="AQO55" s="1"/>
      <c r="AQP55" s="1"/>
      <c r="AQQ55" s="1"/>
      <c r="AQR55" s="1"/>
      <c r="AQS55" s="1"/>
      <c r="AQT55" s="1"/>
      <c r="AQU55" s="1"/>
      <c r="AQV55" s="1"/>
      <c r="AQW55" s="1"/>
      <c r="AQX55" s="1"/>
      <c r="AQY55" s="1"/>
      <c r="AQZ55" s="1"/>
      <c r="ARA55" s="1"/>
      <c r="ARB55" s="1"/>
      <c r="ARC55" s="1"/>
      <c r="ARD55" s="1"/>
      <c r="ARE55" s="1"/>
      <c r="ARF55" s="1"/>
      <c r="ARG55" s="1"/>
      <c r="ARH55" s="1"/>
      <c r="ARI55" s="1"/>
      <c r="ARJ55" s="1"/>
      <c r="ARK55" s="1"/>
      <c r="ARL55" s="1"/>
      <c r="ARM55" s="1"/>
      <c r="ARN55" s="1"/>
      <c r="ARO55" s="1"/>
      <c r="ARP55" s="1"/>
      <c r="ARQ55" s="1"/>
      <c r="ARR55" s="1"/>
      <c r="ARS55" s="1"/>
      <c r="ART55" s="1"/>
      <c r="ARU55" s="1"/>
      <c r="ARV55" s="1"/>
      <c r="ARW55" s="1"/>
      <c r="ARX55" s="1"/>
      <c r="ARY55" s="1"/>
      <c r="ARZ55" s="1"/>
      <c r="ASA55" s="1"/>
      <c r="ASB55" s="1"/>
      <c r="ASC55" s="1"/>
      <c r="ASD55" s="1"/>
      <c r="ASE55" s="1"/>
      <c r="ASF55" s="1"/>
      <c r="ASG55" s="1"/>
      <c r="ASH55" s="1"/>
      <c r="ASI55" s="1"/>
      <c r="ASJ55" s="1"/>
      <c r="ASK55" s="1"/>
      <c r="ASL55" s="1"/>
      <c r="ASM55" s="1"/>
      <c r="ASN55" s="1"/>
      <c r="ASO55" s="1"/>
      <c r="ASP55" s="1"/>
      <c r="ASQ55" s="1"/>
      <c r="ASR55" s="1"/>
      <c r="ASS55" s="1"/>
      <c r="AST55" s="1"/>
      <c r="ASU55" s="1"/>
      <c r="ASV55" s="1"/>
      <c r="ASW55" s="1"/>
      <c r="ASX55" s="1"/>
      <c r="ASY55" s="1"/>
      <c r="ASZ55" s="1"/>
      <c r="ATA55" s="1"/>
      <c r="ATB55" s="1"/>
      <c r="ATC55" s="1"/>
      <c r="ATD55" s="1"/>
      <c r="ATE55" s="1"/>
      <c r="ATF55" s="1"/>
      <c r="ATG55" s="1"/>
      <c r="ATH55" s="1"/>
      <c r="ATI55" s="1"/>
      <c r="ATJ55" s="1"/>
      <c r="ATK55" s="1"/>
      <c r="ATL55" s="1"/>
      <c r="ATM55" s="1"/>
      <c r="ATN55" s="1"/>
      <c r="ATO55" s="1"/>
      <c r="ATP55" s="1"/>
      <c r="ATQ55" s="1"/>
      <c r="ATR55" s="1"/>
      <c r="ATS55" s="1"/>
      <c r="ATT55" s="1"/>
      <c r="ATU55" s="1"/>
      <c r="ATV55" s="1"/>
      <c r="ATW55" s="1"/>
      <c r="ATX55" s="1"/>
      <c r="ATY55" s="1"/>
      <c r="ATZ55" s="1"/>
      <c r="AUA55" s="1"/>
      <c r="AUB55" s="1"/>
      <c r="AUC55" s="1"/>
      <c r="AUD55" s="1"/>
      <c r="AUE55" s="1"/>
      <c r="AUF55" s="1"/>
      <c r="AUG55" s="1"/>
      <c r="AUH55" s="1"/>
      <c r="AUI55" s="1"/>
      <c r="AUJ55" s="1"/>
      <c r="AUK55" s="1"/>
      <c r="AUL55" s="1"/>
      <c r="AUM55" s="1"/>
      <c r="AUN55" s="1"/>
      <c r="AUO55" s="1"/>
      <c r="AUP55" s="1"/>
      <c r="AUQ55" s="1"/>
      <c r="AUR55" s="1"/>
      <c r="AUS55" s="1"/>
      <c r="AUT55" s="1"/>
      <c r="AUU55" s="1"/>
      <c r="AUV55" s="1"/>
      <c r="AUW55" s="1"/>
      <c r="AUX55" s="1"/>
      <c r="AUY55" s="1"/>
      <c r="AUZ55" s="1"/>
      <c r="AVA55" s="1"/>
      <c r="AVB55" s="1"/>
      <c r="AVC55" s="1"/>
      <c r="AVD55" s="1"/>
      <c r="AVE55" s="1"/>
      <c r="AVF55" s="1"/>
      <c r="AVG55" s="1"/>
      <c r="AVH55" s="1"/>
      <c r="AVI55" s="1"/>
      <c r="AVJ55" s="1"/>
      <c r="AVK55" s="1"/>
      <c r="AVL55" s="1"/>
      <c r="AVM55" s="1"/>
      <c r="AVN55" s="1"/>
      <c r="AVO55" s="1"/>
      <c r="AVP55" s="1"/>
      <c r="AVQ55" s="1"/>
      <c r="AVR55" s="1"/>
      <c r="AVS55" s="1"/>
      <c r="AVT55" s="1"/>
      <c r="AVU55" s="1"/>
      <c r="AVV55" s="1"/>
      <c r="AVW55" s="1"/>
      <c r="AVX55" s="1"/>
      <c r="AVY55" s="1"/>
      <c r="AVZ55" s="1"/>
      <c r="AWA55" s="1"/>
      <c r="AWB55" s="1"/>
      <c r="AWC55" s="1"/>
      <c r="AWD55" s="1"/>
      <c r="AWE55" s="1"/>
      <c r="AWF55" s="1"/>
      <c r="AWG55" s="1"/>
      <c r="AWH55" s="1"/>
      <c r="AWI55" s="1"/>
      <c r="AWJ55" s="1"/>
      <c r="AWK55" s="1"/>
      <c r="AWL55" s="1"/>
      <c r="AWM55" s="1"/>
      <c r="AWN55" s="1"/>
      <c r="AWO55" s="1"/>
      <c r="AWP55" s="1"/>
      <c r="AWQ55" s="1"/>
      <c r="AWR55" s="1"/>
      <c r="AWS55" s="1"/>
      <c r="AWT55" s="1"/>
      <c r="AWU55" s="1"/>
      <c r="AWV55" s="1"/>
      <c r="AWW55" s="1"/>
      <c r="AWX55" s="1"/>
      <c r="AWY55" s="1"/>
      <c r="AWZ55" s="1"/>
      <c r="AXA55" s="1"/>
      <c r="AXB55" s="1"/>
      <c r="AXC55" s="1"/>
      <c r="AXD55" s="1"/>
      <c r="AXE55" s="1"/>
      <c r="AXF55" s="1"/>
      <c r="AXG55" s="1"/>
      <c r="AXH55" s="1"/>
      <c r="AXI55" s="1"/>
      <c r="AXJ55" s="1"/>
      <c r="AXK55" s="1"/>
      <c r="AXL55" s="1"/>
      <c r="AXM55" s="1"/>
      <c r="AXN55" s="1"/>
      <c r="AXO55" s="1"/>
      <c r="AXP55" s="1"/>
      <c r="AXQ55" s="1"/>
      <c r="AXR55" s="1"/>
      <c r="AXS55" s="1"/>
      <c r="AXT55" s="1"/>
      <c r="AXU55" s="1"/>
      <c r="AXV55" s="1"/>
      <c r="AXW55" s="1"/>
      <c r="AXX55" s="1"/>
      <c r="AXY55" s="1"/>
      <c r="AXZ55" s="1"/>
      <c r="AYA55" s="1"/>
      <c r="AYB55" s="1"/>
      <c r="AYC55" s="1"/>
      <c r="AYD55" s="1"/>
      <c r="AYE55" s="1"/>
      <c r="AYF55" s="1"/>
      <c r="AYG55" s="1"/>
      <c r="AYH55" s="1"/>
      <c r="AYI55" s="1"/>
      <c r="AYJ55" s="1"/>
      <c r="AYK55" s="1"/>
      <c r="AYL55" s="1"/>
      <c r="AYM55" s="1"/>
      <c r="AYN55" s="1"/>
      <c r="AYO55" s="1"/>
      <c r="AYP55" s="1"/>
      <c r="AYQ55" s="1"/>
      <c r="AYR55" s="1"/>
      <c r="AYS55" s="1"/>
      <c r="AYT55" s="1"/>
      <c r="AYU55" s="1"/>
      <c r="AYV55" s="1"/>
      <c r="AYW55" s="1"/>
      <c r="AYX55" s="1"/>
      <c r="AYY55" s="1"/>
      <c r="AYZ55" s="1"/>
      <c r="AZA55" s="1"/>
      <c r="AZB55" s="1"/>
      <c r="AZC55" s="1"/>
      <c r="AZD55" s="1"/>
      <c r="AZE55" s="1"/>
      <c r="AZF55" s="1"/>
      <c r="AZG55" s="1"/>
      <c r="AZH55" s="1"/>
      <c r="AZI55" s="1"/>
      <c r="AZJ55" s="1"/>
      <c r="AZK55" s="1"/>
      <c r="AZL55" s="1"/>
      <c r="AZM55" s="1"/>
      <c r="AZN55" s="1"/>
      <c r="AZO55" s="1"/>
      <c r="AZP55" s="1"/>
      <c r="AZQ55" s="1"/>
      <c r="AZR55" s="1"/>
      <c r="AZS55" s="1"/>
      <c r="AZT55" s="1"/>
      <c r="AZU55" s="1"/>
      <c r="AZV55" s="1"/>
      <c r="AZW55" s="1"/>
      <c r="AZX55" s="1"/>
      <c r="AZY55" s="1"/>
      <c r="AZZ55" s="1"/>
      <c r="BAA55" s="1"/>
      <c r="BAB55" s="1"/>
      <c r="BAC55" s="1"/>
      <c r="BAD55" s="1"/>
      <c r="BAE55" s="1"/>
      <c r="BAF55" s="1"/>
      <c r="BAG55" s="1"/>
      <c r="BAH55" s="1"/>
      <c r="BAI55" s="1"/>
      <c r="BAJ55" s="1"/>
      <c r="BAK55" s="1"/>
      <c r="BAL55" s="1"/>
      <c r="BAM55" s="1"/>
      <c r="BAN55" s="1"/>
      <c r="BAO55" s="1"/>
      <c r="BAP55" s="1"/>
      <c r="BAQ55" s="1"/>
      <c r="BAR55" s="1"/>
      <c r="BAS55" s="1"/>
      <c r="BAT55" s="1"/>
      <c r="BAU55" s="1"/>
      <c r="BAV55" s="1"/>
      <c r="BAW55" s="1"/>
      <c r="BAX55" s="1"/>
      <c r="BAY55" s="1"/>
      <c r="BAZ55" s="1"/>
      <c r="BBA55" s="1"/>
      <c r="BBB55" s="1"/>
      <c r="BBC55" s="1"/>
      <c r="BBD55" s="1"/>
      <c r="BBE55" s="1"/>
      <c r="BBF55" s="1"/>
      <c r="BBG55" s="1"/>
      <c r="BBH55" s="1"/>
      <c r="BBI55" s="1"/>
      <c r="BBJ55" s="1"/>
      <c r="BBK55" s="1"/>
      <c r="BBL55" s="1"/>
      <c r="BBM55" s="1"/>
      <c r="BBN55" s="1"/>
      <c r="BBO55" s="1"/>
      <c r="BBP55" s="1"/>
      <c r="BBQ55" s="1"/>
      <c r="BBR55" s="1"/>
      <c r="BBS55" s="1"/>
      <c r="BBT55" s="1"/>
      <c r="BBU55" s="1"/>
      <c r="BBV55" s="1"/>
      <c r="BBW55" s="1"/>
      <c r="BBX55" s="1"/>
      <c r="BBY55" s="1"/>
      <c r="BBZ55" s="1"/>
      <c r="BCA55" s="1"/>
      <c r="BCB55" s="1"/>
      <c r="BCC55" s="1"/>
      <c r="BCD55" s="1"/>
      <c r="BCE55" s="1"/>
      <c r="BCF55" s="1"/>
      <c r="BCG55" s="1"/>
      <c r="BCH55" s="1"/>
      <c r="BCI55" s="1"/>
      <c r="BCJ55" s="1"/>
      <c r="BCK55" s="1"/>
      <c r="BCL55" s="1"/>
      <c r="BCM55" s="1"/>
      <c r="BCN55" s="1"/>
      <c r="BCO55" s="1"/>
      <c r="BCP55" s="1"/>
      <c r="BCQ55" s="1"/>
      <c r="BCR55" s="1"/>
      <c r="BCS55" s="1"/>
      <c r="BCT55" s="1"/>
      <c r="BCU55" s="1"/>
      <c r="BCV55" s="1"/>
      <c r="BCW55" s="1"/>
      <c r="BCX55" s="1"/>
      <c r="BCY55" s="1"/>
      <c r="BCZ55" s="1"/>
      <c r="BDA55" s="1"/>
      <c r="BDB55" s="1"/>
      <c r="BDC55" s="1"/>
      <c r="BDD55" s="1"/>
      <c r="BDE55" s="1"/>
      <c r="BDF55" s="1"/>
      <c r="BDG55" s="1"/>
      <c r="BDH55" s="1"/>
      <c r="BDI55" s="1"/>
      <c r="BDJ55" s="1"/>
      <c r="BDK55" s="1"/>
      <c r="BDL55" s="1"/>
      <c r="BDM55" s="1"/>
      <c r="BDN55" s="1"/>
      <c r="BDO55" s="1"/>
      <c r="BDP55" s="1"/>
      <c r="BDQ55" s="1"/>
      <c r="BDR55" s="1"/>
      <c r="BDS55" s="1"/>
      <c r="BDT55" s="1"/>
      <c r="BDU55" s="1"/>
      <c r="BDV55" s="1"/>
      <c r="BDW55" s="1"/>
      <c r="BDX55" s="1"/>
      <c r="BDY55" s="1"/>
      <c r="BDZ55" s="1"/>
      <c r="BEA55" s="1"/>
      <c r="BEB55" s="1"/>
      <c r="BEC55" s="1"/>
      <c r="BED55" s="1"/>
      <c r="BEE55" s="1"/>
      <c r="BEF55" s="1"/>
      <c r="BEG55" s="1"/>
      <c r="BEH55" s="1"/>
      <c r="BEI55" s="1"/>
      <c r="BEJ55" s="1"/>
      <c r="BEK55" s="1"/>
      <c r="BEL55" s="1"/>
      <c r="BEM55" s="1"/>
      <c r="BEN55" s="1"/>
      <c r="BEO55" s="1"/>
      <c r="BEP55" s="1"/>
      <c r="BEQ55" s="1"/>
      <c r="BER55" s="1"/>
      <c r="BES55" s="1"/>
      <c r="BET55" s="1"/>
      <c r="BEU55" s="1"/>
      <c r="BEV55" s="1"/>
      <c r="BEW55" s="1"/>
      <c r="BEX55" s="1"/>
      <c r="BEY55" s="1"/>
      <c r="BEZ55" s="1"/>
      <c r="BFA55" s="1"/>
      <c r="BFB55" s="1"/>
      <c r="BFC55" s="1"/>
      <c r="BFD55" s="1"/>
      <c r="BFE55" s="1"/>
      <c r="BFF55" s="1"/>
      <c r="BFG55" s="1"/>
      <c r="BFH55" s="1"/>
      <c r="BFI55" s="1"/>
      <c r="BFJ55" s="1"/>
      <c r="BFK55" s="1"/>
      <c r="BFL55" s="1"/>
      <c r="BFM55" s="1"/>
      <c r="BFN55" s="1"/>
      <c r="BFO55" s="1"/>
      <c r="BFP55" s="1"/>
      <c r="BFQ55" s="1"/>
      <c r="BFR55" s="1"/>
      <c r="BFS55" s="1"/>
      <c r="BFT55" s="1"/>
      <c r="BFU55" s="1"/>
      <c r="BFV55" s="1"/>
      <c r="BFW55" s="1"/>
      <c r="BFX55" s="1"/>
      <c r="BFY55" s="1"/>
      <c r="BFZ55" s="1"/>
      <c r="BGA55" s="1"/>
      <c r="BGB55" s="1"/>
      <c r="BGC55" s="1"/>
      <c r="BGD55" s="1"/>
      <c r="BGE55" s="1"/>
      <c r="BGF55" s="1"/>
      <c r="BGG55" s="1"/>
      <c r="BGH55" s="1"/>
      <c r="BGI55" s="1"/>
      <c r="BGJ55" s="1"/>
      <c r="BGK55" s="1"/>
      <c r="BGL55" s="1"/>
      <c r="BGM55" s="1"/>
      <c r="BGN55" s="1"/>
      <c r="BGO55" s="1"/>
      <c r="BGP55" s="1"/>
      <c r="BGQ55" s="1"/>
      <c r="BGR55" s="1"/>
      <c r="BGS55" s="1"/>
      <c r="BGT55" s="1"/>
      <c r="BGU55" s="1"/>
      <c r="BGV55" s="1"/>
      <c r="BGW55" s="1"/>
      <c r="BGX55" s="1"/>
      <c r="BGY55" s="1"/>
      <c r="BGZ55" s="1"/>
      <c r="BHA55" s="1"/>
      <c r="BHB55" s="1"/>
      <c r="BHC55" s="1"/>
      <c r="BHD55" s="1"/>
      <c r="BHE55" s="1"/>
      <c r="BHF55" s="1"/>
      <c r="BHG55" s="1"/>
      <c r="BHH55" s="1"/>
      <c r="BHI55" s="1"/>
      <c r="BHJ55" s="1"/>
      <c r="BHK55" s="1"/>
      <c r="BHL55" s="1"/>
      <c r="BHM55" s="1"/>
      <c r="BHN55" s="1"/>
      <c r="BHO55" s="1"/>
      <c r="BHP55" s="1"/>
      <c r="BHQ55" s="1"/>
      <c r="BHR55" s="1"/>
      <c r="BHS55" s="1"/>
      <c r="BHT55" s="1"/>
      <c r="BHU55" s="1"/>
      <c r="BHV55" s="1"/>
      <c r="BHW55" s="1"/>
      <c r="BHX55" s="1"/>
      <c r="BHY55" s="1"/>
      <c r="BHZ55" s="1"/>
      <c r="BIA55" s="1"/>
      <c r="BIB55" s="1"/>
      <c r="BIC55" s="1"/>
      <c r="BID55" s="1"/>
      <c r="BIE55" s="1"/>
      <c r="BIF55" s="1"/>
      <c r="BIG55" s="1"/>
      <c r="BIH55" s="1"/>
      <c r="BII55" s="1"/>
      <c r="BIJ55" s="1"/>
      <c r="BIK55" s="1"/>
      <c r="BIL55" s="1"/>
      <c r="BIM55" s="1"/>
      <c r="BIN55" s="1"/>
      <c r="BIO55" s="1"/>
      <c r="BIP55" s="1"/>
      <c r="BIQ55" s="1"/>
      <c r="BIR55" s="1"/>
      <c r="BIS55" s="1"/>
      <c r="BIT55" s="1"/>
      <c r="BIU55" s="1"/>
      <c r="BIV55" s="1"/>
      <c r="BIW55" s="1"/>
      <c r="BIX55" s="1"/>
      <c r="BIY55" s="1"/>
      <c r="BIZ55" s="1"/>
      <c r="BJA55" s="1"/>
      <c r="BJB55" s="1"/>
      <c r="BJC55" s="1"/>
      <c r="BJD55" s="1"/>
      <c r="BJE55" s="1"/>
      <c r="BJF55" s="1"/>
      <c r="BJG55" s="1"/>
      <c r="BJH55" s="1"/>
      <c r="BJI55" s="1"/>
      <c r="BJJ55" s="1"/>
      <c r="BJK55" s="1"/>
      <c r="BJL55" s="1"/>
      <c r="BJM55" s="1"/>
      <c r="BJN55" s="1"/>
      <c r="BJO55" s="1"/>
      <c r="BJP55" s="1"/>
      <c r="BJQ55" s="1"/>
      <c r="BJR55" s="1"/>
      <c r="BJS55" s="1"/>
      <c r="BJT55" s="1"/>
      <c r="BJU55" s="1"/>
      <c r="BJV55" s="1"/>
      <c r="BJW55" s="1"/>
      <c r="BJX55" s="1"/>
      <c r="BJY55" s="1"/>
      <c r="BJZ55" s="1"/>
      <c r="BKA55" s="1"/>
      <c r="BKB55" s="1"/>
      <c r="BKC55" s="1"/>
      <c r="BKD55" s="1"/>
      <c r="BKE55" s="1"/>
      <c r="BKF55" s="1"/>
      <c r="BKG55" s="1"/>
      <c r="BKH55" s="1"/>
      <c r="BKI55" s="1"/>
      <c r="BKJ55" s="1"/>
      <c r="BKK55" s="1"/>
      <c r="BKL55" s="1"/>
      <c r="BKM55" s="1"/>
      <c r="BKN55" s="1"/>
      <c r="BKO55" s="1"/>
      <c r="BKP55" s="1"/>
      <c r="BKQ55" s="1"/>
      <c r="BKR55" s="1"/>
      <c r="BKS55" s="1"/>
      <c r="BKT55" s="1"/>
      <c r="BKU55" s="1"/>
      <c r="BKV55" s="1"/>
      <c r="BKW55" s="1"/>
      <c r="BKX55" s="1"/>
      <c r="BKY55" s="1"/>
      <c r="BKZ55" s="1"/>
      <c r="BLA55" s="1"/>
      <c r="BLB55" s="1"/>
      <c r="BLC55" s="1"/>
      <c r="BLD55" s="1"/>
      <c r="BLE55" s="1"/>
      <c r="BLF55" s="1"/>
      <c r="BLG55" s="1"/>
      <c r="BLH55" s="1"/>
      <c r="BLI55" s="1"/>
      <c r="BLJ55" s="1"/>
      <c r="BLK55" s="1"/>
      <c r="BLL55" s="1"/>
      <c r="BLM55" s="1"/>
      <c r="BLN55" s="1"/>
      <c r="BLO55" s="1"/>
      <c r="BLP55" s="1"/>
      <c r="BLQ55" s="1"/>
      <c r="BLR55" s="1"/>
      <c r="BLS55" s="1"/>
      <c r="BLT55" s="1"/>
      <c r="BLU55" s="1"/>
      <c r="BLV55" s="1"/>
      <c r="BLW55" s="1"/>
      <c r="BLX55" s="1"/>
      <c r="BLY55" s="1"/>
      <c r="BLZ55" s="1"/>
      <c r="BMA55" s="1"/>
      <c r="BMB55" s="1"/>
      <c r="BMC55" s="1"/>
      <c r="BMD55" s="1"/>
      <c r="BME55" s="1"/>
      <c r="BMF55" s="1"/>
      <c r="BMG55" s="1"/>
      <c r="BMH55" s="1"/>
      <c r="BMI55" s="1"/>
      <c r="BMJ55" s="1"/>
      <c r="BMK55" s="1"/>
      <c r="BML55" s="1"/>
      <c r="BMM55" s="1"/>
      <c r="BMN55" s="1"/>
      <c r="BMO55" s="1"/>
      <c r="BMP55" s="1"/>
      <c r="BMQ55" s="1"/>
      <c r="BMR55" s="1"/>
      <c r="BMS55" s="1"/>
      <c r="BMT55" s="1"/>
      <c r="BMU55" s="1"/>
      <c r="BMV55" s="1"/>
      <c r="BMW55" s="1"/>
      <c r="BMX55" s="1"/>
      <c r="BMY55" s="1"/>
      <c r="BMZ55" s="1"/>
      <c r="BNA55" s="1"/>
      <c r="BNB55" s="1"/>
      <c r="BNC55" s="1"/>
      <c r="BND55" s="1"/>
      <c r="BNE55" s="1"/>
      <c r="BNF55" s="1"/>
      <c r="BNG55" s="1"/>
      <c r="BNH55" s="1"/>
      <c r="BNI55" s="1"/>
      <c r="BNJ55" s="1"/>
      <c r="BNK55" s="1"/>
      <c r="BNL55" s="1"/>
      <c r="BNM55" s="1"/>
      <c r="BNN55" s="1"/>
      <c r="BNO55" s="1"/>
      <c r="BNP55" s="1"/>
      <c r="BNQ55" s="1"/>
      <c r="BNR55" s="1"/>
      <c r="BNS55" s="1"/>
      <c r="BNT55" s="1"/>
      <c r="BNU55" s="1"/>
      <c r="BNV55" s="1"/>
      <c r="BNW55" s="1"/>
      <c r="BNX55" s="1"/>
      <c r="BNY55" s="1"/>
      <c r="BNZ55" s="1"/>
      <c r="BOA55" s="1"/>
      <c r="BOB55" s="1"/>
      <c r="BOC55" s="1"/>
      <c r="BOD55" s="1"/>
      <c r="BOE55" s="1"/>
      <c r="BOF55" s="1"/>
      <c r="BOG55" s="1"/>
      <c r="BOH55" s="1"/>
      <c r="BOI55" s="1"/>
      <c r="BOJ55" s="1"/>
      <c r="BOK55" s="1"/>
      <c r="BOL55" s="1"/>
      <c r="BOM55" s="1"/>
      <c r="BON55" s="1"/>
      <c r="BOO55" s="1"/>
      <c r="BOP55" s="1"/>
      <c r="BOQ55" s="1"/>
      <c r="BOR55" s="1"/>
      <c r="BOS55" s="1"/>
      <c r="BOT55" s="1"/>
      <c r="BOU55" s="1"/>
      <c r="BOV55" s="1"/>
      <c r="BOW55" s="1"/>
      <c r="BOX55" s="1"/>
      <c r="BOY55" s="1"/>
      <c r="BOZ55" s="1"/>
      <c r="BPA55" s="1"/>
      <c r="BPB55" s="1"/>
      <c r="BPC55" s="1"/>
      <c r="BPD55" s="1"/>
      <c r="BPE55" s="1"/>
      <c r="BPF55" s="1"/>
      <c r="BPG55" s="1"/>
      <c r="BPH55" s="1"/>
      <c r="BPI55" s="1"/>
      <c r="BPJ55" s="1"/>
      <c r="BPK55" s="1"/>
      <c r="BPL55" s="1"/>
      <c r="BPM55" s="1"/>
      <c r="BPN55" s="1"/>
      <c r="BPO55" s="1"/>
      <c r="BPP55" s="1"/>
      <c r="BPQ55" s="1"/>
      <c r="BPR55" s="1"/>
      <c r="BPS55" s="1"/>
      <c r="BPT55" s="1"/>
      <c r="BPU55" s="1"/>
      <c r="BPV55" s="1"/>
      <c r="BPW55" s="1"/>
      <c r="BPX55" s="1"/>
      <c r="BPY55" s="1"/>
      <c r="BPZ55" s="1"/>
      <c r="BQA55" s="1"/>
      <c r="BQB55" s="1"/>
      <c r="BQC55" s="1"/>
      <c r="BQD55" s="1"/>
      <c r="BQE55" s="1"/>
      <c r="BQF55" s="1"/>
      <c r="BQG55" s="1"/>
      <c r="BQH55" s="1"/>
      <c r="BQI55" s="1"/>
      <c r="BQJ55" s="1"/>
      <c r="BQK55" s="1"/>
      <c r="BQL55" s="1"/>
      <c r="BQM55" s="1"/>
      <c r="BQN55" s="1"/>
      <c r="BQO55" s="1"/>
      <c r="BQP55" s="1"/>
      <c r="BQQ55" s="1"/>
      <c r="BQR55" s="1"/>
      <c r="BQS55" s="1"/>
      <c r="BQT55" s="1"/>
      <c r="BQU55" s="1"/>
      <c r="BQV55" s="1"/>
      <c r="BQW55" s="1"/>
      <c r="BQX55" s="1"/>
      <c r="BQY55" s="1"/>
      <c r="BQZ55" s="1"/>
      <c r="BRA55" s="1"/>
      <c r="BRB55" s="1"/>
      <c r="BRC55" s="1"/>
      <c r="BRD55" s="1"/>
      <c r="BRE55" s="1"/>
      <c r="BRF55" s="1"/>
      <c r="BRG55" s="1"/>
      <c r="BRH55" s="1"/>
      <c r="BRI55" s="1"/>
      <c r="BRJ55" s="1"/>
      <c r="BRK55" s="1"/>
      <c r="BRL55" s="1"/>
      <c r="BRM55" s="1"/>
      <c r="BRN55" s="1"/>
      <c r="BRO55" s="1"/>
      <c r="BRP55" s="1"/>
      <c r="BRQ55" s="1"/>
      <c r="BRR55" s="1"/>
      <c r="BRS55" s="1"/>
      <c r="BRT55" s="1"/>
      <c r="BRU55" s="1"/>
      <c r="BRV55" s="1"/>
      <c r="BRW55" s="1"/>
      <c r="BRX55" s="1"/>
      <c r="BRY55" s="1"/>
      <c r="BRZ55" s="1"/>
      <c r="BSA55" s="1"/>
      <c r="BSB55" s="1"/>
      <c r="BSC55" s="1"/>
      <c r="BSD55" s="1"/>
      <c r="BSE55" s="1"/>
      <c r="BSF55" s="1"/>
      <c r="BSG55" s="1"/>
      <c r="BSH55" s="1"/>
      <c r="BSI55" s="1"/>
      <c r="BSJ55" s="1"/>
      <c r="BSK55" s="1"/>
      <c r="BSL55" s="1"/>
      <c r="BSM55" s="1"/>
      <c r="BSN55" s="1"/>
      <c r="BSO55" s="1"/>
      <c r="BSP55" s="1"/>
      <c r="BSQ55" s="1"/>
      <c r="BSR55" s="1"/>
      <c r="BSS55" s="1"/>
      <c r="BST55" s="1"/>
      <c r="BSU55" s="1"/>
      <c r="BSV55" s="1"/>
      <c r="BSW55" s="1"/>
      <c r="BSX55" s="1"/>
      <c r="BSY55" s="1"/>
      <c r="BSZ55" s="1"/>
      <c r="BTA55" s="1"/>
      <c r="BTB55" s="1"/>
      <c r="BTC55" s="1"/>
      <c r="BTD55" s="1"/>
      <c r="BTE55" s="1"/>
      <c r="BTF55" s="1"/>
      <c r="BTG55" s="1"/>
      <c r="BTH55" s="1"/>
      <c r="BTI55" s="1"/>
      <c r="BTJ55" s="1"/>
      <c r="BTK55" s="1"/>
      <c r="BTL55" s="1"/>
      <c r="BTM55" s="1"/>
      <c r="BTN55" s="1"/>
      <c r="BTO55" s="1"/>
      <c r="BTP55" s="1"/>
      <c r="BTQ55" s="1"/>
      <c r="BTR55" s="1"/>
      <c r="BTS55" s="1"/>
      <c r="BTT55" s="1"/>
      <c r="BTU55" s="1"/>
      <c r="BTV55" s="1"/>
      <c r="BTW55" s="1"/>
      <c r="BTX55" s="1"/>
      <c r="BTY55" s="1"/>
      <c r="BTZ55" s="1"/>
      <c r="BUA55" s="1"/>
      <c r="BUB55" s="1"/>
      <c r="BUC55" s="1"/>
      <c r="BUD55" s="1"/>
      <c r="BUE55" s="1"/>
      <c r="BUF55" s="1"/>
      <c r="BUG55" s="1"/>
      <c r="BUH55" s="1"/>
      <c r="BUI55" s="1"/>
      <c r="BUJ55" s="1"/>
      <c r="BUK55" s="1"/>
      <c r="BUL55" s="1"/>
      <c r="BUM55" s="1"/>
      <c r="BUN55" s="1"/>
      <c r="BUO55" s="1"/>
      <c r="BUP55" s="1"/>
      <c r="BUQ55" s="1"/>
      <c r="BUR55" s="1"/>
      <c r="BUS55" s="1"/>
      <c r="BUT55" s="1"/>
      <c r="BUU55" s="1"/>
      <c r="BUV55" s="1"/>
      <c r="BUW55" s="1"/>
      <c r="BUX55" s="1"/>
      <c r="BUY55" s="1"/>
      <c r="BUZ55" s="1"/>
      <c r="BVA55" s="1"/>
      <c r="BVB55" s="1"/>
      <c r="BVC55" s="1"/>
      <c r="BVD55" s="1"/>
      <c r="BVE55" s="1"/>
      <c r="BVF55" s="1"/>
      <c r="BVG55" s="1"/>
      <c r="BVH55" s="1"/>
      <c r="BVI55" s="1"/>
      <c r="BVJ55" s="1"/>
      <c r="BVK55" s="1"/>
      <c r="BVL55" s="1"/>
      <c r="BVM55" s="1"/>
      <c r="BVN55" s="1"/>
      <c r="BVO55" s="1"/>
      <c r="BVP55" s="1"/>
      <c r="BVQ55" s="1"/>
      <c r="BVR55" s="1"/>
      <c r="BVS55" s="1"/>
      <c r="BVT55" s="1"/>
      <c r="BVU55" s="1"/>
      <c r="BVV55" s="1"/>
      <c r="BVW55" s="1"/>
      <c r="BVX55" s="1"/>
      <c r="BVY55" s="1"/>
      <c r="BVZ55" s="1"/>
      <c r="BWA55" s="1"/>
      <c r="BWB55" s="1"/>
      <c r="BWC55" s="1"/>
      <c r="BWD55" s="1"/>
      <c r="BWE55" s="1"/>
      <c r="BWF55" s="1"/>
      <c r="BWG55" s="1"/>
      <c r="BWH55" s="1"/>
      <c r="BWI55" s="1"/>
      <c r="BWJ55" s="1"/>
      <c r="BWK55" s="1"/>
      <c r="BWL55" s="1"/>
      <c r="BWM55" s="1"/>
      <c r="BWN55" s="1"/>
      <c r="BWO55" s="1"/>
      <c r="BWP55" s="1"/>
      <c r="BWQ55" s="1"/>
      <c r="BWR55" s="1"/>
      <c r="BWS55" s="1"/>
      <c r="BWT55" s="1"/>
      <c r="BWU55" s="1"/>
      <c r="BWV55" s="1"/>
      <c r="BWW55" s="1"/>
      <c r="BWX55" s="1"/>
      <c r="BWY55" s="1"/>
      <c r="BWZ55" s="1"/>
      <c r="BXA55" s="1"/>
      <c r="BXB55" s="1"/>
    </row>
    <row r="56" spans="1:1978" s="23" customFormat="1" ht="30" x14ac:dyDescent="0.25">
      <c r="A56" s="47">
        <v>55</v>
      </c>
      <c r="B56" s="46" t="s">
        <v>134</v>
      </c>
      <c r="C56" s="185" t="s">
        <v>10</v>
      </c>
      <c r="D56" s="154" t="s">
        <v>19</v>
      </c>
      <c r="E56" s="38" t="s">
        <v>16</v>
      </c>
      <c r="F56" s="39" t="s">
        <v>185</v>
      </c>
      <c r="G56" s="38" t="s">
        <v>134</v>
      </c>
      <c r="H56" s="24" t="s">
        <v>187</v>
      </c>
      <c r="I56" s="26"/>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c r="JD56" s="1"/>
      <c r="JE56" s="1"/>
      <c r="JF56" s="1"/>
      <c r="JG56" s="1"/>
      <c r="JH56" s="1"/>
      <c r="JI56" s="1"/>
      <c r="JJ56" s="1"/>
      <c r="JK56" s="1"/>
      <c r="JL56" s="1"/>
      <c r="JM56" s="1"/>
      <c r="JN56" s="1"/>
      <c r="JO56" s="1"/>
      <c r="JP56" s="1"/>
      <c r="JQ56" s="1"/>
      <c r="JR56" s="1"/>
      <c r="JS56" s="1"/>
      <c r="JT56" s="1"/>
      <c r="JU56" s="1"/>
      <c r="JV56" s="1"/>
      <c r="JW56" s="1"/>
      <c r="JX56" s="1"/>
      <c r="JY56" s="1"/>
      <c r="JZ56" s="1"/>
      <c r="KA56" s="1"/>
      <c r="KB56" s="1"/>
      <c r="KC56" s="1"/>
      <c r="KD56" s="1"/>
      <c r="KE56" s="1"/>
      <c r="KF56" s="1"/>
      <c r="KG56" s="1"/>
      <c r="KH56" s="1"/>
      <c r="KI56" s="1"/>
      <c r="KJ56" s="1"/>
      <c r="KK56" s="1"/>
      <c r="KL56" s="1"/>
      <c r="KM56" s="1"/>
      <c r="KN56" s="1"/>
      <c r="KO56" s="1"/>
      <c r="KP56" s="1"/>
      <c r="KQ56" s="1"/>
      <c r="KR56" s="1"/>
      <c r="KS56" s="1"/>
      <c r="KT56" s="1"/>
      <c r="KU56" s="1"/>
      <c r="KV56" s="1"/>
      <c r="KW56" s="1"/>
      <c r="KX56" s="1"/>
      <c r="KY56" s="1"/>
      <c r="KZ56" s="1"/>
      <c r="LA56" s="1"/>
      <c r="LB56" s="1"/>
      <c r="LC56" s="1"/>
      <c r="LD56" s="1"/>
      <c r="LE56" s="1"/>
      <c r="LF56" s="1"/>
      <c r="LG56" s="1"/>
      <c r="LH56" s="1"/>
      <c r="LI56" s="1"/>
      <c r="LJ56" s="1"/>
      <c r="LK56" s="1"/>
      <c r="LL56" s="1"/>
      <c r="LM56" s="1"/>
      <c r="LN56" s="1"/>
      <c r="LO56" s="1"/>
      <c r="LP56" s="1"/>
      <c r="LQ56" s="1"/>
      <c r="LR56" s="1"/>
      <c r="LS56" s="1"/>
      <c r="LT56" s="1"/>
      <c r="LU56" s="1"/>
      <c r="LV56" s="1"/>
      <c r="LW56" s="1"/>
      <c r="LX56" s="1"/>
      <c r="LY56" s="1"/>
      <c r="LZ56" s="1"/>
      <c r="MA56" s="1"/>
      <c r="MB56" s="1"/>
      <c r="MC56" s="1"/>
      <c r="MD56" s="1"/>
      <c r="ME56" s="1"/>
      <c r="MF56" s="1"/>
      <c r="MG56" s="1"/>
      <c r="MH56" s="1"/>
      <c r="MI56" s="1"/>
      <c r="MJ56" s="1"/>
      <c r="MK56" s="1"/>
      <c r="ML56" s="1"/>
      <c r="MM56" s="1"/>
      <c r="MN56" s="1"/>
      <c r="MO56" s="1"/>
      <c r="MP56" s="1"/>
      <c r="MQ56" s="1"/>
      <c r="MR56" s="1"/>
      <c r="MS56" s="1"/>
      <c r="MT56" s="1"/>
      <c r="MU56" s="1"/>
      <c r="MV56" s="1"/>
      <c r="MW56" s="1"/>
      <c r="MX56" s="1"/>
      <c r="MY56" s="1"/>
      <c r="MZ56" s="1"/>
      <c r="NA56" s="1"/>
      <c r="NB56" s="1"/>
      <c r="NC56" s="1"/>
      <c r="ND56" s="1"/>
      <c r="NE56" s="1"/>
      <c r="NF56" s="1"/>
      <c r="NG56" s="1"/>
      <c r="NH56" s="1"/>
      <c r="NI56" s="1"/>
      <c r="NJ56" s="1"/>
      <c r="NK56" s="1"/>
      <c r="NL56" s="1"/>
      <c r="NM56" s="1"/>
      <c r="NN56" s="1"/>
      <c r="NO56" s="1"/>
      <c r="NP56" s="1"/>
      <c r="NQ56" s="1"/>
      <c r="NR56" s="1"/>
      <c r="NS56" s="1"/>
      <c r="NT56" s="1"/>
      <c r="NU56" s="1"/>
      <c r="NV56" s="1"/>
      <c r="NW56" s="1"/>
      <c r="NX56" s="1"/>
      <c r="NY56" s="1"/>
      <c r="NZ56" s="1"/>
      <c r="OA56" s="1"/>
      <c r="OB56" s="1"/>
      <c r="OC56" s="1"/>
      <c r="OD56" s="1"/>
      <c r="OE56" s="1"/>
      <c r="OF56" s="1"/>
      <c r="OG56" s="1"/>
      <c r="OH56" s="1"/>
      <c r="OI56" s="1"/>
      <c r="OJ56" s="1"/>
      <c r="OK56" s="1"/>
      <c r="OL56" s="1"/>
      <c r="OM56" s="1"/>
      <c r="ON56" s="1"/>
      <c r="OO56" s="1"/>
      <c r="OP56" s="1"/>
      <c r="OQ56" s="1"/>
      <c r="OR56" s="1"/>
      <c r="OS56" s="1"/>
      <c r="OT56" s="1"/>
      <c r="OU56" s="1"/>
      <c r="OV56" s="1"/>
      <c r="OW56" s="1"/>
      <c r="OX56" s="1"/>
      <c r="OY56" s="1"/>
      <c r="OZ56" s="1"/>
      <c r="PA56" s="1"/>
      <c r="PB56" s="1"/>
      <c r="PC56" s="1"/>
      <c r="PD56" s="1"/>
      <c r="PE56" s="1"/>
      <c r="PF56" s="1"/>
      <c r="PG56" s="1"/>
      <c r="PH56" s="1"/>
      <c r="PI56" s="1"/>
      <c r="PJ56" s="1"/>
      <c r="PK56" s="1"/>
      <c r="PL56" s="1"/>
      <c r="PM56" s="1"/>
      <c r="PN56" s="1"/>
      <c r="PO56" s="1"/>
      <c r="PP56" s="1"/>
      <c r="PQ56" s="1"/>
      <c r="PR56" s="1"/>
      <c r="PS56" s="1"/>
      <c r="PT56" s="1"/>
      <c r="PU56" s="1"/>
      <c r="PV56" s="1"/>
      <c r="PW56" s="1"/>
      <c r="PX56" s="1"/>
      <c r="PY56" s="1"/>
      <c r="PZ56" s="1"/>
      <c r="QA56" s="1"/>
      <c r="QB56" s="1"/>
      <c r="QC56" s="1"/>
      <c r="QD56" s="1"/>
      <c r="QE56" s="1"/>
      <c r="QF56" s="1"/>
      <c r="QG56" s="1"/>
      <c r="QH56" s="1"/>
      <c r="QI56" s="1"/>
      <c r="QJ56" s="1"/>
      <c r="QK56" s="1"/>
      <c r="QL56" s="1"/>
      <c r="QM56" s="1"/>
      <c r="QN56" s="1"/>
      <c r="QO56" s="1"/>
      <c r="QP56" s="1"/>
      <c r="QQ56" s="1"/>
      <c r="QR56" s="1"/>
      <c r="QS56" s="1"/>
      <c r="QT56" s="1"/>
      <c r="QU56" s="1"/>
      <c r="QV56" s="1"/>
      <c r="QW56" s="1"/>
      <c r="QX56" s="1"/>
      <c r="QY56" s="1"/>
      <c r="QZ56" s="1"/>
      <c r="RA56" s="1"/>
      <c r="RB56" s="1"/>
      <c r="RC56" s="1"/>
      <c r="RD56" s="1"/>
      <c r="RE56" s="1"/>
      <c r="RF56" s="1"/>
      <c r="RG56" s="1"/>
      <c r="RH56" s="1"/>
      <c r="RI56" s="1"/>
      <c r="RJ56" s="1"/>
      <c r="RK56" s="1"/>
      <c r="RL56" s="1"/>
      <c r="RM56" s="1"/>
      <c r="RN56" s="1"/>
      <c r="RO56" s="1"/>
      <c r="RP56" s="1"/>
      <c r="RQ56" s="1"/>
      <c r="RR56" s="1"/>
      <c r="RS56" s="1"/>
      <c r="RT56" s="1"/>
      <c r="RU56" s="1"/>
      <c r="RV56" s="1"/>
      <c r="RW56" s="1"/>
      <c r="RX56" s="1"/>
      <c r="RY56" s="1"/>
      <c r="RZ56" s="1"/>
      <c r="SA56" s="1"/>
      <c r="SB56" s="1"/>
      <c r="SC56" s="1"/>
      <c r="SD56" s="1"/>
      <c r="SE56" s="1"/>
      <c r="SF56" s="1"/>
      <c r="SG56" s="1"/>
      <c r="SH56" s="1"/>
      <c r="SI56" s="1"/>
      <c r="SJ56" s="1"/>
      <c r="SK56" s="1"/>
      <c r="SL56" s="1"/>
      <c r="SM56" s="1"/>
      <c r="SN56" s="1"/>
      <c r="SO56" s="1"/>
      <c r="SP56" s="1"/>
      <c r="SQ56" s="1"/>
      <c r="SR56" s="1"/>
      <c r="SS56" s="1"/>
      <c r="ST56" s="1"/>
      <c r="SU56" s="1"/>
      <c r="SV56" s="1"/>
      <c r="SW56" s="1"/>
      <c r="SX56" s="1"/>
      <c r="SY56" s="1"/>
      <c r="SZ56" s="1"/>
      <c r="TA56" s="1"/>
      <c r="TB56" s="1"/>
      <c r="TC56" s="1"/>
      <c r="TD56" s="1"/>
      <c r="TE56" s="1"/>
      <c r="TF56" s="1"/>
      <c r="TG56" s="1"/>
      <c r="TH56" s="1"/>
      <c r="TI56" s="1"/>
      <c r="TJ56" s="1"/>
      <c r="TK56" s="1"/>
      <c r="TL56" s="1"/>
      <c r="TM56" s="1"/>
      <c r="TN56" s="1"/>
      <c r="TO56" s="1"/>
      <c r="TP56" s="1"/>
      <c r="TQ56" s="1"/>
      <c r="TR56" s="1"/>
      <c r="TS56" s="1"/>
      <c r="TT56" s="1"/>
      <c r="TU56" s="1"/>
      <c r="TV56" s="1"/>
      <c r="TW56" s="1"/>
      <c r="TX56" s="1"/>
      <c r="TY56" s="1"/>
      <c r="TZ56" s="1"/>
      <c r="UA56" s="1"/>
      <c r="UB56" s="1"/>
      <c r="UC56" s="1"/>
      <c r="UD56" s="1"/>
      <c r="UE56" s="1"/>
      <c r="UF56" s="1"/>
      <c r="UG56" s="1"/>
      <c r="UH56" s="1"/>
      <c r="UI56" s="1"/>
      <c r="UJ56" s="1"/>
      <c r="UK56" s="1"/>
      <c r="UL56" s="1"/>
      <c r="UM56" s="1"/>
      <c r="UN56" s="1"/>
      <c r="UO56" s="1"/>
      <c r="UP56" s="1"/>
      <c r="UQ56" s="1"/>
      <c r="UR56" s="1"/>
      <c r="US56" s="1"/>
      <c r="UT56" s="1"/>
      <c r="UU56" s="1"/>
      <c r="UV56" s="1"/>
      <c r="UW56" s="1"/>
      <c r="UX56" s="1"/>
      <c r="UY56" s="1"/>
      <c r="UZ56" s="1"/>
      <c r="VA56" s="1"/>
      <c r="VB56" s="1"/>
      <c r="VC56" s="1"/>
      <c r="VD56" s="1"/>
      <c r="VE56" s="1"/>
      <c r="VF56" s="1"/>
      <c r="VG56" s="1"/>
      <c r="VH56" s="1"/>
      <c r="VI56" s="1"/>
      <c r="VJ56" s="1"/>
      <c r="VK56" s="1"/>
      <c r="VL56" s="1"/>
      <c r="VM56" s="1"/>
      <c r="VN56" s="1"/>
      <c r="VO56" s="1"/>
      <c r="VP56" s="1"/>
      <c r="VQ56" s="1"/>
      <c r="VR56" s="1"/>
      <c r="VS56" s="1"/>
      <c r="VT56" s="1"/>
      <c r="VU56" s="1"/>
      <c r="VV56" s="1"/>
      <c r="VW56" s="1"/>
      <c r="VX56" s="1"/>
      <c r="VY56" s="1"/>
      <c r="VZ56" s="1"/>
      <c r="WA56" s="1"/>
      <c r="WB56" s="1"/>
      <c r="WC56" s="1"/>
      <c r="WD56" s="1"/>
      <c r="WE56" s="1"/>
      <c r="WF56" s="1"/>
      <c r="WG56" s="1"/>
      <c r="WH56" s="1"/>
      <c r="WI56" s="1"/>
      <c r="WJ56" s="1"/>
      <c r="WK56" s="1"/>
      <c r="WL56" s="1"/>
      <c r="WM56" s="1"/>
      <c r="WN56" s="1"/>
      <c r="WO56" s="1"/>
      <c r="WP56" s="1"/>
      <c r="WQ56" s="1"/>
      <c r="WR56" s="1"/>
      <c r="WS56" s="1"/>
      <c r="WT56" s="1"/>
      <c r="WU56" s="1"/>
      <c r="WV56" s="1"/>
      <c r="WW56" s="1"/>
      <c r="WX56" s="1"/>
      <c r="WY56" s="1"/>
      <c r="WZ56" s="1"/>
      <c r="XA56" s="1"/>
      <c r="XB56" s="1"/>
      <c r="XC56" s="1"/>
      <c r="XD56" s="1"/>
      <c r="XE56" s="1"/>
      <c r="XF56" s="1"/>
      <c r="XG56" s="1"/>
      <c r="XH56" s="1"/>
      <c r="XI56" s="1"/>
      <c r="XJ56" s="1"/>
      <c r="XK56" s="1"/>
      <c r="XL56" s="1"/>
      <c r="XM56" s="1"/>
      <c r="XN56" s="1"/>
      <c r="XO56" s="1"/>
      <c r="XP56" s="1"/>
      <c r="XQ56" s="1"/>
      <c r="XR56" s="1"/>
      <c r="XS56" s="1"/>
      <c r="XT56" s="1"/>
      <c r="XU56" s="1"/>
      <c r="XV56" s="1"/>
      <c r="XW56" s="1"/>
      <c r="XX56" s="1"/>
      <c r="XY56" s="1"/>
      <c r="XZ56" s="1"/>
      <c r="YA56" s="1"/>
      <c r="YB56" s="1"/>
      <c r="YC56" s="1"/>
      <c r="YD56" s="1"/>
      <c r="YE56" s="1"/>
      <c r="YF56" s="1"/>
      <c r="YG56" s="1"/>
      <c r="YH56" s="1"/>
      <c r="YI56" s="1"/>
      <c r="YJ56" s="1"/>
      <c r="YK56" s="1"/>
      <c r="YL56" s="1"/>
      <c r="YM56" s="1"/>
      <c r="YN56" s="1"/>
      <c r="YO56" s="1"/>
      <c r="YP56" s="1"/>
      <c r="YQ56" s="1"/>
      <c r="YR56" s="1"/>
      <c r="YS56" s="1"/>
      <c r="YT56" s="1"/>
      <c r="YU56" s="1"/>
      <c r="YV56" s="1"/>
      <c r="YW56" s="1"/>
      <c r="YX56" s="1"/>
      <c r="YY56" s="1"/>
      <c r="YZ56" s="1"/>
      <c r="ZA56" s="1"/>
      <c r="ZB56" s="1"/>
      <c r="ZC56" s="1"/>
      <c r="ZD56" s="1"/>
      <c r="ZE56" s="1"/>
      <c r="ZF56" s="1"/>
      <c r="ZG56" s="1"/>
      <c r="ZH56" s="1"/>
      <c r="ZI56" s="1"/>
      <c r="ZJ56" s="1"/>
      <c r="ZK56" s="1"/>
      <c r="ZL56" s="1"/>
      <c r="ZM56" s="1"/>
      <c r="ZN56" s="1"/>
      <c r="ZO56" s="1"/>
      <c r="ZP56" s="1"/>
      <c r="ZQ56" s="1"/>
      <c r="ZR56" s="1"/>
      <c r="ZS56" s="1"/>
      <c r="ZT56" s="1"/>
      <c r="ZU56" s="1"/>
      <c r="ZV56" s="1"/>
      <c r="ZW56" s="1"/>
      <c r="ZX56" s="1"/>
      <c r="ZY56" s="1"/>
      <c r="ZZ56" s="1"/>
      <c r="AAA56" s="1"/>
      <c r="AAB56" s="1"/>
      <c r="AAC56" s="1"/>
      <c r="AAD56" s="1"/>
      <c r="AAE56" s="1"/>
      <c r="AAF56" s="1"/>
      <c r="AAG56" s="1"/>
      <c r="AAH56" s="1"/>
      <c r="AAI56" s="1"/>
      <c r="AAJ56" s="1"/>
      <c r="AAK56" s="1"/>
      <c r="AAL56" s="1"/>
      <c r="AAM56" s="1"/>
      <c r="AAN56" s="1"/>
      <c r="AAO56" s="1"/>
      <c r="AAP56" s="1"/>
      <c r="AAQ56" s="1"/>
      <c r="AAR56" s="1"/>
      <c r="AAS56" s="1"/>
      <c r="AAT56" s="1"/>
      <c r="AAU56" s="1"/>
      <c r="AAV56" s="1"/>
      <c r="AAW56" s="1"/>
      <c r="AAX56" s="1"/>
      <c r="AAY56" s="1"/>
      <c r="AAZ56" s="1"/>
      <c r="ABA56" s="1"/>
      <c r="ABB56" s="1"/>
      <c r="ABC56" s="1"/>
      <c r="ABD56" s="1"/>
      <c r="ABE56" s="1"/>
      <c r="ABF56" s="1"/>
      <c r="ABG56" s="1"/>
      <c r="ABH56" s="1"/>
      <c r="ABI56" s="1"/>
      <c r="ABJ56" s="1"/>
      <c r="ABK56" s="1"/>
      <c r="ABL56" s="1"/>
      <c r="ABM56" s="1"/>
      <c r="ABN56" s="1"/>
      <c r="ABO56" s="1"/>
      <c r="ABP56" s="1"/>
      <c r="ABQ56" s="1"/>
      <c r="ABR56" s="1"/>
      <c r="ABS56" s="1"/>
      <c r="ABT56" s="1"/>
      <c r="ABU56" s="1"/>
      <c r="ABV56" s="1"/>
      <c r="ABW56" s="1"/>
      <c r="ABX56" s="1"/>
      <c r="ABY56" s="1"/>
      <c r="ABZ56" s="1"/>
      <c r="ACA56" s="1"/>
      <c r="ACB56" s="1"/>
      <c r="ACC56" s="1"/>
      <c r="ACD56" s="1"/>
      <c r="ACE56" s="1"/>
      <c r="ACF56" s="1"/>
      <c r="ACG56" s="1"/>
      <c r="ACH56" s="1"/>
      <c r="ACI56" s="1"/>
      <c r="ACJ56" s="1"/>
      <c r="ACK56" s="1"/>
      <c r="ACL56" s="1"/>
      <c r="ACM56" s="1"/>
      <c r="ACN56" s="1"/>
      <c r="ACO56" s="1"/>
      <c r="ACP56" s="1"/>
      <c r="ACQ56" s="1"/>
      <c r="ACR56" s="1"/>
      <c r="ACS56" s="1"/>
      <c r="ACT56" s="1"/>
      <c r="ACU56" s="1"/>
      <c r="ACV56" s="1"/>
      <c r="ACW56" s="1"/>
      <c r="ACX56" s="1"/>
      <c r="ACY56" s="1"/>
      <c r="ACZ56" s="1"/>
      <c r="ADA56" s="1"/>
      <c r="ADB56" s="1"/>
      <c r="ADC56" s="1"/>
      <c r="ADD56" s="1"/>
      <c r="ADE56" s="1"/>
      <c r="ADF56" s="1"/>
      <c r="ADG56" s="1"/>
      <c r="ADH56" s="1"/>
      <c r="ADI56" s="1"/>
      <c r="ADJ56" s="1"/>
      <c r="ADK56" s="1"/>
      <c r="ADL56" s="1"/>
      <c r="ADM56" s="1"/>
      <c r="ADN56" s="1"/>
      <c r="ADO56" s="1"/>
      <c r="ADP56" s="1"/>
      <c r="ADQ56" s="1"/>
      <c r="ADR56" s="1"/>
      <c r="ADS56" s="1"/>
      <c r="ADT56" s="1"/>
      <c r="ADU56" s="1"/>
      <c r="ADV56" s="1"/>
      <c r="ADW56" s="1"/>
      <c r="ADX56" s="1"/>
      <c r="ADY56" s="1"/>
      <c r="ADZ56" s="1"/>
      <c r="AEA56" s="1"/>
      <c r="AEB56" s="1"/>
      <c r="AEC56" s="1"/>
      <c r="AED56" s="1"/>
      <c r="AEE56" s="1"/>
      <c r="AEF56" s="1"/>
      <c r="AEG56" s="1"/>
      <c r="AEH56" s="1"/>
      <c r="AEI56" s="1"/>
      <c r="AEJ56" s="1"/>
      <c r="AEK56" s="1"/>
      <c r="AEL56" s="1"/>
      <c r="AEM56" s="1"/>
      <c r="AEN56" s="1"/>
      <c r="AEO56" s="1"/>
      <c r="AEP56" s="1"/>
      <c r="AEQ56" s="1"/>
      <c r="AER56" s="1"/>
      <c r="AES56" s="1"/>
      <c r="AET56" s="1"/>
      <c r="AEU56" s="1"/>
      <c r="AEV56" s="1"/>
      <c r="AEW56" s="1"/>
      <c r="AEX56" s="1"/>
      <c r="AEY56" s="1"/>
      <c r="AEZ56" s="1"/>
      <c r="AFA56" s="1"/>
      <c r="AFB56" s="1"/>
      <c r="AFC56" s="1"/>
      <c r="AFD56" s="1"/>
      <c r="AFE56" s="1"/>
      <c r="AFF56" s="1"/>
      <c r="AFG56" s="1"/>
      <c r="AFH56" s="1"/>
      <c r="AFI56" s="1"/>
      <c r="AFJ56" s="1"/>
      <c r="AFK56" s="1"/>
      <c r="AFL56" s="1"/>
      <c r="AFM56" s="1"/>
      <c r="AFN56" s="1"/>
      <c r="AFO56" s="1"/>
      <c r="AFP56" s="1"/>
      <c r="AFQ56" s="1"/>
      <c r="AFR56" s="1"/>
      <c r="AFS56" s="1"/>
      <c r="AFT56" s="1"/>
      <c r="AFU56" s="1"/>
      <c r="AFV56" s="1"/>
      <c r="AFW56" s="1"/>
      <c r="AFX56" s="1"/>
      <c r="AFY56" s="1"/>
      <c r="AFZ56" s="1"/>
      <c r="AGA56" s="1"/>
      <c r="AGB56" s="1"/>
      <c r="AGC56" s="1"/>
      <c r="AGD56" s="1"/>
      <c r="AGE56" s="1"/>
      <c r="AGF56" s="1"/>
      <c r="AGG56" s="1"/>
      <c r="AGH56" s="1"/>
      <c r="AGI56" s="1"/>
      <c r="AGJ56" s="1"/>
      <c r="AGK56" s="1"/>
      <c r="AGL56" s="1"/>
      <c r="AGM56" s="1"/>
      <c r="AGN56" s="1"/>
      <c r="AGO56" s="1"/>
      <c r="AGP56" s="1"/>
      <c r="AGQ56" s="1"/>
      <c r="AGR56" s="1"/>
      <c r="AGS56" s="1"/>
      <c r="AGT56" s="1"/>
      <c r="AGU56" s="1"/>
      <c r="AGV56" s="1"/>
      <c r="AGW56" s="1"/>
      <c r="AGX56" s="1"/>
      <c r="AGY56" s="1"/>
      <c r="AGZ56" s="1"/>
      <c r="AHA56" s="1"/>
      <c r="AHB56" s="1"/>
      <c r="AHC56" s="1"/>
      <c r="AHD56" s="1"/>
      <c r="AHE56" s="1"/>
      <c r="AHF56" s="1"/>
      <c r="AHG56" s="1"/>
      <c r="AHH56" s="1"/>
      <c r="AHI56" s="1"/>
      <c r="AHJ56" s="1"/>
      <c r="AHK56" s="1"/>
      <c r="AHL56" s="1"/>
      <c r="AHM56" s="1"/>
      <c r="AHN56" s="1"/>
      <c r="AHO56" s="1"/>
      <c r="AHP56" s="1"/>
      <c r="AHQ56" s="1"/>
      <c r="AHR56" s="1"/>
      <c r="AHS56" s="1"/>
      <c r="AHT56" s="1"/>
      <c r="AHU56" s="1"/>
      <c r="AHV56" s="1"/>
      <c r="AHW56" s="1"/>
      <c r="AHX56" s="1"/>
      <c r="AHY56" s="1"/>
      <c r="AHZ56" s="1"/>
      <c r="AIA56" s="1"/>
      <c r="AIB56" s="1"/>
      <c r="AIC56" s="1"/>
      <c r="AID56" s="1"/>
      <c r="AIE56" s="1"/>
      <c r="AIF56" s="1"/>
      <c r="AIG56" s="1"/>
      <c r="AIH56" s="1"/>
      <c r="AII56" s="1"/>
      <c r="AIJ56" s="1"/>
      <c r="AIK56" s="1"/>
      <c r="AIL56" s="1"/>
      <c r="AIM56" s="1"/>
      <c r="AIN56" s="1"/>
      <c r="AIO56" s="1"/>
      <c r="AIP56" s="1"/>
      <c r="AIQ56" s="1"/>
      <c r="AIR56" s="1"/>
      <c r="AIS56" s="1"/>
      <c r="AIT56" s="1"/>
      <c r="AIU56" s="1"/>
      <c r="AIV56" s="1"/>
      <c r="AIW56" s="1"/>
      <c r="AIX56" s="1"/>
      <c r="AIY56" s="1"/>
      <c r="AIZ56" s="1"/>
      <c r="AJA56" s="1"/>
      <c r="AJB56" s="1"/>
      <c r="AJC56" s="1"/>
      <c r="AJD56" s="1"/>
      <c r="AJE56" s="1"/>
      <c r="AJF56" s="1"/>
      <c r="AJG56" s="1"/>
      <c r="AJH56" s="1"/>
      <c r="AJI56" s="1"/>
      <c r="AJJ56" s="1"/>
      <c r="AJK56" s="1"/>
      <c r="AJL56" s="1"/>
      <c r="AJM56" s="1"/>
      <c r="AJN56" s="1"/>
      <c r="AJO56" s="1"/>
      <c r="AJP56" s="1"/>
      <c r="AJQ56" s="1"/>
      <c r="AJR56" s="1"/>
      <c r="AJS56" s="1"/>
      <c r="AJT56" s="1"/>
      <c r="AJU56" s="1"/>
      <c r="AJV56" s="1"/>
      <c r="AJW56" s="1"/>
      <c r="AJX56" s="1"/>
      <c r="AJY56" s="1"/>
      <c r="AJZ56" s="1"/>
      <c r="AKA56" s="1"/>
      <c r="AKB56" s="1"/>
      <c r="AKC56" s="1"/>
      <c r="AKD56" s="1"/>
      <c r="AKE56" s="1"/>
      <c r="AKF56" s="1"/>
      <c r="AKG56" s="1"/>
      <c r="AKH56" s="1"/>
      <c r="AKI56" s="1"/>
      <c r="AKJ56" s="1"/>
      <c r="AKK56" s="1"/>
      <c r="AKL56" s="1"/>
      <c r="AKM56" s="1"/>
      <c r="AKN56" s="1"/>
      <c r="AKO56" s="1"/>
      <c r="AKP56" s="1"/>
      <c r="AKQ56" s="1"/>
      <c r="AKR56" s="1"/>
      <c r="AKS56" s="1"/>
      <c r="AKT56" s="1"/>
      <c r="AKU56" s="1"/>
      <c r="AKV56" s="1"/>
      <c r="AKW56" s="1"/>
      <c r="AKX56" s="1"/>
      <c r="AKY56" s="1"/>
      <c r="AKZ56" s="1"/>
      <c r="ALA56" s="1"/>
      <c r="ALB56" s="1"/>
      <c r="ALC56" s="1"/>
      <c r="ALD56" s="1"/>
      <c r="ALE56" s="1"/>
      <c r="ALF56" s="1"/>
      <c r="ALG56" s="1"/>
      <c r="ALH56" s="1"/>
      <c r="ALI56" s="1"/>
      <c r="ALJ56" s="1"/>
      <c r="ALK56" s="1"/>
      <c r="ALL56" s="1"/>
      <c r="ALM56" s="1"/>
      <c r="ALN56" s="1"/>
      <c r="ALO56" s="1"/>
      <c r="ALP56" s="1"/>
      <c r="ALQ56" s="1"/>
      <c r="ALR56" s="1"/>
      <c r="ALS56" s="1"/>
      <c r="ALT56" s="1"/>
      <c r="ALU56" s="1"/>
      <c r="ALV56" s="1"/>
      <c r="ALW56" s="1"/>
      <c r="ALX56" s="1"/>
      <c r="ALY56" s="1"/>
      <c r="ALZ56" s="1"/>
      <c r="AMA56" s="1"/>
      <c r="AMB56" s="1"/>
      <c r="AMC56" s="1"/>
      <c r="AMD56" s="1"/>
      <c r="AME56" s="1"/>
      <c r="AMF56" s="1"/>
      <c r="AMG56" s="1"/>
      <c r="AMH56" s="1"/>
      <c r="AMI56" s="1"/>
      <c r="AMJ56" s="1"/>
      <c r="AMK56" s="1"/>
      <c r="AML56" s="1"/>
      <c r="AMM56" s="1"/>
      <c r="AMN56" s="1"/>
      <c r="AMO56" s="1"/>
      <c r="AMP56" s="1"/>
      <c r="AMQ56" s="1"/>
      <c r="AMR56" s="1"/>
      <c r="AMS56" s="1"/>
      <c r="AMT56" s="1"/>
      <c r="AMU56" s="1"/>
      <c r="AMV56" s="1"/>
      <c r="AMW56" s="1"/>
      <c r="AMX56" s="1"/>
      <c r="AMY56" s="1"/>
      <c r="AMZ56" s="1"/>
      <c r="ANA56" s="1"/>
      <c r="ANB56" s="1"/>
      <c r="ANC56" s="1"/>
      <c r="AND56" s="1"/>
      <c r="ANE56" s="1"/>
      <c r="ANF56" s="1"/>
      <c r="ANG56" s="1"/>
      <c r="ANH56" s="1"/>
      <c r="ANI56" s="1"/>
      <c r="ANJ56" s="1"/>
      <c r="ANK56" s="1"/>
      <c r="ANL56" s="1"/>
      <c r="ANM56" s="1"/>
      <c r="ANN56" s="1"/>
      <c r="ANO56" s="1"/>
      <c r="ANP56" s="1"/>
      <c r="ANQ56" s="1"/>
      <c r="ANR56" s="1"/>
      <c r="ANS56" s="1"/>
      <c r="ANT56" s="1"/>
      <c r="ANU56" s="1"/>
      <c r="ANV56" s="1"/>
      <c r="ANW56" s="1"/>
      <c r="ANX56" s="1"/>
      <c r="ANY56" s="1"/>
      <c r="ANZ56" s="1"/>
      <c r="AOA56" s="1"/>
      <c r="AOB56" s="1"/>
      <c r="AOC56" s="1"/>
      <c r="AOD56" s="1"/>
      <c r="AOE56" s="1"/>
      <c r="AOF56" s="1"/>
      <c r="AOG56" s="1"/>
      <c r="AOH56" s="1"/>
      <c r="AOI56" s="1"/>
      <c r="AOJ56" s="1"/>
      <c r="AOK56" s="1"/>
      <c r="AOL56" s="1"/>
      <c r="AOM56" s="1"/>
      <c r="AON56" s="1"/>
      <c r="AOO56" s="1"/>
      <c r="AOP56" s="1"/>
      <c r="AOQ56" s="1"/>
      <c r="AOR56" s="1"/>
      <c r="AOS56" s="1"/>
      <c r="AOT56" s="1"/>
      <c r="AOU56" s="1"/>
      <c r="AOV56" s="1"/>
      <c r="AOW56" s="1"/>
      <c r="AOX56" s="1"/>
      <c r="AOY56" s="1"/>
      <c r="AOZ56" s="1"/>
      <c r="APA56" s="1"/>
      <c r="APB56" s="1"/>
      <c r="APC56" s="1"/>
      <c r="APD56" s="1"/>
      <c r="APE56" s="1"/>
      <c r="APF56" s="1"/>
      <c r="APG56" s="1"/>
      <c r="APH56" s="1"/>
      <c r="API56" s="1"/>
      <c r="APJ56" s="1"/>
      <c r="APK56" s="1"/>
      <c r="APL56" s="1"/>
      <c r="APM56" s="1"/>
      <c r="APN56" s="1"/>
      <c r="APO56" s="1"/>
      <c r="APP56" s="1"/>
      <c r="APQ56" s="1"/>
      <c r="APR56" s="1"/>
      <c r="APS56" s="1"/>
      <c r="APT56" s="1"/>
      <c r="APU56" s="1"/>
      <c r="APV56" s="1"/>
      <c r="APW56" s="1"/>
      <c r="APX56" s="1"/>
      <c r="APY56" s="1"/>
      <c r="APZ56" s="1"/>
      <c r="AQA56" s="1"/>
      <c r="AQB56" s="1"/>
      <c r="AQC56" s="1"/>
      <c r="AQD56" s="1"/>
      <c r="AQE56" s="1"/>
      <c r="AQF56" s="1"/>
      <c r="AQG56" s="1"/>
      <c r="AQH56" s="1"/>
      <c r="AQI56" s="1"/>
      <c r="AQJ56" s="1"/>
      <c r="AQK56" s="1"/>
      <c r="AQL56" s="1"/>
      <c r="AQM56" s="1"/>
      <c r="AQN56" s="1"/>
      <c r="AQO56" s="1"/>
      <c r="AQP56" s="1"/>
      <c r="AQQ56" s="1"/>
      <c r="AQR56" s="1"/>
      <c r="AQS56" s="1"/>
      <c r="AQT56" s="1"/>
      <c r="AQU56" s="1"/>
      <c r="AQV56" s="1"/>
      <c r="AQW56" s="1"/>
      <c r="AQX56" s="1"/>
      <c r="AQY56" s="1"/>
      <c r="AQZ56" s="1"/>
      <c r="ARA56" s="1"/>
      <c r="ARB56" s="1"/>
      <c r="ARC56" s="1"/>
      <c r="ARD56" s="1"/>
      <c r="ARE56" s="1"/>
      <c r="ARF56" s="1"/>
      <c r="ARG56" s="1"/>
      <c r="ARH56" s="1"/>
      <c r="ARI56" s="1"/>
      <c r="ARJ56" s="1"/>
      <c r="ARK56" s="1"/>
      <c r="ARL56" s="1"/>
      <c r="ARM56" s="1"/>
      <c r="ARN56" s="1"/>
      <c r="ARO56" s="1"/>
      <c r="ARP56" s="1"/>
      <c r="ARQ56" s="1"/>
      <c r="ARR56" s="1"/>
      <c r="ARS56" s="1"/>
      <c r="ART56" s="1"/>
      <c r="ARU56" s="1"/>
      <c r="ARV56" s="1"/>
      <c r="ARW56" s="1"/>
      <c r="ARX56" s="1"/>
      <c r="ARY56" s="1"/>
      <c r="ARZ56" s="1"/>
      <c r="ASA56" s="1"/>
      <c r="ASB56" s="1"/>
      <c r="ASC56" s="1"/>
      <c r="ASD56" s="1"/>
      <c r="ASE56" s="1"/>
      <c r="ASF56" s="1"/>
      <c r="ASG56" s="1"/>
      <c r="ASH56" s="1"/>
      <c r="ASI56" s="1"/>
      <c r="ASJ56" s="1"/>
      <c r="ASK56" s="1"/>
      <c r="ASL56" s="1"/>
      <c r="ASM56" s="1"/>
      <c r="ASN56" s="1"/>
      <c r="ASO56" s="1"/>
      <c r="ASP56" s="1"/>
      <c r="ASQ56" s="1"/>
      <c r="ASR56" s="1"/>
      <c r="ASS56" s="1"/>
      <c r="AST56" s="1"/>
      <c r="ASU56" s="1"/>
      <c r="ASV56" s="1"/>
      <c r="ASW56" s="1"/>
      <c r="ASX56" s="1"/>
      <c r="ASY56" s="1"/>
      <c r="ASZ56" s="1"/>
      <c r="ATA56" s="1"/>
      <c r="ATB56" s="1"/>
      <c r="ATC56" s="1"/>
      <c r="ATD56" s="1"/>
      <c r="ATE56" s="1"/>
      <c r="ATF56" s="1"/>
      <c r="ATG56" s="1"/>
      <c r="ATH56" s="1"/>
      <c r="ATI56" s="1"/>
      <c r="ATJ56" s="1"/>
      <c r="ATK56" s="1"/>
      <c r="ATL56" s="1"/>
      <c r="ATM56" s="1"/>
      <c r="ATN56" s="1"/>
      <c r="ATO56" s="1"/>
      <c r="ATP56" s="1"/>
      <c r="ATQ56" s="1"/>
      <c r="ATR56" s="1"/>
      <c r="ATS56" s="1"/>
      <c r="ATT56" s="1"/>
      <c r="ATU56" s="1"/>
      <c r="ATV56" s="1"/>
      <c r="ATW56" s="1"/>
      <c r="ATX56" s="1"/>
      <c r="ATY56" s="1"/>
      <c r="ATZ56" s="1"/>
      <c r="AUA56" s="1"/>
      <c r="AUB56" s="1"/>
      <c r="AUC56" s="1"/>
      <c r="AUD56" s="1"/>
      <c r="AUE56" s="1"/>
      <c r="AUF56" s="1"/>
      <c r="AUG56" s="1"/>
      <c r="AUH56" s="1"/>
      <c r="AUI56" s="1"/>
      <c r="AUJ56" s="1"/>
      <c r="AUK56" s="1"/>
      <c r="AUL56" s="1"/>
      <c r="AUM56" s="1"/>
      <c r="AUN56" s="1"/>
      <c r="AUO56" s="1"/>
      <c r="AUP56" s="1"/>
      <c r="AUQ56" s="1"/>
      <c r="AUR56" s="1"/>
      <c r="AUS56" s="1"/>
      <c r="AUT56" s="1"/>
      <c r="AUU56" s="1"/>
      <c r="AUV56" s="1"/>
      <c r="AUW56" s="1"/>
      <c r="AUX56" s="1"/>
      <c r="AUY56" s="1"/>
      <c r="AUZ56" s="1"/>
      <c r="AVA56" s="1"/>
      <c r="AVB56" s="1"/>
      <c r="AVC56" s="1"/>
      <c r="AVD56" s="1"/>
      <c r="AVE56" s="1"/>
      <c r="AVF56" s="1"/>
      <c r="AVG56" s="1"/>
      <c r="AVH56" s="1"/>
      <c r="AVI56" s="1"/>
      <c r="AVJ56" s="1"/>
      <c r="AVK56" s="1"/>
      <c r="AVL56" s="1"/>
      <c r="AVM56" s="1"/>
      <c r="AVN56" s="1"/>
      <c r="AVO56" s="1"/>
      <c r="AVP56" s="1"/>
      <c r="AVQ56" s="1"/>
      <c r="AVR56" s="1"/>
      <c r="AVS56" s="1"/>
      <c r="AVT56" s="1"/>
      <c r="AVU56" s="1"/>
      <c r="AVV56" s="1"/>
      <c r="AVW56" s="1"/>
      <c r="AVX56" s="1"/>
      <c r="AVY56" s="1"/>
      <c r="AVZ56" s="1"/>
      <c r="AWA56" s="1"/>
      <c r="AWB56" s="1"/>
      <c r="AWC56" s="1"/>
      <c r="AWD56" s="1"/>
      <c r="AWE56" s="1"/>
      <c r="AWF56" s="1"/>
      <c r="AWG56" s="1"/>
      <c r="AWH56" s="1"/>
      <c r="AWI56" s="1"/>
      <c r="AWJ56" s="1"/>
      <c r="AWK56" s="1"/>
      <c r="AWL56" s="1"/>
      <c r="AWM56" s="1"/>
      <c r="AWN56" s="1"/>
      <c r="AWO56" s="1"/>
      <c r="AWP56" s="1"/>
      <c r="AWQ56" s="1"/>
      <c r="AWR56" s="1"/>
      <c r="AWS56" s="1"/>
      <c r="AWT56" s="1"/>
      <c r="AWU56" s="1"/>
      <c r="AWV56" s="1"/>
      <c r="AWW56" s="1"/>
      <c r="AWX56" s="1"/>
      <c r="AWY56" s="1"/>
      <c r="AWZ56" s="1"/>
      <c r="AXA56" s="1"/>
      <c r="AXB56" s="1"/>
      <c r="AXC56" s="1"/>
      <c r="AXD56" s="1"/>
      <c r="AXE56" s="1"/>
      <c r="AXF56" s="1"/>
      <c r="AXG56" s="1"/>
      <c r="AXH56" s="1"/>
      <c r="AXI56" s="1"/>
      <c r="AXJ56" s="1"/>
      <c r="AXK56" s="1"/>
      <c r="AXL56" s="1"/>
      <c r="AXM56" s="1"/>
      <c r="AXN56" s="1"/>
      <c r="AXO56" s="1"/>
      <c r="AXP56" s="1"/>
      <c r="AXQ56" s="1"/>
      <c r="AXR56" s="1"/>
      <c r="AXS56" s="1"/>
      <c r="AXT56" s="1"/>
      <c r="AXU56" s="1"/>
      <c r="AXV56" s="1"/>
      <c r="AXW56" s="1"/>
      <c r="AXX56" s="1"/>
      <c r="AXY56" s="1"/>
      <c r="AXZ56" s="1"/>
      <c r="AYA56" s="1"/>
      <c r="AYB56" s="1"/>
      <c r="AYC56" s="1"/>
      <c r="AYD56" s="1"/>
      <c r="AYE56" s="1"/>
      <c r="AYF56" s="1"/>
      <c r="AYG56" s="1"/>
      <c r="AYH56" s="1"/>
      <c r="AYI56" s="1"/>
      <c r="AYJ56" s="1"/>
      <c r="AYK56" s="1"/>
      <c r="AYL56" s="1"/>
      <c r="AYM56" s="1"/>
      <c r="AYN56" s="1"/>
      <c r="AYO56" s="1"/>
      <c r="AYP56" s="1"/>
      <c r="AYQ56" s="1"/>
      <c r="AYR56" s="1"/>
      <c r="AYS56" s="1"/>
      <c r="AYT56" s="1"/>
      <c r="AYU56" s="1"/>
      <c r="AYV56" s="1"/>
      <c r="AYW56" s="1"/>
      <c r="AYX56" s="1"/>
      <c r="AYY56" s="1"/>
      <c r="AYZ56" s="1"/>
      <c r="AZA56" s="1"/>
      <c r="AZB56" s="1"/>
      <c r="AZC56" s="1"/>
      <c r="AZD56" s="1"/>
      <c r="AZE56" s="1"/>
      <c r="AZF56" s="1"/>
      <c r="AZG56" s="1"/>
      <c r="AZH56" s="1"/>
      <c r="AZI56" s="1"/>
      <c r="AZJ56" s="1"/>
      <c r="AZK56" s="1"/>
      <c r="AZL56" s="1"/>
      <c r="AZM56" s="1"/>
      <c r="AZN56" s="1"/>
      <c r="AZO56" s="1"/>
      <c r="AZP56" s="1"/>
      <c r="AZQ56" s="1"/>
      <c r="AZR56" s="1"/>
      <c r="AZS56" s="1"/>
      <c r="AZT56" s="1"/>
      <c r="AZU56" s="1"/>
      <c r="AZV56" s="1"/>
      <c r="AZW56" s="1"/>
      <c r="AZX56" s="1"/>
      <c r="AZY56" s="1"/>
      <c r="AZZ56" s="1"/>
      <c r="BAA56" s="1"/>
      <c r="BAB56" s="1"/>
      <c r="BAC56" s="1"/>
      <c r="BAD56" s="1"/>
      <c r="BAE56" s="1"/>
      <c r="BAF56" s="1"/>
      <c r="BAG56" s="1"/>
      <c r="BAH56" s="1"/>
      <c r="BAI56" s="1"/>
      <c r="BAJ56" s="1"/>
      <c r="BAK56" s="1"/>
      <c r="BAL56" s="1"/>
      <c r="BAM56" s="1"/>
      <c r="BAN56" s="1"/>
      <c r="BAO56" s="1"/>
      <c r="BAP56" s="1"/>
      <c r="BAQ56" s="1"/>
      <c r="BAR56" s="1"/>
      <c r="BAS56" s="1"/>
      <c r="BAT56" s="1"/>
      <c r="BAU56" s="1"/>
      <c r="BAV56" s="1"/>
      <c r="BAW56" s="1"/>
      <c r="BAX56" s="1"/>
      <c r="BAY56" s="1"/>
      <c r="BAZ56" s="1"/>
      <c r="BBA56" s="1"/>
      <c r="BBB56" s="1"/>
      <c r="BBC56" s="1"/>
      <c r="BBD56" s="1"/>
      <c r="BBE56" s="1"/>
      <c r="BBF56" s="1"/>
      <c r="BBG56" s="1"/>
      <c r="BBH56" s="1"/>
      <c r="BBI56" s="1"/>
      <c r="BBJ56" s="1"/>
      <c r="BBK56" s="1"/>
      <c r="BBL56" s="1"/>
      <c r="BBM56" s="1"/>
      <c r="BBN56" s="1"/>
      <c r="BBO56" s="1"/>
      <c r="BBP56" s="1"/>
      <c r="BBQ56" s="1"/>
      <c r="BBR56" s="1"/>
      <c r="BBS56" s="1"/>
      <c r="BBT56" s="1"/>
      <c r="BBU56" s="1"/>
      <c r="BBV56" s="1"/>
      <c r="BBW56" s="1"/>
      <c r="BBX56" s="1"/>
      <c r="BBY56" s="1"/>
      <c r="BBZ56" s="1"/>
      <c r="BCA56" s="1"/>
      <c r="BCB56" s="1"/>
      <c r="BCC56" s="1"/>
      <c r="BCD56" s="1"/>
      <c r="BCE56" s="1"/>
      <c r="BCF56" s="1"/>
      <c r="BCG56" s="1"/>
      <c r="BCH56" s="1"/>
      <c r="BCI56" s="1"/>
      <c r="BCJ56" s="1"/>
      <c r="BCK56" s="1"/>
      <c r="BCL56" s="1"/>
      <c r="BCM56" s="1"/>
      <c r="BCN56" s="1"/>
      <c r="BCO56" s="1"/>
      <c r="BCP56" s="1"/>
      <c r="BCQ56" s="1"/>
      <c r="BCR56" s="1"/>
      <c r="BCS56" s="1"/>
      <c r="BCT56" s="1"/>
      <c r="BCU56" s="1"/>
      <c r="BCV56" s="1"/>
      <c r="BCW56" s="1"/>
      <c r="BCX56" s="1"/>
      <c r="BCY56" s="1"/>
      <c r="BCZ56" s="1"/>
      <c r="BDA56" s="1"/>
      <c r="BDB56" s="1"/>
      <c r="BDC56" s="1"/>
      <c r="BDD56" s="1"/>
      <c r="BDE56" s="1"/>
      <c r="BDF56" s="1"/>
      <c r="BDG56" s="1"/>
      <c r="BDH56" s="1"/>
      <c r="BDI56" s="1"/>
      <c r="BDJ56" s="1"/>
      <c r="BDK56" s="1"/>
      <c r="BDL56" s="1"/>
      <c r="BDM56" s="1"/>
      <c r="BDN56" s="1"/>
      <c r="BDO56" s="1"/>
      <c r="BDP56" s="1"/>
      <c r="BDQ56" s="1"/>
      <c r="BDR56" s="1"/>
      <c r="BDS56" s="1"/>
      <c r="BDT56" s="1"/>
      <c r="BDU56" s="1"/>
      <c r="BDV56" s="1"/>
      <c r="BDW56" s="1"/>
      <c r="BDX56" s="1"/>
      <c r="BDY56" s="1"/>
      <c r="BDZ56" s="1"/>
      <c r="BEA56" s="1"/>
      <c r="BEB56" s="1"/>
      <c r="BEC56" s="1"/>
      <c r="BED56" s="1"/>
      <c r="BEE56" s="1"/>
      <c r="BEF56" s="1"/>
      <c r="BEG56" s="1"/>
      <c r="BEH56" s="1"/>
      <c r="BEI56" s="1"/>
      <c r="BEJ56" s="1"/>
      <c r="BEK56" s="1"/>
      <c r="BEL56" s="1"/>
      <c r="BEM56" s="1"/>
      <c r="BEN56" s="1"/>
      <c r="BEO56" s="1"/>
      <c r="BEP56" s="1"/>
      <c r="BEQ56" s="1"/>
      <c r="BER56" s="1"/>
      <c r="BES56" s="1"/>
      <c r="BET56" s="1"/>
      <c r="BEU56" s="1"/>
      <c r="BEV56" s="1"/>
      <c r="BEW56" s="1"/>
      <c r="BEX56" s="1"/>
      <c r="BEY56" s="1"/>
      <c r="BEZ56" s="1"/>
      <c r="BFA56" s="1"/>
      <c r="BFB56" s="1"/>
      <c r="BFC56" s="1"/>
      <c r="BFD56" s="1"/>
      <c r="BFE56" s="1"/>
      <c r="BFF56" s="1"/>
      <c r="BFG56" s="1"/>
      <c r="BFH56" s="1"/>
      <c r="BFI56" s="1"/>
      <c r="BFJ56" s="1"/>
      <c r="BFK56" s="1"/>
      <c r="BFL56" s="1"/>
      <c r="BFM56" s="1"/>
      <c r="BFN56" s="1"/>
      <c r="BFO56" s="1"/>
      <c r="BFP56" s="1"/>
      <c r="BFQ56" s="1"/>
      <c r="BFR56" s="1"/>
      <c r="BFS56" s="1"/>
      <c r="BFT56" s="1"/>
      <c r="BFU56" s="1"/>
      <c r="BFV56" s="1"/>
      <c r="BFW56" s="1"/>
      <c r="BFX56" s="1"/>
      <c r="BFY56" s="1"/>
      <c r="BFZ56" s="1"/>
      <c r="BGA56" s="1"/>
      <c r="BGB56" s="1"/>
      <c r="BGC56" s="1"/>
      <c r="BGD56" s="1"/>
      <c r="BGE56" s="1"/>
      <c r="BGF56" s="1"/>
      <c r="BGG56" s="1"/>
      <c r="BGH56" s="1"/>
      <c r="BGI56" s="1"/>
      <c r="BGJ56" s="1"/>
      <c r="BGK56" s="1"/>
      <c r="BGL56" s="1"/>
      <c r="BGM56" s="1"/>
      <c r="BGN56" s="1"/>
      <c r="BGO56" s="1"/>
      <c r="BGP56" s="1"/>
      <c r="BGQ56" s="1"/>
      <c r="BGR56" s="1"/>
      <c r="BGS56" s="1"/>
      <c r="BGT56" s="1"/>
      <c r="BGU56" s="1"/>
      <c r="BGV56" s="1"/>
      <c r="BGW56" s="1"/>
      <c r="BGX56" s="1"/>
      <c r="BGY56" s="1"/>
      <c r="BGZ56" s="1"/>
      <c r="BHA56" s="1"/>
      <c r="BHB56" s="1"/>
      <c r="BHC56" s="1"/>
      <c r="BHD56" s="1"/>
      <c r="BHE56" s="1"/>
      <c r="BHF56" s="1"/>
      <c r="BHG56" s="1"/>
      <c r="BHH56" s="1"/>
      <c r="BHI56" s="1"/>
      <c r="BHJ56" s="1"/>
      <c r="BHK56" s="1"/>
      <c r="BHL56" s="1"/>
      <c r="BHM56" s="1"/>
      <c r="BHN56" s="1"/>
      <c r="BHO56" s="1"/>
      <c r="BHP56" s="1"/>
      <c r="BHQ56" s="1"/>
      <c r="BHR56" s="1"/>
      <c r="BHS56" s="1"/>
      <c r="BHT56" s="1"/>
      <c r="BHU56" s="1"/>
      <c r="BHV56" s="1"/>
      <c r="BHW56" s="1"/>
      <c r="BHX56" s="1"/>
      <c r="BHY56" s="1"/>
      <c r="BHZ56" s="1"/>
      <c r="BIA56" s="1"/>
      <c r="BIB56" s="1"/>
      <c r="BIC56" s="1"/>
      <c r="BID56" s="1"/>
      <c r="BIE56" s="1"/>
      <c r="BIF56" s="1"/>
      <c r="BIG56" s="1"/>
      <c r="BIH56" s="1"/>
      <c r="BII56" s="1"/>
      <c r="BIJ56" s="1"/>
      <c r="BIK56" s="1"/>
      <c r="BIL56" s="1"/>
      <c r="BIM56" s="1"/>
      <c r="BIN56" s="1"/>
      <c r="BIO56" s="1"/>
      <c r="BIP56" s="1"/>
      <c r="BIQ56" s="1"/>
      <c r="BIR56" s="1"/>
      <c r="BIS56" s="1"/>
      <c r="BIT56" s="1"/>
      <c r="BIU56" s="1"/>
      <c r="BIV56" s="1"/>
      <c r="BIW56" s="1"/>
      <c r="BIX56" s="1"/>
      <c r="BIY56" s="1"/>
      <c r="BIZ56" s="1"/>
      <c r="BJA56" s="1"/>
      <c r="BJB56" s="1"/>
      <c r="BJC56" s="1"/>
      <c r="BJD56" s="1"/>
      <c r="BJE56" s="1"/>
      <c r="BJF56" s="1"/>
      <c r="BJG56" s="1"/>
      <c r="BJH56" s="1"/>
      <c r="BJI56" s="1"/>
      <c r="BJJ56" s="1"/>
      <c r="BJK56" s="1"/>
      <c r="BJL56" s="1"/>
      <c r="BJM56" s="1"/>
      <c r="BJN56" s="1"/>
      <c r="BJO56" s="1"/>
      <c r="BJP56" s="1"/>
      <c r="BJQ56" s="1"/>
      <c r="BJR56" s="1"/>
      <c r="BJS56" s="1"/>
      <c r="BJT56" s="1"/>
      <c r="BJU56" s="1"/>
      <c r="BJV56" s="1"/>
      <c r="BJW56" s="1"/>
      <c r="BJX56" s="1"/>
      <c r="BJY56" s="1"/>
      <c r="BJZ56" s="1"/>
      <c r="BKA56" s="1"/>
      <c r="BKB56" s="1"/>
      <c r="BKC56" s="1"/>
      <c r="BKD56" s="1"/>
      <c r="BKE56" s="1"/>
      <c r="BKF56" s="1"/>
      <c r="BKG56" s="1"/>
      <c r="BKH56" s="1"/>
      <c r="BKI56" s="1"/>
      <c r="BKJ56" s="1"/>
      <c r="BKK56" s="1"/>
      <c r="BKL56" s="1"/>
      <c r="BKM56" s="1"/>
      <c r="BKN56" s="1"/>
      <c r="BKO56" s="1"/>
      <c r="BKP56" s="1"/>
      <c r="BKQ56" s="1"/>
      <c r="BKR56" s="1"/>
      <c r="BKS56" s="1"/>
      <c r="BKT56" s="1"/>
      <c r="BKU56" s="1"/>
      <c r="BKV56" s="1"/>
      <c r="BKW56" s="1"/>
      <c r="BKX56" s="1"/>
      <c r="BKY56" s="1"/>
      <c r="BKZ56" s="1"/>
      <c r="BLA56" s="1"/>
      <c r="BLB56" s="1"/>
      <c r="BLC56" s="1"/>
      <c r="BLD56" s="1"/>
      <c r="BLE56" s="1"/>
      <c r="BLF56" s="1"/>
      <c r="BLG56" s="1"/>
      <c r="BLH56" s="1"/>
      <c r="BLI56" s="1"/>
      <c r="BLJ56" s="1"/>
      <c r="BLK56" s="1"/>
      <c r="BLL56" s="1"/>
      <c r="BLM56" s="1"/>
      <c r="BLN56" s="1"/>
      <c r="BLO56" s="1"/>
      <c r="BLP56" s="1"/>
      <c r="BLQ56" s="1"/>
      <c r="BLR56" s="1"/>
      <c r="BLS56" s="1"/>
      <c r="BLT56" s="1"/>
      <c r="BLU56" s="1"/>
      <c r="BLV56" s="1"/>
      <c r="BLW56" s="1"/>
      <c r="BLX56" s="1"/>
      <c r="BLY56" s="1"/>
      <c r="BLZ56" s="1"/>
      <c r="BMA56" s="1"/>
      <c r="BMB56" s="1"/>
      <c r="BMC56" s="1"/>
      <c r="BMD56" s="1"/>
      <c r="BME56" s="1"/>
      <c r="BMF56" s="1"/>
      <c r="BMG56" s="1"/>
      <c r="BMH56" s="1"/>
      <c r="BMI56" s="1"/>
      <c r="BMJ56" s="1"/>
      <c r="BMK56" s="1"/>
      <c r="BML56" s="1"/>
      <c r="BMM56" s="1"/>
      <c r="BMN56" s="1"/>
      <c r="BMO56" s="1"/>
      <c r="BMP56" s="1"/>
      <c r="BMQ56" s="1"/>
      <c r="BMR56" s="1"/>
      <c r="BMS56" s="1"/>
      <c r="BMT56" s="1"/>
      <c r="BMU56" s="1"/>
      <c r="BMV56" s="1"/>
      <c r="BMW56" s="1"/>
      <c r="BMX56" s="1"/>
      <c r="BMY56" s="1"/>
      <c r="BMZ56" s="1"/>
      <c r="BNA56" s="1"/>
      <c r="BNB56" s="1"/>
      <c r="BNC56" s="1"/>
      <c r="BND56" s="1"/>
      <c r="BNE56" s="1"/>
      <c r="BNF56" s="1"/>
      <c r="BNG56" s="1"/>
      <c r="BNH56" s="1"/>
      <c r="BNI56" s="1"/>
      <c r="BNJ56" s="1"/>
      <c r="BNK56" s="1"/>
      <c r="BNL56" s="1"/>
      <c r="BNM56" s="1"/>
      <c r="BNN56" s="1"/>
      <c r="BNO56" s="1"/>
      <c r="BNP56" s="1"/>
      <c r="BNQ56" s="1"/>
      <c r="BNR56" s="1"/>
      <c r="BNS56" s="1"/>
      <c r="BNT56" s="1"/>
      <c r="BNU56" s="1"/>
      <c r="BNV56" s="1"/>
      <c r="BNW56" s="1"/>
      <c r="BNX56" s="1"/>
      <c r="BNY56" s="1"/>
      <c r="BNZ56" s="1"/>
      <c r="BOA56" s="1"/>
      <c r="BOB56" s="1"/>
      <c r="BOC56" s="1"/>
      <c r="BOD56" s="1"/>
      <c r="BOE56" s="1"/>
      <c r="BOF56" s="1"/>
      <c r="BOG56" s="1"/>
      <c r="BOH56" s="1"/>
      <c r="BOI56" s="1"/>
      <c r="BOJ56" s="1"/>
      <c r="BOK56" s="1"/>
      <c r="BOL56" s="1"/>
      <c r="BOM56" s="1"/>
      <c r="BON56" s="1"/>
      <c r="BOO56" s="1"/>
      <c r="BOP56" s="1"/>
      <c r="BOQ56" s="1"/>
      <c r="BOR56" s="1"/>
      <c r="BOS56" s="1"/>
      <c r="BOT56" s="1"/>
      <c r="BOU56" s="1"/>
      <c r="BOV56" s="1"/>
      <c r="BOW56" s="1"/>
      <c r="BOX56" s="1"/>
      <c r="BOY56" s="1"/>
      <c r="BOZ56" s="1"/>
      <c r="BPA56" s="1"/>
      <c r="BPB56" s="1"/>
      <c r="BPC56" s="1"/>
      <c r="BPD56" s="1"/>
      <c r="BPE56" s="1"/>
      <c r="BPF56" s="1"/>
      <c r="BPG56" s="1"/>
      <c r="BPH56" s="1"/>
      <c r="BPI56" s="1"/>
      <c r="BPJ56" s="1"/>
      <c r="BPK56" s="1"/>
      <c r="BPL56" s="1"/>
      <c r="BPM56" s="1"/>
      <c r="BPN56" s="1"/>
      <c r="BPO56" s="1"/>
      <c r="BPP56" s="1"/>
      <c r="BPQ56" s="1"/>
      <c r="BPR56" s="1"/>
      <c r="BPS56" s="1"/>
      <c r="BPT56" s="1"/>
      <c r="BPU56" s="1"/>
      <c r="BPV56" s="1"/>
      <c r="BPW56" s="1"/>
      <c r="BPX56" s="1"/>
      <c r="BPY56" s="1"/>
      <c r="BPZ56" s="1"/>
      <c r="BQA56" s="1"/>
      <c r="BQB56" s="1"/>
      <c r="BQC56" s="1"/>
      <c r="BQD56" s="1"/>
      <c r="BQE56" s="1"/>
      <c r="BQF56" s="1"/>
      <c r="BQG56" s="1"/>
      <c r="BQH56" s="1"/>
      <c r="BQI56" s="1"/>
      <c r="BQJ56" s="1"/>
      <c r="BQK56" s="1"/>
      <c r="BQL56" s="1"/>
      <c r="BQM56" s="1"/>
      <c r="BQN56" s="1"/>
      <c r="BQO56" s="1"/>
      <c r="BQP56" s="1"/>
      <c r="BQQ56" s="1"/>
      <c r="BQR56" s="1"/>
      <c r="BQS56" s="1"/>
      <c r="BQT56" s="1"/>
      <c r="BQU56" s="1"/>
      <c r="BQV56" s="1"/>
      <c r="BQW56" s="1"/>
      <c r="BQX56" s="1"/>
      <c r="BQY56" s="1"/>
      <c r="BQZ56" s="1"/>
      <c r="BRA56" s="1"/>
      <c r="BRB56" s="1"/>
      <c r="BRC56" s="1"/>
      <c r="BRD56" s="1"/>
      <c r="BRE56" s="1"/>
      <c r="BRF56" s="1"/>
      <c r="BRG56" s="1"/>
      <c r="BRH56" s="1"/>
      <c r="BRI56" s="1"/>
      <c r="BRJ56" s="1"/>
      <c r="BRK56" s="1"/>
      <c r="BRL56" s="1"/>
      <c r="BRM56" s="1"/>
      <c r="BRN56" s="1"/>
      <c r="BRO56" s="1"/>
      <c r="BRP56" s="1"/>
      <c r="BRQ56" s="1"/>
      <c r="BRR56" s="1"/>
      <c r="BRS56" s="1"/>
      <c r="BRT56" s="1"/>
      <c r="BRU56" s="1"/>
      <c r="BRV56" s="1"/>
      <c r="BRW56" s="1"/>
      <c r="BRX56" s="1"/>
      <c r="BRY56" s="1"/>
      <c r="BRZ56" s="1"/>
      <c r="BSA56" s="1"/>
      <c r="BSB56" s="1"/>
      <c r="BSC56" s="1"/>
      <c r="BSD56" s="1"/>
      <c r="BSE56" s="1"/>
      <c r="BSF56" s="1"/>
      <c r="BSG56" s="1"/>
      <c r="BSH56" s="1"/>
      <c r="BSI56" s="1"/>
      <c r="BSJ56" s="1"/>
      <c r="BSK56" s="1"/>
      <c r="BSL56" s="1"/>
      <c r="BSM56" s="1"/>
      <c r="BSN56" s="1"/>
      <c r="BSO56" s="1"/>
      <c r="BSP56" s="1"/>
      <c r="BSQ56" s="1"/>
      <c r="BSR56" s="1"/>
      <c r="BSS56" s="1"/>
      <c r="BST56" s="1"/>
      <c r="BSU56" s="1"/>
      <c r="BSV56" s="1"/>
      <c r="BSW56" s="1"/>
      <c r="BSX56" s="1"/>
      <c r="BSY56" s="1"/>
      <c r="BSZ56" s="1"/>
      <c r="BTA56" s="1"/>
      <c r="BTB56" s="1"/>
      <c r="BTC56" s="1"/>
      <c r="BTD56" s="1"/>
      <c r="BTE56" s="1"/>
      <c r="BTF56" s="1"/>
      <c r="BTG56" s="1"/>
      <c r="BTH56" s="1"/>
      <c r="BTI56" s="1"/>
      <c r="BTJ56" s="1"/>
      <c r="BTK56" s="1"/>
      <c r="BTL56" s="1"/>
      <c r="BTM56" s="1"/>
      <c r="BTN56" s="1"/>
      <c r="BTO56" s="1"/>
      <c r="BTP56" s="1"/>
      <c r="BTQ56" s="1"/>
      <c r="BTR56" s="1"/>
      <c r="BTS56" s="1"/>
      <c r="BTT56" s="1"/>
      <c r="BTU56" s="1"/>
      <c r="BTV56" s="1"/>
      <c r="BTW56" s="1"/>
      <c r="BTX56" s="1"/>
      <c r="BTY56" s="1"/>
      <c r="BTZ56" s="1"/>
      <c r="BUA56" s="1"/>
      <c r="BUB56" s="1"/>
      <c r="BUC56" s="1"/>
      <c r="BUD56" s="1"/>
      <c r="BUE56" s="1"/>
      <c r="BUF56" s="1"/>
      <c r="BUG56" s="1"/>
      <c r="BUH56" s="1"/>
      <c r="BUI56" s="1"/>
      <c r="BUJ56" s="1"/>
      <c r="BUK56" s="1"/>
      <c r="BUL56" s="1"/>
      <c r="BUM56" s="1"/>
      <c r="BUN56" s="1"/>
      <c r="BUO56" s="1"/>
      <c r="BUP56" s="1"/>
      <c r="BUQ56" s="1"/>
      <c r="BUR56" s="1"/>
      <c r="BUS56" s="1"/>
      <c r="BUT56" s="1"/>
      <c r="BUU56" s="1"/>
      <c r="BUV56" s="1"/>
      <c r="BUW56" s="1"/>
      <c r="BUX56" s="1"/>
      <c r="BUY56" s="1"/>
      <c r="BUZ56" s="1"/>
      <c r="BVA56" s="1"/>
      <c r="BVB56" s="1"/>
      <c r="BVC56" s="1"/>
      <c r="BVD56" s="1"/>
      <c r="BVE56" s="1"/>
      <c r="BVF56" s="1"/>
      <c r="BVG56" s="1"/>
      <c r="BVH56" s="1"/>
      <c r="BVI56" s="1"/>
      <c r="BVJ56" s="1"/>
      <c r="BVK56" s="1"/>
      <c r="BVL56" s="1"/>
      <c r="BVM56" s="1"/>
      <c r="BVN56" s="1"/>
      <c r="BVO56" s="1"/>
      <c r="BVP56" s="1"/>
      <c r="BVQ56" s="1"/>
      <c r="BVR56" s="1"/>
      <c r="BVS56" s="1"/>
      <c r="BVT56" s="1"/>
      <c r="BVU56" s="1"/>
      <c r="BVV56" s="1"/>
      <c r="BVW56" s="1"/>
      <c r="BVX56" s="1"/>
      <c r="BVY56" s="1"/>
      <c r="BVZ56" s="1"/>
      <c r="BWA56" s="1"/>
      <c r="BWB56" s="1"/>
      <c r="BWC56" s="1"/>
      <c r="BWD56" s="1"/>
      <c r="BWE56" s="1"/>
      <c r="BWF56" s="1"/>
      <c r="BWG56" s="1"/>
      <c r="BWH56" s="1"/>
      <c r="BWI56" s="1"/>
      <c r="BWJ56" s="1"/>
      <c r="BWK56" s="1"/>
      <c r="BWL56" s="1"/>
      <c r="BWM56" s="1"/>
      <c r="BWN56" s="1"/>
      <c r="BWO56" s="1"/>
      <c r="BWP56" s="1"/>
      <c r="BWQ56" s="1"/>
      <c r="BWR56" s="1"/>
      <c r="BWS56" s="1"/>
      <c r="BWT56" s="1"/>
      <c r="BWU56" s="1"/>
      <c r="BWV56" s="1"/>
      <c r="BWW56" s="1"/>
      <c r="BWX56" s="1"/>
      <c r="BWY56" s="1"/>
      <c r="BWZ56" s="1"/>
      <c r="BXA56" s="1"/>
      <c r="BXB56" s="1"/>
    </row>
    <row r="57" spans="1:1978" s="23" customFormat="1" ht="45" x14ac:dyDescent="0.25">
      <c r="A57" s="47">
        <v>56</v>
      </c>
      <c r="B57" s="46" t="s">
        <v>134</v>
      </c>
      <c r="C57" s="185" t="s">
        <v>10</v>
      </c>
      <c r="D57" s="57" t="s">
        <v>11</v>
      </c>
      <c r="E57" s="38" t="s">
        <v>12</v>
      </c>
      <c r="F57" s="39"/>
      <c r="G57" s="38" t="s">
        <v>134</v>
      </c>
      <c r="H57" s="24" t="s">
        <v>188</v>
      </c>
      <c r="I57" s="26"/>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c r="OQ57" s="1"/>
      <c r="OR57" s="1"/>
      <c r="OS57" s="1"/>
      <c r="OT57" s="1"/>
      <c r="OU57" s="1"/>
      <c r="OV57" s="1"/>
      <c r="OW57" s="1"/>
      <c r="OX57" s="1"/>
      <c r="OY57" s="1"/>
      <c r="OZ57" s="1"/>
      <c r="PA57" s="1"/>
      <c r="PB57" s="1"/>
      <c r="PC57" s="1"/>
      <c r="PD57" s="1"/>
      <c r="PE57" s="1"/>
      <c r="PF57" s="1"/>
      <c r="PG57" s="1"/>
      <c r="PH57" s="1"/>
      <c r="PI57" s="1"/>
      <c r="PJ57" s="1"/>
      <c r="PK57" s="1"/>
      <c r="PL57" s="1"/>
      <c r="PM57" s="1"/>
      <c r="PN57" s="1"/>
      <c r="PO57" s="1"/>
      <c r="PP57" s="1"/>
      <c r="PQ57" s="1"/>
      <c r="PR57" s="1"/>
      <c r="PS57" s="1"/>
      <c r="PT57" s="1"/>
      <c r="PU57" s="1"/>
      <c r="PV57" s="1"/>
      <c r="PW57" s="1"/>
      <c r="PX57" s="1"/>
      <c r="PY57" s="1"/>
      <c r="PZ57" s="1"/>
      <c r="QA57" s="1"/>
      <c r="QB57" s="1"/>
      <c r="QC57" s="1"/>
      <c r="QD57" s="1"/>
      <c r="QE57" s="1"/>
      <c r="QF57" s="1"/>
      <c r="QG57" s="1"/>
      <c r="QH57" s="1"/>
      <c r="QI57" s="1"/>
      <c r="QJ57" s="1"/>
      <c r="QK57" s="1"/>
      <c r="QL57" s="1"/>
      <c r="QM57" s="1"/>
      <c r="QN57" s="1"/>
      <c r="QO57" s="1"/>
      <c r="QP57" s="1"/>
      <c r="QQ57" s="1"/>
      <c r="QR57" s="1"/>
      <c r="QS57" s="1"/>
      <c r="QT57" s="1"/>
      <c r="QU57" s="1"/>
      <c r="QV57" s="1"/>
      <c r="QW57" s="1"/>
      <c r="QX57" s="1"/>
      <c r="QY57" s="1"/>
      <c r="QZ57" s="1"/>
      <c r="RA57" s="1"/>
      <c r="RB57" s="1"/>
      <c r="RC57" s="1"/>
      <c r="RD57" s="1"/>
      <c r="RE57" s="1"/>
      <c r="RF57" s="1"/>
      <c r="RG57" s="1"/>
      <c r="RH57" s="1"/>
      <c r="RI57" s="1"/>
      <c r="RJ57" s="1"/>
      <c r="RK57" s="1"/>
      <c r="RL57" s="1"/>
      <c r="RM57" s="1"/>
      <c r="RN57" s="1"/>
      <c r="RO57" s="1"/>
      <c r="RP57" s="1"/>
      <c r="RQ57" s="1"/>
      <c r="RR57" s="1"/>
      <c r="RS57" s="1"/>
      <c r="RT57" s="1"/>
      <c r="RU57" s="1"/>
      <c r="RV57" s="1"/>
      <c r="RW57" s="1"/>
      <c r="RX57" s="1"/>
      <c r="RY57" s="1"/>
      <c r="RZ57" s="1"/>
      <c r="SA57" s="1"/>
      <c r="SB57" s="1"/>
      <c r="SC57" s="1"/>
      <c r="SD57" s="1"/>
      <c r="SE57" s="1"/>
      <c r="SF57" s="1"/>
      <c r="SG57" s="1"/>
      <c r="SH57" s="1"/>
      <c r="SI57" s="1"/>
      <c r="SJ57" s="1"/>
      <c r="SK57" s="1"/>
      <c r="SL57" s="1"/>
      <c r="SM57" s="1"/>
      <c r="SN57" s="1"/>
      <c r="SO57" s="1"/>
      <c r="SP57" s="1"/>
      <c r="SQ57" s="1"/>
      <c r="SR57" s="1"/>
      <c r="SS57" s="1"/>
      <c r="ST57" s="1"/>
      <c r="SU57" s="1"/>
      <c r="SV57" s="1"/>
      <c r="SW57" s="1"/>
      <c r="SX57" s="1"/>
      <c r="SY57" s="1"/>
      <c r="SZ57" s="1"/>
      <c r="TA57" s="1"/>
      <c r="TB57" s="1"/>
      <c r="TC57" s="1"/>
      <c r="TD57" s="1"/>
      <c r="TE57" s="1"/>
      <c r="TF57" s="1"/>
      <c r="TG57" s="1"/>
      <c r="TH57" s="1"/>
      <c r="TI57" s="1"/>
      <c r="TJ57" s="1"/>
      <c r="TK57" s="1"/>
      <c r="TL57" s="1"/>
      <c r="TM57" s="1"/>
      <c r="TN57" s="1"/>
      <c r="TO57" s="1"/>
      <c r="TP57" s="1"/>
      <c r="TQ57" s="1"/>
      <c r="TR57" s="1"/>
      <c r="TS57" s="1"/>
      <c r="TT57" s="1"/>
      <c r="TU57" s="1"/>
      <c r="TV57" s="1"/>
      <c r="TW57" s="1"/>
      <c r="TX57" s="1"/>
      <c r="TY57" s="1"/>
      <c r="TZ57" s="1"/>
      <c r="UA57" s="1"/>
      <c r="UB57" s="1"/>
      <c r="UC57" s="1"/>
      <c r="UD57" s="1"/>
      <c r="UE57" s="1"/>
      <c r="UF57" s="1"/>
      <c r="UG57" s="1"/>
      <c r="UH57" s="1"/>
      <c r="UI57" s="1"/>
      <c r="UJ57" s="1"/>
      <c r="UK57" s="1"/>
      <c r="UL57" s="1"/>
      <c r="UM57" s="1"/>
      <c r="UN57" s="1"/>
      <c r="UO57" s="1"/>
      <c r="UP57" s="1"/>
      <c r="UQ57" s="1"/>
      <c r="UR57" s="1"/>
      <c r="US57" s="1"/>
      <c r="UT57" s="1"/>
      <c r="UU57" s="1"/>
      <c r="UV57" s="1"/>
      <c r="UW57" s="1"/>
      <c r="UX57" s="1"/>
      <c r="UY57" s="1"/>
      <c r="UZ57" s="1"/>
      <c r="VA57" s="1"/>
      <c r="VB57" s="1"/>
      <c r="VC57" s="1"/>
      <c r="VD57" s="1"/>
      <c r="VE57" s="1"/>
      <c r="VF57" s="1"/>
      <c r="VG57" s="1"/>
      <c r="VH57" s="1"/>
      <c r="VI57" s="1"/>
      <c r="VJ57" s="1"/>
      <c r="VK57" s="1"/>
      <c r="VL57" s="1"/>
      <c r="VM57" s="1"/>
      <c r="VN57" s="1"/>
      <c r="VO57" s="1"/>
      <c r="VP57" s="1"/>
      <c r="VQ57" s="1"/>
      <c r="VR57" s="1"/>
      <c r="VS57" s="1"/>
      <c r="VT57" s="1"/>
      <c r="VU57" s="1"/>
      <c r="VV57" s="1"/>
      <c r="VW57" s="1"/>
      <c r="VX57" s="1"/>
      <c r="VY57" s="1"/>
      <c r="VZ57" s="1"/>
      <c r="WA57" s="1"/>
      <c r="WB57" s="1"/>
      <c r="WC57" s="1"/>
      <c r="WD57" s="1"/>
      <c r="WE57" s="1"/>
      <c r="WF57" s="1"/>
      <c r="WG57" s="1"/>
      <c r="WH57" s="1"/>
      <c r="WI57" s="1"/>
      <c r="WJ57" s="1"/>
      <c r="WK57" s="1"/>
      <c r="WL57" s="1"/>
      <c r="WM57" s="1"/>
      <c r="WN57" s="1"/>
      <c r="WO57" s="1"/>
      <c r="WP57" s="1"/>
      <c r="WQ57" s="1"/>
      <c r="WR57" s="1"/>
      <c r="WS57" s="1"/>
      <c r="WT57" s="1"/>
      <c r="WU57" s="1"/>
      <c r="WV57" s="1"/>
      <c r="WW57" s="1"/>
      <c r="WX57" s="1"/>
      <c r="WY57" s="1"/>
      <c r="WZ57" s="1"/>
      <c r="XA57" s="1"/>
      <c r="XB57" s="1"/>
      <c r="XC57" s="1"/>
      <c r="XD57" s="1"/>
      <c r="XE57" s="1"/>
      <c r="XF57" s="1"/>
      <c r="XG57" s="1"/>
      <c r="XH57" s="1"/>
      <c r="XI57" s="1"/>
      <c r="XJ57" s="1"/>
      <c r="XK57" s="1"/>
      <c r="XL57" s="1"/>
      <c r="XM57" s="1"/>
      <c r="XN57" s="1"/>
      <c r="XO57" s="1"/>
      <c r="XP57" s="1"/>
      <c r="XQ57" s="1"/>
      <c r="XR57" s="1"/>
      <c r="XS57" s="1"/>
      <c r="XT57" s="1"/>
      <c r="XU57" s="1"/>
      <c r="XV57" s="1"/>
      <c r="XW57" s="1"/>
      <c r="XX57" s="1"/>
      <c r="XY57" s="1"/>
      <c r="XZ57" s="1"/>
      <c r="YA57" s="1"/>
      <c r="YB57" s="1"/>
      <c r="YC57" s="1"/>
      <c r="YD57" s="1"/>
      <c r="YE57" s="1"/>
      <c r="YF57" s="1"/>
      <c r="YG57" s="1"/>
      <c r="YH57" s="1"/>
      <c r="YI57" s="1"/>
      <c r="YJ57" s="1"/>
      <c r="YK57" s="1"/>
      <c r="YL57" s="1"/>
      <c r="YM57" s="1"/>
      <c r="YN57" s="1"/>
      <c r="YO57" s="1"/>
      <c r="YP57" s="1"/>
      <c r="YQ57" s="1"/>
      <c r="YR57" s="1"/>
      <c r="YS57" s="1"/>
      <c r="YT57" s="1"/>
      <c r="YU57" s="1"/>
      <c r="YV57" s="1"/>
      <c r="YW57" s="1"/>
      <c r="YX57" s="1"/>
      <c r="YY57" s="1"/>
      <c r="YZ57" s="1"/>
      <c r="ZA57" s="1"/>
      <c r="ZB57" s="1"/>
      <c r="ZC57" s="1"/>
      <c r="ZD57" s="1"/>
      <c r="ZE57" s="1"/>
      <c r="ZF57" s="1"/>
      <c r="ZG57" s="1"/>
      <c r="ZH57" s="1"/>
      <c r="ZI57" s="1"/>
      <c r="ZJ57" s="1"/>
      <c r="ZK57" s="1"/>
      <c r="ZL57" s="1"/>
      <c r="ZM57" s="1"/>
      <c r="ZN57" s="1"/>
      <c r="ZO57" s="1"/>
      <c r="ZP57" s="1"/>
      <c r="ZQ57" s="1"/>
      <c r="ZR57" s="1"/>
      <c r="ZS57" s="1"/>
      <c r="ZT57" s="1"/>
      <c r="ZU57" s="1"/>
      <c r="ZV57" s="1"/>
      <c r="ZW57" s="1"/>
      <c r="ZX57" s="1"/>
      <c r="ZY57" s="1"/>
      <c r="ZZ57" s="1"/>
      <c r="AAA57" s="1"/>
      <c r="AAB57" s="1"/>
      <c r="AAC57" s="1"/>
      <c r="AAD57" s="1"/>
      <c r="AAE57" s="1"/>
      <c r="AAF57" s="1"/>
      <c r="AAG57" s="1"/>
      <c r="AAH57" s="1"/>
      <c r="AAI57" s="1"/>
      <c r="AAJ57" s="1"/>
      <c r="AAK57" s="1"/>
      <c r="AAL57" s="1"/>
      <c r="AAM57" s="1"/>
      <c r="AAN57" s="1"/>
      <c r="AAO57" s="1"/>
      <c r="AAP57" s="1"/>
      <c r="AAQ57" s="1"/>
      <c r="AAR57" s="1"/>
      <c r="AAS57" s="1"/>
      <c r="AAT57" s="1"/>
      <c r="AAU57" s="1"/>
      <c r="AAV57" s="1"/>
      <c r="AAW57" s="1"/>
      <c r="AAX57" s="1"/>
      <c r="AAY57" s="1"/>
      <c r="AAZ57" s="1"/>
      <c r="ABA57" s="1"/>
      <c r="ABB57" s="1"/>
      <c r="ABC57" s="1"/>
      <c r="ABD57" s="1"/>
      <c r="ABE57" s="1"/>
      <c r="ABF57" s="1"/>
      <c r="ABG57" s="1"/>
      <c r="ABH57" s="1"/>
      <c r="ABI57" s="1"/>
      <c r="ABJ57" s="1"/>
      <c r="ABK57" s="1"/>
      <c r="ABL57" s="1"/>
      <c r="ABM57" s="1"/>
      <c r="ABN57" s="1"/>
      <c r="ABO57" s="1"/>
      <c r="ABP57" s="1"/>
      <c r="ABQ57" s="1"/>
      <c r="ABR57" s="1"/>
      <c r="ABS57" s="1"/>
      <c r="ABT57" s="1"/>
      <c r="ABU57" s="1"/>
      <c r="ABV57" s="1"/>
      <c r="ABW57" s="1"/>
      <c r="ABX57" s="1"/>
      <c r="ABY57" s="1"/>
      <c r="ABZ57" s="1"/>
      <c r="ACA57" s="1"/>
      <c r="ACB57" s="1"/>
      <c r="ACC57" s="1"/>
      <c r="ACD57" s="1"/>
      <c r="ACE57" s="1"/>
      <c r="ACF57" s="1"/>
      <c r="ACG57" s="1"/>
      <c r="ACH57" s="1"/>
      <c r="ACI57" s="1"/>
      <c r="ACJ57" s="1"/>
      <c r="ACK57" s="1"/>
      <c r="ACL57" s="1"/>
      <c r="ACM57" s="1"/>
      <c r="ACN57" s="1"/>
      <c r="ACO57" s="1"/>
      <c r="ACP57" s="1"/>
      <c r="ACQ57" s="1"/>
      <c r="ACR57" s="1"/>
      <c r="ACS57" s="1"/>
      <c r="ACT57" s="1"/>
      <c r="ACU57" s="1"/>
      <c r="ACV57" s="1"/>
      <c r="ACW57" s="1"/>
      <c r="ACX57" s="1"/>
      <c r="ACY57" s="1"/>
      <c r="ACZ57" s="1"/>
      <c r="ADA57" s="1"/>
      <c r="ADB57" s="1"/>
      <c r="ADC57" s="1"/>
      <c r="ADD57" s="1"/>
      <c r="ADE57" s="1"/>
      <c r="ADF57" s="1"/>
      <c r="ADG57" s="1"/>
      <c r="ADH57" s="1"/>
      <c r="ADI57" s="1"/>
      <c r="ADJ57" s="1"/>
      <c r="ADK57" s="1"/>
      <c r="ADL57" s="1"/>
      <c r="ADM57" s="1"/>
      <c r="ADN57" s="1"/>
      <c r="ADO57" s="1"/>
      <c r="ADP57" s="1"/>
      <c r="ADQ57" s="1"/>
      <c r="ADR57" s="1"/>
      <c r="ADS57" s="1"/>
      <c r="ADT57" s="1"/>
      <c r="ADU57" s="1"/>
      <c r="ADV57" s="1"/>
      <c r="ADW57" s="1"/>
      <c r="ADX57" s="1"/>
      <c r="ADY57" s="1"/>
      <c r="ADZ57" s="1"/>
      <c r="AEA57" s="1"/>
      <c r="AEB57" s="1"/>
      <c r="AEC57" s="1"/>
      <c r="AED57" s="1"/>
      <c r="AEE57" s="1"/>
      <c r="AEF57" s="1"/>
      <c r="AEG57" s="1"/>
      <c r="AEH57" s="1"/>
      <c r="AEI57" s="1"/>
      <c r="AEJ57" s="1"/>
      <c r="AEK57" s="1"/>
      <c r="AEL57" s="1"/>
      <c r="AEM57" s="1"/>
      <c r="AEN57" s="1"/>
      <c r="AEO57" s="1"/>
      <c r="AEP57" s="1"/>
      <c r="AEQ57" s="1"/>
      <c r="AER57" s="1"/>
      <c r="AES57" s="1"/>
      <c r="AET57" s="1"/>
      <c r="AEU57" s="1"/>
      <c r="AEV57" s="1"/>
      <c r="AEW57" s="1"/>
      <c r="AEX57" s="1"/>
      <c r="AEY57" s="1"/>
      <c r="AEZ57" s="1"/>
      <c r="AFA57" s="1"/>
      <c r="AFB57" s="1"/>
      <c r="AFC57" s="1"/>
      <c r="AFD57" s="1"/>
      <c r="AFE57" s="1"/>
      <c r="AFF57" s="1"/>
      <c r="AFG57" s="1"/>
      <c r="AFH57" s="1"/>
      <c r="AFI57" s="1"/>
      <c r="AFJ57" s="1"/>
      <c r="AFK57" s="1"/>
      <c r="AFL57" s="1"/>
      <c r="AFM57" s="1"/>
      <c r="AFN57" s="1"/>
      <c r="AFO57" s="1"/>
      <c r="AFP57" s="1"/>
      <c r="AFQ57" s="1"/>
      <c r="AFR57" s="1"/>
      <c r="AFS57" s="1"/>
      <c r="AFT57" s="1"/>
      <c r="AFU57" s="1"/>
      <c r="AFV57" s="1"/>
      <c r="AFW57" s="1"/>
      <c r="AFX57" s="1"/>
      <c r="AFY57" s="1"/>
      <c r="AFZ57" s="1"/>
      <c r="AGA57" s="1"/>
      <c r="AGB57" s="1"/>
      <c r="AGC57" s="1"/>
      <c r="AGD57" s="1"/>
      <c r="AGE57" s="1"/>
      <c r="AGF57" s="1"/>
      <c r="AGG57" s="1"/>
      <c r="AGH57" s="1"/>
      <c r="AGI57" s="1"/>
      <c r="AGJ57" s="1"/>
      <c r="AGK57" s="1"/>
      <c r="AGL57" s="1"/>
      <c r="AGM57" s="1"/>
      <c r="AGN57" s="1"/>
      <c r="AGO57" s="1"/>
      <c r="AGP57" s="1"/>
      <c r="AGQ57" s="1"/>
      <c r="AGR57" s="1"/>
      <c r="AGS57" s="1"/>
      <c r="AGT57" s="1"/>
      <c r="AGU57" s="1"/>
      <c r="AGV57" s="1"/>
      <c r="AGW57" s="1"/>
      <c r="AGX57" s="1"/>
      <c r="AGY57" s="1"/>
      <c r="AGZ57" s="1"/>
      <c r="AHA57" s="1"/>
      <c r="AHB57" s="1"/>
      <c r="AHC57" s="1"/>
      <c r="AHD57" s="1"/>
      <c r="AHE57" s="1"/>
      <c r="AHF57" s="1"/>
      <c r="AHG57" s="1"/>
      <c r="AHH57" s="1"/>
      <c r="AHI57" s="1"/>
      <c r="AHJ57" s="1"/>
      <c r="AHK57" s="1"/>
      <c r="AHL57" s="1"/>
      <c r="AHM57" s="1"/>
      <c r="AHN57" s="1"/>
      <c r="AHO57" s="1"/>
      <c r="AHP57" s="1"/>
      <c r="AHQ57" s="1"/>
      <c r="AHR57" s="1"/>
      <c r="AHS57" s="1"/>
      <c r="AHT57" s="1"/>
      <c r="AHU57" s="1"/>
      <c r="AHV57" s="1"/>
      <c r="AHW57" s="1"/>
      <c r="AHX57" s="1"/>
      <c r="AHY57" s="1"/>
      <c r="AHZ57" s="1"/>
      <c r="AIA57" s="1"/>
      <c r="AIB57" s="1"/>
      <c r="AIC57" s="1"/>
      <c r="AID57" s="1"/>
      <c r="AIE57" s="1"/>
      <c r="AIF57" s="1"/>
      <c r="AIG57" s="1"/>
      <c r="AIH57" s="1"/>
      <c r="AII57" s="1"/>
      <c r="AIJ57" s="1"/>
      <c r="AIK57" s="1"/>
      <c r="AIL57" s="1"/>
      <c r="AIM57" s="1"/>
      <c r="AIN57" s="1"/>
      <c r="AIO57" s="1"/>
      <c r="AIP57" s="1"/>
      <c r="AIQ57" s="1"/>
      <c r="AIR57" s="1"/>
      <c r="AIS57" s="1"/>
      <c r="AIT57" s="1"/>
      <c r="AIU57" s="1"/>
      <c r="AIV57" s="1"/>
      <c r="AIW57" s="1"/>
      <c r="AIX57" s="1"/>
      <c r="AIY57" s="1"/>
      <c r="AIZ57" s="1"/>
      <c r="AJA57" s="1"/>
      <c r="AJB57" s="1"/>
      <c r="AJC57" s="1"/>
      <c r="AJD57" s="1"/>
      <c r="AJE57" s="1"/>
      <c r="AJF57" s="1"/>
      <c r="AJG57" s="1"/>
      <c r="AJH57" s="1"/>
      <c r="AJI57" s="1"/>
      <c r="AJJ57" s="1"/>
      <c r="AJK57" s="1"/>
      <c r="AJL57" s="1"/>
      <c r="AJM57" s="1"/>
      <c r="AJN57" s="1"/>
      <c r="AJO57" s="1"/>
      <c r="AJP57" s="1"/>
      <c r="AJQ57" s="1"/>
      <c r="AJR57" s="1"/>
      <c r="AJS57" s="1"/>
      <c r="AJT57" s="1"/>
      <c r="AJU57" s="1"/>
      <c r="AJV57" s="1"/>
      <c r="AJW57" s="1"/>
      <c r="AJX57" s="1"/>
      <c r="AJY57" s="1"/>
      <c r="AJZ57" s="1"/>
      <c r="AKA57" s="1"/>
      <c r="AKB57" s="1"/>
      <c r="AKC57" s="1"/>
      <c r="AKD57" s="1"/>
      <c r="AKE57" s="1"/>
      <c r="AKF57" s="1"/>
      <c r="AKG57" s="1"/>
      <c r="AKH57" s="1"/>
      <c r="AKI57" s="1"/>
      <c r="AKJ57" s="1"/>
      <c r="AKK57" s="1"/>
      <c r="AKL57" s="1"/>
      <c r="AKM57" s="1"/>
      <c r="AKN57" s="1"/>
      <c r="AKO57" s="1"/>
      <c r="AKP57" s="1"/>
      <c r="AKQ57" s="1"/>
      <c r="AKR57" s="1"/>
      <c r="AKS57" s="1"/>
      <c r="AKT57" s="1"/>
      <c r="AKU57" s="1"/>
      <c r="AKV57" s="1"/>
      <c r="AKW57" s="1"/>
      <c r="AKX57" s="1"/>
      <c r="AKY57" s="1"/>
      <c r="AKZ57" s="1"/>
      <c r="ALA57" s="1"/>
      <c r="ALB57" s="1"/>
      <c r="ALC57" s="1"/>
      <c r="ALD57" s="1"/>
      <c r="ALE57" s="1"/>
      <c r="ALF57" s="1"/>
      <c r="ALG57" s="1"/>
      <c r="ALH57" s="1"/>
      <c r="ALI57" s="1"/>
      <c r="ALJ57" s="1"/>
      <c r="ALK57" s="1"/>
      <c r="ALL57" s="1"/>
      <c r="ALM57" s="1"/>
      <c r="ALN57" s="1"/>
      <c r="ALO57" s="1"/>
      <c r="ALP57" s="1"/>
      <c r="ALQ57" s="1"/>
      <c r="ALR57" s="1"/>
      <c r="ALS57" s="1"/>
      <c r="ALT57" s="1"/>
      <c r="ALU57" s="1"/>
      <c r="ALV57" s="1"/>
      <c r="ALW57" s="1"/>
      <c r="ALX57" s="1"/>
      <c r="ALY57" s="1"/>
      <c r="ALZ57" s="1"/>
      <c r="AMA57" s="1"/>
      <c r="AMB57" s="1"/>
      <c r="AMC57" s="1"/>
      <c r="AMD57" s="1"/>
      <c r="AME57" s="1"/>
      <c r="AMF57" s="1"/>
      <c r="AMG57" s="1"/>
      <c r="AMH57" s="1"/>
      <c r="AMI57" s="1"/>
      <c r="AMJ57" s="1"/>
      <c r="AMK57" s="1"/>
      <c r="AML57" s="1"/>
      <c r="AMM57" s="1"/>
      <c r="AMN57" s="1"/>
      <c r="AMO57" s="1"/>
      <c r="AMP57" s="1"/>
      <c r="AMQ57" s="1"/>
      <c r="AMR57" s="1"/>
      <c r="AMS57" s="1"/>
      <c r="AMT57" s="1"/>
      <c r="AMU57" s="1"/>
      <c r="AMV57" s="1"/>
      <c r="AMW57" s="1"/>
      <c r="AMX57" s="1"/>
      <c r="AMY57" s="1"/>
      <c r="AMZ57" s="1"/>
      <c r="ANA57" s="1"/>
      <c r="ANB57" s="1"/>
      <c r="ANC57" s="1"/>
      <c r="AND57" s="1"/>
      <c r="ANE57" s="1"/>
      <c r="ANF57" s="1"/>
      <c r="ANG57" s="1"/>
      <c r="ANH57" s="1"/>
      <c r="ANI57" s="1"/>
      <c r="ANJ57" s="1"/>
      <c r="ANK57" s="1"/>
      <c r="ANL57" s="1"/>
      <c r="ANM57" s="1"/>
      <c r="ANN57" s="1"/>
      <c r="ANO57" s="1"/>
      <c r="ANP57" s="1"/>
      <c r="ANQ57" s="1"/>
      <c r="ANR57" s="1"/>
      <c r="ANS57" s="1"/>
      <c r="ANT57" s="1"/>
      <c r="ANU57" s="1"/>
      <c r="ANV57" s="1"/>
      <c r="ANW57" s="1"/>
      <c r="ANX57" s="1"/>
      <c r="ANY57" s="1"/>
      <c r="ANZ57" s="1"/>
      <c r="AOA57" s="1"/>
      <c r="AOB57" s="1"/>
      <c r="AOC57" s="1"/>
      <c r="AOD57" s="1"/>
      <c r="AOE57" s="1"/>
      <c r="AOF57" s="1"/>
      <c r="AOG57" s="1"/>
      <c r="AOH57" s="1"/>
      <c r="AOI57" s="1"/>
      <c r="AOJ57" s="1"/>
      <c r="AOK57" s="1"/>
      <c r="AOL57" s="1"/>
      <c r="AOM57" s="1"/>
      <c r="AON57" s="1"/>
      <c r="AOO57" s="1"/>
      <c r="AOP57" s="1"/>
      <c r="AOQ57" s="1"/>
      <c r="AOR57" s="1"/>
      <c r="AOS57" s="1"/>
      <c r="AOT57" s="1"/>
      <c r="AOU57" s="1"/>
      <c r="AOV57" s="1"/>
      <c r="AOW57" s="1"/>
      <c r="AOX57" s="1"/>
      <c r="AOY57" s="1"/>
      <c r="AOZ57" s="1"/>
      <c r="APA57" s="1"/>
      <c r="APB57" s="1"/>
      <c r="APC57" s="1"/>
      <c r="APD57" s="1"/>
      <c r="APE57" s="1"/>
      <c r="APF57" s="1"/>
      <c r="APG57" s="1"/>
      <c r="APH57" s="1"/>
      <c r="API57" s="1"/>
      <c r="APJ57" s="1"/>
      <c r="APK57" s="1"/>
      <c r="APL57" s="1"/>
      <c r="APM57" s="1"/>
      <c r="APN57" s="1"/>
      <c r="APO57" s="1"/>
      <c r="APP57" s="1"/>
      <c r="APQ57" s="1"/>
      <c r="APR57" s="1"/>
      <c r="APS57" s="1"/>
      <c r="APT57" s="1"/>
      <c r="APU57" s="1"/>
      <c r="APV57" s="1"/>
      <c r="APW57" s="1"/>
      <c r="APX57" s="1"/>
      <c r="APY57" s="1"/>
      <c r="APZ57" s="1"/>
      <c r="AQA57" s="1"/>
      <c r="AQB57" s="1"/>
      <c r="AQC57" s="1"/>
      <c r="AQD57" s="1"/>
      <c r="AQE57" s="1"/>
      <c r="AQF57" s="1"/>
      <c r="AQG57" s="1"/>
      <c r="AQH57" s="1"/>
      <c r="AQI57" s="1"/>
      <c r="AQJ57" s="1"/>
      <c r="AQK57" s="1"/>
      <c r="AQL57" s="1"/>
      <c r="AQM57" s="1"/>
      <c r="AQN57" s="1"/>
      <c r="AQO57" s="1"/>
      <c r="AQP57" s="1"/>
      <c r="AQQ57" s="1"/>
      <c r="AQR57" s="1"/>
      <c r="AQS57" s="1"/>
      <c r="AQT57" s="1"/>
      <c r="AQU57" s="1"/>
      <c r="AQV57" s="1"/>
      <c r="AQW57" s="1"/>
      <c r="AQX57" s="1"/>
      <c r="AQY57" s="1"/>
      <c r="AQZ57" s="1"/>
      <c r="ARA57" s="1"/>
      <c r="ARB57" s="1"/>
      <c r="ARC57" s="1"/>
      <c r="ARD57" s="1"/>
      <c r="ARE57" s="1"/>
      <c r="ARF57" s="1"/>
      <c r="ARG57" s="1"/>
      <c r="ARH57" s="1"/>
      <c r="ARI57" s="1"/>
      <c r="ARJ57" s="1"/>
      <c r="ARK57" s="1"/>
      <c r="ARL57" s="1"/>
      <c r="ARM57" s="1"/>
      <c r="ARN57" s="1"/>
      <c r="ARO57" s="1"/>
      <c r="ARP57" s="1"/>
      <c r="ARQ57" s="1"/>
      <c r="ARR57" s="1"/>
      <c r="ARS57" s="1"/>
      <c r="ART57" s="1"/>
      <c r="ARU57" s="1"/>
      <c r="ARV57" s="1"/>
      <c r="ARW57" s="1"/>
      <c r="ARX57" s="1"/>
      <c r="ARY57" s="1"/>
      <c r="ARZ57" s="1"/>
      <c r="ASA57" s="1"/>
      <c r="ASB57" s="1"/>
      <c r="ASC57" s="1"/>
      <c r="ASD57" s="1"/>
      <c r="ASE57" s="1"/>
      <c r="ASF57" s="1"/>
      <c r="ASG57" s="1"/>
      <c r="ASH57" s="1"/>
      <c r="ASI57" s="1"/>
      <c r="ASJ57" s="1"/>
      <c r="ASK57" s="1"/>
      <c r="ASL57" s="1"/>
      <c r="ASM57" s="1"/>
      <c r="ASN57" s="1"/>
      <c r="ASO57" s="1"/>
      <c r="ASP57" s="1"/>
      <c r="ASQ57" s="1"/>
      <c r="ASR57" s="1"/>
      <c r="ASS57" s="1"/>
      <c r="AST57" s="1"/>
      <c r="ASU57" s="1"/>
      <c r="ASV57" s="1"/>
      <c r="ASW57" s="1"/>
      <c r="ASX57" s="1"/>
      <c r="ASY57" s="1"/>
      <c r="ASZ57" s="1"/>
      <c r="ATA57" s="1"/>
      <c r="ATB57" s="1"/>
      <c r="ATC57" s="1"/>
      <c r="ATD57" s="1"/>
      <c r="ATE57" s="1"/>
      <c r="ATF57" s="1"/>
      <c r="ATG57" s="1"/>
      <c r="ATH57" s="1"/>
      <c r="ATI57" s="1"/>
      <c r="ATJ57" s="1"/>
      <c r="ATK57" s="1"/>
      <c r="ATL57" s="1"/>
      <c r="ATM57" s="1"/>
      <c r="ATN57" s="1"/>
      <c r="ATO57" s="1"/>
      <c r="ATP57" s="1"/>
      <c r="ATQ57" s="1"/>
      <c r="ATR57" s="1"/>
      <c r="ATS57" s="1"/>
      <c r="ATT57" s="1"/>
      <c r="ATU57" s="1"/>
      <c r="ATV57" s="1"/>
      <c r="ATW57" s="1"/>
      <c r="ATX57" s="1"/>
      <c r="ATY57" s="1"/>
      <c r="ATZ57" s="1"/>
      <c r="AUA57" s="1"/>
      <c r="AUB57" s="1"/>
      <c r="AUC57" s="1"/>
      <c r="AUD57" s="1"/>
      <c r="AUE57" s="1"/>
      <c r="AUF57" s="1"/>
      <c r="AUG57" s="1"/>
      <c r="AUH57" s="1"/>
      <c r="AUI57" s="1"/>
      <c r="AUJ57" s="1"/>
      <c r="AUK57" s="1"/>
      <c r="AUL57" s="1"/>
      <c r="AUM57" s="1"/>
      <c r="AUN57" s="1"/>
      <c r="AUO57" s="1"/>
      <c r="AUP57" s="1"/>
      <c r="AUQ57" s="1"/>
      <c r="AUR57" s="1"/>
      <c r="AUS57" s="1"/>
      <c r="AUT57" s="1"/>
      <c r="AUU57" s="1"/>
      <c r="AUV57" s="1"/>
      <c r="AUW57" s="1"/>
      <c r="AUX57" s="1"/>
      <c r="AUY57" s="1"/>
      <c r="AUZ57" s="1"/>
      <c r="AVA57" s="1"/>
      <c r="AVB57" s="1"/>
      <c r="AVC57" s="1"/>
      <c r="AVD57" s="1"/>
      <c r="AVE57" s="1"/>
      <c r="AVF57" s="1"/>
      <c r="AVG57" s="1"/>
      <c r="AVH57" s="1"/>
      <c r="AVI57" s="1"/>
      <c r="AVJ57" s="1"/>
      <c r="AVK57" s="1"/>
      <c r="AVL57" s="1"/>
      <c r="AVM57" s="1"/>
      <c r="AVN57" s="1"/>
      <c r="AVO57" s="1"/>
      <c r="AVP57" s="1"/>
      <c r="AVQ57" s="1"/>
      <c r="AVR57" s="1"/>
      <c r="AVS57" s="1"/>
      <c r="AVT57" s="1"/>
      <c r="AVU57" s="1"/>
      <c r="AVV57" s="1"/>
      <c r="AVW57" s="1"/>
      <c r="AVX57" s="1"/>
      <c r="AVY57" s="1"/>
      <c r="AVZ57" s="1"/>
      <c r="AWA57" s="1"/>
      <c r="AWB57" s="1"/>
      <c r="AWC57" s="1"/>
      <c r="AWD57" s="1"/>
      <c r="AWE57" s="1"/>
      <c r="AWF57" s="1"/>
      <c r="AWG57" s="1"/>
      <c r="AWH57" s="1"/>
      <c r="AWI57" s="1"/>
      <c r="AWJ57" s="1"/>
      <c r="AWK57" s="1"/>
      <c r="AWL57" s="1"/>
      <c r="AWM57" s="1"/>
      <c r="AWN57" s="1"/>
      <c r="AWO57" s="1"/>
      <c r="AWP57" s="1"/>
      <c r="AWQ57" s="1"/>
      <c r="AWR57" s="1"/>
      <c r="AWS57" s="1"/>
      <c r="AWT57" s="1"/>
      <c r="AWU57" s="1"/>
      <c r="AWV57" s="1"/>
      <c r="AWW57" s="1"/>
      <c r="AWX57" s="1"/>
      <c r="AWY57" s="1"/>
      <c r="AWZ57" s="1"/>
      <c r="AXA57" s="1"/>
      <c r="AXB57" s="1"/>
      <c r="AXC57" s="1"/>
      <c r="AXD57" s="1"/>
      <c r="AXE57" s="1"/>
      <c r="AXF57" s="1"/>
      <c r="AXG57" s="1"/>
      <c r="AXH57" s="1"/>
      <c r="AXI57" s="1"/>
      <c r="AXJ57" s="1"/>
      <c r="AXK57" s="1"/>
      <c r="AXL57" s="1"/>
      <c r="AXM57" s="1"/>
      <c r="AXN57" s="1"/>
      <c r="AXO57" s="1"/>
      <c r="AXP57" s="1"/>
      <c r="AXQ57" s="1"/>
      <c r="AXR57" s="1"/>
      <c r="AXS57" s="1"/>
      <c r="AXT57" s="1"/>
      <c r="AXU57" s="1"/>
      <c r="AXV57" s="1"/>
      <c r="AXW57" s="1"/>
      <c r="AXX57" s="1"/>
      <c r="AXY57" s="1"/>
      <c r="AXZ57" s="1"/>
      <c r="AYA57" s="1"/>
      <c r="AYB57" s="1"/>
      <c r="AYC57" s="1"/>
      <c r="AYD57" s="1"/>
      <c r="AYE57" s="1"/>
      <c r="AYF57" s="1"/>
      <c r="AYG57" s="1"/>
      <c r="AYH57" s="1"/>
      <c r="AYI57" s="1"/>
      <c r="AYJ57" s="1"/>
      <c r="AYK57" s="1"/>
      <c r="AYL57" s="1"/>
      <c r="AYM57" s="1"/>
      <c r="AYN57" s="1"/>
      <c r="AYO57" s="1"/>
      <c r="AYP57" s="1"/>
      <c r="AYQ57" s="1"/>
      <c r="AYR57" s="1"/>
      <c r="AYS57" s="1"/>
      <c r="AYT57" s="1"/>
      <c r="AYU57" s="1"/>
      <c r="AYV57" s="1"/>
      <c r="AYW57" s="1"/>
      <c r="AYX57" s="1"/>
      <c r="AYY57" s="1"/>
      <c r="AYZ57" s="1"/>
      <c r="AZA57" s="1"/>
      <c r="AZB57" s="1"/>
      <c r="AZC57" s="1"/>
      <c r="AZD57" s="1"/>
      <c r="AZE57" s="1"/>
      <c r="AZF57" s="1"/>
      <c r="AZG57" s="1"/>
      <c r="AZH57" s="1"/>
      <c r="AZI57" s="1"/>
      <c r="AZJ57" s="1"/>
      <c r="AZK57" s="1"/>
      <c r="AZL57" s="1"/>
      <c r="AZM57" s="1"/>
      <c r="AZN57" s="1"/>
      <c r="AZO57" s="1"/>
      <c r="AZP57" s="1"/>
      <c r="AZQ57" s="1"/>
      <c r="AZR57" s="1"/>
      <c r="AZS57" s="1"/>
      <c r="AZT57" s="1"/>
      <c r="AZU57" s="1"/>
      <c r="AZV57" s="1"/>
      <c r="AZW57" s="1"/>
      <c r="AZX57" s="1"/>
      <c r="AZY57" s="1"/>
      <c r="AZZ57" s="1"/>
      <c r="BAA57" s="1"/>
      <c r="BAB57" s="1"/>
      <c r="BAC57" s="1"/>
      <c r="BAD57" s="1"/>
      <c r="BAE57" s="1"/>
      <c r="BAF57" s="1"/>
      <c r="BAG57" s="1"/>
      <c r="BAH57" s="1"/>
      <c r="BAI57" s="1"/>
      <c r="BAJ57" s="1"/>
      <c r="BAK57" s="1"/>
      <c r="BAL57" s="1"/>
      <c r="BAM57" s="1"/>
      <c r="BAN57" s="1"/>
      <c r="BAO57" s="1"/>
      <c r="BAP57" s="1"/>
      <c r="BAQ57" s="1"/>
      <c r="BAR57" s="1"/>
      <c r="BAS57" s="1"/>
      <c r="BAT57" s="1"/>
      <c r="BAU57" s="1"/>
      <c r="BAV57" s="1"/>
      <c r="BAW57" s="1"/>
      <c r="BAX57" s="1"/>
      <c r="BAY57" s="1"/>
      <c r="BAZ57" s="1"/>
      <c r="BBA57" s="1"/>
      <c r="BBB57" s="1"/>
      <c r="BBC57" s="1"/>
      <c r="BBD57" s="1"/>
      <c r="BBE57" s="1"/>
      <c r="BBF57" s="1"/>
      <c r="BBG57" s="1"/>
      <c r="BBH57" s="1"/>
      <c r="BBI57" s="1"/>
      <c r="BBJ57" s="1"/>
      <c r="BBK57" s="1"/>
      <c r="BBL57" s="1"/>
      <c r="BBM57" s="1"/>
      <c r="BBN57" s="1"/>
      <c r="BBO57" s="1"/>
      <c r="BBP57" s="1"/>
      <c r="BBQ57" s="1"/>
      <c r="BBR57" s="1"/>
      <c r="BBS57" s="1"/>
      <c r="BBT57" s="1"/>
      <c r="BBU57" s="1"/>
      <c r="BBV57" s="1"/>
      <c r="BBW57" s="1"/>
      <c r="BBX57" s="1"/>
      <c r="BBY57" s="1"/>
      <c r="BBZ57" s="1"/>
      <c r="BCA57" s="1"/>
      <c r="BCB57" s="1"/>
      <c r="BCC57" s="1"/>
      <c r="BCD57" s="1"/>
      <c r="BCE57" s="1"/>
      <c r="BCF57" s="1"/>
      <c r="BCG57" s="1"/>
      <c r="BCH57" s="1"/>
      <c r="BCI57" s="1"/>
      <c r="BCJ57" s="1"/>
      <c r="BCK57" s="1"/>
      <c r="BCL57" s="1"/>
      <c r="BCM57" s="1"/>
      <c r="BCN57" s="1"/>
      <c r="BCO57" s="1"/>
      <c r="BCP57" s="1"/>
      <c r="BCQ57" s="1"/>
      <c r="BCR57" s="1"/>
      <c r="BCS57" s="1"/>
      <c r="BCT57" s="1"/>
      <c r="BCU57" s="1"/>
      <c r="BCV57" s="1"/>
      <c r="BCW57" s="1"/>
      <c r="BCX57" s="1"/>
      <c r="BCY57" s="1"/>
      <c r="BCZ57" s="1"/>
      <c r="BDA57" s="1"/>
      <c r="BDB57" s="1"/>
      <c r="BDC57" s="1"/>
      <c r="BDD57" s="1"/>
      <c r="BDE57" s="1"/>
      <c r="BDF57" s="1"/>
      <c r="BDG57" s="1"/>
      <c r="BDH57" s="1"/>
      <c r="BDI57" s="1"/>
      <c r="BDJ57" s="1"/>
      <c r="BDK57" s="1"/>
      <c r="BDL57" s="1"/>
      <c r="BDM57" s="1"/>
      <c r="BDN57" s="1"/>
      <c r="BDO57" s="1"/>
      <c r="BDP57" s="1"/>
      <c r="BDQ57" s="1"/>
      <c r="BDR57" s="1"/>
      <c r="BDS57" s="1"/>
      <c r="BDT57" s="1"/>
      <c r="BDU57" s="1"/>
      <c r="BDV57" s="1"/>
      <c r="BDW57" s="1"/>
      <c r="BDX57" s="1"/>
      <c r="BDY57" s="1"/>
      <c r="BDZ57" s="1"/>
      <c r="BEA57" s="1"/>
      <c r="BEB57" s="1"/>
      <c r="BEC57" s="1"/>
      <c r="BED57" s="1"/>
      <c r="BEE57" s="1"/>
      <c r="BEF57" s="1"/>
      <c r="BEG57" s="1"/>
      <c r="BEH57" s="1"/>
      <c r="BEI57" s="1"/>
      <c r="BEJ57" s="1"/>
      <c r="BEK57" s="1"/>
      <c r="BEL57" s="1"/>
      <c r="BEM57" s="1"/>
      <c r="BEN57" s="1"/>
      <c r="BEO57" s="1"/>
      <c r="BEP57" s="1"/>
      <c r="BEQ57" s="1"/>
      <c r="BER57" s="1"/>
      <c r="BES57" s="1"/>
      <c r="BET57" s="1"/>
      <c r="BEU57" s="1"/>
      <c r="BEV57" s="1"/>
      <c r="BEW57" s="1"/>
      <c r="BEX57" s="1"/>
      <c r="BEY57" s="1"/>
      <c r="BEZ57" s="1"/>
      <c r="BFA57" s="1"/>
      <c r="BFB57" s="1"/>
      <c r="BFC57" s="1"/>
      <c r="BFD57" s="1"/>
      <c r="BFE57" s="1"/>
      <c r="BFF57" s="1"/>
      <c r="BFG57" s="1"/>
      <c r="BFH57" s="1"/>
      <c r="BFI57" s="1"/>
      <c r="BFJ57" s="1"/>
      <c r="BFK57" s="1"/>
      <c r="BFL57" s="1"/>
      <c r="BFM57" s="1"/>
      <c r="BFN57" s="1"/>
      <c r="BFO57" s="1"/>
      <c r="BFP57" s="1"/>
      <c r="BFQ57" s="1"/>
      <c r="BFR57" s="1"/>
      <c r="BFS57" s="1"/>
      <c r="BFT57" s="1"/>
      <c r="BFU57" s="1"/>
      <c r="BFV57" s="1"/>
      <c r="BFW57" s="1"/>
      <c r="BFX57" s="1"/>
      <c r="BFY57" s="1"/>
      <c r="BFZ57" s="1"/>
      <c r="BGA57" s="1"/>
      <c r="BGB57" s="1"/>
      <c r="BGC57" s="1"/>
      <c r="BGD57" s="1"/>
      <c r="BGE57" s="1"/>
      <c r="BGF57" s="1"/>
      <c r="BGG57" s="1"/>
      <c r="BGH57" s="1"/>
      <c r="BGI57" s="1"/>
      <c r="BGJ57" s="1"/>
      <c r="BGK57" s="1"/>
      <c r="BGL57" s="1"/>
      <c r="BGM57" s="1"/>
      <c r="BGN57" s="1"/>
      <c r="BGO57" s="1"/>
      <c r="BGP57" s="1"/>
      <c r="BGQ57" s="1"/>
      <c r="BGR57" s="1"/>
      <c r="BGS57" s="1"/>
      <c r="BGT57" s="1"/>
      <c r="BGU57" s="1"/>
      <c r="BGV57" s="1"/>
      <c r="BGW57" s="1"/>
      <c r="BGX57" s="1"/>
      <c r="BGY57" s="1"/>
      <c r="BGZ57" s="1"/>
      <c r="BHA57" s="1"/>
      <c r="BHB57" s="1"/>
      <c r="BHC57" s="1"/>
      <c r="BHD57" s="1"/>
      <c r="BHE57" s="1"/>
      <c r="BHF57" s="1"/>
      <c r="BHG57" s="1"/>
      <c r="BHH57" s="1"/>
      <c r="BHI57" s="1"/>
      <c r="BHJ57" s="1"/>
      <c r="BHK57" s="1"/>
      <c r="BHL57" s="1"/>
      <c r="BHM57" s="1"/>
      <c r="BHN57" s="1"/>
      <c r="BHO57" s="1"/>
      <c r="BHP57" s="1"/>
      <c r="BHQ57" s="1"/>
      <c r="BHR57" s="1"/>
      <c r="BHS57" s="1"/>
      <c r="BHT57" s="1"/>
      <c r="BHU57" s="1"/>
      <c r="BHV57" s="1"/>
      <c r="BHW57" s="1"/>
      <c r="BHX57" s="1"/>
      <c r="BHY57" s="1"/>
      <c r="BHZ57" s="1"/>
      <c r="BIA57" s="1"/>
      <c r="BIB57" s="1"/>
      <c r="BIC57" s="1"/>
      <c r="BID57" s="1"/>
      <c r="BIE57" s="1"/>
      <c r="BIF57" s="1"/>
      <c r="BIG57" s="1"/>
      <c r="BIH57" s="1"/>
      <c r="BII57" s="1"/>
      <c r="BIJ57" s="1"/>
      <c r="BIK57" s="1"/>
      <c r="BIL57" s="1"/>
      <c r="BIM57" s="1"/>
      <c r="BIN57" s="1"/>
      <c r="BIO57" s="1"/>
      <c r="BIP57" s="1"/>
      <c r="BIQ57" s="1"/>
      <c r="BIR57" s="1"/>
      <c r="BIS57" s="1"/>
      <c r="BIT57" s="1"/>
      <c r="BIU57" s="1"/>
      <c r="BIV57" s="1"/>
      <c r="BIW57" s="1"/>
      <c r="BIX57" s="1"/>
      <c r="BIY57" s="1"/>
      <c r="BIZ57" s="1"/>
      <c r="BJA57" s="1"/>
      <c r="BJB57" s="1"/>
      <c r="BJC57" s="1"/>
      <c r="BJD57" s="1"/>
      <c r="BJE57" s="1"/>
      <c r="BJF57" s="1"/>
      <c r="BJG57" s="1"/>
      <c r="BJH57" s="1"/>
      <c r="BJI57" s="1"/>
      <c r="BJJ57" s="1"/>
      <c r="BJK57" s="1"/>
      <c r="BJL57" s="1"/>
      <c r="BJM57" s="1"/>
      <c r="BJN57" s="1"/>
      <c r="BJO57" s="1"/>
      <c r="BJP57" s="1"/>
      <c r="BJQ57" s="1"/>
      <c r="BJR57" s="1"/>
      <c r="BJS57" s="1"/>
      <c r="BJT57" s="1"/>
      <c r="BJU57" s="1"/>
      <c r="BJV57" s="1"/>
      <c r="BJW57" s="1"/>
      <c r="BJX57" s="1"/>
      <c r="BJY57" s="1"/>
      <c r="BJZ57" s="1"/>
      <c r="BKA57" s="1"/>
      <c r="BKB57" s="1"/>
      <c r="BKC57" s="1"/>
      <c r="BKD57" s="1"/>
      <c r="BKE57" s="1"/>
      <c r="BKF57" s="1"/>
      <c r="BKG57" s="1"/>
      <c r="BKH57" s="1"/>
      <c r="BKI57" s="1"/>
      <c r="BKJ57" s="1"/>
      <c r="BKK57" s="1"/>
      <c r="BKL57" s="1"/>
      <c r="BKM57" s="1"/>
      <c r="BKN57" s="1"/>
      <c r="BKO57" s="1"/>
      <c r="BKP57" s="1"/>
      <c r="BKQ57" s="1"/>
      <c r="BKR57" s="1"/>
      <c r="BKS57" s="1"/>
      <c r="BKT57" s="1"/>
      <c r="BKU57" s="1"/>
      <c r="BKV57" s="1"/>
      <c r="BKW57" s="1"/>
      <c r="BKX57" s="1"/>
      <c r="BKY57" s="1"/>
      <c r="BKZ57" s="1"/>
      <c r="BLA57" s="1"/>
      <c r="BLB57" s="1"/>
      <c r="BLC57" s="1"/>
      <c r="BLD57" s="1"/>
      <c r="BLE57" s="1"/>
      <c r="BLF57" s="1"/>
      <c r="BLG57" s="1"/>
      <c r="BLH57" s="1"/>
      <c r="BLI57" s="1"/>
      <c r="BLJ57" s="1"/>
      <c r="BLK57" s="1"/>
      <c r="BLL57" s="1"/>
      <c r="BLM57" s="1"/>
      <c r="BLN57" s="1"/>
      <c r="BLO57" s="1"/>
      <c r="BLP57" s="1"/>
      <c r="BLQ57" s="1"/>
      <c r="BLR57" s="1"/>
      <c r="BLS57" s="1"/>
      <c r="BLT57" s="1"/>
      <c r="BLU57" s="1"/>
      <c r="BLV57" s="1"/>
      <c r="BLW57" s="1"/>
      <c r="BLX57" s="1"/>
      <c r="BLY57" s="1"/>
      <c r="BLZ57" s="1"/>
      <c r="BMA57" s="1"/>
      <c r="BMB57" s="1"/>
      <c r="BMC57" s="1"/>
      <c r="BMD57" s="1"/>
      <c r="BME57" s="1"/>
      <c r="BMF57" s="1"/>
      <c r="BMG57" s="1"/>
      <c r="BMH57" s="1"/>
      <c r="BMI57" s="1"/>
      <c r="BMJ57" s="1"/>
      <c r="BMK57" s="1"/>
      <c r="BML57" s="1"/>
      <c r="BMM57" s="1"/>
      <c r="BMN57" s="1"/>
      <c r="BMO57" s="1"/>
      <c r="BMP57" s="1"/>
      <c r="BMQ57" s="1"/>
      <c r="BMR57" s="1"/>
      <c r="BMS57" s="1"/>
      <c r="BMT57" s="1"/>
      <c r="BMU57" s="1"/>
      <c r="BMV57" s="1"/>
      <c r="BMW57" s="1"/>
      <c r="BMX57" s="1"/>
      <c r="BMY57" s="1"/>
      <c r="BMZ57" s="1"/>
      <c r="BNA57" s="1"/>
      <c r="BNB57" s="1"/>
      <c r="BNC57" s="1"/>
      <c r="BND57" s="1"/>
      <c r="BNE57" s="1"/>
      <c r="BNF57" s="1"/>
      <c r="BNG57" s="1"/>
      <c r="BNH57" s="1"/>
      <c r="BNI57" s="1"/>
      <c r="BNJ57" s="1"/>
      <c r="BNK57" s="1"/>
      <c r="BNL57" s="1"/>
      <c r="BNM57" s="1"/>
      <c r="BNN57" s="1"/>
      <c r="BNO57" s="1"/>
      <c r="BNP57" s="1"/>
      <c r="BNQ57" s="1"/>
      <c r="BNR57" s="1"/>
      <c r="BNS57" s="1"/>
      <c r="BNT57" s="1"/>
      <c r="BNU57" s="1"/>
      <c r="BNV57" s="1"/>
      <c r="BNW57" s="1"/>
      <c r="BNX57" s="1"/>
      <c r="BNY57" s="1"/>
      <c r="BNZ57" s="1"/>
      <c r="BOA57" s="1"/>
      <c r="BOB57" s="1"/>
      <c r="BOC57" s="1"/>
      <c r="BOD57" s="1"/>
      <c r="BOE57" s="1"/>
      <c r="BOF57" s="1"/>
      <c r="BOG57" s="1"/>
      <c r="BOH57" s="1"/>
      <c r="BOI57" s="1"/>
      <c r="BOJ57" s="1"/>
      <c r="BOK57" s="1"/>
      <c r="BOL57" s="1"/>
      <c r="BOM57" s="1"/>
      <c r="BON57" s="1"/>
      <c r="BOO57" s="1"/>
      <c r="BOP57" s="1"/>
      <c r="BOQ57" s="1"/>
      <c r="BOR57" s="1"/>
      <c r="BOS57" s="1"/>
      <c r="BOT57" s="1"/>
      <c r="BOU57" s="1"/>
      <c r="BOV57" s="1"/>
      <c r="BOW57" s="1"/>
      <c r="BOX57" s="1"/>
      <c r="BOY57" s="1"/>
      <c r="BOZ57" s="1"/>
      <c r="BPA57" s="1"/>
      <c r="BPB57" s="1"/>
      <c r="BPC57" s="1"/>
      <c r="BPD57" s="1"/>
      <c r="BPE57" s="1"/>
      <c r="BPF57" s="1"/>
      <c r="BPG57" s="1"/>
      <c r="BPH57" s="1"/>
      <c r="BPI57" s="1"/>
      <c r="BPJ57" s="1"/>
      <c r="BPK57" s="1"/>
      <c r="BPL57" s="1"/>
      <c r="BPM57" s="1"/>
      <c r="BPN57" s="1"/>
      <c r="BPO57" s="1"/>
      <c r="BPP57" s="1"/>
      <c r="BPQ57" s="1"/>
      <c r="BPR57" s="1"/>
      <c r="BPS57" s="1"/>
      <c r="BPT57" s="1"/>
      <c r="BPU57" s="1"/>
      <c r="BPV57" s="1"/>
      <c r="BPW57" s="1"/>
      <c r="BPX57" s="1"/>
      <c r="BPY57" s="1"/>
      <c r="BPZ57" s="1"/>
      <c r="BQA57" s="1"/>
      <c r="BQB57" s="1"/>
      <c r="BQC57" s="1"/>
      <c r="BQD57" s="1"/>
      <c r="BQE57" s="1"/>
      <c r="BQF57" s="1"/>
      <c r="BQG57" s="1"/>
      <c r="BQH57" s="1"/>
      <c r="BQI57" s="1"/>
      <c r="BQJ57" s="1"/>
      <c r="BQK57" s="1"/>
      <c r="BQL57" s="1"/>
      <c r="BQM57" s="1"/>
      <c r="BQN57" s="1"/>
      <c r="BQO57" s="1"/>
      <c r="BQP57" s="1"/>
      <c r="BQQ57" s="1"/>
      <c r="BQR57" s="1"/>
      <c r="BQS57" s="1"/>
      <c r="BQT57" s="1"/>
      <c r="BQU57" s="1"/>
      <c r="BQV57" s="1"/>
      <c r="BQW57" s="1"/>
      <c r="BQX57" s="1"/>
      <c r="BQY57" s="1"/>
      <c r="BQZ57" s="1"/>
      <c r="BRA57" s="1"/>
      <c r="BRB57" s="1"/>
      <c r="BRC57" s="1"/>
      <c r="BRD57" s="1"/>
      <c r="BRE57" s="1"/>
      <c r="BRF57" s="1"/>
      <c r="BRG57" s="1"/>
      <c r="BRH57" s="1"/>
      <c r="BRI57" s="1"/>
      <c r="BRJ57" s="1"/>
      <c r="BRK57" s="1"/>
      <c r="BRL57" s="1"/>
      <c r="BRM57" s="1"/>
      <c r="BRN57" s="1"/>
      <c r="BRO57" s="1"/>
      <c r="BRP57" s="1"/>
      <c r="BRQ57" s="1"/>
      <c r="BRR57" s="1"/>
      <c r="BRS57" s="1"/>
      <c r="BRT57" s="1"/>
      <c r="BRU57" s="1"/>
      <c r="BRV57" s="1"/>
      <c r="BRW57" s="1"/>
      <c r="BRX57" s="1"/>
      <c r="BRY57" s="1"/>
      <c r="BRZ57" s="1"/>
      <c r="BSA57" s="1"/>
      <c r="BSB57" s="1"/>
      <c r="BSC57" s="1"/>
      <c r="BSD57" s="1"/>
      <c r="BSE57" s="1"/>
      <c r="BSF57" s="1"/>
      <c r="BSG57" s="1"/>
      <c r="BSH57" s="1"/>
      <c r="BSI57" s="1"/>
      <c r="BSJ57" s="1"/>
      <c r="BSK57" s="1"/>
      <c r="BSL57" s="1"/>
      <c r="BSM57" s="1"/>
      <c r="BSN57" s="1"/>
      <c r="BSO57" s="1"/>
      <c r="BSP57" s="1"/>
      <c r="BSQ57" s="1"/>
      <c r="BSR57" s="1"/>
      <c r="BSS57" s="1"/>
      <c r="BST57" s="1"/>
      <c r="BSU57" s="1"/>
      <c r="BSV57" s="1"/>
      <c r="BSW57" s="1"/>
      <c r="BSX57" s="1"/>
      <c r="BSY57" s="1"/>
      <c r="BSZ57" s="1"/>
      <c r="BTA57" s="1"/>
      <c r="BTB57" s="1"/>
      <c r="BTC57" s="1"/>
      <c r="BTD57" s="1"/>
      <c r="BTE57" s="1"/>
      <c r="BTF57" s="1"/>
      <c r="BTG57" s="1"/>
      <c r="BTH57" s="1"/>
      <c r="BTI57" s="1"/>
      <c r="BTJ57" s="1"/>
      <c r="BTK57" s="1"/>
      <c r="BTL57" s="1"/>
      <c r="BTM57" s="1"/>
      <c r="BTN57" s="1"/>
      <c r="BTO57" s="1"/>
      <c r="BTP57" s="1"/>
      <c r="BTQ57" s="1"/>
      <c r="BTR57" s="1"/>
      <c r="BTS57" s="1"/>
      <c r="BTT57" s="1"/>
      <c r="BTU57" s="1"/>
      <c r="BTV57" s="1"/>
      <c r="BTW57" s="1"/>
      <c r="BTX57" s="1"/>
      <c r="BTY57" s="1"/>
      <c r="BTZ57" s="1"/>
      <c r="BUA57" s="1"/>
      <c r="BUB57" s="1"/>
      <c r="BUC57" s="1"/>
      <c r="BUD57" s="1"/>
      <c r="BUE57" s="1"/>
      <c r="BUF57" s="1"/>
      <c r="BUG57" s="1"/>
      <c r="BUH57" s="1"/>
      <c r="BUI57" s="1"/>
      <c r="BUJ57" s="1"/>
      <c r="BUK57" s="1"/>
      <c r="BUL57" s="1"/>
      <c r="BUM57" s="1"/>
      <c r="BUN57" s="1"/>
      <c r="BUO57" s="1"/>
      <c r="BUP57" s="1"/>
      <c r="BUQ57" s="1"/>
      <c r="BUR57" s="1"/>
      <c r="BUS57" s="1"/>
      <c r="BUT57" s="1"/>
      <c r="BUU57" s="1"/>
      <c r="BUV57" s="1"/>
      <c r="BUW57" s="1"/>
      <c r="BUX57" s="1"/>
      <c r="BUY57" s="1"/>
      <c r="BUZ57" s="1"/>
      <c r="BVA57" s="1"/>
      <c r="BVB57" s="1"/>
      <c r="BVC57" s="1"/>
      <c r="BVD57" s="1"/>
      <c r="BVE57" s="1"/>
      <c r="BVF57" s="1"/>
      <c r="BVG57" s="1"/>
      <c r="BVH57" s="1"/>
      <c r="BVI57" s="1"/>
      <c r="BVJ57" s="1"/>
      <c r="BVK57" s="1"/>
      <c r="BVL57" s="1"/>
      <c r="BVM57" s="1"/>
      <c r="BVN57" s="1"/>
      <c r="BVO57" s="1"/>
      <c r="BVP57" s="1"/>
      <c r="BVQ57" s="1"/>
      <c r="BVR57" s="1"/>
      <c r="BVS57" s="1"/>
      <c r="BVT57" s="1"/>
      <c r="BVU57" s="1"/>
      <c r="BVV57" s="1"/>
      <c r="BVW57" s="1"/>
      <c r="BVX57" s="1"/>
      <c r="BVY57" s="1"/>
      <c r="BVZ57" s="1"/>
      <c r="BWA57" s="1"/>
      <c r="BWB57" s="1"/>
      <c r="BWC57" s="1"/>
      <c r="BWD57" s="1"/>
      <c r="BWE57" s="1"/>
      <c r="BWF57" s="1"/>
      <c r="BWG57" s="1"/>
      <c r="BWH57" s="1"/>
      <c r="BWI57" s="1"/>
      <c r="BWJ57" s="1"/>
      <c r="BWK57" s="1"/>
      <c r="BWL57" s="1"/>
      <c r="BWM57" s="1"/>
      <c r="BWN57" s="1"/>
      <c r="BWO57" s="1"/>
      <c r="BWP57" s="1"/>
      <c r="BWQ57" s="1"/>
      <c r="BWR57" s="1"/>
      <c r="BWS57" s="1"/>
      <c r="BWT57" s="1"/>
      <c r="BWU57" s="1"/>
      <c r="BWV57" s="1"/>
      <c r="BWW57" s="1"/>
      <c r="BWX57" s="1"/>
      <c r="BWY57" s="1"/>
      <c r="BWZ57" s="1"/>
      <c r="BXA57" s="1"/>
      <c r="BXB57" s="1"/>
    </row>
    <row r="58" spans="1:1978" s="23" customFormat="1" ht="30" x14ac:dyDescent="0.25">
      <c r="A58" s="47">
        <v>57</v>
      </c>
      <c r="B58" s="46" t="s">
        <v>134</v>
      </c>
      <c r="C58" s="185" t="s">
        <v>10</v>
      </c>
      <c r="D58" s="57" t="s">
        <v>11</v>
      </c>
      <c r="E58" s="38" t="s">
        <v>12</v>
      </c>
      <c r="F58" s="39"/>
      <c r="G58" s="38" t="s">
        <v>134</v>
      </c>
      <c r="H58" s="24" t="s">
        <v>189</v>
      </c>
      <c r="I58" s="26"/>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1"/>
      <c r="JJ58" s="1"/>
      <c r="JK58" s="1"/>
      <c r="JL58" s="1"/>
      <c r="JM58" s="1"/>
      <c r="JN58" s="1"/>
      <c r="JO58" s="1"/>
      <c r="JP58" s="1"/>
      <c r="JQ58" s="1"/>
      <c r="JR58" s="1"/>
      <c r="JS58" s="1"/>
      <c r="JT58" s="1"/>
      <c r="JU58" s="1"/>
      <c r="JV58" s="1"/>
      <c r="JW58" s="1"/>
      <c r="JX58" s="1"/>
      <c r="JY58" s="1"/>
      <c r="JZ58" s="1"/>
      <c r="KA58" s="1"/>
      <c r="KB58" s="1"/>
      <c r="KC58" s="1"/>
      <c r="KD58" s="1"/>
      <c r="KE58" s="1"/>
      <c r="KF58" s="1"/>
      <c r="KG58" s="1"/>
      <c r="KH58" s="1"/>
      <c r="KI58" s="1"/>
      <c r="KJ58" s="1"/>
      <c r="KK58" s="1"/>
      <c r="KL58" s="1"/>
      <c r="KM58" s="1"/>
      <c r="KN58" s="1"/>
      <c r="KO58" s="1"/>
      <c r="KP58" s="1"/>
      <c r="KQ58" s="1"/>
      <c r="KR58" s="1"/>
      <c r="KS58" s="1"/>
      <c r="KT58" s="1"/>
      <c r="KU58" s="1"/>
      <c r="KV58" s="1"/>
      <c r="KW58" s="1"/>
      <c r="KX58" s="1"/>
      <c r="KY58" s="1"/>
      <c r="KZ58" s="1"/>
      <c r="LA58" s="1"/>
      <c r="LB58" s="1"/>
      <c r="LC58" s="1"/>
      <c r="LD58" s="1"/>
      <c r="LE58" s="1"/>
      <c r="LF58" s="1"/>
      <c r="LG58" s="1"/>
      <c r="LH58" s="1"/>
      <c r="LI58" s="1"/>
      <c r="LJ58" s="1"/>
      <c r="LK58" s="1"/>
      <c r="LL58" s="1"/>
      <c r="LM58" s="1"/>
      <c r="LN58" s="1"/>
      <c r="LO58" s="1"/>
      <c r="LP58" s="1"/>
      <c r="LQ58" s="1"/>
      <c r="LR58" s="1"/>
      <c r="LS58" s="1"/>
      <c r="LT58" s="1"/>
      <c r="LU58" s="1"/>
      <c r="LV58" s="1"/>
      <c r="LW58" s="1"/>
      <c r="LX58" s="1"/>
      <c r="LY58" s="1"/>
      <c r="LZ58" s="1"/>
      <c r="MA58" s="1"/>
      <c r="MB58" s="1"/>
      <c r="MC58" s="1"/>
      <c r="MD58" s="1"/>
      <c r="ME58" s="1"/>
      <c r="MF58" s="1"/>
      <c r="MG58" s="1"/>
      <c r="MH58" s="1"/>
      <c r="MI58" s="1"/>
      <c r="MJ58" s="1"/>
      <c r="MK58" s="1"/>
      <c r="ML58" s="1"/>
      <c r="MM58" s="1"/>
      <c r="MN58" s="1"/>
      <c r="MO58" s="1"/>
      <c r="MP58" s="1"/>
      <c r="MQ58" s="1"/>
      <c r="MR58" s="1"/>
      <c r="MS58" s="1"/>
      <c r="MT58" s="1"/>
      <c r="MU58" s="1"/>
      <c r="MV58" s="1"/>
      <c r="MW58" s="1"/>
      <c r="MX58" s="1"/>
      <c r="MY58" s="1"/>
      <c r="MZ58" s="1"/>
      <c r="NA58" s="1"/>
      <c r="NB58" s="1"/>
      <c r="NC58" s="1"/>
      <c r="ND58" s="1"/>
      <c r="NE58" s="1"/>
      <c r="NF58" s="1"/>
      <c r="NG58" s="1"/>
      <c r="NH58" s="1"/>
      <c r="NI58" s="1"/>
      <c r="NJ58" s="1"/>
      <c r="NK58" s="1"/>
      <c r="NL58" s="1"/>
      <c r="NM58" s="1"/>
      <c r="NN58" s="1"/>
      <c r="NO58" s="1"/>
      <c r="NP58" s="1"/>
      <c r="NQ58" s="1"/>
      <c r="NR58" s="1"/>
      <c r="NS58" s="1"/>
      <c r="NT58" s="1"/>
      <c r="NU58" s="1"/>
      <c r="NV58" s="1"/>
      <c r="NW58" s="1"/>
      <c r="NX58" s="1"/>
      <c r="NY58" s="1"/>
      <c r="NZ58" s="1"/>
      <c r="OA58" s="1"/>
      <c r="OB58" s="1"/>
      <c r="OC58" s="1"/>
      <c r="OD58" s="1"/>
      <c r="OE58" s="1"/>
      <c r="OF58" s="1"/>
      <c r="OG58" s="1"/>
      <c r="OH58" s="1"/>
      <c r="OI58" s="1"/>
      <c r="OJ58" s="1"/>
      <c r="OK58" s="1"/>
      <c r="OL58" s="1"/>
      <c r="OM58" s="1"/>
      <c r="ON58" s="1"/>
      <c r="OO58" s="1"/>
      <c r="OP58" s="1"/>
      <c r="OQ58" s="1"/>
      <c r="OR58" s="1"/>
      <c r="OS58" s="1"/>
      <c r="OT58" s="1"/>
      <c r="OU58" s="1"/>
      <c r="OV58" s="1"/>
      <c r="OW58" s="1"/>
      <c r="OX58" s="1"/>
      <c r="OY58" s="1"/>
      <c r="OZ58" s="1"/>
      <c r="PA58" s="1"/>
      <c r="PB58" s="1"/>
      <c r="PC58" s="1"/>
      <c r="PD58" s="1"/>
      <c r="PE58" s="1"/>
      <c r="PF58" s="1"/>
      <c r="PG58" s="1"/>
      <c r="PH58" s="1"/>
      <c r="PI58" s="1"/>
      <c r="PJ58" s="1"/>
      <c r="PK58" s="1"/>
      <c r="PL58" s="1"/>
      <c r="PM58" s="1"/>
      <c r="PN58" s="1"/>
      <c r="PO58" s="1"/>
      <c r="PP58" s="1"/>
      <c r="PQ58" s="1"/>
      <c r="PR58" s="1"/>
      <c r="PS58" s="1"/>
      <c r="PT58" s="1"/>
      <c r="PU58" s="1"/>
      <c r="PV58" s="1"/>
      <c r="PW58" s="1"/>
      <c r="PX58" s="1"/>
      <c r="PY58" s="1"/>
      <c r="PZ58" s="1"/>
      <c r="QA58" s="1"/>
      <c r="QB58" s="1"/>
      <c r="QC58" s="1"/>
      <c r="QD58" s="1"/>
      <c r="QE58" s="1"/>
      <c r="QF58" s="1"/>
      <c r="QG58" s="1"/>
      <c r="QH58" s="1"/>
      <c r="QI58" s="1"/>
      <c r="QJ58" s="1"/>
      <c r="QK58" s="1"/>
      <c r="QL58" s="1"/>
      <c r="QM58" s="1"/>
      <c r="QN58" s="1"/>
      <c r="QO58" s="1"/>
      <c r="QP58" s="1"/>
      <c r="QQ58" s="1"/>
      <c r="QR58" s="1"/>
      <c r="QS58" s="1"/>
      <c r="QT58" s="1"/>
      <c r="QU58" s="1"/>
      <c r="QV58" s="1"/>
      <c r="QW58" s="1"/>
      <c r="QX58" s="1"/>
      <c r="QY58" s="1"/>
      <c r="QZ58" s="1"/>
      <c r="RA58" s="1"/>
      <c r="RB58" s="1"/>
      <c r="RC58" s="1"/>
      <c r="RD58" s="1"/>
      <c r="RE58" s="1"/>
      <c r="RF58" s="1"/>
      <c r="RG58" s="1"/>
      <c r="RH58" s="1"/>
      <c r="RI58" s="1"/>
      <c r="RJ58" s="1"/>
      <c r="RK58" s="1"/>
      <c r="RL58" s="1"/>
      <c r="RM58" s="1"/>
      <c r="RN58" s="1"/>
      <c r="RO58" s="1"/>
      <c r="RP58" s="1"/>
      <c r="RQ58" s="1"/>
      <c r="RR58" s="1"/>
      <c r="RS58" s="1"/>
      <c r="RT58" s="1"/>
      <c r="RU58" s="1"/>
      <c r="RV58" s="1"/>
      <c r="RW58" s="1"/>
      <c r="RX58" s="1"/>
      <c r="RY58" s="1"/>
      <c r="RZ58" s="1"/>
      <c r="SA58" s="1"/>
      <c r="SB58" s="1"/>
      <c r="SC58" s="1"/>
      <c r="SD58" s="1"/>
      <c r="SE58" s="1"/>
      <c r="SF58" s="1"/>
      <c r="SG58" s="1"/>
      <c r="SH58" s="1"/>
      <c r="SI58" s="1"/>
      <c r="SJ58" s="1"/>
      <c r="SK58" s="1"/>
      <c r="SL58" s="1"/>
      <c r="SM58" s="1"/>
      <c r="SN58" s="1"/>
      <c r="SO58" s="1"/>
      <c r="SP58" s="1"/>
      <c r="SQ58" s="1"/>
      <c r="SR58" s="1"/>
      <c r="SS58" s="1"/>
      <c r="ST58" s="1"/>
      <c r="SU58" s="1"/>
      <c r="SV58" s="1"/>
      <c r="SW58" s="1"/>
      <c r="SX58" s="1"/>
      <c r="SY58" s="1"/>
      <c r="SZ58" s="1"/>
      <c r="TA58" s="1"/>
      <c r="TB58" s="1"/>
      <c r="TC58" s="1"/>
      <c r="TD58" s="1"/>
      <c r="TE58" s="1"/>
      <c r="TF58" s="1"/>
      <c r="TG58" s="1"/>
      <c r="TH58" s="1"/>
      <c r="TI58" s="1"/>
      <c r="TJ58" s="1"/>
      <c r="TK58" s="1"/>
      <c r="TL58" s="1"/>
      <c r="TM58" s="1"/>
      <c r="TN58" s="1"/>
      <c r="TO58" s="1"/>
      <c r="TP58" s="1"/>
      <c r="TQ58" s="1"/>
      <c r="TR58" s="1"/>
      <c r="TS58" s="1"/>
      <c r="TT58" s="1"/>
      <c r="TU58" s="1"/>
      <c r="TV58" s="1"/>
      <c r="TW58" s="1"/>
      <c r="TX58" s="1"/>
      <c r="TY58" s="1"/>
      <c r="TZ58" s="1"/>
      <c r="UA58" s="1"/>
      <c r="UB58" s="1"/>
      <c r="UC58" s="1"/>
      <c r="UD58" s="1"/>
      <c r="UE58" s="1"/>
      <c r="UF58" s="1"/>
      <c r="UG58" s="1"/>
      <c r="UH58" s="1"/>
      <c r="UI58" s="1"/>
      <c r="UJ58" s="1"/>
      <c r="UK58" s="1"/>
      <c r="UL58" s="1"/>
      <c r="UM58" s="1"/>
      <c r="UN58" s="1"/>
      <c r="UO58" s="1"/>
      <c r="UP58" s="1"/>
      <c r="UQ58" s="1"/>
      <c r="UR58" s="1"/>
      <c r="US58" s="1"/>
      <c r="UT58" s="1"/>
      <c r="UU58" s="1"/>
      <c r="UV58" s="1"/>
      <c r="UW58" s="1"/>
      <c r="UX58" s="1"/>
      <c r="UY58" s="1"/>
      <c r="UZ58" s="1"/>
      <c r="VA58" s="1"/>
      <c r="VB58" s="1"/>
      <c r="VC58" s="1"/>
      <c r="VD58" s="1"/>
      <c r="VE58" s="1"/>
      <c r="VF58" s="1"/>
      <c r="VG58" s="1"/>
      <c r="VH58" s="1"/>
      <c r="VI58" s="1"/>
      <c r="VJ58" s="1"/>
      <c r="VK58" s="1"/>
      <c r="VL58" s="1"/>
      <c r="VM58" s="1"/>
      <c r="VN58" s="1"/>
      <c r="VO58" s="1"/>
      <c r="VP58" s="1"/>
      <c r="VQ58" s="1"/>
      <c r="VR58" s="1"/>
      <c r="VS58" s="1"/>
      <c r="VT58" s="1"/>
      <c r="VU58" s="1"/>
      <c r="VV58" s="1"/>
      <c r="VW58" s="1"/>
      <c r="VX58" s="1"/>
      <c r="VY58" s="1"/>
      <c r="VZ58" s="1"/>
      <c r="WA58" s="1"/>
      <c r="WB58" s="1"/>
      <c r="WC58" s="1"/>
      <c r="WD58" s="1"/>
      <c r="WE58" s="1"/>
      <c r="WF58" s="1"/>
      <c r="WG58" s="1"/>
      <c r="WH58" s="1"/>
      <c r="WI58" s="1"/>
      <c r="WJ58" s="1"/>
      <c r="WK58" s="1"/>
      <c r="WL58" s="1"/>
      <c r="WM58" s="1"/>
      <c r="WN58" s="1"/>
      <c r="WO58" s="1"/>
      <c r="WP58" s="1"/>
      <c r="WQ58" s="1"/>
      <c r="WR58" s="1"/>
      <c r="WS58" s="1"/>
      <c r="WT58" s="1"/>
      <c r="WU58" s="1"/>
      <c r="WV58" s="1"/>
      <c r="WW58" s="1"/>
      <c r="WX58" s="1"/>
      <c r="WY58" s="1"/>
      <c r="WZ58" s="1"/>
      <c r="XA58" s="1"/>
      <c r="XB58" s="1"/>
      <c r="XC58" s="1"/>
      <c r="XD58" s="1"/>
      <c r="XE58" s="1"/>
      <c r="XF58" s="1"/>
      <c r="XG58" s="1"/>
      <c r="XH58" s="1"/>
      <c r="XI58" s="1"/>
      <c r="XJ58" s="1"/>
      <c r="XK58" s="1"/>
      <c r="XL58" s="1"/>
      <c r="XM58" s="1"/>
      <c r="XN58" s="1"/>
      <c r="XO58" s="1"/>
      <c r="XP58" s="1"/>
      <c r="XQ58" s="1"/>
      <c r="XR58" s="1"/>
      <c r="XS58" s="1"/>
      <c r="XT58" s="1"/>
      <c r="XU58" s="1"/>
      <c r="XV58" s="1"/>
      <c r="XW58" s="1"/>
      <c r="XX58" s="1"/>
      <c r="XY58" s="1"/>
      <c r="XZ58" s="1"/>
      <c r="YA58" s="1"/>
      <c r="YB58" s="1"/>
      <c r="YC58" s="1"/>
      <c r="YD58" s="1"/>
      <c r="YE58" s="1"/>
      <c r="YF58" s="1"/>
      <c r="YG58" s="1"/>
      <c r="YH58" s="1"/>
      <c r="YI58" s="1"/>
      <c r="YJ58" s="1"/>
      <c r="YK58" s="1"/>
      <c r="YL58" s="1"/>
      <c r="YM58" s="1"/>
      <c r="YN58" s="1"/>
      <c r="YO58" s="1"/>
      <c r="YP58" s="1"/>
      <c r="YQ58" s="1"/>
      <c r="YR58" s="1"/>
      <c r="YS58" s="1"/>
      <c r="YT58" s="1"/>
      <c r="YU58" s="1"/>
      <c r="YV58" s="1"/>
      <c r="YW58" s="1"/>
      <c r="YX58" s="1"/>
      <c r="YY58" s="1"/>
      <c r="YZ58" s="1"/>
      <c r="ZA58" s="1"/>
      <c r="ZB58" s="1"/>
      <c r="ZC58" s="1"/>
      <c r="ZD58" s="1"/>
      <c r="ZE58" s="1"/>
      <c r="ZF58" s="1"/>
      <c r="ZG58" s="1"/>
      <c r="ZH58" s="1"/>
      <c r="ZI58" s="1"/>
      <c r="ZJ58" s="1"/>
      <c r="ZK58" s="1"/>
      <c r="ZL58" s="1"/>
      <c r="ZM58" s="1"/>
      <c r="ZN58" s="1"/>
      <c r="ZO58" s="1"/>
      <c r="ZP58" s="1"/>
      <c r="ZQ58" s="1"/>
      <c r="ZR58" s="1"/>
      <c r="ZS58" s="1"/>
      <c r="ZT58" s="1"/>
      <c r="ZU58" s="1"/>
      <c r="ZV58" s="1"/>
      <c r="ZW58" s="1"/>
      <c r="ZX58" s="1"/>
      <c r="ZY58" s="1"/>
      <c r="ZZ58" s="1"/>
      <c r="AAA58" s="1"/>
      <c r="AAB58" s="1"/>
      <c r="AAC58" s="1"/>
      <c r="AAD58" s="1"/>
      <c r="AAE58" s="1"/>
      <c r="AAF58" s="1"/>
      <c r="AAG58" s="1"/>
      <c r="AAH58" s="1"/>
      <c r="AAI58" s="1"/>
      <c r="AAJ58" s="1"/>
      <c r="AAK58" s="1"/>
      <c r="AAL58" s="1"/>
      <c r="AAM58" s="1"/>
      <c r="AAN58" s="1"/>
      <c r="AAO58" s="1"/>
      <c r="AAP58" s="1"/>
      <c r="AAQ58" s="1"/>
      <c r="AAR58" s="1"/>
      <c r="AAS58" s="1"/>
      <c r="AAT58" s="1"/>
      <c r="AAU58" s="1"/>
      <c r="AAV58" s="1"/>
      <c r="AAW58" s="1"/>
      <c r="AAX58" s="1"/>
      <c r="AAY58" s="1"/>
      <c r="AAZ58" s="1"/>
      <c r="ABA58" s="1"/>
      <c r="ABB58" s="1"/>
      <c r="ABC58" s="1"/>
      <c r="ABD58" s="1"/>
      <c r="ABE58" s="1"/>
      <c r="ABF58" s="1"/>
      <c r="ABG58" s="1"/>
      <c r="ABH58" s="1"/>
      <c r="ABI58" s="1"/>
      <c r="ABJ58" s="1"/>
      <c r="ABK58" s="1"/>
      <c r="ABL58" s="1"/>
      <c r="ABM58" s="1"/>
      <c r="ABN58" s="1"/>
      <c r="ABO58" s="1"/>
      <c r="ABP58" s="1"/>
      <c r="ABQ58" s="1"/>
      <c r="ABR58" s="1"/>
      <c r="ABS58" s="1"/>
      <c r="ABT58" s="1"/>
      <c r="ABU58" s="1"/>
      <c r="ABV58" s="1"/>
      <c r="ABW58" s="1"/>
      <c r="ABX58" s="1"/>
      <c r="ABY58" s="1"/>
      <c r="ABZ58" s="1"/>
      <c r="ACA58" s="1"/>
      <c r="ACB58" s="1"/>
      <c r="ACC58" s="1"/>
      <c r="ACD58" s="1"/>
      <c r="ACE58" s="1"/>
      <c r="ACF58" s="1"/>
      <c r="ACG58" s="1"/>
      <c r="ACH58" s="1"/>
      <c r="ACI58" s="1"/>
      <c r="ACJ58" s="1"/>
      <c r="ACK58" s="1"/>
      <c r="ACL58" s="1"/>
      <c r="ACM58" s="1"/>
      <c r="ACN58" s="1"/>
      <c r="ACO58" s="1"/>
      <c r="ACP58" s="1"/>
      <c r="ACQ58" s="1"/>
      <c r="ACR58" s="1"/>
      <c r="ACS58" s="1"/>
      <c r="ACT58" s="1"/>
      <c r="ACU58" s="1"/>
      <c r="ACV58" s="1"/>
      <c r="ACW58" s="1"/>
      <c r="ACX58" s="1"/>
      <c r="ACY58" s="1"/>
      <c r="ACZ58" s="1"/>
      <c r="ADA58" s="1"/>
      <c r="ADB58" s="1"/>
      <c r="ADC58" s="1"/>
      <c r="ADD58" s="1"/>
      <c r="ADE58" s="1"/>
      <c r="ADF58" s="1"/>
      <c r="ADG58" s="1"/>
      <c r="ADH58" s="1"/>
      <c r="ADI58" s="1"/>
      <c r="ADJ58" s="1"/>
      <c r="ADK58" s="1"/>
      <c r="ADL58" s="1"/>
      <c r="ADM58" s="1"/>
      <c r="ADN58" s="1"/>
      <c r="ADO58" s="1"/>
      <c r="ADP58" s="1"/>
      <c r="ADQ58" s="1"/>
      <c r="ADR58" s="1"/>
      <c r="ADS58" s="1"/>
      <c r="ADT58" s="1"/>
      <c r="ADU58" s="1"/>
      <c r="ADV58" s="1"/>
      <c r="ADW58" s="1"/>
      <c r="ADX58" s="1"/>
      <c r="ADY58" s="1"/>
      <c r="ADZ58" s="1"/>
      <c r="AEA58" s="1"/>
      <c r="AEB58" s="1"/>
      <c r="AEC58" s="1"/>
      <c r="AED58" s="1"/>
      <c r="AEE58" s="1"/>
      <c r="AEF58" s="1"/>
      <c r="AEG58" s="1"/>
      <c r="AEH58" s="1"/>
      <c r="AEI58" s="1"/>
      <c r="AEJ58" s="1"/>
      <c r="AEK58" s="1"/>
      <c r="AEL58" s="1"/>
      <c r="AEM58" s="1"/>
      <c r="AEN58" s="1"/>
      <c r="AEO58" s="1"/>
      <c r="AEP58" s="1"/>
      <c r="AEQ58" s="1"/>
      <c r="AER58" s="1"/>
      <c r="AES58" s="1"/>
      <c r="AET58" s="1"/>
      <c r="AEU58" s="1"/>
      <c r="AEV58" s="1"/>
      <c r="AEW58" s="1"/>
      <c r="AEX58" s="1"/>
      <c r="AEY58" s="1"/>
      <c r="AEZ58" s="1"/>
      <c r="AFA58" s="1"/>
      <c r="AFB58" s="1"/>
      <c r="AFC58" s="1"/>
      <c r="AFD58" s="1"/>
      <c r="AFE58" s="1"/>
      <c r="AFF58" s="1"/>
      <c r="AFG58" s="1"/>
      <c r="AFH58" s="1"/>
      <c r="AFI58" s="1"/>
      <c r="AFJ58" s="1"/>
      <c r="AFK58" s="1"/>
      <c r="AFL58" s="1"/>
      <c r="AFM58" s="1"/>
      <c r="AFN58" s="1"/>
      <c r="AFO58" s="1"/>
      <c r="AFP58" s="1"/>
      <c r="AFQ58" s="1"/>
      <c r="AFR58" s="1"/>
      <c r="AFS58" s="1"/>
      <c r="AFT58" s="1"/>
      <c r="AFU58" s="1"/>
      <c r="AFV58" s="1"/>
      <c r="AFW58" s="1"/>
      <c r="AFX58" s="1"/>
      <c r="AFY58" s="1"/>
      <c r="AFZ58" s="1"/>
      <c r="AGA58" s="1"/>
      <c r="AGB58" s="1"/>
      <c r="AGC58" s="1"/>
      <c r="AGD58" s="1"/>
      <c r="AGE58" s="1"/>
      <c r="AGF58" s="1"/>
      <c r="AGG58" s="1"/>
      <c r="AGH58" s="1"/>
      <c r="AGI58" s="1"/>
      <c r="AGJ58" s="1"/>
      <c r="AGK58" s="1"/>
      <c r="AGL58" s="1"/>
      <c r="AGM58" s="1"/>
      <c r="AGN58" s="1"/>
      <c r="AGO58" s="1"/>
      <c r="AGP58" s="1"/>
      <c r="AGQ58" s="1"/>
      <c r="AGR58" s="1"/>
      <c r="AGS58" s="1"/>
      <c r="AGT58" s="1"/>
      <c r="AGU58" s="1"/>
      <c r="AGV58" s="1"/>
      <c r="AGW58" s="1"/>
      <c r="AGX58" s="1"/>
      <c r="AGY58" s="1"/>
      <c r="AGZ58" s="1"/>
      <c r="AHA58" s="1"/>
      <c r="AHB58" s="1"/>
      <c r="AHC58" s="1"/>
      <c r="AHD58" s="1"/>
      <c r="AHE58" s="1"/>
      <c r="AHF58" s="1"/>
      <c r="AHG58" s="1"/>
      <c r="AHH58" s="1"/>
      <c r="AHI58" s="1"/>
      <c r="AHJ58" s="1"/>
      <c r="AHK58" s="1"/>
      <c r="AHL58" s="1"/>
      <c r="AHM58" s="1"/>
      <c r="AHN58" s="1"/>
      <c r="AHO58" s="1"/>
      <c r="AHP58" s="1"/>
      <c r="AHQ58" s="1"/>
      <c r="AHR58" s="1"/>
      <c r="AHS58" s="1"/>
      <c r="AHT58" s="1"/>
      <c r="AHU58" s="1"/>
      <c r="AHV58" s="1"/>
      <c r="AHW58" s="1"/>
      <c r="AHX58" s="1"/>
      <c r="AHY58" s="1"/>
      <c r="AHZ58" s="1"/>
      <c r="AIA58" s="1"/>
      <c r="AIB58" s="1"/>
      <c r="AIC58" s="1"/>
      <c r="AID58" s="1"/>
      <c r="AIE58" s="1"/>
      <c r="AIF58" s="1"/>
      <c r="AIG58" s="1"/>
      <c r="AIH58" s="1"/>
      <c r="AII58" s="1"/>
      <c r="AIJ58" s="1"/>
      <c r="AIK58" s="1"/>
      <c r="AIL58" s="1"/>
      <c r="AIM58" s="1"/>
      <c r="AIN58" s="1"/>
      <c r="AIO58" s="1"/>
      <c r="AIP58" s="1"/>
      <c r="AIQ58" s="1"/>
      <c r="AIR58" s="1"/>
      <c r="AIS58" s="1"/>
      <c r="AIT58" s="1"/>
      <c r="AIU58" s="1"/>
      <c r="AIV58" s="1"/>
      <c r="AIW58" s="1"/>
      <c r="AIX58" s="1"/>
      <c r="AIY58" s="1"/>
      <c r="AIZ58" s="1"/>
      <c r="AJA58" s="1"/>
      <c r="AJB58" s="1"/>
      <c r="AJC58" s="1"/>
      <c r="AJD58" s="1"/>
      <c r="AJE58" s="1"/>
      <c r="AJF58" s="1"/>
      <c r="AJG58" s="1"/>
      <c r="AJH58" s="1"/>
      <c r="AJI58" s="1"/>
      <c r="AJJ58" s="1"/>
      <c r="AJK58" s="1"/>
      <c r="AJL58" s="1"/>
      <c r="AJM58" s="1"/>
      <c r="AJN58" s="1"/>
      <c r="AJO58" s="1"/>
      <c r="AJP58" s="1"/>
      <c r="AJQ58" s="1"/>
      <c r="AJR58" s="1"/>
      <c r="AJS58" s="1"/>
      <c r="AJT58" s="1"/>
      <c r="AJU58" s="1"/>
      <c r="AJV58" s="1"/>
      <c r="AJW58" s="1"/>
      <c r="AJX58" s="1"/>
      <c r="AJY58" s="1"/>
      <c r="AJZ58" s="1"/>
      <c r="AKA58" s="1"/>
      <c r="AKB58" s="1"/>
      <c r="AKC58" s="1"/>
      <c r="AKD58" s="1"/>
      <c r="AKE58" s="1"/>
      <c r="AKF58" s="1"/>
      <c r="AKG58" s="1"/>
      <c r="AKH58" s="1"/>
      <c r="AKI58" s="1"/>
      <c r="AKJ58" s="1"/>
      <c r="AKK58" s="1"/>
      <c r="AKL58" s="1"/>
      <c r="AKM58" s="1"/>
      <c r="AKN58" s="1"/>
      <c r="AKO58" s="1"/>
      <c r="AKP58" s="1"/>
      <c r="AKQ58" s="1"/>
      <c r="AKR58" s="1"/>
      <c r="AKS58" s="1"/>
      <c r="AKT58" s="1"/>
      <c r="AKU58" s="1"/>
      <c r="AKV58" s="1"/>
      <c r="AKW58" s="1"/>
      <c r="AKX58" s="1"/>
      <c r="AKY58" s="1"/>
      <c r="AKZ58" s="1"/>
      <c r="ALA58" s="1"/>
      <c r="ALB58" s="1"/>
      <c r="ALC58" s="1"/>
      <c r="ALD58" s="1"/>
      <c r="ALE58" s="1"/>
      <c r="ALF58" s="1"/>
      <c r="ALG58" s="1"/>
      <c r="ALH58" s="1"/>
      <c r="ALI58" s="1"/>
      <c r="ALJ58" s="1"/>
      <c r="ALK58" s="1"/>
      <c r="ALL58" s="1"/>
      <c r="ALM58" s="1"/>
      <c r="ALN58" s="1"/>
      <c r="ALO58" s="1"/>
      <c r="ALP58" s="1"/>
      <c r="ALQ58" s="1"/>
      <c r="ALR58" s="1"/>
      <c r="ALS58" s="1"/>
      <c r="ALT58" s="1"/>
      <c r="ALU58" s="1"/>
      <c r="ALV58" s="1"/>
      <c r="ALW58" s="1"/>
      <c r="ALX58" s="1"/>
      <c r="ALY58" s="1"/>
      <c r="ALZ58" s="1"/>
      <c r="AMA58" s="1"/>
      <c r="AMB58" s="1"/>
      <c r="AMC58" s="1"/>
      <c r="AMD58" s="1"/>
      <c r="AME58" s="1"/>
      <c r="AMF58" s="1"/>
      <c r="AMG58" s="1"/>
      <c r="AMH58" s="1"/>
      <c r="AMI58" s="1"/>
      <c r="AMJ58" s="1"/>
      <c r="AMK58" s="1"/>
      <c r="AML58" s="1"/>
      <c r="AMM58" s="1"/>
      <c r="AMN58" s="1"/>
      <c r="AMO58" s="1"/>
      <c r="AMP58" s="1"/>
      <c r="AMQ58" s="1"/>
      <c r="AMR58" s="1"/>
      <c r="AMS58" s="1"/>
      <c r="AMT58" s="1"/>
      <c r="AMU58" s="1"/>
      <c r="AMV58" s="1"/>
      <c r="AMW58" s="1"/>
      <c r="AMX58" s="1"/>
      <c r="AMY58" s="1"/>
      <c r="AMZ58" s="1"/>
      <c r="ANA58" s="1"/>
      <c r="ANB58" s="1"/>
      <c r="ANC58" s="1"/>
      <c r="AND58" s="1"/>
      <c r="ANE58" s="1"/>
      <c r="ANF58" s="1"/>
      <c r="ANG58" s="1"/>
      <c r="ANH58" s="1"/>
      <c r="ANI58" s="1"/>
      <c r="ANJ58" s="1"/>
      <c r="ANK58" s="1"/>
      <c r="ANL58" s="1"/>
      <c r="ANM58" s="1"/>
      <c r="ANN58" s="1"/>
      <c r="ANO58" s="1"/>
      <c r="ANP58" s="1"/>
      <c r="ANQ58" s="1"/>
      <c r="ANR58" s="1"/>
      <c r="ANS58" s="1"/>
      <c r="ANT58" s="1"/>
      <c r="ANU58" s="1"/>
      <c r="ANV58" s="1"/>
      <c r="ANW58" s="1"/>
      <c r="ANX58" s="1"/>
      <c r="ANY58" s="1"/>
      <c r="ANZ58" s="1"/>
      <c r="AOA58" s="1"/>
      <c r="AOB58" s="1"/>
      <c r="AOC58" s="1"/>
      <c r="AOD58" s="1"/>
      <c r="AOE58" s="1"/>
      <c r="AOF58" s="1"/>
      <c r="AOG58" s="1"/>
      <c r="AOH58" s="1"/>
      <c r="AOI58" s="1"/>
      <c r="AOJ58" s="1"/>
      <c r="AOK58" s="1"/>
      <c r="AOL58" s="1"/>
      <c r="AOM58" s="1"/>
      <c r="AON58" s="1"/>
      <c r="AOO58" s="1"/>
      <c r="AOP58" s="1"/>
      <c r="AOQ58" s="1"/>
      <c r="AOR58" s="1"/>
      <c r="AOS58" s="1"/>
      <c r="AOT58" s="1"/>
      <c r="AOU58" s="1"/>
      <c r="AOV58" s="1"/>
      <c r="AOW58" s="1"/>
      <c r="AOX58" s="1"/>
      <c r="AOY58" s="1"/>
      <c r="AOZ58" s="1"/>
      <c r="APA58" s="1"/>
      <c r="APB58" s="1"/>
      <c r="APC58" s="1"/>
      <c r="APD58" s="1"/>
      <c r="APE58" s="1"/>
      <c r="APF58" s="1"/>
      <c r="APG58" s="1"/>
      <c r="APH58" s="1"/>
      <c r="API58" s="1"/>
      <c r="APJ58" s="1"/>
      <c r="APK58" s="1"/>
      <c r="APL58" s="1"/>
      <c r="APM58" s="1"/>
      <c r="APN58" s="1"/>
      <c r="APO58" s="1"/>
      <c r="APP58" s="1"/>
      <c r="APQ58" s="1"/>
      <c r="APR58" s="1"/>
      <c r="APS58" s="1"/>
      <c r="APT58" s="1"/>
      <c r="APU58" s="1"/>
      <c r="APV58" s="1"/>
      <c r="APW58" s="1"/>
      <c r="APX58" s="1"/>
      <c r="APY58" s="1"/>
      <c r="APZ58" s="1"/>
      <c r="AQA58" s="1"/>
      <c r="AQB58" s="1"/>
      <c r="AQC58" s="1"/>
      <c r="AQD58" s="1"/>
      <c r="AQE58" s="1"/>
      <c r="AQF58" s="1"/>
      <c r="AQG58" s="1"/>
      <c r="AQH58" s="1"/>
      <c r="AQI58" s="1"/>
      <c r="AQJ58" s="1"/>
      <c r="AQK58" s="1"/>
      <c r="AQL58" s="1"/>
      <c r="AQM58" s="1"/>
      <c r="AQN58" s="1"/>
      <c r="AQO58" s="1"/>
      <c r="AQP58" s="1"/>
      <c r="AQQ58" s="1"/>
      <c r="AQR58" s="1"/>
      <c r="AQS58" s="1"/>
      <c r="AQT58" s="1"/>
      <c r="AQU58" s="1"/>
      <c r="AQV58" s="1"/>
      <c r="AQW58" s="1"/>
      <c r="AQX58" s="1"/>
      <c r="AQY58" s="1"/>
      <c r="AQZ58" s="1"/>
      <c r="ARA58" s="1"/>
      <c r="ARB58" s="1"/>
      <c r="ARC58" s="1"/>
      <c r="ARD58" s="1"/>
      <c r="ARE58" s="1"/>
      <c r="ARF58" s="1"/>
      <c r="ARG58" s="1"/>
      <c r="ARH58" s="1"/>
      <c r="ARI58" s="1"/>
      <c r="ARJ58" s="1"/>
      <c r="ARK58" s="1"/>
      <c r="ARL58" s="1"/>
      <c r="ARM58" s="1"/>
      <c r="ARN58" s="1"/>
      <c r="ARO58" s="1"/>
      <c r="ARP58" s="1"/>
      <c r="ARQ58" s="1"/>
      <c r="ARR58" s="1"/>
      <c r="ARS58" s="1"/>
      <c r="ART58" s="1"/>
      <c r="ARU58" s="1"/>
      <c r="ARV58" s="1"/>
      <c r="ARW58" s="1"/>
      <c r="ARX58" s="1"/>
      <c r="ARY58" s="1"/>
      <c r="ARZ58" s="1"/>
      <c r="ASA58" s="1"/>
      <c r="ASB58" s="1"/>
      <c r="ASC58" s="1"/>
      <c r="ASD58" s="1"/>
      <c r="ASE58" s="1"/>
      <c r="ASF58" s="1"/>
      <c r="ASG58" s="1"/>
      <c r="ASH58" s="1"/>
      <c r="ASI58" s="1"/>
      <c r="ASJ58" s="1"/>
      <c r="ASK58" s="1"/>
      <c r="ASL58" s="1"/>
      <c r="ASM58" s="1"/>
      <c r="ASN58" s="1"/>
      <c r="ASO58" s="1"/>
      <c r="ASP58" s="1"/>
      <c r="ASQ58" s="1"/>
      <c r="ASR58" s="1"/>
      <c r="ASS58" s="1"/>
      <c r="AST58" s="1"/>
      <c r="ASU58" s="1"/>
      <c r="ASV58" s="1"/>
      <c r="ASW58" s="1"/>
      <c r="ASX58" s="1"/>
      <c r="ASY58" s="1"/>
      <c r="ASZ58" s="1"/>
      <c r="ATA58" s="1"/>
      <c r="ATB58" s="1"/>
      <c r="ATC58" s="1"/>
      <c r="ATD58" s="1"/>
      <c r="ATE58" s="1"/>
      <c r="ATF58" s="1"/>
      <c r="ATG58" s="1"/>
      <c r="ATH58" s="1"/>
      <c r="ATI58" s="1"/>
      <c r="ATJ58" s="1"/>
      <c r="ATK58" s="1"/>
      <c r="ATL58" s="1"/>
      <c r="ATM58" s="1"/>
      <c r="ATN58" s="1"/>
      <c r="ATO58" s="1"/>
      <c r="ATP58" s="1"/>
      <c r="ATQ58" s="1"/>
      <c r="ATR58" s="1"/>
      <c r="ATS58" s="1"/>
      <c r="ATT58" s="1"/>
      <c r="ATU58" s="1"/>
      <c r="ATV58" s="1"/>
      <c r="ATW58" s="1"/>
      <c r="ATX58" s="1"/>
      <c r="ATY58" s="1"/>
      <c r="ATZ58" s="1"/>
      <c r="AUA58" s="1"/>
      <c r="AUB58" s="1"/>
      <c r="AUC58" s="1"/>
      <c r="AUD58" s="1"/>
      <c r="AUE58" s="1"/>
      <c r="AUF58" s="1"/>
      <c r="AUG58" s="1"/>
      <c r="AUH58" s="1"/>
      <c r="AUI58" s="1"/>
      <c r="AUJ58" s="1"/>
      <c r="AUK58" s="1"/>
      <c r="AUL58" s="1"/>
      <c r="AUM58" s="1"/>
      <c r="AUN58" s="1"/>
      <c r="AUO58" s="1"/>
      <c r="AUP58" s="1"/>
      <c r="AUQ58" s="1"/>
      <c r="AUR58" s="1"/>
      <c r="AUS58" s="1"/>
      <c r="AUT58" s="1"/>
      <c r="AUU58" s="1"/>
      <c r="AUV58" s="1"/>
      <c r="AUW58" s="1"/>
      <c r="AUX58" s="1"/>
      <c r="AUY58" s="1"/>
      <c r="AUZ58" s="1"/>
      <c r="AVA58" s="1"/>
      <c r="AVB58" s="1"/>
      <c r="AVC58" s="1"/>
      <c r="AVD58" s="1"/>
      <c r="AVE58" s="1"/>
      <c r="AVF58" s="1"/>
      <c r="AVG58" s="1"/>
      <c r="AVH58" s="1"/>
      <c r="AVI58" s="1"/>
      <c r="AVJ58" s="1"/>
      <c r="AVK58" s="1"/>
      <c r="AVL58" s="1"/>
      <c r="AVM58" s="1"/>
      <c r="AVN58" s="1"/>
      <c r="AVO58" s="1"/>
      <c r="AVP58" s="1"/>
      <c r="AVQ58" s="1"/>
      <c r="AVR58" s="1"/>
      <c r="AVS58" s="1"/>
      <c r="AVT58" s="1"/>
      <c r="AVU58" s="1"/>
      <c r="AVV58" s="1"/>
      <c r="AVW58" s="1"/>
      <c r="AVX58" s="1"/>
      <c r="AVY58" s="1"/>
      <c r="AVZ58" s="1"/>
      <c r="AWA58" s="1"/>
      <c r="AWB58" s="1"/>
      <c r="AWC58" s="1"/>
      <c r="AWD58" s="1"/>
      <c r="AWE58" s="1"/>
      <c r="AWF58" s="1"/>
      <c r="AWG58" s="1"/>
      <c r="AWH58" s="1"/>
      <c r="AWI58" s="1"/>
      <c r="AWJ58" s="1"/>
      <c r="AWK58" s="1"/>
      <c r="AWL58" s="1"/>
      <c r="AWM58" s="1"/>
      <c r="AWN58" s="1"/>
      <c r="AWO58" s="1"/>
      <c r="AWP58" s="1"/>
      <c r="AWQ58" s="1"/>
      <c r="AWR58" s="1"/>
      <c r="AWS58" s="1"/>
      <c r="AWT58" s="1"/>
      <c r="AWU58" s="1"/>
      <c r="AWV58" s="1"/>
      <c r="AWW58" s="1"/>
      <c r="AWX58" s="1"/>
      <c r="AWY58" s="1"/>
      <c r="AWZ58" s="1"/>
      <c r="AXA58" s="1"/>
      <c r="AXB58" s="1"/>
      <c r="AXC58" s="1"/>
      <c r="AXD58" s="1"/>
      <c r="AXE58" s="1"/>
      <c r="AXF58" s="1"/>
      <c r="AXG58" s="1"/>
      <c r="AXH58" s="1"/>
      <c r="AXI58" s="1"/>
      <c r="AXJ58" s="1"/>
      <c r="AXK58" s="1"/>
      <c r="AXL58" s="1"/>
      <c r="AXM58" s="1"/>
      <c r="AXN58" s="1"/>
      <c r="AXO58" s="1"/>
      <c r="AXP58" s="1"/>
      <c r="AXQ58" s="1"/>
      <c r="AXR58" s="1"/>
      <c r="AXS58" s="1"/>
      <c r="AXT58" s="1"/>
      <c r="AXU58" s="1"/>
      <c r="AXV58" s="1"/>
      <c r="AXW58" s="1"/>
      <c r="AXX58" s="1"/>
      <c r="AXY58" s="1"/>
      <c r="AXZ58" s="1"/>
      <c r="AYA58" s="1"/>
      <c r="AYB58" s="1"/>
      <c r="AYC58" s="1"/>
      <c r="AYD58" s="1"/>
      <c r="AYE58" s="1"/>
      <c r="AYF58" s="1"/>
      <c r="AYG58" s="1"/>
      <c r="AYH58" s="1"/>
      <c r="AYI58" s="1"/>
      <c r="AYJ58" s="1"/>
      <c r="AYK58" s="1"/>
      <c r="AYL58" s="1"/>
      <c r="AYM58" s="1"/>
      <c r="AYN58" s="1"/>
      <c r="AYO58" s="1"/>
      <c r="AYP58" s="1"/>
      <c r="AYQ58" s="1"/>
      <c r="AYR58" s="1"/>
      <c r="AYS58" s="1"/>
      <c r="AYT58" s="1"/>
      <c r="AYU58" s="1"/>
      <c r="AYV58" s="1"/>
      <c r="AYW58" s="1"/>
      <c r="AYX58" s="1"/>
      <c r="AYY58" s="1"/>
      <c r="AYZ58" s="1"/>
      <c r="AZA58" s="1"/>
      <c r="AZB58" s="1"/>
      <c r="AZC58" s="1"/>
      <c r="AZD58" s="1"/>
      <c r="AZE58" s="1"/>
      <c r="AZF58" s="1"/>
      <c r="AZG58" s="1"/>
      <c r="AZH58" s="1"/>
      <c r="AZI58" s="1"/>
      <c r="AZJ58" s="1"/>
      <c r="AZK58" s="1"/>
      <c r="AZL58" s="1"/>
      <c r="AZM58" s="1"/>
      <c r="AZN58" s="1"/>
      <c r="AZO58" s="1"/>
      <c r="AZP58" s="1"/>
      <c r="AZQ58" s="1"/>
      <c r="AZR58" s="1"/>
      <c r="AZS58" s="1"/>
      <c r="AZT58" s="1"/>
      <c r="AZU58" s="1"/>
      <c r="AZV58" s="1"/>
      <c r="AZW58" s="1"/>
      <c r="AZX58" s="1"/>
      <c r="AZY58" s="1"/>
      <c r="AZZ58" s="1"/>
      <c r="BAA58" s="1"/>
      <c r="BAB58" s="1"/>
      <c r="BAC58" s="1"/>
      <c r="BAD58" s="1"/>
      <c r="BAE58" s="1"/>
      <c r="BAF58" s="1"/>
      <c r="BAG58" s="1"/>
      <c r="BAH58" s="1"/>
      <c r="BAI58" s="1"/>
      <c r="BAJ58" s="1"/>
      <c r="BAK58" s="1"/>
      <c r="BAL58" s="1"/>
      <c r="BAM58" s="1"/>
      <c r="BAN58" s="1"/>
      <c r="BAO58" s="1"/>
      <c r="BAP58" s="1"/>
      <c r="BAQ58" s="1"/>
      <c r="BAR58" s="1"/>
      <c r="BAS58" s="1"/>
      <c r="BAT58" s="1"/>
      <c r="BAU58" s="1"/>
      <c r="BAV58" s="1"/>
      <c r="BAW58" s="1"/>
      <c r="BAX58" s="1"/>
      <c r="BAY58" s="1"/>
      <c r="BAZ58" s="1"/>
      <c r="BBA58" s="1"/>
      <c r="BBB58" s="1"/>
      <c r="BBC58" s="1"/>
      <c r="BBD58" s="1"/>
      <c r="BBE58" s="1"/>
      <c r="BBF58" s="1"/>
      <c r="BBG58" s="1"/>
      <c r="BBH58" s="1"/>
      <c r="BBI58" s="1"/>
      <c r="BBJ58" s="1"/>
      <c r="BBK58" s="1"/>
      <c r="BBL58" s="1"/>
      <c r="BBM58" s="1"/>
      <c r="BBN58" s="1"/>
      <c r="BBO58" s="1"/>
      <c r="BBP58" s="1"/>
      <c r="BBQ58" s="1"/>
      <c r="BBR58" s="1"/>
      <c r="BBS58" s="1"/>
      <c r="BBT58" s="1"/>
      <c r="BBU58" s="1"/>
      <c r="BBV58" s="1"/>
      <c r="BBW58" s="1"/>
      <c r="BBX58" s="1"/>
      <c r="BBY58" s="1"/>
      <c r="BBZ58" s="1"/>
      <c r="BCA58" s="1"/>
      <c r="BCB58" s="1"/>
      <c r="BCC58" s="1"/>
      <c r="BCD58" s="1"/>
      <c r="BCE58" s="1"/>
      <c r="BCF58" s="1"/>
      <c r="BCG58" s="1"/>
      <c r="BCH58" s="1"/>
      <c r="BCI58" s="1"/>
      <c r="BCJ58" s="1"/>
      <c r="BCK58" s="1"/>
      <c r="BCL58" s="1"/>
      <c r="BCM58" s="1"/>
      <c r="BCN58" s="1"/>
      <c r="BCO58" s="1"/>
      <c r="BCP58" s="1"/>
      <c r="BCQ58" s="1"/>
      <c r="BCR58" s="1"/>
      <c r="BCS58" s="1"/>
      <c r="BCT58" s="1"/>
      <c r="BCU58" s="1"/>
      <c r="BCV58" s="1"/>
      <c r="BCW58" s="1"/>
      <c r="BCX58" s="1"/>
      <c r="BCY58" s="1"/>
      <c r="BCZ58" s="1"/>
      <c r="BDA58" s="1"/>
      <c r="BDB58" s="1"/>
      <c r="BDC58" s="1"/>
      <c r="BDD58" s="1"/>
      <c r="BDE58" s="1"/>
      <c r="BDF58" s="1"/>
      <c r="BDG58" s="1"/>
      <c r="BDH58" s="1"/>
      <c r="BDI58" s="1"/>
      <c r="BDJ58" s="1"/>
      <c r="BDK58" s="1"/>
      <c r="BDL58" s="1"/>
      <c r="BDM58" s="1"/>
      <c r="BDN58" s="1"/>
      <c r="BDO58" s="1"/>
      <c r="BDP58" s="1"/>
      <c r="BDQ58" s="1"/>
      <c r="BDR58" s="1"/>
      <c r="BDS58" s="1"/>
      <c r="BDT58" s="1"/>
      <c r="BDU58" s="1"/>
      <c r="BDV58" s="1"/>
      <c r="BDW58" s="1"/>
      <c r="BDX58" s="1"/>
      <c r="BDY58" s="1"/>
      <c r="BDZ58" s="1"/>
      <c r="BEA58" s="1"/>
      <c r="BEB58" s="1"/>
      <c r="BEC58" s="1"/>
      <c r="BED58" s="1"/>
      <c r="BEE58" s="1"/>
      <c r="BEF58" s="1"/>
      <c r="BEG58" s="1"/>
      <c r="BEH58" s="1"/>
      <c r="BEI58" s="1"/>
      <c r="BEJ58" s="1"/>
      <c r="BEK58" s="1"/>
      <c r="BEL58" s="1"/>
      <c r="BEM58" s="1"/>
      <c r="BEN58" s="1"/>
      <c r="BEO58" s="1"/>
      <c r="BEP58" s="1"/>
      <c r="BEQ58" s="1"/>
      <c r="BER58" s="1"/>
      <c r="BES58" s="1"/>
      <c r="BET58" s="1"/>
      <c r="BEU58" s="1"/>
      <c r="BEV58" s="1"/>
      <c r="BEW58" s="1"/>
      <c r="BEX58" s="1"/>
      <c r="BEY58" s="1"/>
      <c r="BEZ58" s="1"/>
      <c r="BFA58" s="1"/>
      <c r="BFB58" s="1"/>
      <c r="BFC58" s="1"/>
      <c r="BFD58" s="1"/>
      <c r="BFE58" s="1"/>
      <c r="BFF58" s="1"/>
      <c r="BFG58" s="1"/>
      <c r="BFH58" s="1"/>
      <c r="BFI58" s="1"/>
      <c r="BFJ58" s="1"/>
      <c r="BFK58" s="1"/>
      <c r="BFL58" s="1"/>
      <c r="BFM58" s="1"/>
      <c r="BFN58" s="1"/>
      <c r="BFO58" s="1"/>
      <c r="BFP58" s="1"/>
      <c r="BFQ58" s="1"/>
      <c r="BFR58" s="1"/>
      <c r="BFS58" s="1"/>
      <c r="BFT58" s="1"/>
      <c r="BFU58" s="1"/>
      <c r="BFV58" s="1"/>
      <c r="BFW58" s="1"/>
      <c r="BFX58" s="1"/>
      <c r="BFY58" s="1"/>
      <c r="BFZ58" s="1"/>
      <c r="BGA58" s="1"/>
      <c r="BGB58" s="1"/>
      <c r="BGC58" s="1"/>
      <c r="BGD58" s="1"/>
      <c r="BGE58" s="1"/>
      <c r="BGF58" s="1"/>
      <c r="BGG58" s="1"/>
      <c r="BGH58" s="1"/>
      <c r="BGI58" s="1"/>
      <c r="BGJ58" s="1"/>
      <c r="BGK58" s="1"/>
      <c r="BGL58" s="1"/>
      <c r="BGM58" s="1"/>
      <c r="BGN58" s="1"/>
      <c r="BGO58" s="1"/>
      <c r="BGP58" s="1"/>
      <c r="BGQ58" s="1"/>
      <c r="BGR58" s="1"/>
      <c r="BGS58" s="1"/>
      <c r="BGT58" s="1"/>
      <c r="BGU58" s="1"/>
      <c r="BGV58" s="1"/>
      <c r="BGW58" s="1"/>
      <c r="BGX58" s="1"/>
      <c r="BGY58" s="1"/>
      <c r="BGZ58" s="1"/>
      <c r="BHA58" s="1"/>
      <c r="BHB58" s="1"/>
      <c r="BHC58" s="1"/>
      <c r="BHD58" s="1"/>
      <c r="BHE58" s="1"/>
      <c r="BHF58" s="1"/>
      <c r="BHG58" s="1"/>
      <c r="BHH58" s="1"/>
      <c r="BHI58" s="1"/>
      <c r="BHJ58" s="1"/>
      <c r="BHK58" s="1"/>
      <c r="BHL58" s="1"/>
      <c r="BHM58" s="1"/>
      <c r="BHN58" s="1"/>
      <c r="BHO58" s="1"/>
      <c r="BHP58" s="1"/>
      <c r="BHQ58" s="1"/>
      <c r="BHR58" s="1"/>
      <c r="BHS58" s="1"/>
      <c r="BHT58" s="1"/>
      <c r="BHU58" s="1"/>
      <c r="BHV58" s="1"/>
      <c r="BHW58" s="1"/>
      <c r="BHX58" s="1"/>
      <c r="BHY58" s="1"/>
      <c r="BHZ58" s="1"/>
      <c r="BIA58" s="1"/>
      <c r="BIB58" s="1"/>
      <c r="BIC58" s="1"/>
      <c r="BID58" s="1"/>
      <c r="BIE58" s="1"/>
      <c r="BIF58" s="1"/>
      <c r="BIG58" s="1"/>
      <c r="BIH58" s="1"/>
      <c r="BII58" s="1"/>
      <c r="BIJ58" s="1"/>
      <c r="BIK58" s="1"/>
      <c r="BIL58" s="1"/>
      <c r="BIM58" s="1"/>
      <c r="BIN58" s="1"/>
      <c r="BIO58" s="1"/>
      <c r="BIP58" s="1"/>
      <c r="BIQ58" s="1"/>
      <c r="BIR58" s="1"/>
      <c r="BIS58" s="1"/>
      <c r="BIT58" s="1"/>
      <c r="BIU58" s="1"/>
      <c r="BIV58" s="1"/>
      <c r="BIW58" s="1"/>
      <c r="BIX58" s="1"/>
      <c r="BIY58" s="1"/>
      <c r="BIZ58" s="1"/>
      <c r="BJA58" s="1"/>
      <c r="BJB58" s="1"/>
      <c r="BJC58" s="1"/>
      <c r="BJD58" s="1"/>
      <c r="BJE58" s="1"/>
      <c r="BJF58" s="1"/>
      <c r="BJG58" s="1"/>
      <c r="BJH58" s="1"/>
      <c r="BJI58" s="1"/>
      <c r="BJJ58" s="1"/>
      <c r="BJK58" s="1"/>
      <c r="BJL58" s="1"/>
      <c r="BJM58" s="1"/>
      <c r="BJN58" s="1"/>
      <c r="BJO58" s="1"/>
      <c r="BJP58" s="1"/>
      <c r="BJQ58" s="1"/>
      <c r="BJR58" s="1"/>
      <c r="BJS58" s="1"/>
      <c r="BJT58" s="1"/>
      <c r="BJU58" s="1"/>
      <c r="BJV58" s="1"/>
      <c r="BJW58" s="1"/>
      <c r="BJX58" s="1"/>
      <c r="BJY58" s="1"/>
      <c r="BJZ58" s="1"/>
      <c r="BKA58" s="1"/>
      <c r="BKB58" s="1"/>
      <c r="BKC58" s="1"/>
      <c r="BKD58" s="1"/>
      <c r="BKE58" s="1"/>
      <c r="BKF58" s="1"/>
      <c r="BKG58" s="1"/>
      <c r="BKH58" s="1"/>
      <c r="BKI58" s="1"/>
      <c r="BKJ58" s="1"/>
      <c r="BKK58" s="1"/>
      <c r="BKL58" s="1"/>
      <c r="BKM58" s="1"/>
      <c r="BKN58" s="1"/>
      <c r="BKO58" s="1"/>
      <c r="BKP58" s="1"/>
      <c r="BKQ58" s="1"/>
      <c r="BKR58" s="1"/>
      <c r="BKS58" s="1"/>
      <c r="BKT58" s="1"/>
      <c r="BKU58" s="1"/>
      <c r="BKV58" s="1"/>
      <c r="BKW58" s="1"/>
      <c r="BKX58" s="1"/>
      <c r="BKY58" s="1"/>
      <c r="BKZ58" s="1"/>
      <c r="BLA58" s="1"/>
      <c r="BLB58" s="1"/>
      <c r="BLC58" s="1"/>
      <c r="BLD58" s="1"/>
      <c r="BLE58" s="1"/>
      <c r="BLF58" s="1"/>
      <c r="BLG58" s="1"/>
      <c r="BLH58" s="1"/>
      <c r="BLI58" s="1"/>
      <c r="BLJ58" s="1"/>
      <c r="BLK58" s="1"/>
      <c r="BLL58" s="1"/>
      <c r="BLM58" s="1"/>
      <c r="BLN58" s="1"/>
      <c r="BLO58" s="1"/>
      <c r="BLP58" s="1"/>
      <c r="BLQ58" s="1"/>
      <c r="BLR58" s="1"/>
      <c r="BLS58" s="1"/>
      <c r="BLT58" s="1"/>
      <c r="BLU58" s="1"/>
      <c r="BLV58" s="1"/>
      <c r="BLW58" s="1"/>
      <c r="BLX58" s="1"/>
      <c r="BLY58" s="1"/>
      <c r="BLZ58" s="1"/>
      <c r="BMA58" s="1"/>
      <c r="BMB58" s="1"/>
      <c r="BMC58" s="1"/>
      <c r="BMD58" s="1"/>
      <c r="BME58" s="1"/>
      <c r="BMF58" s="1"/>
      <c r="BMG58" s="1"/>
      <c r="BMH58" s="1"/>
      <c r="BMI58" s="1"/>
      <c r="BMJ58" s="1"/>
      <c r="BMK58" s="1"/>
      <c r="BML58" s="1"/>
      <c r="BMM58" s="1"/>
      <c r="BMN58" s="1"/>
      <c r="BMO58" s="1"/>
      <c r="BMP58" s="1"/>
      <c r="BMQ58" s="1"/>
      <c r="BMR58" s="1"/>
      <c r="BMS58" s="1"/>
      <c r="BMT58" s="1"/>
      <c r="BMU58" s="1"/>
      <c r="BMV58" s="1"/>
      <c r="BMW58" s="1"/>
      <c r="BMX58" s="1"/>
      <c r="BMY58" s="1"/>
      <c r="BMZ58" s="1"/>
      <c r="BNA58" s="1"/>
      <c r="BNB58" s="1"/>
      <c r="BNC58" s="1"/>
      <c r="BND58" s="1"/>
      <c r="BNE58" s="1"/>
      <c r="BNF58" s="1"/>
      <c r="BNG58" s="1"/>
      <c r="BNH58" s="1"/>
      <c r="BNI58" s="1"/>
      <c r="BNJ58" s="1"/>
      <c r="BNK58" s="1"/>
      <c r="BNL58" s="1"/>
      <c r="BNM58" s="1"/>
      <c r="BNN58" s="1"/>
      <c r="BNO58" s="1"/>
      <c r="BNP58" s="1"/>
      <c r="BNQ58" s="1"/>
      <c r="BNR58" s="1"/>
      <c r="BNS58" s="1"/>
      <c r="BNT58" s="1"/>
      <c r="BNU58" s="1"/>
      <c r="BNV58" s="1"/>
      <c r="BNW58" s="1"/>
      <c r="BNX58" s="1"/>
      <c r="BNY58" s="1"/>
      <c r="BNZ58" s="1"/>
      <c r="BOA58" s="1"/>
      <c r="BOB58" s="1"/>
      <c r="BOC58" s="1"/>
      <c r="BOD58" s="1"/>
      <c r="BOE58" s="1"/>
      <c r="BOF58" s="1"/>
      <c r="BOG58" s="1"/>
      <c r="BOH58" s="1"/>
      <c r="BOI58" s="1"/>
      <c r="BOJ58" s="1"/>
      <c r="BOK58" s="1"/>
      <c r="BOL58" s="1"/>
      <c r="BOM58" s="1"/>
      <c r="BON58" s="1"/>
      <c r="BOO58" s="1"/>
      <c r="BOP58" s="1"/>
      <c r="BOQ58" s="1"/>
      <c r="BOR58" s="1"/>
      <c r="BOS58" s="1"/>
      <c r="BOT58" s="1"/>
      <c r="BOU58" s="1"/>
      <c r="BOV58" s="1"/>
      <c r="BOW58" s="1"/>
      <c r="BOX58" s="1"/>
      <c r="BOY58" s="1"/>
      <c r="BOZ58" s="1"/>
      <c r="BPA58" s="1"/>
      <c r="BPB58" s="1"/>
      <c r="BPC58" s="1"/>
      <c r="BPD58" s="1"/>
      <c r="BPE58" s="1"/>
      <c r="BPF58" s="1"/>
      <c r="BPG58" s="1"/>
      <c r="BPH58" s="1"/>
      <c r="BPI58" s="1"/>
      <c r="BPJ58" s="1"/>
      <c r="BPK58" s="1"/>
      <c r="BPL58" s="1"/>
      <c r="BPM58" s="1"/>
      <c r="BPN58" s="1"/>
      <c r="BPO58" s="1"/>
      <c r="BPP58" s="1"/>
      <c r="BPQ58" s="1"/>
      <c r="BPR58" s="1"/>
      <c r="BPS58" s="1"/>
      <c r="BPT58" s="1"/>
      <c r="BPU58" s="1"/>
      <c r="BPV58" s="1"/>
      <c r="BPW58" s="1"/>
      <c r="BPX58" s="1"/>
      <c r="BPY58" s="1"/>
      <c r="BPZ58" s="1"/>
      <c r="BQA58" s="1"/>
      <c r="BQB58" s="1"/>
      <c r="BQC58" s="1"/>
      <c r="BQD58" s="1"/>
      <c r="BQE58" s="1"/>
      <c r="BQF58" s="1"/>
      <c r="BQG58" s="1"/>
      <c r="BQH58" s="1"/>
      <c r="BQI58" s="1"/>
      <c r="BQJ58" s="1"/>
      <c r="BQK58" s="1"/>
      <c r="BQL58" s="1"/>
      <c r="BQM58" s="1"/>
      <c r="BQN58" s="1"/>
      <c r="BQO58" s="1"/>
      <c r="BQP58" s="1"/>
      <c r="BQQ58" s="1"/>
      <c r="BQR58" s="1"/>
      <c r="BQS58" s="1"/>
      <c r="BQT58" s="1"/>
      <c r="BQU58" s="1"/>
      <c r="BQV58" s="1"/>
      <c r="BQW58" s="1"/>
      <c r="BQX58" s="1"/>
      <c r="BQY58" s="1"/>
      <c r="BQZ58" s="1"/>
      <c r="BRA58" s="1"/>
      <c r="BRB58" s="1"/>
      <c r="BRC58" s="1"/>
      <c r="BRD58" s="1"/>
      <c r="BRE58" s="1"/>
      <c r="BRF58" s="1"/>
      <c r="BRG58" s="1"/>
      <c r="BRH58" s="1"/>
      <c r="BRI58" s="1"/>
      <c r="BRJ58" s="1"/>
      <c r="BRK58" s="1"/>
      <c r="BRL58" s="1"/>
      <c r="BRM58" s="1"/>
      <c r="BRN58" s="1"/>
      <c r="BRO58" s="1"/>
      <c r="BRP58" s="1"/>
      <c r="BRQ58" s="1"/>
      <c r="BRR58" s="1"/>
      <c r="BRS58" s="1"/>
      <c r="BRT58" s="1"/>
      <c r="BRU58" s="1"/>
      <c r="BRV58" s="1"/>
      <c r="BRW58" s="1"/>
      <c r="BRX58" s="1"/>
      <c r="BRY58" s="1"/>
      <c r="BRZ58" s="1"/>
      <c r="BSA58" s="1"/>
      <c r="BSB58" s="1"/>
      <c r="BSC58" s="1"/>
      <c r="BSD58" s="1"/>
      <c r="BSE58" s="1"/>
      <c r="BSF58" s="1"/>
      <c r="BSG58" s="1"/>
      <c r="BSH58" s="1"/>
      <c r="BSI58" s="1"/>
      <c r="BSJ58" s="1"/>
      <c r="BSK58" s="1"/>
      <c r="BSL58" s="1"/>
      <c r="BSM58" s="1"/>
      <c r="BSN58" s="1"/>
      <c r="BSO58" s="1"/>
      <c r="BSP58" s="1"/>
      <c r="BSQ58" s="1"/>
      <c r="BSR58" s="1"/>
      <c r="BSS58" s="1"/>
      <c r="BST58" s="1"/>
      <c r="BSU58" s="1"/>
      <c r="BSV58" s="1"/>
      <c r="BSW58" s="1"/>
      <c r="BSX58" s="1"/>
      <c r="BSY58" s="1"/>
      <c r="BSZ58" s="1"/>
      <c r="BTA58" s="1"/>
      <c r="BTB58" s="1"/>
      <c r="BTC58" s="1"/>
      <c r="BTD58" s="1"/>
      <c r="BTE58" s="1"/>
      <c r="BTF58" s="1"/>
      <c r="BTG58" s="1"/>
      <c r="BTH58" s="1"/>
      <c r="BTI58" s="1"/>
      <c r="BTJ58" s="1"/>
      <c r="BTK58" s="1"/>
      <c r="BTL58" s="1"/>
      <c r="BTM58" s="1"/>
      <c r="BTN58" s="1"/>
      <c r="BTO58" s="1"/>
      <c r="BTP58" s="1"/>
      <c r="BTQ58" s="1"/>
      <c r="BTR58" s="1"/>
      <c r="BTS58" s="1"/>
      <c r="BTT58" s="1"/>
      <c r="BTU58" s="1"/>
      <c r="BTV58" s="1"/>
      <c r="BTW58" s="1"/>
      <c r="BTX58" s="1"/>
      <c r="BTY58" s="1"/>
      <c r="BTZ58" s="1"/>
      <c r="BUA58" s="1"/>
      <c r="BUB58" s="1"/>
      <c r="BUC58" s="1"/>
      <c r="BUD58" s="1"/>
      <c r="BUE58" s="1"/>
      <c r="BUF58" s="1"/>
      <c r="BUG58" s="1"/>
      <c r="BUH58" s="1"/>
      <c r="BUI58" s="1"/>
      <c r="BUJ58" s="1"/>
      <c r="BUK58" s="1"/>
      <c r="BUL58" s="1"/>
      <c r="BUM58" s="1"/>
      <c r="BUN58" s="1"/>
      <c r="BUO58" s="1"/>
      <c r="BUP58" s="1"/>
      <c r="BUQ58" s="1"/>
      <c r="BUR58" s="1"/>
      <c r="BUS58" s="1"/>
      <c r="BUT58" s="1"/>
      <c r="BUU58" s="1"/>
      <c r="BUV58" s="1"/>
      <c r="BUW58" s="1"/>
      <c r="BUX58" s="1"/>
      <c r="BUY58" s="1"/>
      <c r="BUZ58" s="1"/>
      <c r="BVA58" s="1"/>
      <c r="BVB58" s="1"/>
      <c r="BVC58" s="1"/>
      <c r="BVD58" s="1"/>
      <c r="BVE58" s="1"/>
      <c r="BVF58" s="1"/>
      <c r="BVG58" s="1"/>
      <c r="BVH58" s="1"/>
      <c r="BVI58" s="1"/>
      <c r="BVJ58" s="1"/>
      <c r="BVK58" s="1"/>
      <c r="BVL58" s="1"/>
      <c r="BVM58" s="1"/>
      <c r="BVN58" s="1"/>
      <c r="BVO58" s="1"/>
      <c r="BVP58" s="1"/>
      <c r="BVQ58" s="1"/>
      <c r="BVR58" s="1"/>
      <c r="BVS58" s="1"/>
      <c r="BVT58" s="1"/>
      <c r="BVU58" s="1"/>
      <c r="BVV58" s="1"/>
      <c r="BVW58" s="1"/>
      <c r="BVX58" s="1"/>
      <c r="BVY58" s="1"/>
      <c r="BVZ58" s="1"/>
      <c r="BWA58" s="1"/>
      <c r="BWB58" s="1"/>
      <c r="BWC58" s="1"/>
      <c r="BWD58" s="1"/>
      <c r="BWE58" s="1"/>
      <c r="BWF58" s="1"/>
      <c r="BWG58" s="1"/>
      <c r="BWH58" s="1"/>
      <c r="BWI58" s="1"/>
      <c r="BWJ58" s="1"/>
      <c r="BWK58" s="1"/>
      <c r="BWL58" s="1"/>
      <c r="BWM58" s="1"/>
      <c r="BWN58" s="1"/>
      <c r="BWO58" s="1"/>
      <c r="BWP58" s="1"/>
      <c r="BWQ58" s="1"/>
      <c r="BWR58" s="1"/>
      <c r="BWS58" s="1"/>
      <c r="BWT58" s="1"/>
      <c r="BWU58" s="1"/>
      <c r="BWV58" s="1"/>
      <c r="BWW58" s="1"/>
      <c r="BWX58" s="1"/>
      <c r="BWY58" s="1"/>
      <c r="BWZ58" s="1"/>
      <c r="BXA58" s="1"/>
      <c r="BXB58" s="1"/>
    </row>
    <row r="59" spans="1:1978" s="23" customFormat="1" x14ac:dyDescent="0.25">
      <c r="A59" s="38">
        <v>58</v>
      </c>
      <c r="B59" s="39" t="s">
        <v>134</v>
      </c>
      <c r="C59" s="226" t="s">
        <v>10</v>
      </c>
      <c r="D59" s="57" t="s">
        <v>11</v>
      </c>
      <c r="E59" s="38" t="s">
        <v>12</v>
      </c>
      <c r="F59" s="39"/>
      <c r="G59" s="38" t="s">
        <v>134</v>
      </c>
      <c r="H59" s="220" t="s">
        <v>190</v>
      </c>
      <c r="I59" s="227"/>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c r="JD59" s="1"/>
      <c r="JE59" s="1"/>
      <c r="JF59" s="1"/>
      <c r="JG59" s="1"/>
      <c r="JH59" s="1"/>
      <c r="JI59" s="1"/>
      <c r="JJ59" s="1"/>
      <c r="JK59" s="1"/>
      <c r="JL59" s="1"/>
      <c r="JM59" s="1"/>
      <c r="JN59" s="1"/>
      <c r="JO59" s="1"/>
      <c r="JP59" s="1"/>
      <c r="JQ59" s="1"/>
      <c r="JR59" s="1"/>
      <c r="JS59" s="1"/>
      <c r="JT59" s="1"/>
      <c r="JU59" s="1"/>
      <c r="JV59" s="1"/>
      <c r="JW59" s="1"/>
      <c r="JX59" s="1"/>
      <c r="JY59" s="1"/>
      <c r="JZ59" s="1"/>
      <c r="KA59" s="1"/>
      <c r="KB59" s="1"/>
      <c r="KC59" s="1"/>
      <c r="KD59" s="1"/>
      <c r="KE59" s="1"/>
      <c r="KF59" s="1"/>
      <c r="KG59" s="1"/>
      <c r="KH59" s="1"/>
      <c r="KI59" s="1"/>
      <c r="KJ59" s="1"/>
      <c r="KK59" s="1"/>
      <c r="KL59" s="1"/>
      <c r="KM59" s="1"/>
      <c r="KN59" s="1"/>
      <c r="KO59" s="1"/>
      <c r="KP59" s="1"/>
      <c r="KQ59" s="1"/>
      <c r="KR59" s="1"/>
      <c r="KS59" s="1"/>
      <c r="KT59" s="1"/>
      <c r="KU59" s="1"/>
      <c r="KV59" s="1"/>
      <c r="KW59" s="1"/>
      <c r="KX59" s="1"/>
      <c r="KY59" s="1"/>
      <c r="KZ59" s="1"/>
      <c r="LA59" s="1"/>
      <c r="LB59" s="1"/>
      <c r="LC59" s="1"/>
      <c r="LD59" s="1"/>
      <c r="LE59" s="1"/>
      <c r="LF59" s="1"/>
      <c r="LG59" s="1"/>
      <c r="LH59" s="1"/>
      <c r="LI59" s="1"/>
      <c r="LJ59" s="1"/>
      <c r="LK59" s="1"/>
      <c r="LL59" s="1"/>
      <c r="LM59" s="1"/>
      <c r="LN59" s="1"/>
      <c r="LO59" s="1"/>
      <c r="LP59" s="1"/>
      <c r="LQ59" s="1"/>
      <c r="LR59" s="1"/>
      <c r="LS59" s="1"/>
      <c r="LT59" s="1"/>
      <c r="LU59" s="1"/>
      <c r="LV59" s="1"/>
      <c r="LW59" s="1"/>
      <c r="LX59" s="1"/>
      <c r="LY59" s="1"/>
      <c r="LZ59" s="1"/>
      <c r="MA59" s="1"/>
      <c r="MB59" s="1"/>
      <c r="MC59" s="1"/>
      <c r="MD59" s="1"/>
      <c r="ME59" s="1"/>
      <c r="MF59" s="1"/>
      <c r="MG59" s="1"/>
      <c r="MH59" s="1"/>
      <c r="MI59" s="1"/>
      <c r="MJ59" s="1"/>
      <c r="MK59" s="1"/>
      <c r="ML59" s="1"/>
      <c r="MM59" s="1"/>
      <c r="MN59" s="1"/>
      <c r="MO59" s="1"/>
      <c r="MP59" s="1"/>
      <c r="MQ59" s="1"/>
      <c r="MR59" s="1"/>
      <c r="MS59" s="1"/>
      <c r="MT59" s="1"/>
      <c r="MU59" s="1"/>
      <c r="MV59" s="1"/>
      <c r="MW59" s="1"/>
      <c r="MX59" s="1"/>
      <c r="MY59" s="1"/>
      <c r="MZ59" s="1"/>
      <c r="NA59" s="1"/>
      <c r="NB59" s="1"/>
      <c r="NC59" s="1"/>
      <c r="ND59" s="1"/>
      <c r="NE59" s="1"/>
      <c r="NF59" s="1"/>
      <c r="NG59" s="1"/>
      <c r="NH59" s="1"/>
      <c r="NI59" s="1"/>
      <c r="NJ59" s="1"/>
      <c r="NK59" s="1"/>
      <c r="NL59" s="1"/>
      <c r="NM59" s="1"/>
      <c r="NN59" s="1"/>
      <c r="NO59" s="1"/>
      <c r="NP59" s="1"/>
      <c r="NQ59" s="1"/>
      <c r="NR59" s="1"/>
      <c r="NS59" s="1"/>
      <c r="NT59" s="1"/>
      <c r="NU59" s="1"/>
      <c r="NV59" s="1"/>
      <c r="NW59" s="1"/>
      <c r="NX59" s="1"/>
      <c r="NY59" s="1"/>
      <c r="NZ59" s="1"/>
      <c r="OA59" s="1"/>
      <c r="OB59" s="1"/>
      <c r="OC59" s="1"/>
      <c r="OD59" s="1"/>
      <c r="OE59" s="1"/>
      <c r="OF59" s="1"/>
      <c r="OG59" s="1"/>
      <c r="OH59" s="1"/>
      <c r="OI59" s="1"/>
      <c r="OJ59" s="1"/>
      <c r="OK59" s="1"/>
      <c r="OL59" s="1"/>
      <c r="OM59" s="1"/>
      <c r="ON59" s="1"/>
      <c r="OO59" s="1"/>
      <c r="OP59" s="1"/>
      <c r="OQ59" s="1"/>
      <c r="OR59" s="1"/>
      <c r="OS59" s="1"/>
      <c r="OT59" s="1"/>
      <c r="OU59" s="1"/>
      <c r="OV59" s="1"/>
      <c r="OW59" s="1"/>
      <c r="OX59" s="1"/>
      <c r="OY59" s="1"/>
      <c r="OZ59" s="1"/>
      <c r="PA59" s="1"/>
      <c r="PB59" s="1"/>
      <c r="PC59" s="1"/>
      <c r="PD59" s="1"/>
      <c r="PE59" s="1"/>
      <c r="PF59" s="1"/>
      <c r="PG59" s="1"/>
      <c r="PH59" s="1"/>
      <c r="PI59" s="1"/>
      <c r="PJ59" s="1"/>
      <c r="PK59" s="1"/>
      <c r="PL59" s="1"/>
      <c r="PM59" s="1"/>
      <c r="PN59" s="1"/>
      <c r="PO59" s="1"/>
      <c r="PP59" s="1"/>
      <c r="PQ59" s="1"/>
      <c r="PR59" s="1"/>
      <c r="PS59" s="1"/>
      <c r="PT59" s="1"/>
      <c r="PU59" s="1"/>
      <c r="PV59" s="1"/>
      <c r="PW59" s="1"/>
      <c r="PX59" s="1"/>
      <c r="PY59" s="1"/>
      <c r="PZ59" s="1"/>
      <c r="QA59" s="1"/>
      <c r="QB59" s="1"/>
      <c r="QC59" s="1"/>
      <c r="QD59" s="1"/>
      <c r="QE59" s="1"/>
      <c r="QF59" s="1"/>
      <c r="QG59" s="1"/>
      <c r="QH59" s="1"/>
      <c r="QI59" s="1"/>
      <c r="QJ59" s="1"/>
      <c r="QK59" s="1"/>
      <c r="QL59" s="1"/>
      <c r="QM59" s="1"/>
      <c r="QN59" s="1"/>
      <c r="QO59" s="1"/>
      <c r="QP59" s="1"/>
      <c r="QQ59" s="1"/>
      <c r="QR59" s="1"/>
      <c r="QS59" s="1"/>
      <c r="QT59" s="1"/>
      <c r="QU59" s="1"/>
      <c r="QV59" s="1"/>
      <c r="QW59" s="1"/>
      <c r="QX59" s="1"/>
      <c r="QY59" s="1"/>
      <c r="QZ59" s="1"/>
      <c r="RA59" s="1"/>
      <c r="RB59" s="1"/>
      <c r="RC59" s="1"/>
      <c r="RD59" s="1"/>
      <c r="RE59" s="1"/>
      <c r="RF59" s="1"/>
      <c r="RG59" s="1"/>
      <c r="RH59" s="1"/>
      <c r="RI59" s="1"/>
      <c r="RJ59" s="1"/>
      <c r="RK59" s="1"/>
      <c r="RL59" s="1"/>
      <c r="RM59" s="1"/>
      <c r="RN59" s="1"/>
      <c r="RO59" s="1"/>
      <c r="RP59" s="1"/>
      <c r="RQ59" s="1"/>
      <c r="RR59" s="1"/>
      <c r="RS59" s="1"/>
      <c r="RT59" s="1"/>
      <c r="RU59" s="1"/>
      <c r="RV59" s="1"/>
      <c r="RW59" s="1"/>
      <c r="RX59" s="1"/>
      <c r="RY59" s="1"/>
      <c r="RZ59" s="1"/>
      <c r="SA59" s="1"/>
      <c r="SB59" s="1"/>
      <c r="SC59" s="1"/>
      <c r="SD59" s="1"/>
      <c r="SE59" s="1"/>
      <c r="SF59" s="1"/>
      <c r="SG59" s="1"/>
      <c r="SH59" s="1"/>
      <c r="SI59" s="1"/>
      <c r="SJ59" s="1"/>
      <c r="SK59" s="1"/>
      <c r="SL59" s="1"/>
      <c r="SM59" s="1"/>
      <c r="SN59" s="1"/>
      <c r="SO59" s="1"/>
      <c r="SP59" s="1"/>
      <c r="SQ59" s="1"/>
      <c r="SR59" s="1"/>
      <c r="SS59" s="1"/>
      <c r="ST59" s="1"/>
      <c r="SU59" s="1"/>
      <c r="SV59" s="1"/>
      <c r="SW59" s="1"/>
      <c r="SX59" s="1"/>
      <c r="SY59" s="1"/>
      <c r="SZ59" s="1"/>
      <c r="TA59" s="1"/>
      <c r="TB59" s="1"/>
      <c r="TC59" s="1"/>
      <c r="TD59" s="1"/>
      <c r="TE59" s="1"/>
      <c r="TF59" s="1"/>
      <c r="TG59" s="1"/>
      <c r="TH59" s="1"/>
      <c r="TI59" s="1"/>
      <c r="TJ59" s="1"/>
      <c r="TK59" s="1"/>
      <c r="TL59" s="1"/>
      <c r="TM59" s="1"/>
      <c r="TN59" s="1"/>
      <c r="TO59" s="1"/>
      <c r="TP59" s="1"/>
      <c r="TQ59" s="1"/>
      <c r="TR59" s="1"/>
      <c r="TS59" s="1"/>
      <c r="TT59" s="1"/>
      <c r="TU59" s="1"/>
      <c r="TV59" s="1"/>
      <c r="TW59" s="1"/>
      <c r="TX59" s="1"/>
      <c r="TY59" s="1"/>
      <c r="TZ59" s="1"/>
      <c r="UA59" s="1"/>
      <c r="UB59" s="1"/>
      <c r="UC59" s="1"/>
      <c r="UD59" s="1"/>
      <c r="UE59" s="1"/>
      <c r="UF59" s="1"/>
      <c r="UG59" s="1"/>
      <c r="UH59" s="1"/>
      <c r="UI59" s="1"/>
      <c r="UJ59" s="1"/>
      <c r="UK59" s="1"/>
      <c r="UL59" s="1"/>
      <c r="UM59" s="1"/>
      <c r="UN59" s="1"/>
      <c r="UO59" s="1"/>
      <c r="UP59" s="1"/>
      <c r="UQ59" s="1"/>
      <c r="UR59" s="1"/>
      <c r="US59" s="1"/>
      <c r="UT59" s="1"/>
      <c r="UU59" s="1"/>
      <c r="UV59" s="1"/>
      <c r="UW59" s="1"/>
      <c r="UX59" s="1"/>
      <c r="UY59" s="1"/>
      <c r="UZ59" s="1"/>
      <c r="VA59" s="1"/>
      <c r="VB59" s="1"/>
      <c r="VC59" s="1"/>
      <c r="VD59" s="1"/>
      <c r="VE59" s="1"/>
      <c r="VF59" s="1"/>
      <c r="VG59" s="1"/>
      <c r="VH59" s="1"/>
      <c r="VI59" s="1"/>
      <c r="VJ59" s="1"/>
      <c r="VK59" s="1"/>
      <c r="VL59" s="1"/>
      <c r="VM59" s="1"/>
      <c r="VN59" s="1"/>
      <c r="VO59" s="1"/>
      <c r="VP59" s="1"/>
      <c r="VQ59" s="1"/>
      <c r="VR59" s="1"/>
      <c r="VS59" s="1"/>
      <c r="VT59" s="1"/>
      <c r="VU59" s="1"/>
      <c r="VV59" s="1"/>
      <c r="VW59" s="1"/>
      <c r="VX59" s="1"/>
      <c r="VY59" s="1"/>
      <c r="VZ59" s="1"/>
      <c r="WA59" s="1"/>
      <c r="WB59" s="1"/>
      <c r="WC59" s="1"/>
      <c r="WD59" s="1"/>
      <c r="WE59" s="1"/>
      <c r="WF59" s="1"/>
      <c r="WG59" s="1"/>
      <c r="WH59" s="1"/>
      <c r="WI59" s="1"/>
      <c r="WJ59" s="1"/>
      <c r="WK59" s="1"/>
      <c r="WL59" s="1"/>
      <c r="WM59" s="1"/>
      <c r="WN59" s="1"/>
      <c r="WO59" s="1"/>
      <c r="WP59" s="1"/>
      <c r="WQ59" s="1"/>
      <c r="WR59" s="1"/>
      <c r="WS59" s="1"/>
      <c r="WT59" s="1"/>
      <c r="WU59" s="1"/>
      <c r="WV59" s="1"/>
      <c r="WW59" s="1"/>
      <c r="WX59" s="1"/>
      <c r="WY59" s="1"/>
      <c r="WZ59" s="1"/>
      <c r="XA59" s="1"/>
      <c r="XB59" s="1"/>
      <c r="XC59" s="1"/>
      <c r="XD59" s="1"/>
      <c r="XE59" s="1"/>
      <c r="XF59" s="1"/>
      <c r="XG59" s="1"/>
      <c r="XH59" s="1"/>
      <c r="XI59" s="1"/>
      <c r="XJ59" s="1"/>
      <c r="XK59" s="1"/>
      <c r="XL59" s="1"/>
      <c r="XM59" s="1"/>
      <c r="XN59" s="1"/>
      <c r="XO59" s="1"/>
      <c r="XP59" s="1"/>
      <c r="XQ59" s="1"/>
      <c r="XR59" s="1"/>
      <c r="XS59" s="1"/>
      <c r="XT59" s="1"/>
      <c r="XU59" s="1"/>
      <c r="XV59" s="1"/>
      <c r="XW59" s="1"/>
      <c r="XX59" s="1"/>
      <c r="XY59" s="1"/>
      <c r="XZ59" s="1"/>
      <c r="YA59" s="1"/>
      <c r="YB59" s="1"/>
      <c r="YC59" s="1"/>
      <c r="YD59" s="1"/>
      <c r="YE59" s="1"/>
      <c r="YF59" s="1"/>
      <c r="YG59" s="1"/>
      <c r="YH59" s="1"/>
      <c r="YI59" s="1"/>
      <c r="YJ59" s="1"/>
      <c r="YK59" s="1"/>
      <c r="YL59" s="1"/>
      <c r="YM59" s="1"/>
      <c r="YN59" s="1"/>
      <c r="YO59" s="1"/>
      <c r="YP59" s="1"/>
      <c r="YQ59" s="1"/>
      <c r="YR59" s="1"/>
      <c r="YS59" s="1"/>
      <c r="YT59" s="1"/>
      <c r="YU59" s="1"/>
      <c r="YV59" s="1"/>
      <c r="YW59" s="1"/>
      <c r="YX59" s="1"/>
      <c r="YY59" s="1"/>
      <c r="YZ59" s="1"/>
      <c r="ZA59" s="1"/>
      <c r="ZB59" s="1"/>
      <c r="ZC59" s="1"/>
      <c r="ZD59" s="1"/>
      <c r="ZE59" s="1"/>
      <c r="ZF59" s="1"/>
      <c r="ZG59" s="1"/>
      <c r="ZH59" s="1"/>
      <c r="ZI59" s="1"/>
      <c r="ZJ59" s="1"/>
      <c r="ZK59" s="1"/>
      <c r="ZL59" s="1"/>
      <c r="ZM59" s="1"/>
      <c r="ZN59" s="1"/>
      <c r="ZO59" s="1"/>
      <c r="ZP59" s="1"/>
      <c r="ZQ59" s="1"/>
      <c r="ZR59" s="1"/>
      <c r="ZS59" s="1"/>
      <c r="ZT59" s="1"/>
      <c r="ZU59" s="1"/>
      <c r="ZV59" s="1"/>
      <c r="ZW59" s="1"/>
      <c r="ZX59" s="1"/>
      <c r="ZY59" s="1"/>
      <c r="ZZ59" s="1"/>
      <c r="AAA59" s="1"/>
      <c r="AAB59" s="1"/>
      <c r="AAC59" s="1"/>
      <c r="AAD59" s="1"/>
      <c r="AAE59" s="1"/>
      <c r="AAF59" s="1"/>
      <c r="AAG59" s="1"/>
      <c r="AAH59" s="1"/>
      <c r="AAI59" s="1"/>
      <c r="AAJ59" s="1"/>
      <c r="AAK59" s="1"/>
      <c r="AAL59" s="1"/>
      <c r="AAM59" s="1"/>
      <c r="AAN59" s="1"/>
      <c r="AAO59" s="1"/>
      <c r="AAP59" s="1"/>
      <c r="AAQ59" s="1"/>
      <c r="AAR59" s="1"/>
      <c r="AAS59" s="1"/>
      <c r="AAT59" s="1"/>
      <c r="AAU59" s="1"/>
      <c r="AAV59" s="1"/>
      <c r="AAW59" s="1"/>
      <c r="AAX59" s="1"/>
      <c r="AAY59" s="1"/>
      <c r="AAZ59" s="1"/>
      <c r="ABA59" s="1"/>
      <c r="ABB59" s="1"/>
      <c r="ABC59" s="1"/>
      <c r="ABD59" s="1"/>
      <c r="ABE59" s="1"/>
      <c r="ABF59" s="1"/>
      <c r="ABG59" s="1"/>
      <c r="ABH59" s="1"/>
      <c r="ABI59" s="1"/>
      <c r="ABJ59" s="1"/>
      <c r="ABK59" s="1"/>
      <c r="ABL59" s="1"/>
      <c r="ABM59" s="1"/>
      <c r="ABN59" s="1"/>
      <c r="ABO59" s="1"/>
      <c r="ABP59" s="1"/>
      <c r="ABQ59" s="1"/>
      <c r="ABR59" s="1"/>
      <c r="ABS59" s="1"/>
      <c r="ABT59" s="1"/>
      <c r="ABU59" s="1"/>
      <c r="ABV59" s="1"/>
      <c r="ABW59" s="1"/>
      <c r="ABX59" s="1"/>
      <c r="ABY59" s="1"/>
      <c r="ABZ59" s="1"/>
      <c r="ACA59" s="1"/>
      <c r="ACB59" s="1"/>
      <c r="ACC59" s="1"/>
      <c r="ACD59" s="1"/>
      <c r="ACE59" s="1"/>
      <c r="ACF59" s="1"/>
      <c r="ACG59" s="1"/>
      <c r="ACH59" s="1"/>
      <c r="ACI59" s="1"/>
      <c r="ACJ59" s="1"/>
      <c r="ACK59" s="1"/>
      <c r="ACL59" s="1"/>
      <c r="ACM59" s="1"/>
      <c r="ACN59" s="1"/>
      <c r="ACO59" s="1"/>
      <c r="ACP59" s="1"/>
      <c r="ACQ59" s="1"/>
      <c r="ACR59" s="1"/>
      <c r="ACS59" s="1"/>
      <c r="ACT59" s="1"/>
      <c r="ACU59" s="1"/>
      <c r="ACV59" s="1"/>
      <c r="ACW59" s="1"/>
      <c r="ACX59" s="1"/>
      <c r="ACY59" s="1"/>
      <c r="ACZ59" s="1"/>
      <c r="ADA59" s="1"/>
      <c r="ADB59" s="1"/>
      <c r="ADC59" s="1"/>
      <c r="ADD59" s="1"/>
      <c r="ADE59" s="1"/>
      <c r="ADF59" s="1"/>
      <c r="ADG59" s="1"/>
      <c r="ADH59" s="1"/>
      <c r="ADI59" s="1"/>
      <c r="ADJ59" s="1"/>
      <c r="ADK59" s="1"/>
      <c r="ADL59" s="1"/>
      <c r="ADM59" s="1"/>
      <c r="ADN59" s="1"/>
      <c r="ADO59" s="1"/>
      <c r="ADP59" s="1"/>
      <c r="ADQ59" s="1"/>
      <c r="ADR59" s="1"/>
      <c r="ADS59" s="1"/>
      <c r="ADT59" s="1"/>
      <c r="ADU59" s="1"/>
      <c r="ADV59" s="1"/>
      <c r="ADW59" s="1"/>
      <c r="ADX59" s="1"/>
      <c r="ADY59" s="1"/>
      <c r="ADZ59" s="1"/>
      <c r="AEA59" s="1"/>
      <c r="AEB59" s="1"/>
      <c r="AEC59" s="1"/>
      <c r="AED59" s="1"/>
      <c r="AEE59" s="1"/>
      <c r="AEF59" s="1"/>
      <c r="AEG59" s="1"/>
      <c r="AEH59" s="1"/>
      <c r="AEI59" s="1"/>
      <c r="AEJ59" s="1"/>
      <c r="AEK59" s="1"/>
      <c r="AEL59" s="1"/>
      <c r="AEM59" s="1"/>
      <c r="AEN59" s="1"/>
      <c r="AEO59" s="1"/>
      <c r="AEP59" s="1"/>
      <c r="AEQ59" s="1"/>
      <c r="AER59" s="1"/>
      <c r="AES59" s="1"/>
      <c r="AET59" s="1"/>
      <c r="AEU59" s="1"/>
      <c r="AEV59" s="1"/>
      <c r="AEW59" s="1"/>
      <c r="AEX59" s="1"/>
      <c r="AEY59" s="1"/>
      <c r="AEZ59" s="1"/>
      <c r="AFA59" s="1"/>
      <c r="AFB59" s="1"/>
      <c r="AFC59" s="1"/>
      <c r="AFD59" s="1"/>
      <c r="AFE59" s="1"/>
      <c r="AFF59" s="1"/>
      <c r="AFG59" s="1"/>
      <c r="AFH59" s="1"/>
      <c r="AFI59" s="1"/>
      <c r="AFJ59" s="1"/>
      <c r="AFK59" s="1"/>
      <c r="AFL59" s="1"/>
      <c r="AFM59" s="1"/>
      <c r="AFN59" s="1"/>
      <c r="AFO59" s="1"/>
      <c r="AFP59" s="1"/>
      <c r="AFQ59" s="1"/>
      <c r="AFR59" s="1"/>
      <c r="AFS59" s="1"/>
      <c r="AFT59" s="1"/>
      <c r="AFU59" s="1"/>
      <c r="AFV59" s="1"/>
      <c r="AFW59" s="1"/>
      <c r="AFX59" s="1"/>
      <c r="AFY59" s="1"/>
      <c r="AFZ59" s="1"/>
      <c r="AGA59" s="1"/>
      <c r="AGB59" s="1"/>
      <c r="AGC59" s="1"/>
      <c r="AGD59" s="1"/>
      <c r="AGE59" s="1"/>
      <c r="AGF59" s="1"/>
      <c r="AGG59" s="1"/>
      <c r="AGH59" s="1"/>
      <c r="AGI59" s="1"/>
      <c r="AGJ59" s="1"/>
      <c r="AGK59" s="1"/>
      <c r="AGL59" s="1"/>
      <c r="AGM59" s="1"/>
      <c r="AGN59" s="1"/>
      <c r="AGO59" s="1"/>
      <c r="AGP59" s="1"/>
      <c r="AGQ59" s="1"/>
      <c r="AGR59" s="1"/>
      <c r="AGS59" s="1"/>
      <c r="AGT59" s="1"/>
      <c r="AGU59" s="1"/>
      <c r="AGV59" s="1"/>
      <c r="AGW59" s="1"/>
      <c r="AGX59" s="1"/>
      <c r="AGY59" s="1"/>
      <c r="AGZ59" s="1"/>
      <c r="AHA59" s="1"/>
      <c r="AHB59" s="1"/>
      <c r="AHC59" s="1"/>
      <c r="AHD59" s="1"/>
      <c r="AHE59" s="1"/>
      <c r="AHF59" s="1"/>
      <c r="AHG59" s="1"/>
      <c r="AHH59" s="1"/>
      <c r="AHI59" s="1"/>
      <c r="AHJ59" s="1"/>
      <c r="AHK59" s="1"/>
      <c r="AHL59" s="1"/>
      <c r="AHM59" s="1"/>
      <c r="AHN59" s="1"/>
      <c r="AHO59" s="1"/>
      <c r="AHP59" s="1"/>
      <c r="AHQ59" s="1"/>
      <c r="AHR59" s="1"/>
      <c r="AHS59" s="1"/>
      <c r="AHT59" s="1"/>
      <c r="AHU59" s="1"/>
      <c r="AHV59" s="1"/>
      <c r="AHW59" s="1"/>
      <c r="AHX59" s="1"/>
      <c r="AHY59" s="1"/>
      <c r="AHZ59" s="1"/>
      <c r="AIA59" s="1"/>
      <c r="AIB59" s="1"/>
      <c r="AIC59" s="1"/>
      <c r="AID59" s="1"/>
      <c r="AIE59" s="1"/>
      <c r="AIF59" s="1"/>
      <c r="AIG59" s="1"/>
      <c r="AIH59" s="1"/>
      <c r="AII59" s="1"/>
      <c r="AIJ59" s="1"/>
      <c r="AIK59" s="1"/>
      <c r="AIL59" s="1"/>
      <c r="AIM59" s="1"/>
      <c r="AIN59" s="1"/>
      <c r="AIO59" s="1"/>
      <c r="AIP59" s="1"/>
      <c r="AIQ59" s="1"/>
      <c r="AIR59" s="1"/>
      <c r="AIS59" s="1"/>
      <c r="AIT59" s="1"/>
      <c r="AIU59" s="1"/>
      <c r="AIV59" s="1"/>
      <c r="AIW59" s="1"/>
      <c r="AIX59" s="1"/>
      <c r="AIY59" s="1"/>
      <c r="AIZ59" s="1"/>
      <c r="AJA59" s="1"/>
      <c r="AJB59" s="1"/>
      <c r="AJC59" s="1"/>
      <c r="AJD59" s="1"/>
      <c r="AJE59" s="1"/>
      <c r="AJF59" s="1"/>
      <c r="AJG59" s="1"/>
      <c r="AJH59" s="1"/>
      <c r="AJI59" s="1"/>
      <c r="AJJ59" s="1"/>
      <c r="AJK59" s="1"/>
      <c r="AJL59" s="1"/>
      <c r="AJM59" s="1"/>
      <c r="AJN59" s="1"/>
      <c r="AJO59" s="1"/>
      <c r="AJP59" s="1"/>
      <c r="AJQ59" s="1"/>
      <c r="AJR59" s="1"/>
      <c r="AJS59" s="1"/>
      <c r="AJT59" s="1"/>
      <c r="AJU59" s="1"/>
      <c r="AJV59" s="1"/>
      <c r="AJW59" s="1"/>
      <c r="AJX59" s="1"/>
      <c r="AJY59" s="1"/>
      <c r="AJZ59" s="1"/>
      <c r="AKA59" s="1"/>
      <c r="AKB59" s="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c r="AMK59" s="1"/>
      <c r="AML59" s="1"/>
      <c r="AMM59" s="1"/>
      <c r="AMN59" s="1"/>
      <c r="AMO59" s="1"/>
      <c r="AMP59" s="1"/>
      <c r="AMQ59" s="1"/>
      <c r="AMR59" s="1"/>
      <c r="AMS59" s="1"/>
      <c r="AMT59" s="1"/>
      <c r="AMU59" s="1"/>
      <c r="AMV59" s="1"/>
      <c r="AMW59" s="1"/>
      <c r="AMX59" s="1"/>
      <c r="AMY59" s="1"/>
      <c r="AMZ59" s="1"/>
      <c r="ANA59" s="1"/>
      <c r="ANB59" s="1"/>
      <c r="ANC59" s="1"/>
      <c r="AND59" s="1"/>
      <c r="ANE59" s="1"/>
      <c r="ANF59" s="1"/>
      <c r="ANG59" s="1"/>
      <c r="ANH59" s="1"/>
      <c r="ANI59" s="1"/>
      <c r="ANJ59" s="1"/>
      <c r="ANK59" s="1"/>
      <c r="ANL59" s="1"/>
      <c r="ANM59" s="1"/>
      <c r="ANN59" s="1"/>
      <c r="ANO59" s="1"/>
      <c r="ANP59" s="1"/>
      <c r="ANQ59" s="1"/>
      <c r="ANR59" s="1"/>
      <c r="ANS59" s="1"/>
      <c r="ANT59" s="1"/>
      <c r="ANU59" s="1"/>
      <c r="ANV59" s="1"/>
      <c r="ANW59" s="1"/>
      <c r="ANX59" s="1"/>
      <c r="ANY59" s="1"/>
      <c r="ANZ59" s="1"/>
      <c r="AOA59" s="1"/>
      <c r="AOB59" s="1"/>
      <c r="AOC59" s="1"/>
      <c r="AOD59" s="1"/>
      <c r="AOE59" s="1"/>
      <c r="AOF59" s="1"/>
      <c r="AOG59" s="1"/>
      <c r="AOH59" s="1"/>
      <c r="AOI59" s="1"/>
      <c r="AOJ59" s="1"/>
      <c r="AOK59" s="1"/>
      <c r="AOL59" s="1"/>
      <c r="AOM59" s="1"/>
      <c r="AON59" s="1"/>
      <c r="AOO59" s="1"/>
      <c r="AOP59" s="1"/>
      <c r="AOQ59" s="1"/>
      <c r="AOR59" s="1"/>
      <c r="AOS59" s="1"/>
      <c r="AOT59" s="1"/>
      <c r="AOU59" s="1"/>
      <c r="AOV59" s="1"/>
      <c r="AOW59" s="1"/>
      <c r="AOX59" s="1"/>
      <c r="AOY59" s="1"/>
      <c r="AOZ59" s="1"/>
      <c r="APA59" s="1"/>
      <c r="APB59" s="1"/>
      <c r="APC59" s="1"/>
      <c r="APD59" s="1"/>
      <c r="APE59" s="1"/>
      <c r="APF59" s="1"/>
      <c r="APG59" s="1"/>
      <c r="APH59" s="1"/>
      <c r="API59" s="1"/>
      <c r="APJ59" s="1"/>
      <c r="APK59" s="1"/>
      <c r="APL59" s="1"/>
      <c r="APM59" s="1"/>
      <c r="APN59" s="1"/>
      <c r="APO59" s="1"/>
      <c r="APP59" s="1"/>
      <c r="APQ59" s="1"/>
      <c r="APR59" s="1"/>
      <c r="APS59" s="1"/>
      <c r="APT59" s="1"/>
      <c r="APU59" s="1"/>
      <c r="APV59" s="1"/>
      <c r="APW59" s="1"/>
      <c r="APX59" s="1"/>
      <c r="APY59" s="1"/>
      <c r="APZ59" s="1"/>
      <c r="AQA59" s="1"/>
      <c r="AQB59" s="1"/>
      <c r="AQC59" s="1"/>
      <c r="AQD59" s="1"/>
      <c r="AQE59" s="1"/>
      <c r="AQF59" s="1"/>
      <c r="AQG59" s="1"/>
      <c r="AQH59" s="1"/>
      <c r="AQI59" s="1"/>
      <c r="AQJ59" s="1"/>
      <c r="AQK59" s="1"/>
      <c r="AQL59" s="1"/>
      <c r="AQM59" s="1"/>
      <c r="AQN59" s="1"/>
      <c r="AQO59" s="1"/>
      <c r="AQP59" s="1"/>
      <c r="AQQ59" s="1"/>
      <c r="AQR59" s="1"/>
      <c r="AQS59" s="1"/>
      <c r="AQT59" s="1"/>
      <c r="AQU59" s="1"/>
      <c r="AQV59" s="1"/>
      <c r="AQW59" s="1"/>
      <c r="AQX59" s="1"/>
      <c r="AQY59" s="1"/>
      <c r="AQZ59" s="1"/>
      <c r="ARA59" s="1"/>
      <c r="ARB59" s="1"/>
      <c r="ARC59" s="1"/>
      <c r="ARD59" s="1"/>
      <c r="ARE59" s="1"/>
      <c r="ARF59" s="1"/>
      <c r="ARG59" s="1"/>
      <c r="ARH59" s="1"/>
      <c r="ARI59" s="1"/>
      <c r="ARJ59" s="1"/>
      <c r="ARK59" s="1"/>
      <c r="ARL59" s="1"/>
      <c r="ARM59" s="1"/>
      <c r="ARN59" s="1"/>
      <c r="ARO59" s="1"/>
      <c r="ARP59" s="1"/>
      <c r="ARQ59" s="1"/>
      <c r="ARR59" s="1"/>
      <c r="ARS59" s="1"/>
      <c r="ART59" s="1"/>
      <c r="ARU59" s="1"/>
      <c r="ARV59" s="1"/>
      <c r="ARW59" s="1"/>
      <c r="ARX59" s="1"/>
      <c r="ARY59" s="1"/>
      <c r="ARZ59" s="1"/>
      <c r="ASA59" s="1"/>
      <c r="ASB59" s="1"/>
      <c r="ASC59" s="1"/>
      <c r="ASD59" s="1"/>
      <c r="ASE59" s="1"/>
      <c r="ASF59" s="1"/>
      <c r="ASG59" s="1"/>
      <c r="ASH59" s="1"/>
      <c r="ASI59" s="1"/>
      <c r="ASJ59" s="1"/>
      <c r="ASK59" s="1"/>
      <c r="ASL59" s="1"/>
      <c r="ASM59" s="1"/>
      <c r="ASN59" s="1"/>
      <c r="ASO59" s="1"/>
      <c r="ASP59" s="1"/>
      <c r="ASQ59" s="1"/>
      <c r="ASR59" s="1"/>
      <c r="ASS59" s="1"/>
      <c r="AST59" s="1"/>
      <c r="ASU59" s="1"/>
      <c r="ASV59" s="1"/>
      <c r="ASW59" s="1"/>
      <c r="ASX59" s="1"/>
      <c r="ASY59" s="1"/>
      <c r="ASZ59" s="1"/>
      <c r="ATA59" s="1"/>
      <c r="ATB59" s="1"/>
      <c r="ATC59" s="1"/>
      <c r="ATD59" s="1"/>
      <c r="ATE59" s="1"/>
      <c r="ATF59" s="1"/>
      <c r="ATG59" s="1"/>
      <c r="ATH59" s="1"/>
      <c r="ATI59" s="1"/>
      <c r="ATJ59" s="1"/>
      <c r="ATK59" s="1"/>
      <c r="ATL59" s="1"/>
      <c r="ATM59" s="1"/>
      <c r="ATN59" s="1"/>
      <c r="ATO59" s="1"/>
      <c r="ATP59" s="1"/>
      <c r="ATQ59" s="1"/>
      <c r="ATR59" s="1"/>
      <c r="ATS59" s="1"/>
      <c r="ATT59" s="1"/>
      <c r="ATU59" s="1"/>
      <c r="ATV59" s="1"/>
      <c r="ATW59" s="1"/>
      <c r="ATX59" s="1"/>
      <c r="ATY59" s="1"/>
      <c r="ATZ59" s="1"/>
      <c r="AUA59" s="1"/>
      <c r="AUB59" s="1"/>
      <c r="AUC59" s="1"/>
      <c r="AUD59" s="1"/>
      <c r="AUE59" s="1"/>
      <c r="AUF59" s="1"/>
      <c r="AUG59" s="1"/>
      <c r="AUH59" s="1"/>
      <c r="AUI59" s="1"/>
      <c r="AUJ59" s="1"/>
      <c r="AUK59" s="1"/>
      <c r="AUL59" s="1"/>
      <c r="AUM59" s="1"/>
      <c r="AUN59" s="1"/>
      <c r="AUO59" s="1"/>
      <c r="AUP59" s="1"/>
      <c r="AUQ59" s="1"/>
      <c r="AUR59" s="1"/>
      <c r="AUS59" s="1"/>
      <c r="AUT59" s="1"/>
      <c r="AUU59" s="1"/>
      <c r="AUV59" s="1"/>
      <c r="AUW59" s="1"/>
      <c r="AUX59" s="1"/>
      <c r="AUY59" s="1"/>
      <c r="AUZ59" s="1"/>
      <c r="AVA59" s="1"/>
      <c r="AVB59" s="1"/>
      <c r="AVC59" s="1"/>
      <c r="AVD59" s="1"/>
      <c r="AVE59" s="1"/>
      <c r="AVF59" s="1"/>
      <c r="AVG59" s="1"/>
      <c r="AVH59" s="1"/>
      <c r="AVI59" s="1"/>
      <c r="AVJ59" s="1"/>
      <c r="AVK59" s="1"/>
      <c r="AVL59" s="1"/>
      <c r="AVM59" s="1"/>
      <c r="AVN59" s="1"/>
      <c r="AVO59" s="1"/>
      <c r="AVP59" s="1"/>
      <c r="AVQ59" s="1"/>
      <c r="AVR59" s="1"/>
      <c r="AVS59" s="1"/>
      <c r="AVT59" s="1"/>
      <c r="AVU59" s="1"/>
      <c r="AVV59" s="1"/>
      <c r="AVW59" s="1"/>
      <c r="AVX59" s="1"/>
      <c r="AVY59" s="1"/>
      <c r="AVZ59" s="1"/>
      <c r="AWA59" s="1"/>
      <c r="AWB59" s="1"/>
      <c r="AWC59" s="1"/>
      <c r="AWD59" s="1"/>
      <c r="AWE59" s="1"/>
      <c r="AWF59" s="1"/>
      <c r="AWG59" s="1"/>
      <c r="AWH59" s="1"/>
      <c r="AWI59" s="1"/>
      <c r="AWJ59" s="1"/>
      <c r="AWK59" s="1"/>
      <c r="AWL59" s="1"/>
      <c r="AWM59" s="1"/>
      <c r="AWN59" s="1"/>
      <c r="AWO59" s="1"/>
      <c r="AWP59" s="1"/>
      <c r="AWQ59" s="1"/>
      <c r="AWR59" s="1"/>
      <c r="AWS59" s="1"/>
      <c r="AWT59" s="1"/>
      <c r="AWU59" s="1"/>
      <c r="AWV59" s="1"/>
      <c r="AWW59" s="1"/>
      <c r="AWX59" s="1"/>
      <c r="AWY59" s="1"/>
      <c r="AWZ59" s="1"/>
      <c r="AXA59" s="1"/>
      <c r="AXB59" s="1"/>
      <c r="AXC59" s="1"/>
      <c r="AXD59" s="1"/>
      <c r="AXE59" s="1"/>
      <c r="AXF59" s="1"/>
      <c r="AXG59" s="1"/>
      <c r="AXH59" s="1"/>
      <c r="AXI59" s="1"/>
      <c r="AXJ59" s="1"/>
      <c r="AXK59" s="1"/>
      <c r="AXL59" s="1"/>
      <c r="AXM59" s="1"/>
      <c r="AXN59" s="1"/>
      <c r="AXO59" s="1"/>
      <c r="AXP59" s="1"/>
      <c r="AXQ59" s="1"/>
      <c r="AXR59" s="1"/>
      <c r="AXS59" s="1"/>
      <c r="AXT59" s="1"/>
      <c r="AXU59" s="1"/>
      <c r="AXV59" s="1"/>
      <c r="AXW59" s="1"/>
      <c r="AXX59" s="1"/>
      <c r="AXY59" s="1"/>
      <c r="AXZ59" s="1"/>
      <c r="AYA59" s="1"/>
      <c r="AYB59" s="1"/>
      <c r="AYC59" s="1"/>
      <c r="AYD59" s="1"/>
      <c r="AYE59" s="1"/>
      <c r="AYF59" s="1"/>
      <c r="AYG59" s="1"/>
      <c r="AYH59" s="1"/>
      <c r="AYI59" s="1"/>
      <c r="AYJ59" s="1"/>
      <c r="AYK59" s="1"/>
      <c r="AYL59" s="1"/>
      <c r="AYM59" s="1"/>
      <c r="AYN59" s="1"/>
      <c r="AYO59" s="1"/>
      <c r="AYP59" s="1"/>
      <c r="AYQ59" s="1"/>
      <c r="AYR59" s="1"/>
      <c r="AYS59" s="1"/>
      <c r="AYT59" s="1"/>
      <c r="AYU59" s="1"/>
      <c r="AYV59" s="1"/>
      <c r="AYW59" s="1"/>
      <c r="AYX59" s="1"/>
      <c r="AYY59" s="1"/>
      <c r="AYZ59" s="1"/>
      <c r="AZA59" s="1"/>
      <c r="AZB59" s="1"/>
      <c r="AZC59" s="1"/>
      <c r="AZD59" s="1"/>
      <c r="AZE59" s="1"/>
      <c r="AZF59" s="1"/>
      <c r="AZG59" s="1"/>
      <c r="AZH59" s="1"/>
      <c r="AZI59" s="1"/>
      <c r="AZJ59" s="1"/>
      <c r="AZK59" s="1"/>
      <c r="AZL59" s="1"/>
      <c r="AZM59" s="1"/>
      <c r="AZN59" s="1"/>
      <c r="AZO59" s="1"/>
      <c r="AZP59" s="1"/>
      <c r="AZQ59" s="1"/>
      <c r="AZR59" s="1"/>
      <c r="AZS59" s="1"/>
      <c r="AZT59" s="1"/>
      <c r="AZU59" s="1"/>
      <c r="AZV59" s="1"/>
      <c r="AZW59" s="1"/>
      <c r="AZX59" s="1"/>
      <c r="AZY59" s="1"/>
      <c r="AZZ59" s="1"/>
      <c r="BAA59" s="1"/>
      <c r="BAB59" s="1"/>
      <c r="BAC59" s="1"/>
      <c r="BAD59" s="1"/>
      <c r="BAE59" s="1"/>
      <c r="BAF59" s="1"/>
      <c r="BAG59" s="1"/>
      <c r="BAH59" s="1"/>
      <c r="BAI59" s="1"/>
      <c r="BAJ59" s="1"/>
      <c r="BAK59" s="1"/>
      <c r="BAL59" s="1"/>
      <c r="BAM59" s="1"/>
      <c r="BAN59" s="1"/>
      <c r="BAO59" s="1"/>
      <c r="BAP59" s="1"/>
      <c r="BAQ59" s="1"/>
      <c r="BAR59" s="1"/>
      <c r="BAS59" s="1"/>
      <c r="BAT59" s="1"/>
      <c r="BAU59" s="1"/>
      <c r="BAV59" s="1"/>
      <c r="BAW59" s="1"/>
      <c r="BAX59" s="1"/>
      <c r="BAY59" s="1"/>
      <c r="BAZ59" s="1"/>
      <c r="BBA59" s="1"/>
      <c r="BBB59" s="1"/>
      <c r="BBC59" s="1"/>
      <c r="BBD59" s="1"/>
      <c r="BBE59" s="1"/>
      <c r="BBF59" s="1"/>
      <c r="BBG59" s="1"/>
      <c r="BBH59" s="1"/>
      <c r="BBI59" s="1"/>
      <c r="BBJ59" s="1"/>
      <c r="BBK59" s="1"/>
      <c r="BBL59" s="1"/>
      <c r="BBM59" s="1"/>
      <c r="BBN59" s="1"/>
      <c r="BBO59" s="1"/>
      <c r="BBP59" s="1"/>
      <c r="BBQ59" s="1"/>
      <c r="BBR59" s="1"/>
      <c r="BBS59" s="1"/>
      <c r="BBT59" s="1"/>
      <c r="BBU59" s="1"/>
      <c r="BBV59" s="1"/>
      <c r="BBW59" s="1"/>
      <c r="BBX59" s="1"/>
      <c r="BBY59" s="1"/>
      <c r="BBZ59" s="1"/>
      <c r="BCA59" s="1"/>
      <c r="BCB59" s="1"/>
      <c r="BCC59" s="1"/>
      <c r="BCD59" s="1"/>
      <c r="BCE59" s="1"/>
      <c r="BCF59" s="1"/>
      <c r="BCG59" s="1"/>
      <c r="BCH59" s="1"/>
      <c r="BCI59" s="1"/>
      <c r="BCJ59" s="1"/>
      <c r="BCK59" s="1"/>
      <c r="BCL59" s="1"/>
      <c r="BCM59" s="1"/>
      <c r="BCN59" s="1"/>
      <c r="BCO59" s="1"/>
      <c r="BCP59" s="1"/>
      <c r="BCQ59" s="1"/>
      <c r="BCR59" s="1"/>
      <c r="BCS59" s="1"/>
      <c r="BCT59" s="1"/>
      <c r="BCU59" s="1"/>
      <c r="BCV59" s="1"/>
      <c r="BCW59" s="1"/>
      <c r="BCX59" s="1"/>
      <c r="BCY59" s="1"/>
      <c r="BCZ59" s="1"/>
      <c r="BDA59" s="1"/>
      <c r="BDB59" s="1"/>
      <c r="BDC59" s="1"/>
      <c r="BDD59" s="1"/>
      <c r="BDE59" s="1"/>
      <c r="BDF59" s="1"/>
      <c r="BDG59" s="1"/>
      <c r="BDH59" s="1"/>
      <c r="BDI59" s="1"/>
      <c r="BDJ59" s="1"/>
      <c r="BDK59" s="1"/>
      <c r="BDL59" s="1"/>
      <c r="BDM59" s="1"/>
      <c r="BDN59" s="1"/>
      <c r="BDO59" s="1"/>
      <c r="BDP59" s="1"/>
      <c r="BDQ59" s="1"/>
      <c r="BDR59" s="1"/>
      <c r="BDS59" s="1"/>
      <c r="BDT59" s="1"/>
      <c r="BDU59" s="1"/>
      <c r="BDV59" s="1"/>
      <c r="BDW59" s="1"/>
      <c r="BDX59" s="1"/>
      <c r="BDY59" s="1"/>
      <c r="BDZ59" s="1"/>
      <c r="BEA59" s="1"/>
      <c r="BEB59" s="1"/>
      <c r="BEC59" s="1"/>
      <c r="BED59" s="1"/>
      <c r="BEE59" s="1"/>
      <c r="BEF59" s="1"/>
      <c r="BEG59" s="1"/>
      <c r="BEH59" s="1"/>
      <c r="BEI59" s="1"/>
      <c r="BEJ59" s="1"/>
      <c r="BEK59" s="1"/>
      <c r="BEL59" s="1"/>
      <c r="BEM59" s="1"/>
      <c r="BEN59" s="1"/>
      <c r="BEO59" s="1"/>
      <c r="BEP59" s="1"/>
      <c r="BEQ59" s="1"/>
      <c r="BER59" s="1"/>
      <c r="BES59" s="1"/>
      <c r="BET59" s="1"/>
      <c r="BEU59" s="1"/>
      <c r="BEV59" s="1"/>
      <c r="BEW59" s="1"/>
      <c r="BEX59" s="1"/>
      <c r="BEY59" s="1"/>
      <c r="BEZ59" s="1"/>
      <c r="BFA59" s="1"/>
      <c r="BFB59" s="1"/>
      <c r="BFC59" s="1"/>
      <c r="BFD59" s="1"/>
      <c r="BFE59" s="1"/>
      <c r="BFF59" s="1"/>
      <c r="BFG59" s="1"/>
      <c r="BFH59" s="1"/>
      <c r="BFI59" s="1"/>
      <c r="BFJ59" s="1"/>
      <c r="BFK59" s="1"/>
      <c r="BFL59" s="1"/>
      <c r="BFM59" s="1"/>
      <c r="BFN59" s="1"/>
      <c r="BFO59" s="1"/>
      <c r="BFP59" s="1"/>
      <c r="BFQ59" s="1"/>
      <c r="BFR59" s="1"/>
      <c r="BFS59" s="1"/>
      <c r="BFT59" s="1"/>
      <c r="BFU59" s="1"/>
      <c r="BFV59" s="1"/>
      <c r="BFW59" s="1"/>
      <c r="BFX59" s="1"/>
      <c r="BFY59" s="1"/>
      <c r="BFZ59" s="1"/>
      <c r="BGA59" s="1"/>
      <c r="BGB59" s="1"/>
      <c r="BGC59" s="1"/>
      <c r="BGD59" s="1"/>
      <c r="BGE59" s="1"/>
      <c r="BGF59" s="1"/>
      <c r="BGG59" s="1"/>
      <c r="BGH59" s="1"/>
      <c r="BGI59" s="1"/>
      <c r="BGJ59" s="1"/>
      <c r="BGK59" s="1"/>
      <c r="BGL59" s="1"/>
      <c r="BGM59" s="1"/>
      <c r="BGN59" s="1"/>
      <c r="BGO59" s="1"/>
      <c r="BGP59" s="1"/>
      <c r="BGQ59" s="1"/>
      <c r="BGR59" s="1"/>
      <c r="BGS59" s="1"/>
      <c r="BGT59" s="1"/>
      <c r="BGU59" s="1"/>
      <c r="BGV59" s="1"/>
      <c r="BGW59" s="1"/>
      <c r="BGX59" s="1"/>
      <c r="BGY59" s="1"/>
      <c r="BGZ59" s="1"/>
      <c r="BHA59" s="1"/>
      <c r="BHB59" s="1"/>
      <c r="BHC59" s="1"/>
      <c r="BHD59" s="1"/>
      <c r="BHE59" s="1"/>
      <c r="BHF59" s="1"/>
      <c r="BHG59" s="1"/>
      <c r="BHH59" s="1"/>
      <c r="BHI59" s="1"/>
      <c r="BHJ59" s="1"/>
      <c r="BHK59" s="1"/>
      <c r="BHL59" s="1"/>
      <c r="BHM59" s="1"/>
      <c r="BHN59" s="1"/>
      <c r="BHO59" s="1"/>
      <c r="BHP59" s="1"/>
      <c r="BHQ59" s="1"/>
      <c r="BHR59" s="1"/>
      <c r="BHS59" s="1"/>
      <c r="BHT59" s="1"/>
      <c r="BHU59" s="1"/>
      <c r="BHV59" s="1"/>
      <c r="BHW59" s="1"/>
      <c r="BHX59" s="1"/>
      <c r="BHY59" s="1"/>
      <c r="BHZ59" s="1"/>
      <c r="BIA59" s="1"/>
      <c r="BIB59" s="1"/>
      <c r="BIC59" s="1"/>
      <c r="BID59" s="1"/>
      <c r="BIE59" s="1"/>
      <c r="BIF59" s="1"/>
      <c r="BIG59" s="1"/>
      <c r="BIH59" s="1"/>
      <c r="BII59" s="1"/>
      <c r="BIJ59" s="1"/>
      <c r="BIK59" s="1"/>
      <c r="BIL59" s="1"/>
      <c r="BIM59" s="1"/>
      <c r="BIN59" s="1"/>
      <c r="BIO59" s="1"/>
      <c r="BIP59" s="1"/>
      <c r="BIQ59" s="1"/>
      <c r="BIR59" s="1"/>
      <c r="BIS59" s="1"/>
      <c r="BIT59" s="1"/>
      <c r="BIU59" s="1"/>
      <c r="BIV59" s="1"/>
      <c r="BIW59" s="1"/>
      <c r="BIX59" s="1"/>
      <c r="BIY59" s="1"/>
      <c r="BIZ59" s="1"/>
      <c r="BJA59" s="1"/>
      <c r="BJB59" s="1"/>
      <c r="BJC59" s="1"/>
      <c r="BJD59" s="1"/>
      <c r="BJE59" s="1"/>
      <c r="BJF59" s="1"/>
      <c r="BJG59" s="1"/>
      <c r="BJH59" s="1"/>
      <c r="BJI59" s="1"/>
      <c r="BJJ59" s="1"/>
      <c r="BJK59" s="1"/>
      <c r="BJL59" s="1"/>
      <c r="BJM59" s="1"/>
      <c r="BJN59" s="1"/>
      <c r="BJO59" s="1"/>
      <c r="BJP59" s="1"/>
      <c r="BJQ59" s="1"/>
      <c r="BJR59" s="1"/>
      <c r="BJS59" s="1"/>
      <c r="BJT59" s="1"/>
      <c r="BJU59" s="1"/>
      <c r="BJV59" s="1"/>
      <c r="BJW59" s="1"/>
      <c r="BJX59" s="1"/>
      <c r="BJY59" s="1"/>
      <c r="BJZ59" s="1"/>
      <c r="BKA59" s="1"/>
      <c r="BKB59" s="1"/>
      <c r="BKC59" s="1"/>
      <c r="BKD59" s="1"/>
      <c r="BKE59" s="1"/>
      <c r="BKF59" s="1"/>
      <c r="BKG59" s="1"/>
      <c r="BKH59" s="1"/>
      <c r="BKI59" s="1"/>
      <c r="BKJ59" s="1"/>
      <c r="BKK59" s="1"/>
      <c r="BKL59" s="1"/>
      <c r="BKM59" s="1"/>
      <c r="BKN59" s="1"/>
      <c r="BKO59" s="1"/>
      <c r="BKP59" s="1"/>
      <c r="BKQ59" s="1"/>
      <c r="BKR59" s="1"/>
      <c r="BKS59" s="1"/>
      <c r="BKT59" s="1"/>
      <c r="BKU59" s="1"/>
      <c r="BKV59" s="1"/>
      <c r="BKW59" s="1"/>
      <c r="BKX59" s="1"/>
      <c r="BKY59" s="1"/>
      <c r="BKZ59" s="1"/>
      <c r="BLA59" s="1"/>
      <c r="BLB59" s="1"/>
      <c r="BLC59" s="1"/>
      <c r="BLD59" s="1"/>
      <c r="BLE59" s="1"/>
      <c r="BLF59" s="1"/>
      <c r="BLG59" s="1"/>
      <c r="BLH59" s="1"/>
      <c r="BLI59" s="1"/>
      <c r="BLJ59" s="1"/>
      <c r="BLK59" s="1"/>
      <c r="BLL59" s="1"/>
      <c r="BLM59" s="1"/>
      <c r="BLN59" s="1"/>
      <c r="BLO59" s="1"/>
      <c r="BLP59" s="1"/>
      <c r="BLQ59" s="1"/>
      <c r="BLR59" s="1"/>
      <c r="BLS59" s="1"/>
      <c r="BLT59" s="1"/>
      <c r="BLU59" s="1"/>
      <c r="BLV59" s="1"/>
      <c r="BLW59" s="1"/>
      <c r="BLX59" s="1"/>
      <c r="BLY59" s="1"/>
      <c r="BLZ59" s="1"/>
      <c r="BMA59" s="1"/>
      <c r="BMB59" s="1"/>
      <c r="BMC59" s="1"/>
      <c r="BMD59" s="1"/>
      <c r="BME59" s="1"/>
      <c r="BMF59" s="1"/>
      <c r="BMG59" s="1"/>
      <c r="BMH59" s="1"/>
      <c r="BMI59" s="1"/>
      <c r="BMJ59" s="1"/>
      <c r="BMK59" s="1"/>
      <c r="BML59" s="1"/>
      <c r="BMM59" s="1"/>
      <c r="BMN59" s="1"/>
      <c r="BMO59" s="1"/>
      <c r="BMP59" s="1"/>
      <c r="BMQ59" s="1"/>
      <c r="BMR59" s="1"/>
      <c r="BMS59" s="1"/>
      <c r="BMT59" s="1"/>
      <c r="BMU59" s="1"/>
      <c r="BMV59" s="1"/>
      <c r="BMW59" s="1"/>
      <c r="BMX59" s="1"/>
      <c r="BMY59" s="1"/>
      <c r="BMZ59" s="1"/>
      <c r="BNA59" s="1"/>
      <c r="BNB59" s="1"/>
      <c r="BNC59" s="1"/>
      <c r="BND59" s="1"/>
      <c r="BNE59" s="1"/>
      <c r="BNF59" s="1"/>
      <c r="BNG59" s="1"/>
      <c r="BNH59" s="1"/>
      <c r="BNI59" s="1"/>
      <c r="BNJ59" s="1"/>
      <c r="BNK59" s="1"/>
      <c r="BNL59" s="1"/>
      <c r="BNM59" s="1"/>
      <c r="BNN59" s="1"/>
      <c r="BNO59" s="1"/>
      <c r="BNP59" s="1"/>
      <c r="BNQ59" s="1"/>
      <c r="BNR59" s="1"/>
      <c r="BNS59" s="1"/>
      <c r="BNT59" s="1"/>
      <c r="BNU59" s="1"/>
      <c r="BNV59" s="1"/>
      <c r="BNW59" s="1"/>
      <c r="BNX59" s="1"/>
      <c r="BNY59" s="1"/>
      <c r="BNZ59" s="1"/>
      <c r="BOA59" s="1"/>
      <c r="BOB59" s="1"/>
      <c r="BOC59" s="1"/>
      <c r="BOD59" s="1"/>
      <c r="BOE59" s="1"/>
      <c r="BOF59" s="1"/>
      <c r="BOG59" s="1"/>
      <c r="BOH59" s="1"/>
      <c r="BOI59" s="1"/>
      <c r="BOJ59" s="1"/>
      <c r="BOK59" s="1"/>
      <c r="BOL59" s="1"/>
      <c r="BOM59" s="1"/>
      <c r="BON59" s="1"/>
      <c r="BOO59" s="1"/>
      <c r="BOP59" s="1"/>
      <c r="BOQ59" s="1"/>
      <c r="BOR59" s="1"/>
      <c r="BOS59" s="1"/>
      <c r="BOT59" s="1"/>
      <c r="BOU59" s="1"/>
      <c r="BOV59" s="1"/>
      <c r="BOW59" s="1"/>
      <c r="BOX59" s="1"/>
      <c r="BOY59" s="1"/>
      <c r="BOZ59" s="1"/>
      <c r="BPA59" s="1"/>
      <c r="BPB59" s="1"/>
      <c r="BPC59" s="1"/>
      <c r="BPD59" s="1"/>
      <c r="BPE59" s="1"/>
      <c r="BPF59" s="1"/>
      <c r="BPG59" s="1"/>
      <c r="BPH59" s="1"/>
      <c r="BPI59" s="1"/>
      <c r="BPJ59" s="1"/>
      <c r="BPK59" s="1"/>
      <c r="BPL59" s="1"/>
      <c r="BPM59" s="1"/>
      <c r="BPN59" s="1"/>
      <c r="BPO59" s="1"/>
      <c r="BPP59" s="1"/>
      <c r="BPQ59" s="1"/>
      <c r="BPR59" s="1"/>
      <c r="BPS59" s="1"/>
      <c r="BPT59" s="1"/>
      <c r="BPU59" s="1"/>
      <c r="BPV59" s="1"/>
      <c r="BPW59" s="1"/>
      <c r="BPX59" s="1"/>
      <c r="BPY59" s="1"/>
      <c r="BPZ59" s="1"/>
      <c r="BQA59" s="1"/>
      <c r="BQB59" s="1"/>
      <c r="BQC59" s="1"/>
      <c r="BQD59" s="1"/>
      <c r="BQE59" s="1"/>
      <c r="BQF59" s="1"/>
      <c r="BQG59" s="1"/>
      <c r="BQH59" s="1"/>
      <c r="BQI59" s="1"/>
      <c r="BQJ59" s="1"/>
      <c r="BQK59" s="1"/>
      <c r="BQL59" s="1"/>
      <c r="BQM59" s="1"/>
      <c r="BQN59" s="1"/>
      <c r="BQO59" s="1"/>
      <c r="BQP59" s="1"/>
      <c r="BQQ59" s="1"/>
      <c r="BQR59" s="1"/>
      <c r="BQS59" s="1"/>
      <c r="BQT59" s="1"/>
      <c r="BQU59" s="1"/>
      <c r="BQV59" s="1"/>
      <c r="BQW59" s="1"/>
      <c r="BQX59" s="1"/>
      <c r="BQY59" s="1"/>
      <c r="BQZ59" s="1"/>
      <c r="BRA59" s="1"/>
      <c r="BRB59" s="1"/>
      <c r="BRC59" s="1"/>
      <c r="BRD59" s="1"/>
      <c r="BRE59" s="1"/>
      <c r="BRF59" s="1"/>
      <c r="BRG59" s="1"/>
      <c r="BRH59" s="1"/>
      <c r="BRI59" s="1"/>
      <c r="BRJ59" s="1"/>
      <c r="BRK59" s="1"/>
      <c r="BRL59" s="1"/>
      <c r="BRM59" s="1"/>
      <c r="BRN59" s="1"/>
      <c r="BRO59" s="1"/>
      <c r="BRP59" s="1"/>
      <c r="BRQ59" s="1"/>
      <c r="BRR59" s="1"/>
      <c r="BRS59" s="1"/>
      <c r="BRT59" s="1"/>
      <c r="BRU59" s="1"/>
      <c r="BRV59" s="1"/>
      <c r="BRW59" s="1"/>
      <c r="BRX59" s="1"/>
      <c r="BRY59" s="1"/>
      <c r="BRZ59" s="1"/>
      <c r="BSA59" s="1"/>
      <c r="BSB59" s="1"/>
      <c r="BSC59" s="1"/>
      <c r="BSD59" s="1"/>
      <c r="BSE59" s="1"/>
      <c r="BSF59" s="1"/>
      <c r="BSG59" s="1"/>
      <c r="BSH59" s="1"/>
      <c r="BSI59" s="1"/>
      <c r="BSJ59" s="1"/>
      <c r="BSK59" s="1"/>
      <c r="BSL59" s="1"/>
      <c r="BSM59" s="1"/>
      <c r="BSN59" s="1"/>
      <c r="BSO59" s="1"/>
      <c r="BSP59" s="1"/>
      <c r="BSQ59" s="1"/>
      <c r="BSR59" s="1"/>
      <c r="BSS59" s="1"/>
      <c r="BST59" s="1"/>
      <c r="BSU59" s="1"/>
      <c r="BSV59" s="1"/>
      <c r="BSW59" s="1"/>
      <c r="BSX59" s="1"/>
      <c r="BSY59" s="1"/>
      <c r="BSZ59" s="1"/>
      <c r="BTA59" s="1"/>
      <c r="BTB59" s="1"/>
      <c r="BTC59" s="1"/>
      <c r="BTD59" s="1"/>
      <c r="BTE59" s="1"/>
      <c r="BTF59" s="1"/>
      <c r="BTG59" s="1"/>
      <c r="BTH59" s="1"/>
      <c r="BTI59" s="1"/>
      <c r="BTJ59" s="1"/>
      <c r="BTK59" s="1"/>
      <c r="BTL59" s="1"/>
      <c r="BTM59" s="1"/>
      <c r="BTN59" s="1"/>
      <c r="BTO59" s="1"/>
      <c r="BTP59" s="1"/>
      <c r="BTQ59" s="1"/>
      <c r="BTR59" s="1"/>
      <c r="BTS59" s="1"/>
      <c r="BTT59" s="1"/>
      <c r="BTU59" s="1"/>
      <c r="BTV59" s="1"/>
      <c r="BTW59" s="1"/>
      <c r="BTX59" s="1"/>
      <c r="BTY59" s="1"/>
      <c r="BTZ59" s="1"/>
      <c r="BUA59" s="1"/>
      <c r="BUB59" s="1"/>
      <c r="BUC59" s="1"/>
      <c r="BUD59" s="1"/>
      <c r="BUE59" s="1"/>
      <c r="BUF59" s="1"/>
      <c r="BUG59" s="1"/>
      <c r="BUH59" s="1"/>
      <c r="BUI59" s="1"/>
      <c r="BUJ59" s="1"/>
      <c r="BUK59" s="1"/>
      <c r="BUL59" s="1"/>
      <c r="BUM59" s="1"/>
      <c r="BUN59" s="1"/>
      <c r="BUO59" s="1"/>
      <c r="BUP59" s="1"/>
      <c r="BUQ59" s="1"/>
      <c r="BUR59" s="1"/>
      <c r="BUS59" s="1"/>
      <c r="BUT59" s="1"/>
      <c r="BUU59" s="1"/>
      <c r="BUV59" s="1"/>
      <c r="BUW59" s="1"/>
      <c r="BUX59" s="1"/>
      <c r="BUY59" s="1"/>
      <c r="BUZ59" s="1"/>
      <c r="BVA59" s="1"/>
      <c r="BVB59" s="1"/>
      <c r="BVC59" s="1"/>
      <c r="BVD59" s="1"/>
      <c r="BVE59" s="1"/>
      <c r="BVF59" s="1"/>
      <c r="BVG59" s="1"/>
      <c r="BVH59" s="1"/>
      <c r="BVI59" s="1"/>
      <c r="BVJ59" s="1"/>
      <c r="BVK59" s="1"/>
      <c r="BVL59" s="1"/>
      <c r="BVM59" s="1"/>
      <c r="BVN59" s="1"/>
      <c r="BVO59" s="1"/>
      <c r="BVP59" s="1"/>
      <c r="BVQ59" s="1"/>
      <c r="BVR59" s="1"/>
      <c r="BVS59" s="1"/>
      <c r="BVT59" s="1"/>
      <c r="BVU59" s="1"/>
      <c r="BVV59" s="1"/>
      <c r="BVW59" s="1"/>
      <c r="BVX59" s="1"/>
      <c r="BVY59" s="1"/>
      <c r="BVZ59" s="1"/>
      <c r="BWA59" s="1"/>
      <c r="BWB59" s="1"/>
      <c r="BWC59" s="1"/>
      <c r="BWD59" s="1"/>
      <c r="BWE59" s="1"/>
      <c r="BWF59" s="1"/>
      <c r="BWG59" s="1"/>
      <c r="BWH59" s="1"/>
      <c r="BWI59" s="1"/>
      <c r="BWJ59" s="1"/>
      <c r="BWK59" s="1"/>
      <c r="BWL59" s="1"/>
      <c r="BWM59" s="1"/>
      <c r="BWN59" s="1"/>
      <c r="BWO59" s="1"/>
      <c r="BWP59" s="1"/>
      <c r="BWQ59" s="1"/>
      <c r="BWR59" s="1"/>
      <c r="BWS59" s="1"/>
      <c r="BWT59" s="1"/>
      <c r="BWU59" s="1"/>
      <c r="BWV59" s="1"/>
      <c r="BWW59" s="1"/>
      <c r="BWX59" s="1"/>
      <c r="BWY59" s="1"/>
      <c r="BWZ59" s="1"/>
      <c r="BXA59" s="1"/>
      <c r="BXB59" s="1"/>
    </row>
    <row r="60" spans="1:1978" s="23" customFormat="1" ht="30.75" thickBot="1" x14ac:dyDescent="0.3">
      <c r="A60" s="165">
        <v>59</v>
      </c>
      <c r="B60" s="167" t="s">
        <v>134</v>
      </c>
      <c r="C60" s="166" t="s">
        <v>10</v>
      </c>
      <c r="D60" s="230" t="s">
        <v>11</v>
      </c>
      <c r="E60" s="165" t="s">
        <v>12</v>
      </c>
      <c r="F60" s="167"/>
      <c r="G60" s="165" t="s">
        <v>134</v>
      </c>
      <c r="H60" s="167" t="s">
        <v>362</v>
      </c>
      <c r="I60" s="165"/>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c r="JD60" s="1"/>
      <c r="JE60" s="1"/>
      <c r="JF60" s="1"/>
      <c r="JG60" s="1"/>
      <c r="JH60" s="1"/>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c r="KJ60" s="1"/>
      <c r="KK60" s="1"/>
      <c r="KL60" s="1"/>
      <c r="KM60" s="1"/>
      <c r="KN60" s="1"/>
      <c r="KO60" s="1"/>
      <c r="KP60" s="1"/>
      <c r="KQ60" s="1"/>
      <c r="KR60" s="1"/>
      <c r="KS60" s="1"/>
      <c r="KT60" s="1"/>
      <c r="KU60" s="1"/>
      <c r="KV60" s="1"/>
      <c r="KW60" s="1"/>
      <c r="KX60" s="1"/>
      <c r="KY60" s="1"/>
      <c r="KZ60" s="1"/>
      <c r="LA60" s="1"/>
      <c r="LB60" s="1"/>
      <c r="LC60" s="1"/>
      <c r="LD60" s="1"/>
      <c r="LE60" s="1"/>
      <c r="LF60" s="1"/>
      <c r="LG60" s="1"/>
      <c r="LH60" s="1"/>
      <c r="LI60" s="1"/>
      <c r="LJ60" s="1"/>
      <c r="LK60" s="1"/>
      <c r="LL60" s="1"/>
      <c r="LM60" s="1"/>
      <c r="LN60" s="1"/>
      <c r="LO60" s="1"/>
      <c r="LP60" s="1"/>
      <c r="LQ60" s="1"/>
      <c r="LR60" s="1"/>
      <c r="LS60" s="1"/>
      <c r="LT60" s="1"/>
      <c r="LU60" s="1"/>
      <c r="LV60" s="1"/>
      <c r="LW60" s="1"/>
      <c r="LX60" s="1"/>
      <c r="LY60" s="1"/>
      <c r="LZ60" s="1"/>
      <c r="MA60" s="1"/>
      <c r="MB60" s="1"/>
      <c r="MC60" s="1"/>
      <c r="MD60" s="1"/>
      <c r="ME60" s="1"/>
      <c r="MF60" s="1"/>
      <c r="MG60" s="1"/>
      <c r="MH60" s="1"/>
      <c r="MI60" s="1"/>
      <c r="MJ60" s="1"/>
      <c r="MK60" s="1"/>
      <c r="ML60" s="1"/>
      <c r="MM60" s="1"/>
      <c r="MN60" s="1"/>
      <c r="MO60" s="1"/>
      <c r="MP60" s="1"/>
      <c r="MQ60" s="1"/>
      <c r="MR60" s="1"/>
      <c r="MS60" s="1"/>
      <c r="MT60" s="1"/>
      <c r="MU60" s="1"/>
      <c r="MV60" s="1"/>
      <c r="MW60" s="1"/>
      <c r="MX60" s="1"/>
      <c r="MY60" s="1"/>
      <c r="MZ60" s="1"/>
      <c r="NA60" s="1"/>
      <c r="NB60" s="1"/>
      <c r="NC60" s="1"/>
      <c r="ND60" s="1"/>
      <c r="NE60" s="1"/>
      <c r="NF60" s="1"/>
      <c r="NG60" s="1"/>
      <c r="NH60" s="1"/>
      <c r="NI60" s="1"/>
      <c r="NJ60" s="1"/>
      <c r="NK60" s="1"/>
      <c r="NL60" s="1"/>
      <c r="NM60" s="1"/>
      <c r="NN60" s="1"/>
      <c r="NO60" s="1"/>
      <c r="NP60" s="1"/>
      <c r="NQ60" s="1"/>
      <c r="NR60" s="1"/>
      <c r="NS60" s="1"/>
      <c r="NT60" s="1"/>
      <c r="NU60" s="1"/>
      <c r="NV60" s="1"/>
      <c r="NW60" s="1"/>
      <c r="NX60" s="1"/>
      <c r="NY60" s="1"/>
      <c r="NZ60" s="1"/>
      <c r="OA60" s="1"/>
      <c r="OB60" s="1"/>
      <c r="OC60" s="1"/>
      <c r="OD60" s="1"/>
      <c r="OE60" s="1"/>
      <c r="OF60" s="1"/>
      <c r="OG60" s="1"/>
      <c r="OH60" s="1"/>
      <c r="OI60" s="1"/>
      <c r="OJ60" s="1"/>
      <c r="OK60" s="1"/>
      <c r="OL60" s="1"/>
      <c r="OM60" s="1"/>
      <c r="ON60" s="1"/>
      <c r="OO60" s="1"/>
      <c r="OP60" s="1"/>
      <c r="OQ60" s="1"/>
      <c r="OR60" s="1"/>
      <c r="OS60" s="1"/>
      <c r="OT60" s="1"/>
      <c r="OU60" s="1"/>
      <c r="OV60" s="1"/>
      <c r="OW60" s="1"/>
      <c r="OX60" s="1"/>
      <c r="OY60" s="1"/>
      <c r="OZ60" s="1"/>
      <c r="PA60" s="1"/>
      <c r="PB60" s="1"/>
      <c r="PC60" s="1"/>
      <c r="PD60" s="1"/>
      <c r="PE60" s="1"/>
      <c r="PF60" s="1"/>
      <c r="PG60" s="1"/>
      <c r="PH60" s="1"/>
      <c r="PI60" s="1"/>
      <c r="PJ60" s="1"/>
      <c r="PK60" s="1"/>
      <c r="PL60" s="1"/>
      <c r="PM60" s="1"/>
      <c r="PN60" s="1"/>
      <c r="PO60" s="1"/>
      <c r="PP60" s="1"/>
      <c r="PQ60" s="1"/>
      <c r="PR60" s="1"/>
      <c r="PS60" s="1"/>
      <c r="PT60" s="1"/>
      <c r="PU60" s="1"/>
      <c r="PV60" s="1"/>
      <c r="PW60" s="1"/>
      <c r="PX60" s="1"/>
      <c r="PY60" s="1"/>
      <c r="PZ60" s="1"/>
      <c r="QA60" s="1"/>
      <c r="QB60" s="1"/>
      <c r="QC60" s="1"/>
      <c r="QD60" s="1"/>
      <c r="QE60" s="1"/>
      <c r="QF60" s="1"/>
      <c r="QG60" s="1"/>
      <c r="QH60" s="1"/>
      <c r="QI60" s="1"/>
      <c r="QJ60" s="1"/>
      <c r="QK60" s="1"/>
      <c r="QL60" s="1"/>
      <c r="QM60" s="1"/>
      <c r="QN60" s="1"/>
      <c r="QO60" s="1"/>
      <c r="QP60" s="1"/>
      <c r="QQ60" s="1"/>
      <c r="QR60" s="1"/>
      <c r="QS60" s="1"/>
      <c r="QT60" s="1"/>
      <c r="QU60" s="1"/>
      <c r="QV60" s="1"/>
      <c r="QW60" s="1"/>
      <c r="QX60" s="1"/>
      <c r="QY60" s="1"/>
      <c r="QZ60" s="1"/>
      <c r="RA60" s="1"/>
      <c r="RB60" s="1"/>
      <c r="RC60" s="1"/>
      <c r="RD60" s="1"/>
      <c r="RE60" s="1"/>
      <c r="RF60" s="1"/>
      <c r="RG60" s="1"/>
      <c r="RH60" s="1"/>
      <c r="RI60" s="1"/>
      <c r="RJ60" s="1"/>
      <c r="RK60" s="1"/>
      <c r="RL60" s="1"/>
      <c r="RM60" s="1"/>
      <c r="RN60" s="1"/>
      <c r="RO60" s="1"/>
      <c r="RP60" s="1"/>
      <c r="RQ60" s="1"/>
      <c r="RR60" s="1"/>
      <c r="RS60" s="1"/>
      <c r="RT60" s="1"/>
      <c r="RU60" s="1"/>
      <c r="RV60" s="1"/>
      <c r="RW60" s="1"/>
      <c r="RX60" s="1"/>
      <c r="RY60" s="1"/>
      <c r="RZ60" s="1"/>
      <c r="SA60" s="1"/>
      <c r="SB60" s="1"/>
      <c r="SC60" s="1"/>
      <c r="SD60" s="1"/>
      <c r="SE60" s="1"/>
      <c r="SF60" s="1"/>
      <c r="SG60" s="1"/>
      <c r="SH60" s="1"/>
      <c r="SI60" s="1"/>
      <c r="SJ60" s="1"/>
      <c r="SK60" s="1"/>
      <c r="SL60" s="1"/>
      <c r="SM60" s="1"/>
      <c r="SN60" s="1"/>
      <c r="SO60" s="1"/>
      <c r="SP60" s="1"/>
      <c r="SQ60" s="1"/>
      <c r="SR60" s="1"/>
      <c r="SS60" s="1"/>
      <c r="ST60" s="1"/>
      <c r="SU60" s="1"/>
      <c r="SV60" s="1"/>
      <c r="SW60" s="1"/>
      <c r="SX60" s="1"/>
      <c r="SY60" s="1"/>
      <c r="SZ60" s="1"/>
      <c r="TA60" s="1"/>
      <c r="TB60" s="1"/>
      <c r="TC60" s="1"/>
      <c r="TD60" s="1"/>
      <c r="TE60" s="1"/>
      <c r="TF60" s="1"/>
      <c r="TG60" s="1"/>
      <c r="TH60" s="1"/>
      <c r="TI60" s="1"/>
      <c r="TJ60" s="1"/>
      <c r="TK60" s="1"/>
      <c r="TL60" s="1"/>
      <c r="TM60" s="1"/>
      <c r="TN60" s="1"/>
      <c r="TO60" s="1"/>
      <c r="TP60" s="1"/>
      <c r="TQ60" s="1"/>
      <c r="TR60" s="1"/>
      <c r="TS60" s="1"/>
      <c r="TT60" s="1"/>
      <c r="TU60" s="1"/>
      <c r="TV60" s="1"/>
      <c r="TW60" s="1"/>
      <c r="TX60" s="1"/>
      <c r="TY60" s="1"/>
      <c r="TZ60" s="1"/>
      <c r="UA60" s="1"/>
      <c r="UB60" s="1"/>
      <c r="UC60" s="1"/>
      <c r="UD60" s="1"/>
      <c r="UE60" s="1"/>
      <c r="UF60" s="1"/>
      <c r="UG60" s="1"/>
      <c r="UH60" s="1"/>
      <c r="UI60" s="1"/>
      <c r="UJ60" s="1"/>
      <c r="UK60" s="1"/>
      <c r="UL60" s="1"/>
      <c r="UM60" s="1"/>
      <c r="UN60" s="1"/>
      <c r="UO60" s="1"/>
      <c r="UP60" s="1"/>
      <c r="UQ60" s="1"/>
      <c r="UR60" s="1"/>
      <c r="US60" s="1"/>
      <c r="UT60" s="1"/>
      <c r="UU60" s="1"/>
      <c r="UV60" s="1"/>
      <c r="UW60" s="1"/>
      <c r="UX60" s="1"/>
      <c r="UY60" s="1"/>
      <c r="UZ60" s="1"/>
      <c r="VA60" s="1"/>
      <c r="VB60" s="1"/>
      <c r="VC60" s="1"/>
      <c r="VD60" s="1"/>
      <c r="VE60" s="1"/>
      <c r="VF60" s="1"/>
      <c r="VG60" s="1"/>
      <c r="VH60" s="1"/>
      <c r="VI60" s="1"/>
      <c r="VJ60" s="1"/>
      <c r="VK60" s="1"/>
      <c r="VL60" s="1"/>
      <c r="VM60" s="1"/>
      <c r="VN60" s="1"/>
      <c r="VO60" s="1"/>
      <c r="VP60" s="1"/>
      <c r="VQ60" s="1"/>
      <c r="VR60" s="1"/>
      <c r="VS60" s="1"/>
      <c r="VT60" s="1"/>
      <c r="VU60" s="1"/>
      <c r="VV60" s="1"/>
      <c r="VW60" s="1"/>
      <c r="VX60" s="1"/>
      <c r="VY60" s="1"/>
      <c r="VZ60" s="1"/>
      <c r="WA60" s="1"/>
      <c r="WB60" s="1"/>
      <c r="WC60" s="1"/>
      <c r="WD60" s="1"/>
      <c r="WE60" s="1"/>
      <c r="WF60" s="1"/>
      <c r="WG60" s="1"/>
      <c r="WH60" s="1"/>
      <c r="WI60" s="1"/>
      <c r="WJ60" s="1"/>
      <c r="WK60" s="1"/>
      <c r="WL60" s="1"/>
      <c r="WM60" s="1"/>
      <c r="WN60" s="1"/>
      <c r="WO60" s="1"/>
      <c r="WP60" s="1"/>
      <c r="WQ60" s="1"/>
      <c r="WR60" s="1"/>
      <c r="WS60" s="1"/>
      <c r="WT60" s="1"/>
      <c r="WU60" s="1"/>
      <c r="WV60" s="1"/>
      <c r="WW60" s="1"/>
      <c r="WX60" s="1"/>
      <c r="WY60" s="1"/>
      <c r="WZ60" s="1"/>
      <c r="XA60" s="1"/>
      <c r="XB60" s="1"/>
      <c r="XC60" s="1"/>
      <c r="XD60" s="1"/>
      <c r="XE60" s="1"/>
      <c r="XF60" s="1"/>
      <c r="XG60" s="1"/>
      <c r="XH60" s="1"/>
      <c r="XI60" s="1"/>
      <c r="XJ60" s="1"/>
      <c r="XK60" s="1"/>
      <c r="XL60" s="1"/>
      <c r="XM60" s="1"/>
      <c r="XN60" s="1"/>
      <c r="XO60" s="1"/>
      <c r="XP60" s="1"/>
      <c r="XQ60" s="1"/>
      <c r="XR60" s="1"/>
      <c r="XS60" s="1"/>
      <c r="XT60" s="1"/>
      <c r="XU60" s="1"/>
      <c r="XV60" s="1"/>
      <c r="XW60" s="1"/>
      <c r="XX60" s="1"/>
      <c r="XY60" s="1"/>
      <c r="XZ60" s="1"/>
      <c r="YA60" s="1"/>
      <c r="YB60" s="1"/>
      <c r="YC60" s="1"/>
      <c r="YD60" s="1"/>
      <c r="YE60" s="1"/>
      <c r="YF60" s="1"/>
      <c r="YG60" s="1"/>
      <c r="YH60" s="1"/>
      <c r="YI60" s="1"/>
      <c r="YJ60" s="1"/>
      <c r="YK60" s="1"/>
      <c r="YL60" s="1"/>
      <c r="YM60" s="1"/>
      <c r="YN60" s="1"/>
      <c r="YO60" s="1"/>
      <c r="YP60" s="1"/>
      <c r="YQ60" s="1"/>
      <c r="YR60" s="1"/>
      <c r="YS60" s="1"/>
      <c r="YT60" s="1"/>
      <c r="YU60" s="1"/>
      <c r="YV60" s="1"/>
      <c r="YW60" s="1"/>
      <c r="YX60" s="1"/>
      <c r="YY60" s="1"/>
      <c r="YZ60" s="1"/>
      <c r="ZA60" s="1"/>
      <c r="ZB60" s="1"/>
      <c r="ZC60" s="1"/>
      <c r="ZD60" s="1"/>
      <c r="ZE60" s="1"/>
      <c r="ZF60" s="1"/>
      <c r="ZG60" s="1"/>
      <c r="ZH60" s="1"/>
      <c r="ZI60" s="1"/>
      <c r="ZJ60" s="1"/>
      <c r="ZK60" s="1"/>
      <c r="ZL60" s="1"/>
      <c r="ZM60" s="1"/>
      <c r="ZN60" s="1"/>
      <c r="ZO60" s="1"/>
      <c r="ZP60" s="1"/>
      <c r="ZQ60" s="1"/>
      <c r="ZR60" s="1"/>
      <c r="ZS60" s="1"/>
      <c r="ZT60" s="1"/>
      <c r="ZU60" s="1"/>
      <c r="ZV60" s="1"/>
      <c r="ZW60" s="1"/>
      <c r="ZX60" s="1"/>
      <c r="ZY60" s="1"/>
      <c r="ZZ60" s="1"/>
      <c r="AAA60" s="1"/>
      <c r="AAB60" s="1"/>
      <c r="AAC60" s="1"/>
      <c r="AAD60" s="1"/>
      <c r="AAE60" s="1"/>
      <c r="AAF60" s="1"/>
      <c r="AAG60" s="1"/>
      <c r="AAH60" s="1"/>
      <c r="AAI60" s="1"/>
      <c r="AAJ60" s="1"/>
      <c r="AAK60" s="1"/>
      <c r="AAL60" s="1"/>
      <c r="AAM60" s="1"/>
      <c r="AAN60" s="1"/>
      <c r="AAO60" s="1"/>
      <c r="AAP60" s="1"/>
      <c r="AAQ60" s="1"/>
      <c r="AAR60" s="1"/>
      <c r="AAS60" s="1"/>
      <c r="AAT60" s="1"/>
      <c r="AAU60" s="1"/>
      <c r="AAV60" s="1"/>
      <c r="AAW60" s="1"/>
      <c r="AAX60" s="1"/>
      <c r="AAY60" s="1"/>
      <c r="AAZ60" s="1"/>
      <c r="ABA60" s="1"/>
      <c r="ABB60" s="1"/>
      <c r="ABC60" s="1"/>
      <c r="ABD60" s="1"/>
      <c r="ABE60" s="1"/>
      <c r="ABF60" s="1"/>
      <c r="ABG60" s="1"/>
      <c r="ABH60" s="1"/>
      <c r="ABI60" s="1"/>
      <c r="ABJ60" s="1"/>
      <c r="ABK60" s="1"/>
      <c r="ABL60" s="1"/>
      <c r="ABM60" s="1"/>
      <c r="ABN60" s="1"/>
      <c r="ABO60" s="1"/>
      <c r="ABP60" s="1"/>
      <c r="ABQ60" s="1"/>
      <c r="ABR60" s="1"/>
      <c r="ABS60" s="1"/>
      <c r="ABT60" s="1"/>
      <c r="ABU60" s="1"/>
      <c r="ABV60" s="1"/>
      <c r="ABW60" s="1"/>
      <c r="ABX60" s="1"/>
      <c r="ABY60" s="1"/>
      <c r="ABZ60" s="1"/>
      <c r="ACA60" s="1"/>
      <c r="ACB60" s="1"/>
      <c r="ACC60" s="1"/>
      <c r="ACD60" s="1"/>
      <c r="ACE60" s="1"/>
      <c r="ACF60" s="1"/>
      <c r="ACG60" s="1"/>
      <c r="ACH60" s="1"/>
      <c r="ACI60" s="1"/>
      <c r="ACJ60" s="1"/>
      <c r="ACK60" s="1"/>
      <c r="ACL60" s="1"/>
      <c r="ACM60" s="1"/>
      <c r="ACN60" s="1"/>
      <c r="ACO60" s="1"/>
      <c r="ACP60" s="1"/>
      <c r="ACQ60" s="1"/>
      <c r="ACR60" s="1"/>
      <c r="ACS60" s="1"/>
      <c r="ACT60" s="1"/>
      <c r="ACU60" s="1"/>
      <c r="ACV60" s="1"/>
      <c r="ACW60" s="1"/>
      <c r="ACX60" s="1"/>
      <c r="ACY60" s="1"/>
      <c r="ACZ60" s="1"/>
      <c r="ADA60" s="1"/>
      <c r="ADB60" s="1"/>
      <c r="ADC60" s="1"/>
      <c r="ADD60" s="1"/>
      <c r="ADE60" s="1"/>
      <c r="ADF60" s="1"/>
      <c r="ADG60" s="1"/>
      <c r="ADH60" s="1"/>
      <c r="ADI60" s="1"/>
      <c r="ADJ60" s="1"/>
      <c r="ADK60" s="1"/>
      <c r="ADL60" s="1"/>
      <c r="ADM60" s="1"/>
      <c r="ADN60" s="1"/>
      <c r="ADO60" s="1"/>
      <c r="ADP60" s="1"/>
      <c r="ADQ60" s="1"/>
      <c r="ADR60" s="1"/>
      <c r="ADS60" s="1"/>
      <c r="ADT60" s="1"/>
      <c r="ADU60" s="1"/>
      <c r="ADV60" s="1"/>
      <c r="ADW60" s="1"/>
      <c r="ADX60" s="1"/>
      <c r="ADY60" s="1"/>
      <c r="ADZ60" s="1"/>
      <c r="AEA60" s="1"/>
      <c r="AEB60" s="1"/>
      <c r="AEC60" s="1"/>
      <c r="AED60" s="1"/>
      <c r="AEE60" s="1"/>
      <c r="AEF60" s="1"/>
      <c r="AEG60" s="1"/>
      <c r="AEH60" s="1"/>
      <c r="AEI60" s="1"/>
      <c r="AEJ60" s="1"/>
      <c r="AEK60" s="1"/>
      <c r="AEL60" s="1"/>
      <c r="AEM60" s="1"/>
      <c r="AEN60" s="1"/>
      <c r="AEO60" s="1"/>
      <c r="AEP60" s="1"/>
      <c r="AEQ60" s="1"/>
      <c r="AER60" s="1"/>
      <c r="AES60" s="1"/>
      <c r="AET60" s="1"/>
      <c r="AEU60" s="1"/>
      <c r="AEV60" s="1"/>
      <c r="AEW60" s="1"/>
      <c r="AEX60" s="1"/>
      <c r="AEY60" s="1"/>
      <c r="AEZ60" s="1"/>
      <c r="AFA60" s="1"/>
      <c r="AFB60" s="1"/>
      <c r="AFC60" s="1"/>
      <c r="AFD60" s="1"/>
      <c r="AFE60" s="1"/>
      <c r="AFF60" s="1"/>
      <c r="AFG60" s="1"/>
      <c r="AFH60" s="1"/>
      <c r="AFI60" s="1"/>
      <c r="AFJ60" s="1"/>
      <c r="AFK60" s="1"/>
      <c r="AFL60" s="1"/>
      <c r="AFM60" s="1"/>
      <c r="AFN60" s="1"/>
      <c r="AFO60" s="1"/>
      <c r="AFP60" s="1"/>
      <c r="AFQ60" s="1"/>
      <c r="AFR60" s="1"/>
      <c r="AFS60" s="1"/>
      <c r="AFT60" s="1"/>
      <c r="AFU60" s="1"/>
      <c r="AFV60" s="1"/>
      <c r="AFW60" s="1"/>
      <c r="AFX60" s="1"/>
      <c r="AFY60" s="1"/>
      <c r="AFZ60" s="1"/>
      <c r="AGA60" s="1"/>
      <c r="AGB60" s="1"/>
      <c r="AGC60" s="1"/>
      <c r="AGD60" s="1"/>
      <c r="AGE60" s="1"/>
      <c r="AGF60" s="1"/>
      <c r="AGG60" s="1"/>
      <c r="AGH60" s="1"/>
      <c r="AGI60" s="1"/>
      <c r="AGJ60" s="1"/>
      <c r="AGK60" s="1"/>
      <c r="AGL60" s="1"/>
      <c r="AGM60" s="1"/>
      <c r="AGN60" s="1"/>
      <c r="AGO60" s="1"/>
      <c r="AGP60" s="1"/>
      <c r="AGQ60" s="1"/>
      <c r="AGR60" s="1"/>
      <c r="AGS60" s="1"/>
      <c r="AGT60" s="1"/>
      <c r="AGU60" s="1"/>
      <c r="AGV60" s="1"/>
      <c r="AGW60" s="1"/>
      <c r="AGX60" s="1"/>
      <c r="AGY60" s="1"/>
      <c r="AGZ60" s="1"/>
      <c r="AHA60" s="1"/>
      <c r="AHB60" s="1"/>
      <c r="AHC60" s="1"/>
      <c r="AHD60" s="1"/>
      <c r="AHE60" s="1"/>
      <c r="AHF60" s="1"/>
      <c r="AHG60" s="1"/>
      <c r="AHH60" s="1"/>
      <c r="AHI60" s="1"/>
      <c r="AHJ60" s="1"/>
      <c r="AHK60" s="1"/>
      <c r="AHL60" s="1"/>
      <c r="AHM60" s="1"/>
      <c r="AHN60" s="1"/>
      <c r="AHO60" s="1"/>
      <c r="AHP60" s="1"/>
      <c r="AHQ60" s="1"/>
      <c r="AHR60" s="1"/>
      <c r="AHS60" s="1"/>
      <c r="AHT60" s="1"/>
      <c r="AHU60" s="1"/>
      <c r="AHV60" s="1"/>
      <c r="AHW60" s="1"/>
      <c r="AHX60" s="1"/>
      <c r="AHY60" s="1"/>
      <c r="AHZ60" s="1"/>
      <c r="AIA60" s="1"/>
      <c r="AIB60" s="1"/>
      <c r="AIC60" s="1"/>
      <c r="AID60" s="1"/>
      <c r="AIE60" s="1"/>
      <c r="AIF60" s="1"/>
      <c r="AIG60" s="1"/>
      <c r="AIH60" s="1"/>
      <c r="AII60" s="1"/>
      <c r="AIJ60" s="1"/>
      <c r="AIK60" s="1"/>
      <c r="AIL60" s="1"/>
      <c r="AIM60" s="1"/>
      <c r="AIN60" s="1"/>
      <c r="AIO60" s="1"/>
      <c r="AIP60" s="1"/>
      <c r="AIQ60" s="1"/>
      <c r="AIR60" s="1"/>
      <c r="AIS60" s="1"/>
      <c r="AIT60" s="1"/>
      <c r="AIU60" s="1"/>
      <c r="AIV60" s="1"/>
      <c r="AIW60" s="1"/>
      <c r="AIX60" s="1"/>
      <c r="AIY60" s="1"/>
      <c r="AIZ60" s="1"/>
      <c r="AJA60" s="1"/>
      <c r="AJB60" s="1"/>
      <c r="AJC60" s="1"/>
      <c r="AJD60" s="1"/>
      <c r="AJE60" s="1"/>
      <c r="AJF60" s="1"/>
      <c r="AJG60" s="1"/>
      <c r="AJH60" s="1"/>
      <c r="AJI60" s="1"/>
      <c r="AJJ60" s="1"/>
      <c r="AJK60" s="1"/>
      <c r="AJL60" s="1"/>
      <c r="AJM60" s="1"/>
      <c r="AJN60" s="1"/>
      <c r="AJO60" s="1"/>
      <c r="AJP60" s="1"/>
      <c r="AJQ60" s="1"/>
      <c r="AJR60" s="1"/>
      <c r="AJS60" s="1"/>
      <c r="AJT60" s="1"/>
      <c r="AJU60" s="1"/>
      <c r="AJV60" s="1"/>
      <c r="AJW60" s="1"/>
      <c r="AJX60" s="1"/>
      <c r="AJY60" s="1"/>
      <c r="AJZ60" s="1"/>
      <c r="AKA60" s="1"/>
      <c r="AKB60" s="1"/>
      <c r="AKC60" s="1"/>
      <c r="AKD60" s="1"/>
      <c r="AKE60" s="1"/>
      <c r="AKF60" s="1"/>
      <c r="AKG60" s="1"/>
      <c r="AKH60" s="1"/>
      <c r="AKI60" s="1"/>
      <c r="AKJ60" s="1"/>
      <c r="AKK60" s="1"/>
      <c r="AKL60" s="1"/>
      <c r="AKM60" s="1"/>
      <c r="AKN60" s="1"/>
      <c r="AKO60" s="1"/>
      <c r="AKP60" s="1"/>
      <c r="AKQ60" s="1"/>
      <c r="AKR60" s="1"/>
      <c r="AKS60" s="1"/>
      <c r="AKT60" s="1"/>
      <c r="AKU60" s="1"/>
      <c r="AKV60" s="1"/>
      <c r="AKW60" s="1"/>
      <c r="AKX60" s="1"/>
      <c r="AKY60" s="1"/>
      <c r="AKZ60" s="1"/>
      <c r="ALA60" s="1"/>
      <c r="ALB60" s="1"/>
      <c r="ALC60" s="1"/>
      <c r="ALD60" s="1"/>
      <c r="ALE60" s="1"/>
      <c r="ALF60" s="1"/>
      <c r="ALG60" s="1"/>
      <c r="ALH60" s="1"/>
      <c r="ALI60" s="1"/>
      <c r="ALJ60" s="1"/>
      <c r="ALK60" s="1"/>
      <c r="ALL60" s="1"/>
      <c r="ALM60" s="1"/>
      <c r="ALN60" s="1"/>
      <c r="ALO60" s="1"/>
      <c r="ALP60" s="1"/>
      <c r="ALQ60" s="1"/>
      <c r="ALR60" s="1"/>
      <c r="ALS60" s="1"/>
      <c r="ALT60" s="1"/>
      <c r="ALU60" s="1"/>
      <c r="ALV60" s="1"/>
      <c r="ALW60" s="1"/>
      <c r="ALX60" s="1"/>
      <c r="ALY60" s="1"/>
      <c r="ALZ60" s="1"/>
      <c r="AMA60" s="1"/>
      <c r="AMB60" s="1"/>
      <c r="AMC60" s="1"/>
      <c r="AMD60" s="1"/>
      <c r="AME60" s="1"/>
      <c r="AMF60" s="1"/>
      <c r="AMG60" s="1"/>
      <c r="AMH60" s="1"/>
      <c r="AMI60" s="1"/>
      <c r="AMJ60" s="1"/>
      <c r="AMK60" s="1"/>
      <c r="AML60" s="1"/>
      <c r="AMM60" s="1"/>
      <c r="AMN60" s="1"/>
      <c r="AMO60" s="1"/>
      <c r="AMP60" s="1"/>
      <c r="AMQ60" s="1"/>
      <c r="AMR60" s="1"/>
      <c r="AMS60" s="1"/>
      <c r="AMT60" s="1"/>
      <c r="AMU60" s="1"/>
      <c r="AMV60" s="1"/>
      <c r="AMW60" s="1"/>
      <c r="AMX60" s="1"/>
      <c r="AMY60" s="1"/>
      <c r="AMZ60" s="1"/>
      <c r="ANA60" s="1"/>
      <c r="ANB60" s="1"/>
      <c r="ANC60" s="1"/>
      <c r="AND60" s="1"/>
      <c r="ANE60" s="1"/>
      <c r="ANF60" s="1"/>
      <c r="ANG60" s="1"/>
      <c r="ANH60" s="1"/>
      <c r="ANI60" s="1"/>
      <c r="ANJ60" s="1"/>
      <c r="ANK60" s="1"/>
      <c r="ANL60" s="1"/>
      <c r="ANM60" s="1"/>
      <c r="ANN60" s="1"/>
      <c r="ANO60" s="1"/>
      <c r="ANP60" s="1"/>
      <c r="ANQ60" s="1"/>
      <c r="ANR60" s="1"/>
      <c r="ANS60" s="1"/>
      <c r="ANT60" s="1"/>
      <c r="ANU60" s="1"/>
      <c r="ANV60" s="1"/>
      <c r="ANW60" s="1"/>
      <c r="ANX60" s="1"/>
      <c r="ANY60" s="1"/>
      <c r="ANZ60" s="1"/>
      <c r="AOA60" s="1"/>
      <c r="AOB60" s="1"/>
      <c r="AOC60" s="1"/>
      <c r="AOD60" s="1"/>
      <c r="AOE60" s="1"/>
      <c r="AOF60" s="1"/>
      <c r="AOG60" s="1"/>
      <c r="AOH60" s="1"/>
      <c r="AOI60" s="1"/>
      <c r="AOJ60" s="1"/>
      <c r="AOK60" s="1"/>
      <c r="AOL60" s="1"/>
      <c r="AOM60" s="1"/>
      <c r="AON60" s="1"/>
      <c r="AOO60" s="1"/>
      <c r="AOP60" s="1"/>
      <c r="AOQ60" s="1"/>
      <c r="AOR60" s="1"/>
      <c r="AOS60" s="1"/>
      <c r="AOT60" s="1"/>
      <c r="AOU60" s="1"/>
      <c r="AOV60" s="1"/>
      <c r="AOW60" s="1"/>
      <c r="AOX60" s="1"/>
      <c r="AOY60" s="1"/>
      <c r="AOZ60" s="1"/>
      <c r="APA60" s="1"/>
      <c r="APB60" s="1"/>
      <c r="APC60" s="1"/>
      <c r="APD60" s="1"/>
      <c r="APE60" s="1"/>
      <c r="APF60" s="1"/>
      <c r="APG60" s="1"/>
      <c r="APH60" s="1"/>
      <c r="API60" s="1"/>
      <c r="APJ60" s="1"/>
      <c r="APK60" s="1"/>
      <c r="APL60" s="1"/>
      <c r="APM60" s="1"/>
      <c r="APN60" s="1"/>
      <c r="APO60" s="1"/>
      <c r="APP60" s="1"/>
      <c r="APQ60" s="1"/>
      <c r="APR60" s="1"/>
      <c r="APS60" s="1"/>
      <c r="APT60" s="1"/>
      <c r="APU60" s="1"/>
      <c r="APV60" s="1"/>
      <c r="APW60" s="1"/>
      <c r="APX60" s="1"/>
      <c r="APY60" s="1"/>
      <c r="APZ60" s="1"/>
      <c r="AQA60" s="1"/>
      <c r="AQB60" s="1"/>
      <c r="AQC60" s="1"/>
      <c r="AQD60" s="1"/>
      <c r="AQE60" s="1"/>
      <c r="AQF60" s="1"/>
      <c r="AQG60" s="1"/>
      <c r="AQH60" s="1"/>
      <c r="AQI60" s="1"/>
      <c r="AQJ60" s="1"/>
      <c r="AQK60" s="1"/>
      <c r="AQL60" s="1"/>
      <c r="AQM60" s="1"/>
      <c r="AQN60" s="1"/>
      <c r="AQO60" s="1"/>
      <c r="AQP60" s="1"/>
      <c r="AQQ60" s="1"/>
      <c r="AQR60" s="1"/>
      <c r="AQS60" s="1"/>
      <c r="AQT60" s="1"/>
      <c r="AQU60" s="1"/>
      <c r="AQV60" s="1"/>
      <c r="AQW60" s="1"/>
      <c r="AQX60" s="1"/>
      <c r="AQY60" s="1"/>
      <c r="AQZ60" s="1"/>
      <c r="ARA60" s="1"/>
      <c r="ARB60" s="1"/>
      <c r="ARC60" s="1"/>
      <c r="ARD60" s="1"/>
      <c r="ARE60" s="1"/>
      <c r="ARF60" s="1"/>
      <c r="ARG60" s="1"/>
      <c r="ARH60" s="1"/>
      <c r="ARI60" s="1"/>
      <c r="ARJ60" s="1"/>
      <c r="ARK60" s="1"/>
      <c r="ARL60" s="1"/>
      <c r="ARM60" s="1"/>
      <c r="ARN60" s="1"/>
      <c r="ARO60" s="1"/>
      <c r="ARP60" s="1"/>
      <c r="ARQ60" s="1"/>
      <c r="ARR60" s="1"/>
      <c r="ARS60" s="1"/>
      <c r="ART60" s="1"/>
      <c r="ARU60" s="1"/>
      <c r="ARV60" s="1"/>
      <c r="ARW60" s="1"/>
      <c r="ARX60" s="1"/>
      <c r="ARY60" s="1"/>
      <c r="ARZ60" s="1"/>
      <c r="ASA60" s="1"/>
      <c r="ASB60" s="1"/>
      <c r="ASC60" s="1"/>
      <c r="ASD60" s="1"/>
      <c r="ASE60" s="1"/>
      <c r="ASF60" s="1"/>
      <c r="ASG60" s="1"/>
      <c r="ASH60" s="1"/>
      <c r="ASI60" s="1"/>
      <c r="ASJ60" s="1"/>
      <c r="ASK60" s="1"/>
      <c r="ASL60" s="1"/>
      <c r="ASM60" s="1"/>
      <c r="ASN60" s="1"/>
      <c r="ASO60" s="1"/>
      <c r="ASP60" s="1"/>
      <c r="ASQ60" s="1"/>
      <c r="ASR60" s="1"/>
      <c r="ASS60" s="1"/>
      <c r="AST60" s="1"/>
      <c r="ASU60" s="1"/>
      <c r="ASV60" s="1"/>
      <c r="ASW60" s="1"/>
      <c r="ASX60" s="1"/>
      <c r="ASY60" s="1"/>
      <c r="ASZ60" s="1"/>
      <c r="ATA60" s="1"/>
      <c r="ATB60" s="1"/>
      <c r="ATC60" s="1"/>
      <c r="ATD60" s="1"/>
      <c r="ATE60" s="1"/>
      <c r="ATF60" s="1"/>
      <c r="ATG60" s="1"/>
      <c r="ATH60" s="1"/>
      <c r="ATI60" s="1"/>
      <c r="ATJ60" s="1"/>
      <c r="ATK60" s="1"/>
      <c r="ATL60" s="1"/>
      <c r="ATM60" s="1"/>
      <c r="ATN60" s="1"/>
      <c r="ATO60" s="1"/>
      <c r="ATP60" s="1"/>
      <c r="ATQ60" s="1"/>
      <c r="ATR60" s="1"/>
      <c r="ATS60" s="1"/>
      <c r="ATT60" s="1"/>
      <c r="ATU60" s="1"/>
      <c r="ATV60" s="1"/>
      <c r="ATW60" s="1"/>
      <c r="ATX60" s="1"/>
      <c r="ATY60" s="1"/>
      <c r="ATZ60" s="1"/>
      <c r="AUA60" s="1"/>
      <c r="AUB60" s="1"/>
      <c r="AUC60" s="1"/>
      <c r="AUD60" s="1"/>
      <c r="AUE60" s="1"/>
      <c r="AUF60" s="1"/>
      <c r="AUG60" s="1"/>
      <c r="AUH60" s="1"/>
      <c r="AUI60" s="1"/>
      <c r="AUJ60" s="1"/>
      <c r="AUK60" s="1"/>
      <c r="AUL60" s="1"/>
      <c r="AUM60" s="1"/>
      <c r="AUN60" s="1"/>
      <c r="AUO60" s="1"/>
      <c r="AUP60" s="1"/>
      <c r="AUQ60" s="1"/>
      <c r="AUR60" s="1"/>
      <c r="AUS60" s="1"/>
      <c r="AUT60" s="1"/>
      <c r="AUU60" s="1"/>
      <c r="AUV60" s="1"/>
      <c r="AUW60" s="1"/>
      <c r="AUX60" s="1"/>
      <c r="AUY60" s="1"/>
      <c r="AUZ60" s="1"/>
      <c r="AVA60" s="1"/>
      <c r="AVB60" s="1"/>
      <c r="AVC60" s="1"/>
      <c r="AVD60" s="1"/>
      <c r="AVE60" s="1"/>
      <c r="AVF60" s="1"/>
      <c r="AVG60" s="1"/>
      <c r="AVH60" s="1"/>
      <c r="AVI60" s="1"/>
      <c r="AVJ60" s="1"/>
      <c r="AVK60" s="1"/>
      <c r="AVL60" s="1"/>
      <c r="AVM60" s="1"/>
      <c r="AVN60" s="1"/>
      <c r="AVO60" s="1"/>
      <c r="AVP60" s="1"/>
      <c r="AVQ60" s="1"/>
      <c r="AVR60" s="1"/>
      <c r="AVS60" s="1"/>
      <c r="AVT60" s="1"/>
      <c r="AVU60" s="1"/>
      <c r="AVV60" s="1"/>
      <c r="AVW60" s="1"/>
      <c r="AVX60" s="1"/>
      <c r="AVY60" s="1"/>
      <c r="AVZ60" s="1"/>
      <c r="AWA60" s="1"/>
      <c r="AWB60" s="1"/>
      <c r="AWC60" s="1"/>
      <c r="AWD60" s="1"/>
      <c r="AWE60" s="1"/>
      <c r="AWF60" s="1"/>
      <c r="AWG60" s="1"/>
      <c r="AWH60" s="1"/>
      <c r="AWI60" s="1"/>
      <c r="AWJ60" s="1"/>
      <c r="AWK60" s="1"/>
      <c r="AWL60" s="1"/>
      <c r="AWM60" s="1"/>
      <c r="AWN60" s="1"/>
      <c r="AWO60" s="1"/>
      <c r="AWP60" s="1"/>
      <c r="AWQ60" s="1"/>
      <c r="AWR60" s="1"/>
      <c r="AWS60" s="1"/>
      <c r="AWT60" s="1"/>
      <c r="AWU60" s="1"/>
      <c r="AWV60" s="1"/>
      <c r="AWW60" s="1"/>
      <c r="AWX60" s="1"/>
      <c r="AWY60" s="1"/>
      <c r="AWZ60" s="1"/>
      <c r="AXA60" s="1"/>
      <c r="AXB60" s="1"/>
      <c r="AXC60" s="1"/>
      <c r="AXD60" s="1"/>
      <c r="AXE60" s="1"/>
      <c r="AXF60" s="1"/>
      <c r="AXG60" s="1"/>
      <c r="AXH60" s="1"/>
      <c r="AXI60" s="1"/>
      <c r="AXJ60" s="1"/>
      <c r="AXK60" s="1"/>
      <c r="AXL60" s="1"/>
      <c r="AXM60" s="1"/>
      <c r="AXN60" s="1"/>
      <c r="AXO60" s="1"/>
      <c r="AXP60" s="1"/>
      <c r="AXQ60" s="1"/>
      <c r="AXR60" s="1"/>
      <c r="AXS60" s="1"/>
      <c r="AXT60" s="1"/>
      <c r="AXU60" s="1"/>
      <c r="AXV60" s="1"/>
      <c r="AXW60" s="1"/>
      <c r="AXX60" s="1"/>
      <c r="AXY60" s="1"/>
      <c r="AXZ60" s="1"/>
      <c r="AYA60" s="1"/>
      <c r="AYB60" s="1"/>
      <c r="AYC60" s="1"/>
      <c r="AYD60" s="1"/>
      <c r="AYE60" s="1"/>
      <c r="AYF60" s="1"/>
      <c r="AYG60" s="1"/>
      <c r="AYH60" s="1"/>
      <c r="AYI60" s="1"/>
      <c r="AYJ60" s="1"/>
      <c r="AYK60" s="1"/>
      <c r="AYL60" s="1"/>
      <c r="AYM60" s="1"/>
      <c r="AYN60" s="1"/>
      <c r="AYO60" s="1"/>
      <c r="AYP60" s="1"/>
      <c r="AYQ60" s="1"/>
      <c r="AYR60" s="1"/>
      <c r="AYS60" s="1"/>
      <c r="AYT60" s="1"/>
      <c r="AYU60" s="1"/>
      <c r="AYV60" s="1"/>
      <c r="AYW60" s="1"/>
      <c r="AYX60" s="1"/>
      <c r="AYY60" s="1"/>
      <c r="AYZ60" s="1"/>
      <c r="AZA60" s="1"/>
      <c r="AZB60" s="1"/>
      <c r="AZC60" s="1"/>
      <c r="AZD60" s="1"/>
      <c r="AZE60" s="1"/>
      <c r="AZF60" s="1"/>
      <c r="AZG60" s="1"/>
      <c r="AZH60" s="1"/>
      <c r="AZI60" s="1"/>
      <c r="AZJ60" s="1"/>
      <c r="AZK60" s="1"/>
      <c r="AZL60" s="1"/>
      <c r="AZM60" s="1"/>
      <c r="AZN60" s="1"/>
      <c r="AZO60" s="1"/>
      <c r="AZP60" s="1"/>
      <c r="AZQ60" s="1"/>
      <c r="AZR60" s="1"/>
      <c r="AZS60" s="1"/>
      <c r="AZT60" s="1"/>
      <c r="AZU60" s="1"/>
      <c r="AZV60" s="1"/>
      <c r="AZW60" s="1"/>
      <c r="AZX60" s="1"/>
      <c r="AZY60" s="1"/>
      <c r="AZZ60" s="1"/>
      <c r="BAA60" s="1"/>
      <c r="BAB60" s="1"/>
      <c r="BAC60" s="1"/>
      <c r="BAD60" s="1"/>
      <c r="BAE60" s="1"/>
      <c r="BAF60" s="1"/>
      <c r="BAG60" s="1"/>
      <c r="BAH60" s="1"/>
      <c r="BAI60" s="1"/>
      <c r="BAJ60" s="1"/>
      <c r="BAK60" s="1"/>
      <c r="BAL60" s="1"/>
      <c r="BAM60" s="1"/>
      <c r="BAN60" s="1"/>
      <c r="BAO60" s="1"/>
      <c r="BAP60" s="1"/>
      <c r="BAQ60" s="1"/>
      <c r="BAR60" s="1"/>
      <c r="BAS60" s="1"/>
      <c r="BAT60" s="1"/>
      <c r="BAU60" s="1"/>
      <c r="BAV60" s="1"/>
      <c r="BAW60" s="1"/>
      <c r="BAX60" s="1"/>
      <c r="BAY60" s="1"/>
      <c r="BAZ60" s="1"/>
      <c r="BBA60" s="1"/>
      <c r="BBB60" s="1"/>
      <c r="BBC60" s="1"/>
      <c r="BBD60" s="1"/>
      <c r="BBE60" s="1"/>
      <c r="BBF60" s="1"/>
      <c r="BBG60" s="1"/>
      <c r="BBH60" s="1"/>
      <c r="BBI60" s="1"/>
      <c r="BBJ60" s="1"/>
      <c r="BBK60" s="1"/>
      <c r="BBL60" s="1"/>
      <c r="BBM60" s="1"/>
      <c r="BBN60" s="1"/>
      <c r="BBO60" s="1"/>
      <c r="BBP60" s="1"/>
      <c r="BBQ60" s="1"/>
      <c r="BBR60" s="1"/>
      <c r="BBS60" s="1"/>
      <c r="BBT60" s="1"/>
      <c r="BBU60" s="1"/>
      <c r="BBV60" s="1"/>
      <c r="BBW60" s="1"/>
      <c r="BBX60" s="1"/>
      <c r="BBY60" s="1"/>
      <c r="BBZ60" s="1"/>
      <c r="BCA60" s="1"/>
      <c r="BCB60" s="1"/>
      <c r="BCC60" s="1"/>
      <c r="BCD60" s="1"/>
      <c r="BCE60" s="1"/>
      <c r="BCF60" s="1"/>
      <c r="BCG60" s="1"/>
      <c r="BCH60" s="1"/>
      <c r="BCI60" s="1"/>
      <c r="BCJ60" s="1"/>
      <c r="BCK60" s="1"/>
      <c r="BCL60" s="1"/>
      <c r="BCM60" s="1"/>
      <c r="BCN60" s="1"/>
      <c r="BCO60" s="1"/>
      <c r="BCP60" s="1"/>
      <c r="BCQ60" s="1"/>
      <c r="BCR60" s="1"/>
      <c r="BCS60" s="1"/>
      <c r="BCT60" s="1"/>
      <c r="BCU60" s="1"/>
      <c r="BCV60" s="1"/>
      <c r="BCW60" s="1"/>
      <c r="BCX60" s="1"/>
      <c r="BCY60" s="1"/>
      <c r="BCZ60" s="1"/>
      <c r="BDA60" s="1"/>
      <c r="BDB60" s="1"/>
      <c r="BDC60" s="1"/>
      <c r="BDD60" s="1"/>
      <c r="BDE60" s="1"/>
      <c r="BDF60" s="1"/>
      <c r="BDG60" s="1"/>
      <c r="BDH60" s="1"/>
      <c r="BDI60" s="1"/>
      <c r="BDJ60" s="1"/>
      <c r="BDK60" s="1"/>
      <c r="BDL60" s="1"/>
      <c r="BDM60" s="1"/>
      <c r="BDN60" s="1"/>
      <c r="BDO60" s="1"/>
      <c r="BDP60" s="1"/>
      <c r="BDQ60" s="1"/>
      <c r="BDR60" s="1"/>
      <c r="BDS60" s="1"/>
      <c r="BDT60" s="1"/>
      <c r="BDU60" s="1"/>
      <c r="BDV60" s="1"/>
      <c r="BDW60" s="1"/>
      <c r="BDX60" s="1"/>
      <c r="BDY60" s="1"/>
      <c r="BDZ60" s="1"/>
      <c r="BEA60" s="1"/>
      <c r="BEB60" s="1"/>
      <c r="BEC60" s="1"/>
      <c r="BED60" s="1"/>
      <c r="BEE60" s="1"/>
      <c r="BEF60" s="1"/>
      <c r="BEG60" s="1"/>
      <c r="BEH60" s="1"/>
      <c r="BEI60" s="1"/>
      <c r="BEJ60" s="1"/>
      <c r="BEK60" s="1"/>
      <c r="BEL60" s="1"/>
      <c r="BEM60" s="1"/>
      <c r="BEN60" s="1"/>
      <c r="BEO60" s="1"/>
      <c r="BEP60" s="1"/>
      <c r="BEQ60" s="1"/>
      <c r="BER60" s="1"/>
      <c r="BES60" s="1"/>
      <c r="BET60" s="1"/>
      <c r="BEU60" s="1"/>
      <c r="BEV60" s="1"/>
      <c r="BEW60" s="1"/>
      <c r="BEX60" s="1"/>
      <c r="BEY60" s="1"/>
      <c r="BEZ60" s="1"/>
      <c r="BFA60" s="1"/>
      <c r="BFB60" s="1"/>
      <c r="BFC60" s="1"/>
      <c r="BFD60" s="1"/>
      <c r="BFE60" s="1"/>
      <c r="BFF60" s="1"/>
      <c r="BFG60" s="1"/>
      <c r="BFH60" s="1"/>
      <c r="BFI60" s="1"/>
      <c r="BFJ60" s="1"/>
      <c r="BFK60" s="1"/>
      <c r="BFL60" s="1"/>
      <c r="BFM60" s="1"/>
      <c r="BFN60" s="1"/>
      <c r="BFO60" s="1"/>
      <c r="BFP60" s="1"/>
      <c r="BFQ60" s="1"/>
      <c r="BFR60" s="1"/>
      <c r="BFS60" s="1"/>
      <c r="BFT60" s="1"/>
      <c r="BFU60" s="1"/>
      <c r="BFV60" s="1"/>
      <c r="BFW60" s="1"/>
      <c r="BFX60" s="1"/>
      <c r="BFY60" s="1"/>
      <c r="BFZ60" s="1"/>
      <c r="BGA60" s="1"/>
      <c r="BGB60" s="1"/>
      <c r="BGC60" s="1"/>
      <c r="BGD60" s="1"/>
      <c r="BGE60" s="1"/>
      <c r="BGF60" s="1"/>
      <c r="BGG60" s="1"/>
      <c r="BGH60" s="1"/>
      <c r="BGI60" s="1"/>
      <c r="BGJ60" s="1"/>
      <c r="BGK60" s="1"/>
      <c r="BGL60" s="1"/>
      <c r="BGM60" s="1"/>
      <c r="BGN60" s="1"/>
      <c r="BGO60" s="1"/>
      <c r="BGP60" s="1"/>
      <c r="BGQ60" s="1"/>
      <c r="BGR60" s="1"/>
      <c r="BGS60" s="1"/>
      <c r="BGT60" s="1"/>
      <c r="BGU60" s="1"/>
      <c r="BGV60" s="1"/>
      <c r="BGW60" s="1"/>
      <c r="BGX60" s="1"/>
      <c r="BGY60" s="1"/>
      <c r="BGZ60" s="1"/>
      <c r="BHA60" s="1"/>
      <c r="BHB60" s="1"/>
      <c r="BHC60" s="1"/>
      <c r="BHD60" s="1"/>
      <c r="BHE60" s="1"/>
      <c r="BHF60" s="1"/>
      <c r="BHG60" s="1"/>
      <c r="BHH60" s="1"/>
      <c r="BHI60" s="1"/>
      <c r="BHJ60" s="1"/>
      <c r="BHK60" s="1"/>
      <c r="BHL60" s="1"/>
      <c r="BHM60" s="1"/>
      <c r="BHN60" s="1"/>
      <c r="BHO60" s="1"/>
      <c r="BHP60" s="1"/>
      <c r="BHQ60" s="1"/>
      <c r="BHR60" s="1"/>
      <c r="BHS60" s="1"/>
      <c r="BHT60" s="1"/>
      <c r="BHU60" s="1"/>
      <c r="BHV60" s="1"/>
      <c r="BHW60" s="1"/>
      <c r="BHX60" s="1"/>
      <c r="BHY60" s="1"/>
      <c r="BHZ60" s="1"/>
      <c r="BIA60" s="1"/>
      <c r="BIB60" s="1"/>
      <c r="BIC60" s="1"/>
      <c r="BID60" s="1"/>
      <c r="BIE60" s="1"/>
      <c r="BIF60" s="1"/>
      <c r="BIG60" s="1"/>
      <c r="BIH60" s="1"/>
      <c r="BII60" s="1"/>
      <c r="BIJ60" s="1"/>
      <c r="BIK60" s="1"/>
      <c r="BIL60" s="1"/>
      <c r="BIM60" s="1"/>
      <c r="BIN60" s="1"/>
      <c r="BIO60" s="1"/>
      <c r="BIP60" s="1"/>
      <c r="BIQ60" s="1"/>
      <c r="BIR60" s="1"/>
      <c r="BIS60" s="1"/>
      <c r="BIT60" s="1"/>
      <c r="BIU60" s="1"/>
      <c r="BIV60" s="1"/>
      <c r="BIW60" s="1"/>
      <c r="BIX60" s="1"/>
      <c r="BIY60" s="1"/>
      <c r="BIZ60" s="1"/>
      <c r="BJA60" s="1"/>
      <c r="BJB60" s="1"/>
      <c r="BJC60" s="1"/>
      <c r="BJD60" s="1"/>
      <c r="BJE60" s="1"/>
      <c r="BJF60" s="1"/>
      <c r="BJG60" s="1"/>
      <c r="BJH60" s="1"/>
      <c r="BJI60" s="1"/>
      <c r="BJJ60" s="1"/>
      <c r="BJK60" s="1"/>
      <c r="BJL60" s="1"/>
      <c r="BJM60" s="1"/>
      <c r="BJN60" s="1"/>
      <c r="BJO60" s="1"/>
      <c r="BJP60" s="1"/>
      <c r="BJQ60" s="1"/>
      <c r="BJR60" s="1"/>
      <c r="BJS60" s="1"/>
      <c r="BJT60" s="1"/>
      <c r="BJU60" s="1"/>
      <c r="BJV60" s="1"/>
      <c r="BJW60" s="1"/>
      <c r="BJX60" s="1"/>
      <c r="BJY60" s="1"/>
      <c r="BJZ60" s="1"/>
      <c r="BKA60" s="1"/>
      <c r="BKB60" s="1"/>
      <c r="BKC60" s="1"/>
      <c r="BKD60" s="1"/>
      <c r="BKE60" s="1"/>
      <c r="BKF60" s="1"/>
      <c r="BKG60" s="1"/>
      <c r="BKH60" s="1"/>
      <c r="BKI60" s="1"/>
      <c r="BKJ60" s="1"/>
      <c r="BKK60" s="1"/>
      <c r="BKL60" s="1"/>
      <c r="BKM60" s="1"/>
      <c r="BKN60" s="1"/>
      <c r="BKO60" s="1"/>
      <c r="BKP60" s="1"/>
      <c r="BKQ60" s="1"/>
      <c r="BKR60" s="1"/>
      <c r="BKS60" s="1"/>
      <c r="BKT60" s="1"/>
      <c r="BKU60" s="1"/>
      <c r="BKV60" s="1"/>
      <c r="BKW60" s="1"/>
      <c r="BKX60" s="1"/>
      <c r="BKY60" s="1"/>
      <c r="BKZ60" s="1"/>
      <c r="BLA60" s="1"/>
      <c r="BLB60" s="1"/>
      <c r="BLC60" s="1"/>
      <c r="BLD60" s="1"/>
      <c r="BLE60" s="1"/>
      <c r="BLF60" s="1"/>
      <c r="BLG60" s="1"/>
      <c r="BLH60" s="1"/>
      <c r="BLI60" s="1"/>
      <c r="BLJ60" s="1"/>
      <c r="BLK60" s="1"/>
      <c r="BLL60" s="1"/>
      <c r="BLM60" s="1"/>
      <c r="BLN60" s="1"/>
      <c r="BLO60" s="1"/>
      <c r="BLP60" s="1"/>
      <c r="BLQ60" s="1"/>
      <c r="BLR60" s="1"/>
      <c r="BLS60" s="1"/>
      <c r="BLT60" s="1"/>
      <c r="BLU60" s="1"/>
      <c r="BLV60" s="1"/>
      <c r="BLW60" s="1"/>
      <c r="BLX60" s="1"/>
      <c r="BLY60" s="1"/>
      <c r="BLZ60" s="1"/>
      <c r="BMA60" s="1"/>
      <c r="BMB60" s="1"/>
      <c r="BMC60" s="1"/>
      <c r="BMD60" s="1"/>
      <c r="BME60" s="1"/>
      <c r="BMF60" s="1"/>
      <c r="BMG60" s="1"/>
      <c r="BMH60" s="1"/>
      <c r="BMI60" s="1"/>
      <c r="BMJ60" s="1"/>
      <c r="BMK60" s="1"/>
      <c r="BML60" s="1"/>
      <c r="BMM60" s="1"/>
      <c r="BMN60" s="1"/>
      <c r="BMO60" s="1"/>
      <c r="BMP60" s="1"/>
      <c r="BMQ60" s="1"/>
      <c r="BMR60" s="1"/>
      <c r="BMS60" s="1"/>
      <c r="BMT60" s="1"/>
      <c r="BMU60" s="1"/>
      <c r="BMV60" s="1"/>
      <c r="BMW60" s="1"/>
      <c r="BMX60" s="1"/>
      <c r="BMY60" s="1"/>
      <c r="BMZ60" s="1"/>
      <c r="BNA60" s="1"/>
      <c r="BNB60" s="1"/>
      <c r="BNC60" s="1"/>
      <c r="BND60" s="1"/>
      <c r="BNE60" s="1"/>
      <c r="BNF60" s="1"/>
      <c r="BNG60" s="1"/>
      <c r="BNH60" s="1"/>
      <c r="BNI60" s="1"/>
      <c r="BNJ60" s="1"/>
      <c r="BNK60" s="1"/>
      <c r="BNL60" s="1"/>
      <c r="BNM60" s="1"/>
      <c r="BNN60" s="1"/>
      <c r="BNO60" s="1"/>
      <c r="BNP60" s="1"/>
      <c r="BNQ60" s="1"/>
      <c r="BNR60" s="1"/>
      <c r="BNS60" s="1"/>
      <c r="BNT60" s="1"/>
      <c r="BNU60" s="1"/>
      <c r="BNV60" s="1"/>
      <c r="BNW60" s="1"/>
      <c r="BNX60" s="1"/>
      <c r="BNY60" s="1"/>
      <c r="BNZ60" s="1"/>
      <c r="BOA60" s="1"/>
      <c r="BOB60" s="1"/>
      <c r="BOC60" s="1"/>
      <c r="BOD60" s="1"/>
      <c r="BOE60" s="1"/>
      <c r="BOF60" s="1"/>
      <c r="BOG60" s="1"/>
      <c r="BOH60" s="1"/>
      <c r="BOI60" s="1"/>
      <c r="BOJ60" s="1"/>
      <c r="BOK60" s="1"/>
      <c r="BOL60" s="1"/>
      <c r="BOM60" s="1"/>
      <c r="BON60" s="1"/>
      <c r="BOO60" s="1"/>
      <c r="BOP60" s="1"/>
      <c r="BOQ60" s="1"/>
      <c r="BOR60" s="1"/>
      <c r="BOS60" s="1"/>
      <c r="BOT60" s="1"/>
      <c r="BOU60" s="1"/>
      <c r="BOV60" s="1"/>
      <c r="BOW60" s="1"/>
      <c r="BOX60" s="1"/>
      <c r="BOY60" s="1"/>
      <c r="BOZ60" s="1"/>
      <c r="BPA60" s="1"/>
      <c r="BPB60" s="1"/>
      <c r="BPC60" s="1"/>
      <c r="BPD60" s="1"/>
      <c r="BPE60" s="1"/>
      <c r="BPF60" s="1"/>
      <c r="BPG60" s="1"/>
      <c r="BPH60" s="1"/>
      <c r="BPI60" s="1"/>
      <c r="BPJ60" s="1"/>
      <c r="BPK60" s="1"/>
      <c r="BPL60" s="1"/>
      <c r="BPM60" s="1"/>
      <c r="BPN60" s="1"/>
      <c r="BPO60" s="1"/>
      <c r="BPP60" s="1"/>
      <c r="BPQ60" s="1"/>
      <c r="BPR60" s="1"/>
      <c r="BPS60" s="1"/>
      <c r="BPT60" s="1"/>
      <c r="BPU60" s="1"/>
      <c r="BPV60" s="1"/>
      <c r="BPW60" s="1"/>
      <c r="BPX60" s="1"/>
      <c r="BPY60" s="1"/>
      <c r="BPZ60" s="1"/>
      <c r="BQA60" s="1"/>
      <c r="BQB60" s="1"/>
      <c r="BQC60" s="1"/>
      <c r="BQD60" s="1"/>
      <c r="BQE60" s="1"/>
      <c r="BQF60" s="1"/>
      <c r="BQG60" s="1"/>
      <c r="BQH60" s="1"/>
      <c r="BQI60" s="1"/>
      <c r="BQJ60" s="1"/>
      <c r="BQK60" s="1"/>
      <c r="BQL60" s="1"/>
      <c r="BQM60" s="1"/>
      <c r="BQN60" s="1"/>
      <c r="BQO60" s="1"/>
      <c r="BQP60" s="1"/>
      <c r="BQQ60" s="1"/>
      <c r="BQR60" s="1"/>
      <c r="BQS60" s="1"/>
      <c r="BQT60" s="1"/>
      <c r="BQU60" s="1"/>
      <c r="BQV60" s="1"/>
      <c r="BQW60" s="1"/>
      <c r="BQX60" s="1"/>
      <c r="BQY60" s="1"/>
      <c r="BQZ60" s="1"/>
      <c r="BRA60" s="1"/>
      <c r="BRB60" s="1"/>
      <c r="BRC60" s="1"/>
      <c r="BRD60" s="1"/>
      <c r="BRE60" s="1"/>
      <c r="BRF60" s="1"/>
      <c r="BRG60" s="1"/>
      <c r="BRH60" s="1"/>
      <c r="BRI60" s="1"/>
      <c r="BRJ60" s="1"/>
      <c r="BRK60" s="1"/>
      <c r="BRL60" s="1"/>
      <c r="BRM60" s="1"/>
      <c r="BRN60" s="1"/>
      <c r="BRO60" s="1"/>
      <c r="BRP60" s="1"/>
      <c r="BRQ60" s="1"/>
      <c r="BRR60" s="1"/>
      <c r="BRS60" s="1"/>
      <c r="BRT60" s="1"/>
      <c r="BRU60" s="1"/>
      <c r="BRV60" s="1"/>
      <c r="BRW60" s="1"/>
      <c r="BRX60" s="1"/>
      <c r="BRY60" s="1"/>
      <c r="BRZ60" s="1"/>
      <c r="BSA60" s="1"/>
      <c r="BSB60" s="1"/>
      <c r="BSC60" s="1"/>
      <c r="BSD60" s="1"/>
      <c r="BSE60" s="1"/>
      <c r="BSF60" s="1"/>
      <c r="BSG60" s="1"/>
      <c r="BSH60" s="1"/>
      <c r="BSI60" s="1"/>
      <c r="BSJ60" s="1"/>
      <c r="BSK60" s="1"/>
      <c r="BSL60" s="1"/>
      <c r="BSM60" s="1"/>
      <c r="BSN60" s="1"/>
      <c r="BSO60" s="1"/>
      <c r="BSP60" s="1"/>
      <c r="BSQ60" s="1"/>
      <c r="BSR60" s="1"/>
      <c r="BSS60" s="1"/>
      <c r="BST60" s="1"/>
      <c r="BSU60" s="1"/>
      <c r="BSV60" s="1"/>
      <c r="BSW60" s="1"/>
      <c r="BSX60" s="1"/>
      <c r="BSY60" s="1"/>
      <c r="BSZ60" s="1"/>
      <c r="BTA60" s="1"/>
      <c r="BTB60" s="1"/>
      <c r="BTC60" s="1"/>
      <c r="BTD60" s="1"/>
      <c r="BTE60" s="1"/>
      <c r="BTF60" s="1"/>
      <c r="BTG60" s="1"/>
      <c r="BTH60" s="1"/>
      <c r="BTI60" s="1"/>
      <c r="BTJ60" s="1"/>
      <c r="BTK60" s="1"/>
      <c r="BTL60" s="1"/>
      <c r="BTM60" s="1"/>
      <c r="BTN60" s="1"/>
      <c r="BTO60" s="1"/>
      <c r="BTP60" s="1"/>
      <c r="BTQ60" s="1"/>
      <c r="BTR60" s="1"/>
      <c r="BTS60" s="1"/>
      <c r="BTT60" s="1"/>
      <c r="BTU60" s="1"/>
      <c r="BTV60" s="1"/>
      <c r="BTW60" s="1"/>
      <c r="BTX60" s="1"/>
      <c r="BTY60" s="1"/>
      <c r="BTZ60" s="1"/>
      <c r="BUA60" s="1"/>
      <c r="BUB60" s="1"/>
      <c r="BUC60" s="1"/>
      <c r="BUD60" s="1"/>
      <c r="BUE60" s="1"/>
      <c r="BUF60" s="1"/>
      <c r="BUG60" s="1"/>
      <c r="BUH60" s="1"/>
      <c r="BUI60" s="1"/>
      <c r="BUJ60" s="1"/>
      <c r="BUK60" s="1"/>
      <c r="BUL60" s="1"/>
      <c r="BUM60" s="1"/>
      <c r="BUN60" s="1"/>
      <c r="BUO60" s="1"/>
      <c r="BUP60" s="1"/>
      <c r="BUQ60" s="1"/>
      <c r="BUR60" s="1"/>
      <c r="BUS60" s="1"/>
      <c r="BUT60" s="1"/>
      <c r="BUU60" s="1"/>
      <c r="BUV60" s="1"/>
      <c r="BUW60" s="1"/>
      <c r="BUX60" s="1"/>
      <c r="BUY60" s="1"/>
      <c r="BUZ60" s="1"/>
      <c r="BVA60" s="1"/>
      <c r="BVB60" s="1"/>
      <c r="BVC60" s="1"/>
      <c r="BVD60" s="1"/>
      <c r="BVE60" s="1"/>
      <c r="BVF60" s="1"/>
      <c r="BVG60" s="1"/>
      <c r="BVH60" s="1"/>
      <c r="BVI60" s="1"/>
      <c r="BVJ60" s="1"/>
      <c r="BVK60" s="1"/>
      <c r="BVL60" s="1"/>
      <c r="BVM60" s="1"/>
      <c r="BVN60" s="1"/>
      <c r="BVO60" s="1"/>
      <c r="BVP60" s="1"/>
      <c r="BVQ60" s="1"/>
      <c r="BVR60" s="1"/>
      <c r="BVS60" s="1"/>
      <c r="BVT60" s="1"/>
      <c r="BVU60" s="1"/>
      <c r="BVV60" s="1"/>
      <c r="BVW60" s="1"/>
      <c r="BVX60" s="1"/>
      <c r="BVY60" s="1"/>
      <c r="BVZ60" s="1"/>
      <c r="BWA60" s="1"/>
      <c r="BWB60" s="1"/>
      <c r="BWC60" s="1"/>
      <c r="BWD60" s="1"/>
      <c r="BWE60" s="1"/>
      <c r="BWF60" s="1"/>
      <c r="BWG60" s="1"/>
      <c r="BWH60" s="1"/>
      <c r="BWI60" s="1"/>
      <c r="BWJ60" s="1"/>
      <c r="BWK60" s="1"/>
      <c r="BWL60" s="1"/>
      <c r="BWM60" s="1"/>
      <c r="BWN60" s="1"/>
      <c r="BWO60" s="1"/>
      <c r="BWP60" s="1"/>
      <c r="BWQ60" s="1"/>
      <c r="BWR60" s="1"/>
      <c r="BWS60" s="1"/>
      <c r="BWT60" s="1"/>
      <c r="BWU60" s="1"/>
      <c r="BWV60" s="1"/>
      <c r="BWW60" s="1"/>
      <c r="BWX60" s="1"/>
      <c r="BWY60" s="1"/>
      <c r="BWZ60" s="1"/>
      <c r="BXA60" s="1"/>
      <c r="BXB60" s="1"/>
    </row>
    <row r="61" spans="1:1978" s="23" customFormat="1" ht="30.75" thickTop="1" x14ac:dyDescent="0.25">
      <c r="A61" s="47">
        <v>60</v>
      </c>
      <c r="B61" s="46" t="s">
        <v>134</v>
      </c>
      <c r="C61" s="218" t="s">
        <v>191</v>
      </c>
      <c r="D61" s="57" t="s">
        <v>11</v>
      </c>
      <c r="E61" s="38" t="s">
        <v>12</v>
      </c>
      <c r="F61" s="39"/>
      <c r="G61" s="38" t="s">
        <v>134</v>
      </c>
      <c r="H61" s="46" t="s">
        <v>192</v>
      </c>
      <c r="I61" s="48"/>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c r="JD61" s="1"/>
      <c r="JE61" s="1"/>
      <c r="JF61" s="1"/>
      <c r="JG61" s="1"/>
      <c r="JH61" s="1"/>
      <c r="JI61" s="1"/>
      <c r="JJ61" s="1"/>
      <c r="JK61" s="1"/>
      <c r="JL61" s="1"/>
      <c r="JM61" s="1"/>
      <c r="JN61" s="1"/>
      <c r="JO61" s="1"/>
      <c r="JP61" s="1"/>
      <c r="JQ61" s="1"/>
      <c r="JR61" s="1"/>
      <c r="JS61" s="1"/>
      <c r="JT61" s="1"/>
      <c r="JU61" s="1"/>
      <c r="JV61" s="1"/>
      <c r="JW61" s="1"/>
      <c r="JX61" s="1"/>
      <c r="JY61" s="1"/>
      <c r="JZ61" s="1"/>
      <c r="KA61" s="1"/>
      <c r="KB61" s="1"/>
      <c r="KC61" s="1"/>
      <c r="KD61" s="1"/>
      <c r="KE61" s="1"/>
      <c r="KF61" s="1"/>
      <c r="KG61" s="1"/>
      <c r="KH61" s="1"/>
      <c r="KI61" s="1"/>
      <c r="KJ61" s="1"/>
      <c r="KK61" s="1"/>
      <c r="KL61" s="1"/>
      <c r="KM61" s="1"/>
      <c r="KN61" s="1"/>
      <c r="KO61" s="1"/>
      <c r="KP61" s="1"/>
      <c r="KQ61" s="1"/>
      <c r="KR61" s="1"/>
      <c r="KS61" s="1"/>
      <c r="KT61" s="1"/>
      <c r="KU61" s="1"/>
      <c r="KV61" s="1"/>
      <c r="KW61" s="1"/>
      <c r="KX61" s="1"/>
      <c r="KY61" s="1"/>
      <c r="KZ61" s="1"/>
      <c r="LA61" s="1"/>
      <c r="LB61" s="1"/>
      <c r="LC61" s="1"/>
      <c r="LD61" s="1"/>
      <c r="LE61" s="1"/>
      <c r="LF61" s="1"/>
      <c r="LG61" s="1"/>
      <c r="LH61" s="1"/>
      <c r="LI61" s="1"/>
      <c r="LJ61" s="1"/>
      <c r="LK61" s="1"/>
      <c r="LL61" s="1"/>
      <c r="LM61" s="1"/>
      <c r="LN61" s="1"/>
      <c r="LO61" s="1"/>
      <c r="LP61" s="1"/>
      <c r="LQ61" s="1"/>
      <c r="LR61" s="1"/>
      <c r="LS61" s="1"/>
      <c r="LT61" s="1"/>
      <c r="LU61" s="1"/>
      <c r="LV61" s="1"/>
      <c r="LW61" s="1"/>
      <c r="LX61" s="1"/>
      <c r="LY61" s="1"/>
      <c r="LZ61" s="1"/>
      <c r="MA61" s="1"/>
      <c r="MB61" s="1"/>
      <c r="MC61" s="1"/>
      <c r="MD61" s="1"/>
      <c r="ME61" s="1"/>
      <c r="MF61" s="1"/>
      <c r="MG61" s="1"/>
      <c r="MH61" s="1"/>
      <c r="MI61" s="1"/>
      <c r="MJ61" s="1"/>
      <c r="MK61" s="1"/>
      <c r="ML61" s="1"/>
      <c r="MM61" s="1"/>
      <c r="MN61" s="1"/>
      <c r="MO61" s="1"/>
      <c r="MP61" s="1"/>
      <c r="MQ61" s="1"/>
      <c r="MR61" s="1"/>
      <c r="MS61" s="1"/>
      <c r="MT61" s="1"/>
      <c r="MU61" s="1"/>
      <c r="MV61" s="1"/>
      <c r="MW61" s="1"/>
      <c r="MX61" s="1"/>
      <c r="MY61" s="1"/>
      <c r="MZ61" s="1"/>
      <c r="NA61" s="1"/>
      <c r="NB61" s="1"/>
      <c r="NC61" s="1"/>
      <c r="ND61" s="1"/>
      <c r="NE61" s="1"/>
      <c r="NF61" s="1"/>
      <c r="NG61" s="1"/>
      <c r="NH61" s="1"/>
      <c r="NI61" s="1"/>
      <c r="NJ61" s="1"/>
      <c r="NK61" s="1"/>
      <c r="NL61" s="1"/>
      <c r="NM61" s="1"/>
      <c r="NN61" s="1"/>
      <c r="NO61" s="1"/>
      <c r="NP61" s="1"/>
      <c r="NQ61" s="1"/>
      <c r="NR61" s="1"/>
      <c r="NS61" s="1"/>
      <c r="NT61" s="1"/>
      <c r="NU61" s="1"/>
      <c r="NV61" s="1"/>
      <c r="NW61" s="1"/>
      <c r="NX61" s="1"/>
      <c r="NY61" s="1"/>
      <c r="NZ61" s="1"/>
      <c r="OA61" s="1"/>
      <c r="OB61" s="1"/>
      <c r="OC61" s="1"/>
      <c r="OD61" s="1"/>
      <c r="OE61" s="1"/>
      <c r="OF61" s="1"/>
      <c r="OG61" s="1"/>
      <c r="OH61" s="1"/>
      <c r="OI61" s="1"/>
      <c r="OJ61" s="1"/>
      <c r="OK61" s="1"/>
      <c r="OL61" s="1"/>
      <c r="OM61" s="1"/>
      <c r="ON61" s="1"/>
      <c r="OO61" s="1"/>
      <c r="OP61" s="1"/>
      <c r="OQ61" s="1"/>
      <c r="OR61" s="1"/>
      <c r="OS61" s="1"/>
      <c r="OT61" s="1"/>
      <c r="OU61" s="1"/>
      <c r="OV61" s="1"/>
      <c r="OW61" s="1"/>
      <c r="OX61" s="1"/>
      <c r="OY61" s="1"/>
      <c r="OZ61" s="1"/>
      <c r="PA61" s="1"/>
      <c r="PB61" s="1"/>
      <c r="PC61" s="1"/>
      <c r="PD61" s="1"/>
      <c r="PE61" s="1"/>
      <c r="PF61" s="1"/>
      <c r="PG61" s="1"/>
      <c r="PH61" s="1"/>
      <c r="PI61" s="1"/>
      <c r="PJ61" s="1"/>
      <c r="PK61" s="1"/>
      <c r="PL61" s="1"/>
      <c r="PM61" s="1"/>
      <c r="PN61" s="1"/>
      <c r="PO61" s="1"/>
      <c r="PP61" s="1"/>
      <c r="PQ61" s="1"/>
      <c r="PR61" s="1"/>
      <c r="PS61" s="1"/>
      <c r="PT61" s="1"/>
      <c r="PU61" s="1"/>
      <c r="PV61" s="1"/>
      <c r="PW61" s="1"/>
      <c r="PX61" s="1"/>
      <c r="PY61" s="1"/>
      <c r="PZ61" s="1"/>
      <c r="QA61" s="1"/>
      <c r="QB61" s="1"/>
      <c r="QC61" s="1"/>
      <c r="QD61" s="1"/>
      <c r="QE61" s="1"/>
      <c r="QF61" s="1"/>
      <c r="QG61" s="1"/>
      <c r="QH61" s="1"/>
      <c r="QI61" s="1"/>
      <c r="QJ61" s="1"/>
      <c r="QK61" s="1"/>
      <c r="QL61" s="1"/>
      <c r="QM61" s="1"/>
      <c r="QN61" s="1"/>
      <c r="QO61" s="1"/>
      <c r="QP61" s="1"/>
      <c r="QQ61" s="1"/>
      <c r="QR61" s="1"/>
      <c r="QS61" s="1"/>
      <c r="QT61" s="1"/>
      <c r="QU61" s="1"/>
      <c r="QV61" s="1"/>
      <c r="QW61" s="1"/>
      <c r="QX61" s="1"/>
      <c r="QY61" s="1"/>
      <c r="QZ61" s="1"/>
      <c r="RA61" s="1"/>
      <c r="RB61" s="1"/>
      <c r="RC61" s="1"/>
      <c r="RD61" s="1"/>
      <c r="RE61" s="1"/>
      <c r="RF61" s="1"/>
      <c r="RG61" s="1"/>
      <c r="RH61" s="1"/>
      <c r="RI61" s="1"/>
      <c r="RJ61" s="1"/>
      <c r="RK61" s="1"/>
      <c r="RL61" s="1"/>
      <c r="RM61" s="1"/>
      <c r="RN61" s="1"/>
      <c r="RO61" s="1"/>
      <c r="RP61" s="1"/>
      <c r="RQ61" s="1"/>
      <c r="RR61" s="1"/>
      <c r="RS61" s="1"/>
      <c r="RT61" s="1"/>
      <c r="RU61" s="1"/>
      <c r="RV61" s="1"/>
      <c r="RW61" s="1"/>
      <c r="RX61" s="1"/>
      <c r="RY61" s="1"/>
      <c r="RZ61" s="1"/>
      <c r="SA61" s="1"/>
      <c r="SB61" s="1"/>
      <c r="SC61" s="1"/>
      <c r="SD61" s="1"/>
      <c r="SE61" s="1"/>
      <c r="SF61" s="1"/>
      <c r="SG61" s="1"/>
      <c r="SH61" s="1"/>
      <c r="SI61" s="1"/>
      <c r="SJ61" s="1"/>
      <c r="SK61" s="1"/>
      <c r="SL61" s="1"/>
      <c r="SM61" s="1"/>
      <c r="SN61" s="1"/>
      <c r="SO61" s="1"/>
      <c r="SP61" s="1"/>
      <c r="SQ61" s="1"/>
      <c r="SR61" s="1"/>
      <c r="SS61" s="1"/>
      <c r="ST61" s="1"/>
      <c r="SU61" s="1"/>
      <c r="SV61" s="1"/>
      <c r="SW61" s="1"/>
      <c r="SX61" s="1"/>
      <c r="SY61" s="1"/>
      <c r="SZ61" s="1"/>
      <c r="TA61" s="1"/>
      <c r="TB61" s="1"/>
      <c r="TC61" s="1"/>
      <c r="TD61" s="1"/>
      <c r="TE61" s="1"/>
      <c r="TF61" s="1"/>
      <c r="TG61" s="1"/>
      <c r="TH61" s="1"/>
      <c r="TI61" s="1"/>
      <c r="TJ61" s="1"/>
      <c r="TK61" s="1"/>
      <c r="TL61" s="1"/>
      <c r="TM61" s="1"/>
      <c r="TN61" s="1"/>
      <c r="TO61" s="1"/>
      <c r="TP61" s="1"/>
      <c r="TQ61" s="1"/>
      <c r="TR61" s="1"/>
      <c r="TS61" s="1"/>
      <c r="TT61" s="1"/>
      <c r="TU61" s="1"/>
      <c r="TV61" s="1"/>
      <c r="TW61" s="1"/>
      <c r="TX61" s="1"/>
      <c r="TY61" s="1"/>
      <c r="TZ61" s="1"/>
      <c r="UA61" s="1"/>
      <c r="UB61" s="1"/>
      <c r="UC61" s="1"/>
      <c r="UD61" s="1"/>
      <c r="UE61" s="1"/>
      <c r="UF61" s="1"/>
      <c r="UG61" s="1"/>
      <c r="UH61" s="1"/>
      <c r="UI61" s="1"/>
      <c r="UJ61" s="1"/>
      <c r="UK61" s="1"/>
      <c r="UL61" s="1"/>
      <c r="UM61" s="1"/>
      <c r="UN61" s="1"/>
      <c r="UO61" s="1"/>
      <c r="UP61" s="1"/>
      <c r="UQ61" s="1"/>
      <c r="UR61" s="1"/>
      <c r="US61" s="1"/>
      <c r="UT61" s="1"/>
      <c r="UU61" s="1"/>
      <c r="UV61" s="1"/>
      <c r="UW61" s="1"/>
      <c r="UX61" s="1"/>
      <c r="UY61" s="1"/>
      <c r="UZ61" s="1"/>
      <c r="VA61" s="1"/>
      <c r="VB61" s="1"/>
      <c r="VC61" s="1"/>
      <c r="VD61" s="1"/>
      <c r="VE61" s="1"/>
      <c r="VF61" s="1"/>
      <c r="VG61" s="1"/>
      <c r="VH61" s="1"/>
      <c r="VI61" s="1"/>
      <c r="VJ61" s="1"/>
      <c r="VK61" s="1"/>
      <c r="VL61" s="1"/>
      <c r="VM61" s="1"/>
      <c r="VN61" s="1"/>
      <c r="VO61" s="1"/>
      <c r="VP61" s="1"/>
      <c r="VQ61" s="1"/>
      <c r="VR61" s="1"/>
      <c r="VS61" s="1"/>
      <c r="VT61" s="1"/>
      <c r="VU61" s="1"/>
      <c r="VV61" s="1"/>
      <c r="VW61" s="1"/>
      <c r="VX61" s="1"/>
      <c r="VY61" s="1"/>
      <c r="VZ61" s="1"/>
      <c r="WA61" s="1"/>
      <c r="WB61" s="1"/>
      <c r="WC61" s="1"/>
      <c r="WD61" s="1"/>
      <c r="WE61" s="1"/>
      <c r="WF61" s="1"/>
      <c r="WG61" s="1"/>
      <c r="WH61" s="1"/>
      <c r="WI61" s="1"/>
      <c r="WJ61" s="1"/>
      <c r="WK61" s="1"/>
      <c r="WL61" s="1"/>
      <c r="WM61" s="1"/>
      <c r="WN61" s="1"/>
      <c r="WO61" s="1"/>
      <c r="WP61" s="1"/>
      <c r="WQ61" s="1"/>
      <c r="WR61" s="1"/>
      <c r="WS61" s="1"/>
      <c r="WT61" s="1"/>
      <c r="WU61" s="1"/>
      <c r="WV61" s="1"/>
      <c r="WW61" s="1"/>
      <c r="WX61" s="1"/>
      <c r="WY61" s="1"/>
      <c r="WZ61" s="1"/>
      <c r="XA61" s="1"/>
      <c r="XB61" s="1"/>
      <c r="XC61" s="1"/>
      <c r="XD61" s="1"/>
      <c r="XE61" s="1"/>
      <c r="XF61" s="1"/>
      <c r="XG61" s="1"/>
      <c r="XH61" s="1"/>
      <c r="XI61" s="1"/>
      <c r="XJ61" s="1"/>
      <c r="XK61" s="1"/>
      <c r="XL61" s="1"/>
      <c r="XM61" s="1"/>
      <c r="XN61" s="1"/>
      <c r="XO61" s="1"/>
      <c r="XP61" s="1"/>
      <c r="XQ61" s="1"/>
      <c r="XR61" s="1"/>
      <c r="XS61" s="1"/>
      <c r="XT61" s="1"/>
      <c r="XU61" s="1"/>
      <c r="XV61" s="1"/>
      <c r="XW61" s="1"/>
      <c r="XX61" s="1"/>
      <c r="XY61" s="1"/>
      <c r="XZ61" s="1"/>
      <c r="YA61" s="1"/>
      <c r="YB61" s="1"/>
      <c r="YC61" s="1"/>
      <c r="YD61" s="1"/>
      <c r="YE61" s="1"/>
      <c r="YF61" s="1"/>
      <c r="YG61" s="1"/>
      <c r="YH61" s="1"/>
      <c r="YI61" s="1"/>
      <c r="YJ61" s="1"/>
      <c r="YK61" s="1"/>
      <c r="YL61" s="1"/>
      <c r="YM61" s="1"/>
      <c r="YN61" s="1"/>
      <c r="YO61" s="1"/>
      <c r="YP61" s="1"/>
      <c r="YQ61" s="1"/>
      <c r="YR61" s="1"/>
      <c r="YS61" s="1"/>
      <c r="YT61" s="1"/>
      <c r="YU61" s="1"/>
      <c r="YV61" s="1"/>
      <c r="YW61" s="1"/>
      <c r="YX61" s="1"/>
      <c r="YY61" s="1"/>
      <c r="YZ61" s="1"/>
      <c r="ZA61" s="1"/>
      <c r="ZB61" s="1"/>
      <c r="ZC61" s="1"/>
      <c r="ZD61" s="1"/>
      <c r="ZE61" s="1"/>
      <c r="ZF61" s="1"/>
      <c r="ZG61" s="1"/>
      <c r="ZH61" s="1"/>
      <c r="ZI61" s="1"/>
      <c r="ZJ61" s="1"/>
      <c r="ZK61" s="1"/>
      <c r="ZL61" s="1"/>
      <c r="ZM61" s="1"/>
      <c r="ZN61" s="1"/>
      <c r="ZO61" s="1"/>
      <c r="ZP61" s="1"/>
      <c r="ZQ61" s="1"/>
      <c r="ZR61" s="1"/>
      <c r="ZS61" s="1"/>
      <c r="ZT61" s="1"/>
      <c r="ZU61" s="1"/>
      <c r="ZV61" s="1"/>
      <c r="ZW61" s="1"/>
      <c r="ZX61" s="1"/>
      <c r="ZY61" s="1"/>
      <c r="ZZ61" s="1"/>
      <c r="AAA61" s="1"/>
      <c r="AAB61" s="1"/>
      <c r="AAC61" s="1"/>
      <c r="AAD61" s="1"/>
      <c r="AAE61" s="1"/>
      <c r="AAF61" s="1"/>
      <c r="AAG61" s="1"/>
      <c r="AAH61" s="1"/>
      <c r="AAI61" s="1"/>
      <c r="AAJ61" s="1"/>
      <c r="AAK61" s="1"/>
      <c r="AAL61" s="1"/>
      <c r="AAM61" s="1"/>
      <c r="AAN61" s="1"/>
      <c r="AAO61" s="1"/>
      <c r="AAP61" s="1"/>
      <c r="AAQ61" s="1"/>
      <c r="AAR61" s="1"/>
      <c r="AAS61" s="1"/>
      <c r="AAT61" s="1"/>
      <c r="AAU61" s="1"/>
      <c r="AAV61" s="1"/>
      <c r="AAW61" s="1"/>
      <c r="AAX61" s="1"/>
      <c r="AAY61" s="1"/>
      <c r="AAZ61" s="1"/>
      <c r="ABA61" s="1"/>
      <c r="ABB61" s="1"/>
      <c r="ABC61" s="1"/>
      <c r="ABD61" s="1"/>
      <c r="ABE61" s="1"/>
      <c r="ABF61" s="1"/>
      <c r="ABG61" s="1"/>
      <c r="ABH61" s="1"/>
      <c r="ABI61" s="1"/>
      <c r="ABJ61" s="1"/>
      <c r="ABK61" s="1"/>
      <c r="ABL61" s="1"/>
      <c r="ABM61" s="1"/>
      <c r="ABN61" s="1"/>
      <c r="ABO61" s="1"/>
      <c r="ABP61" s="1"/>
      <c r="ABQ61" s="1"/>
      <c r="ABR61" s="1"/>
      <c r="ABS61" s="1"/>
      <c r="ABT61" s="1"/>
      <c r="ABU61" s="1"/>
      <c r="ABV61" s="1"/>
      <c r="ABW61" s="1"/>
      <c r="ABX61" s="1"/>
      <c r="ABY61" s="1"/>
      <c r="ABZ61" s="1"/>
      <c r="ACA61" s="1"/>
      <c r="ACB61" s="1"/>
      <c r="ACC61" s="1"/>
      <c r="ACD61" s="1"/>
      <c r="ACE61" s="1"/>
      <c r="ACF61" s="1"/>
      <c r="ACG61" s="1"/>
      <c r="ACH61" s="1"/>
      <c r="ACI61" s="1"/>
      <c r="ACJ61" s="1"/>
      <c r="ACK61" s="1"/>
      <c r="ACL61" s="1"/>
      <c r="ACM61" s="1"/>
      <c r="ACN61" s="1"/>
      <c r="ACO61" s="1"/>
      <c r="ACP61" s="1"/>
      <c r="ACQ61" s="1"/>
      <c r="ACR61" s="1"/>
      <c r="ACS61" s="1"/>
      <c r="ACT61" s="1"/>
      <c r="ACU61" s="1"/>
      <c r="ACV61" s="1"/>
      <c r="ACW61" s="1"/>
      <c r="ACX61" s="1"/>
      <c r="ACY61" s="1"/>
      <c r="ACZ61" s="1"/>
      <c r="ADA61" s="1"/>
      <c r="ADB61" s="1"/>
      <c r="ADC61" s="1"/>
      <c r="ADD61" s="1"/>
      <c r="ADE61" s="1"/>
      <c r="ADF61" s="1"/>
      <c r="ADG61" s="1"/>
      <c r="ADH61" s="1"/>
      <c r="ADI61" s="1"/>
      <c r="ADJ61" s="1"/>
      <c r="ADK61" s="1"/>
      <c r="ADL61" s="1"/>
      <c r="ADM61" s="1"/>
      <c r="ADN61" s="1"/>
      <c r="ADO61" s="1"/>
      <c r="ADP61" s="1"/>
      <c r="ADQ61" s="1"/>
      <c r="ADR61" s="1"/>
      <c r="ADS61" s="1"/>
      <c r="ADT61" s="1"/>
      <c r="ADU61" s="1"/>
      <c r="ADV61" s="1"/>
      <c r="ADW61" s="1"/>
      <c r="ADX61" s="1"/>
      <c r="ADY61" s="1"/>
      <c r="ADZ61" s="1"/>
      <c r="AEA61" s="1"/>
      <c r="AEB61" s="1"/>
      <c r="AEC61" s="1"/>
      <c r="AED61" s="1"/>
      <c r="AEE61" s="1"/>
      <c r="AEF61" s="1"/>
      <c r="AEG61" s="1"/>
      <c r="AEH61" s="1"/>
      <c r="AEI61" s="1"/>
      <c r="AEJ61" s="1"/>
      <c r="AEK61" s="1"/>
      <c r="AEL61" s="1"/>
      <c r="AEM61" s="1"/>
      <c r="AEN61" s="1"/>
      <c r="AEO61" s="1"/>
      <c r="AEP61" s="1"/>
      <c r="AEQ61" s="1"/>
      <c r="AER61" s="1"/>
      <c r="AES61" s="1"/>
      <c r="AET61" s="1"/>
      <c r="AEU61" s="1"/>
      <c r="AEV61" s="1"/>
      <c r="AEW61" s="1"/>
      <c r="AEX61" s="1"/>
      <c r="AEY61" s="1"/>
      <c r="AEZ61" s="1"/>
      <c r="AFA61" s="1"/>
      <c r="AFB61" s="1"/>
      <c r="AFC61" s="1"/>
      <c r="AFD61" s="1"/>
      <c r="AFE61" s="1"/>
      <c r="AFF61" s="1"/>
      <c r="AFG61" s="1"/>
      <c r="AFH61" s="1"/>
      <c r="AFI61" s="1"/>
      <c r="AFJ61" s="1"/>
      <c r="AFK61" s="1"/>
      <c r="AFL61" s="1"/>
      <c r="AFM61" s="1"/>
      <c r="AFN61" s="1"/>
      <c r="AFO61" s="1"/>
      <c r="AFP61" s="1"/>
      <c r="AFQ61" s="1"/>
      <c r="AFR61" s="1"/>
      <c r="AFS61" s="1"/>
      <c r="AFT61" s="1"/>
      <c r="AFU61" s="1"/>
      <c r="AFV61" s="1"/>
      <c r="AFW61" s="1"/>
      <c r="AFX61" s="1"/>
      <c r="AFY61" s="1"/>
      <c r="AFZ61" s="1"/>
      <c r="AGA61" s="1"/>
      <c r="AGB61" s="1"/>
      <c r="AGC61" s="1"/>
      <c r="AGD61" s="1"/>
      <c r="AGE61" s="1"/>
      <c r="AGF61" s="1"/>
      <c r="AGG61" s="1"/>
      <c r="AGH61" s="1"/>
      <c r="AGI61" s="1"/>
      <c r="AGJ61" s="1"/>
      <c r="AGK61" s="1"/>
      <c r="AGL61" s="1"/>
      <c r="AGM61" s="1"/>
      <c r="AGN61" s="1"/>
      <c r="AGO61" s="1"/>
      <c r="AGP61" s="1"/>
      <c r="AGQ61" s="1"/>
      <c r="AGR61" s="1"/>
      <c r="AGS61" s="1"/>
      <c r="AGT61" s="1"/>
      <c r="AGU61" s="1"/>
      <c r="AGV61" s="1"/>
      <c r="AGW61" s="1"/>
      <c r="AGX61" s="1"/>
      <c r="AGY61" s="1"/>
      <c r="AGZ61" s="1"/>
      <c r="AHA61" s="1"/>
      <c r="AHB61" s="1"/>
      <c r="AHC61" s="1"/>
      <c r="AHD61" s="1"/>
      <c r="AHE61" s="1"/>
      <c r="AHF61" s="1"/>
      <c r="AHG61" s="1"/>
      <c r="AHH61" s="1"/>
      <c r="AHI61" s="1"/>
      <c r="AHJ61" s="1"/>
      <c r="AHK61" s="1"/>
      <c r="AHL61" s="1"/>
      <c r="AHM61" s="1"/>
      <c r="AHN61" s="1"/>
      <c r="AHO61" s="1"/>
      <c r="AHP61" s="1"/>
      <c r="AHQ61" s="1"/>
      <c r="AHR61" s="1"/>
      <c r="AHS61" s="1"/>
      <c r="AHT61" s="1"/>
      <c r="AHU61" s="1"/>
      <c r="AHV61" s="1"/>
      <c r="AHW61" s="1"/>
      <c r="AHX61" s="1"/>
      <c r="AHY61" s="1"/>
      <c r="AHZ61" s="1"/>
      <c r="AIA61" s="1"/>
      <c r="AIB61" s="1"/>
      <c r="AIC61" s="1"/>
      <c r="AID61" s="1"/>
      <c r="AIE61" s="1"/>
      <c r="AIF61" s="1"/>
      <c r="AIG61" s="1"/>
      <c r="AIH61" s="1"/>
      <c r="AII61" s="1"/>
      <c r="AIJ61" s="1"/>
      <c r="AIK61" s="1"/>
      <c r="AIL61" s="1"/>
      <c r="AIM61" s="1"/>
      <c r="AIN61" s="1"/>
      <c r="AIO61" s="1"/>
      <c r="AIP61" s="1"/>
      <c r="AIQ61" s="1"/>
      <c r="AIR61" s="1"/>
      <c r="AIS61" s="1"/>
      <c r="AIT61" s="1"/>
      <c r="AIU61" s="1"/>
      <c r="AIV61" s="1"/>
      <c r="AIW61" s="1"/>
      <c r="AIX61" s="1"/>
      <c r="AIY61" s="1"/>
      <c r="AIZ61" s="1"/>
      <c r="AJA61" s="1"/>
      <c r="AJB61" s="1"/>
      <c r="AJC61" s="1"/>
      <c r="AJD61" s="1"/>
      <c r="AJE61" s="1"/>
      <c r="AJF61" s="1"/>
      <c r="AJG61" s="1"/>
      <c r="AJH61" s="1"/>
      <c r="AJI61" s="1"/>
      <c r="AJJ61" s="1"/>
      <c r="AJK61" s="1"/>
      <c r="AJL61" s="1"/>
      <c r="AJM61" s="1"/>
      <c r="AJN61" s="1"/>
      <c r="AJO61" s="1"/>
      <c r="AJP61" s="1"/>
      <c r="AJQ61" s="1"/>
      <c r="AJR61" s="1"/>
      <c r="AJS61" s="1"/>
      <c r="AJT61" s="1"/>
      <c r="AJU61" s="1"/>
      <c r="AJV61" s="1"/>
      <c r="AJW61" s="1"/>
      <c r="AJX61" s="1"/>
      <c r="AJY61" s="1"/>
      <c r="AJZ61" s="1"/>
      <c r="AKA61" s="1"/>
      <c r="AKB61" s="1"/>
      <c r="AKC61" s="1"/>
      <c r="AKD61" s="1"/>
      <c r="AKE61" s="1"/>
      <c r="AKF61" s="1"/>
      <c r="AKG61" s="1"/>
      <c r="AKH61" s="1"/>
      <c r="AKI61" s="1"/>
      <c r="AKJ61" s="1"/>
      <c r="AKK61" s="1"/>
      <c r="AKL61" s="1"/>
      <c r="AKM61" s="1"/>
      <c r="AKN61" s="1"/>
      <c r="AKO61" s="1"/>
      <c r="AKP61" s="1"/>
      <c r="AKQ61" s="1"/>
      <c r="AKR61" s="1"/>
      <c r="AKS61" s="1"/>
      <c r="AKT61" s="1"/>
      <c r="AKU61" s="1"/>
      <c r="AKV61" s="1"/>
      <c r="AKW61" s="1"/>
      <c r="AKX61" s="1"/>
      <c r="AKY61" s="1"/>
      <c r="AKZ61" s="1"/>
      <c r="ALA61" s="1"/>
      <c r="ALB61" s="1"/>
      <c r="ALC61" s="1"/>
      <c r="ALD61" s="1"/>
      <c r="ALE61" s="1"/>
      <c r="ALF61" s="1"/>
      <c r="ALG61" s="1"/>
      <c r="ALH61" s="1"/>
      <c r="ALI61" s="1"/>
      <c r="ALJ61" s="1"/>
      <c r="ALK61" s="1"/>
      <c r="ALL61" s="1"/>
      <c r="ALM61" s="1"/>
      <c r="ALN61" s="1"/>
      <c r="ALO61" s="1"/>
      <c r="ALP61" s="1"/>
      <c r="ALQ61" s="1"/>
      <c r="ALR61" s="1"/>
      <c r="ALS61" s="1"/>
      <c r="ALT61" s="1"/>
      <c r="ALU61" s="1"/>
      <c r="ALV61" s="1"/>
      <c r="ALW61" s="1"/>
      <c r="ALX61" s="1"/>
      <c r="ALY61" s="1"/>
      <c r="ALZ61" s="1"/>
      <c r="AMA61" s="1"/>
      <c r="AMB61" s="1"/>
      <c r="AMC61" s="1"/>
      <c r="AMD61" s="1"/>
      <c r="AME61" s="1"/>
      <c r="AMF61" s="1"/>
      <c r="AMG61" s="1"/>
      <c r="AMH61" s="1"/>
      <c r="AMI61" s="1"/>
      <c r="AMJ61" s="1"/>
      <c r="AMK61" s="1"/>
      <c r="AML61" s="1"/>
      <c r="AMM61" s="1"/>
      <c r="AMN61" s="1"/>
      <c r="AMO61" s="1"/>
      <c r="AMP61" s="1"/>
      <c r="AMQ61" s="1"/>
      <c r="AMR61" s="1"/>
      <c r="AMS61" s="1"/>
      <c r="AMT61" s="1"/>
      <c r="AMU61" s="1"/>
      <c r="AMV61" s="1"/>
      <c r="AMW61" s="1"/>
      <c r="AMX61" s="1"/>
      <c r="AMY61" s="1"/>
      <c r="AMZ61" s="1"/>
      <c r="ANA61" s="1"/>
      <c r="ANB61" s="1"/>
      <c r="ANC61" s="1"/>
      <c r="AND61" s="1"/>
      <c r="ANE61" s="1"/>
      <c r="ANF61" s="1"/>
      <c r="ANG61" s="1"/>
      <c r="ANH61" s="1"/>
      <c r="ANI61" s="1"/>
      <c r="ANJ61" s="1"/>
      <c r="ANK61" s="1"/>
      <c r="ANL61" s="1"/>
      <c r="ANM61" s="1"/>
      <c r="ANN61" s="1"/>
      <c r="ANO61" s="1"/>
      <c r="ANP61" s="1"/>
      <c r="ANQ61" s="1"/>
      <c r="ANR61" s="1"/>
      <c r="ANS61" s="1"/>
      <c r="ANT61" s="1"/>
      <c r="ANU61" s="1"/>
      <c r="ANV61" s="1"/>
      <c r="ANW61" s="1"/>
      <c r="ANX61" s="1"/>
      <c r="ANY61" s="1"/>
      <c r="ANZ61" s="1"/>
      <c r="AOA61" s="1"/>
      <c r="AOB61" s="1"/>
      <c r="AOC61" s="1"/>
      <c r="AOD61" s="1"/>
      <c r="AOE61" s="1"/>
      <c r="AOF61" s="1"/>
      <c r="AOG61" s="1"/>
      <c r="AOH61" s="1"/>
      <c r="AOI61" s="1"/>
      <c r="AOJ61" s="1"/>
      <c r="AOK61" s="1"/>
      <c r="AOL61" s="1"/>
      <c r="AOM61" s="1"/>
      <c r="AON61" s="1"/>
      <c r="AOO61" s="1"/>
      <c r="AOP61" s="1"/>
      <c r="AOQ61" s="1"/>
      <c r="AOR61" s="1"/>
      <c r="AOS61" s="1"/>
      <c r="AOT61" s="1"/>
      <c r="AOU61" s="1"/>
      <c r="AOV61" s="1"/>
      <c r="AOW61" s="1"/>
      <c r="AOX61" s="1"/>
      <c r="AOY61" s="1"/>
      <c r="AOZ61" s="1"/>
      <c r="APA61" s="1"/>
      <c r="APB61" s="1"/>
      <c r="APC61" s="1"/>
      <c r="APD61" s="1"/>
      <c r="APE61" s="1"/>
      <c r="APF61" s="1"/>
      <c r="APG61" s="1"/>
      <c r="APH61" s="1"/>
      <c r="API61" s="1"/>
      <c r="APJ61" s="1"/>
      <c r="APK61" s="1"/>
      <c r="APL61" s="1"/>
      <c r="APM61" s="1"/>
      <c r="APN61" s="1"/>
      <c r="APO61" s="1"/>
      <c r="APP61" s="1"/>
      <c r="APQ61" s="1"/>
      <c r="APR61" s="1"/>
      <c r="APS61" s="1"/>
      <c r="APT61" s="1"/>
      <c r="APU61" s="1"/>
      <c r="APV61" s="1"/>
      <c r="APW61" s="1"/>
      <c r="APX61" s="1"/>
      <c r="APY61" s="1"/>
      <c r="APZ61" s="1"/>
      <c r="AQA61" s="1"/>
      <c r="AQB61" s="1"/>
      <c r="AQC61" s="1"/>
      <c r="AQD61" s="1"/>
      <c r="AQE61" s="1"/>
      <c r="AQF61" s="1"/>
      <c r="AQG61" s="1"/>
      <c r="AQH61" s="1"/>
      <c r="AQI61" s="1"/>
      <c r="AQJ61" s="1"/>
      <c r="AQK61" s="1"/>
      <c r="AQL61" s="1"/>
      <c r="AQM61" s="1"/>
      <c r="AQN61" s="1"/>
      <c r="AQO61" s="1"/>
      <c r="AQP61" s="1"/>
      <c r="AQQ61" s="1"/>
      <c r="AQR61" s="1"/>
      <c r="AQS61" s="1"/>
      <c r="AQT61" s="1"/>
      <c r="AQU61" s="1"/>
      <c r="AQV61" s="1"/>
      <c r="AQW61" s="1"/>
      <c r="AQX61" s="1"/>
      <c r="AQY61" s="1"/>
      <c r="AQZ61" s="1"/>
      <c r="ARA61" s="1"/>
      <c r="ARB61" s="1"/>
      <c r="ARC61" s="1"/>
      <c r="ARD61" s="1"/>
      <c r="ARE61" s="1"/>
      <c r="ARF61" s="1"/>
      <c r="ARG61" s="1"/>
      <c r="ARH61" s="1"/>
      <c r="ARI61" s="1"/>
      <c r="ARJ61" s="1"/>
      <c r="ARK61" s="1"/>
      <c r="ARL61" s="1"/>
      <c r="ARM61" s="1"/>
      <c r="ARN61" s="1"/>
      <c r="ARO61" s="1"/>
      <c r="ARP61" s="1"/>
      <c r="ARQ61" s="1"/>
      <c r="ARR61" s="1"/>
      <c r="ARS61" s="1"/>
      <c r="ART61" s="1"/>
      <c r="ARU61" s="1"/>
      <c r="ARV61" s="1"/>
      <c r="ARW61" s="1"/>
      <c r="ARX61" s="1"/>
      <c r="ARY61" s="1"/>
      <c r="ARZ61" s="1"/>
      <c r="ASA61" s="1"/>
      <c r="ASB61" s="1"/>
      <c r="ASC61" s="1"/>
      <c r="ASD61" s="1"/>
      <c r="ASE61" s="1"/>
      <c r="ASF61" s="1"/>
      <c r="ASG61" s="1"/>
      <c r="ASH61" s="1"/>
      <c r="ASI61" s="1"/>
      <c r="ASJ61" s="1"/>
      <c r="ASK61" s="1"/>
      <c r="ASL61" s="1"/>
      <c r="ASM61" s="1"/>
      <c r="ASN61" s="1"/>
      <c r="ASO61" s="1"/>
      <c r="ASP61" s="1"/>
      <c r="ASQ61" s="1"/>
      <c r="ASR61" s="1"/>
      <c r="ASS61" s="1"/>
      <c r="AST61" s="1"/>
      <c r="ASU61" s="1"/>
      <c r="ASV61" s="1"/>
      <c r="ASW61" s="1"/>
      <c r="ASX61" s="1"/>
      <c r="ASY61" s="1"/>
      <c r="ASZ61" s="1"/>
      <c r="ATA61" s="1"/>
      <c r="ATB61" s="1"/>
      <c r="ATC61" s="1"/>
      <c r="ATD61" s="1"/>
      <c r="ATE61" s="1"/>
      <c r="ATF61" s="1"/>
      <c r="ATG61" s="1"/>
      <c r="ATH61" s="1"/>
      <c r="ATI61" s="1"/>
      <c r="ATJ61" s="1"/>
      <c r="ATK61" s="1"/>
      <c r="ATL61" s="1"/>
      <c r="ATM61" s="1"/>
      <c r="ATN61" s="1"/>
      <c r="ATO61" s="1"/>
      <c r="ATP61" s="1"/>
      <c r="ATQ61" s="1"/>
      <c r="ATR61" s="1"/>
      <c r="ATS61" s="1"/>
      <c r="ATT61" s="1"/>
      <c r="ATU61" s="1"/>
      <c r="ATV61" s="1"/>
      <c r="ATW61" s="1"/>
      <c r="ATX61" s="1"/>
      <c r="ATY61" s="1"/>
      <c r="ATZ61" s="1"/>
      <c r="AUA61" s="1"/>
      <c r="AUB61" s="1"/>
      <c r="AUC61" s="1"/>
      <c r="AUD61" s="1"/>
      <c r="AUE61" s="1"/>
      <c r="AUF61" s="1"/>
      <c r="AUG61" s="1"/>
      <c r="AUH61" s="1"/>
      <c r="AUI61" s="1"/>
      <c r="AUJ61" s="1"/>
      <c r="AUK61" s="1"/>
      <c r="AUL61" s="1"/>
      <c r="AUM61" s="1"/>
      <c r="AUN61" s="1"/>
      <c r="AUO61" s="1"/>
      <c r="AUP61" s="1"/>
      <c r="AUQ61" s="1"/>
      <c r="AUR61" s="1"/>
      <c r="AUS61" s="1"/>
      <c r="AUT61" s="1"/>
      <c r="AUU61" s="1"/>
      <c r="AUV61" s="1"/>
      <c r="AUW61" s="1"/>
      <c r="AUX61" s="1"/>
      <c r="AUY61" s="1"/>
      <c r="AUZ61" s="1"/>
      <c r="AVA61" s="1"/>
      <c r="AVB61" s="1"/>
      <c r="AVC61" s="1"/>
      <c r="AVD61" s="1"/>
      <c r="AVE61" s="1"/>
      <c r="AVF61" s="1"/>
      <c r="AVG61" s="1"/>
      <c r="AVH61" s="1"/>
      <c r="AVI61" s="1"/>
      <c r="AVJ61" s="1"/>
      <c r="AVK61" s="1"/>
      <c r="AVL61" s="1"/>
      <c r="AVM61" s="1"/>
      <c r="AVN61" s="1"/>
      <c r="AVO61" s="1"/>
      <c r="AVP61" s="1"/>
      <c r="AVQ61" s="1"/>
      <c r="AVR61" s="1"/>
      <c r="AVS61" s="1"/>
      <c r="AVT61" s="1"/>
      <c r="AVU61" s="1"/>
      <c r="AVV61" s="1"/>
      <c r="AVW61" s="1"/>
      <c r="AVX61" s="1"/>
      <c r="AVY61" s="1"/>
      <c r="AVZ61" s="1"/>
      <c r="AWA61" s="1"/>
      <c r="AWB61" s="1"/>
      <c r="AWC61" s="1"/>
      <c r="AWD61" s="1"/>
      <c r="AWE61" s="1"/>
      <c r="AWF61" s="1"/>
      <c r="AWG61" s="1"/>
      <c r="AWH61" s="1"/>
      <c r="AWI61" s="1"/>
      <c r="AWJ61" s="1"/>
      <c r="AWK61" s="1"/>
      <c r="AWL61" s="1"/>
      <c r="AWM61" s="1"/>
      <c r="AWN61" s="1"/>
      <c r="AWO61" s="1"/>
      <c r="AWP61" s="1"/>
      <c r="AWQ61" s="1"/>
      <c r="AWR61" s="1"/>
      <c r="AWS61" s="1"/>
      <c r="AWT61" s="1"/>
      <c r="AWU61" s="1"/>
      <c r="AWV61" s="1"/>
      <c r="AWW61" s="1"/>
      <c r="AWX61" s="1"/>
      <c r="AWY61" s="1"/>
      <c r="AWZ61" s="1"/>
      <c r="AXA61" s="1"/>
      <c r="AXB61" s="1"/>
      <c r="AXC61" s="1"/>
      <c r="AXD61" s="1"/>
      <c r="AXE61" s="1"/>
      <c r="AXF61" s="1"/>
      <c r="AXG61" s="1"/>
      <c r="AXH61" s="1"/>
      <c r="AXI61" s="1"/>
      <c r="AXJ61" s="1"/>
      <c r="AXK61" s="1"/>
      <c r="AXL61" s="1"/>
      <c r="AXM61" s="1"/>
      <c r="AXN61" s="1"/>
      <c r="AXO61" s="1"/>
      <c r="AXP61" s="1"/>
      <c r="AXQ61" s="1"/>
      <c r="AXR61" s="1"/>
      <c r="AXS61" s="1"/>
      <c r="AXT61" s="1"/>
      <c r="AXU61" s="1"/>
      <c r="AXV61" s="1"/>
      <c r="AXW61" s="1"/>
      <c r="AXX61" s="1"/>
      <c r="AXY61" s="1"/>
      <c r="AXZ61" s="1"/>
      <c r="AYA61" s="1"/>
      <c r="AYB61" s="1"/>
      <c r="AYC61" s="1"/>
      <c r="AYD61" s="1"/>
      <c r="AYE61" s="1"/>
      <c r="AYF61" s="1"/>
      <c r="AYG61" s="1"/>
      <c r="AYH61" s="1"/>
      <c r="AYI61" s="1"/>
      <c r="AYJ61" s="1"/>
      <c r="AYK61" s="1"/>
      <c r="AYL61" s="1"/>
      <c r="AYM61" s="1"/>
      <c r="AYN61" s="1"/>
      <c r="AYO61" s="1"/>
      <c r="AYP61" s="1"/>
      <c r="AYQ61" s="1"/>
      <c r="AYR61" s="1"/>
      <c r="AYS61" s="1"/>
      <c r="AYT61" s="1"/>
      <c r="AYU61" s="1"/>
      <c r="AYV61" s="1"/>
      <c r="AYW61" s="1"/>
      <c r="AYX61" s="1"/>
      <c r="AYY61" s="1"/>
      <c r="AYZ61" s="1"/>
      <c r="AZA61" s="1"/>
      <c r="AZB61" s="1"/>
      <c r="AZC61" s="1"/>
      <c r="AZD61" s="1"/>
      <c r="AZE61" s="1"/>
      <c r="AZF61" s="1"/>
      <c r="AZG61" s="1"/>
      <c r="AZH61" s="1"/>
      <c r="AZI61" s="1"/>
      <c r="AZJ61" s="1"/>
      <c r="AZK61" s="1"/>
      <c r="AZL61" s="1"/>
      <c r="AZM61" s="1"/>
      <c r="AZN61" s="1"/>
      <c r="AZO61" s="1"/>
      <c r="AZP61" s="1"/>
      <c r="AZQ61" s="1"/>
      <c r="AZR61" s="1"/>
      <c r="AZS61" s="1"/>
      <c r="AZT61" s="1"/>
      <c r="AZU61" s="1"/>
      <c r="AZV61" s="1"/>
      <c r="AZW61" s="1"/>
      <c r="AZX61" s="1"/>
      <c r="AZY61" s="1"/>
      <c r="AZZ61" s="1"/>
      <c r="BAA61" s="1"/>
      <c r="BAB61" s="1"/>
      <c r="BAC61" s="1"/>
      <c r="BAD61" s="1"/>
      <c r="BAE61" s="1"/>
      <c r="BAF61" s="1"/>
      <c r="BAG61" s="1"/>
      <c r="BAH61" s="1"/>
      <c r="BAI61" s="1"/>
      <c r="BAJ61" s="1"/>
      <c r="BAK61" s="1"/>
      <c r="BAL61" s="1"/>
      <c r="BAM61" s="1"/>
      <c r="BAN61" s="1"/>
      <c r="BAO61" s="1"/>
      <c r="BAP61" s="1"/>
      <c r="BAQ61" s="1"/>
      <c r="BAR61" s="1"/>
      <c r="BAS61" s="1"/>
      <c r="BAT61" s="1"/>
      <c r="BAU61" s="1"/>
      <c r="BAV61" s="1"/>
      <c r="BAW61" s="1"/>
      <c r="BAX61" s="1"/>
      <c r="BAY61" s="1"/>
      <c r="BAZ61" s="1"/>
      <c r="BBA61" s="1"/>
      <c r="BBB61" s="1"/>
      <c r="BBC61" s="1"/>
      <c r="BBD61" s="1"/>
      <c r="BBE61" s="1"/>
      <c r="BBF61" s="1"/>
      <c r="BBG61" s="1"/>
      <c r="BBH61" s="1"/>
      <c r="BBI61" s="1"/>
      <c r="BBJ61" s="1"/>
      <c r="BBK61" s="1"/>
      <c r="BBL61" s="1"/>
      <c r="BBM61" s="1"/>
      <c r="BBN61" s="1"/>
      <c r="BBO61" s="1"/>
      <c r="BBP61" s="1"/>
      <c r="BBQ61" s="1"/>
      <c r="BBR61" s="1"/>
      <c r="BBS61" s="1"/>
      <c r="BBT61" s="1"/>
      <c r="BBU61" s="1"/>
      <c r="BBV61" s="1"/>
      <c r="BBW61" s="1"/>
      <c r="BBX61" s="1"/>
      <c r="BBY61" s="1"/>
      <c r="BBZ61" s="1"/>
      <c r="BCA61" s="1"/>
      <c r="BCB61" s="1"/>
      <c r="BCC61" s="1"/>
      <c r="BCD61" s="1"/>
      <c r="BCE61" s="1"/>
      <c r="BCF61" s="1"/>
      <c r="BCG61" s="1"/>
      <c r="BCH61" s="1"/>
      <c r="BCI61" s="1"/>
      <c r="BCJ61" s="1"/>
      <c r="BCK61" s="1"/>
      <c r="BCL61" s="1"/>
      <c r="BCM61" s="1"/>
      <c r="BCN61" s="1"/>
      <c r="BCO61" s="1"/>
      <c r="BCP61" s="1"/>
      <c r="BCQ61" s="1"/>
      <c r="BCR61" s="1"/>
      <c r="BCS61" s="1"/>
      <c r="BCT61" s="1"/>
      <c r="BCU61" s="1"/>
      <c r="BCV61" s="1"/>
      <c r="BCW61" s="1"/>
      <c r="BCX61" s="1"/>
      <c r="BCY61" s="1"/>
      <c r="BCZ61" s="1"/>
      <c r="BDA61" s="1"/>
      <c r="BDB61" s="1"/>
      <c r="BDC61" s="1"/>
      <c r="BDD61" s="1"/>
      <c r="BDE61" s="1"/>
      <c r="BDF61" s="1"/>
      <c r="BDG61" s="1"/>
      <c r="BDH61" s="1"/>
      <c r="BDI61" s="1"/>
      <c r="BDJ61" s="1"/>
      <c r="BDK61" s="1"/>
      <c r="BDL61" s="1"/>
      <c r="BDM61" s="1"/>
      <c r="BDN61" s="1"/>
      <c r="BDO61" s="1"/>
      <c r="BDP61" s="1"/>
      <c r="BDQ61" s="1"/>
      <c r="BDR61" s="1"/>
      <c r="BDS61" s="1"/>
      <c r="BDT61" s="1"/>
      <c r="BDU61" s="1"/>
      <c r="BDV61" s="1"/>
      <c r="BDW61" s="1"/>
      <c r="BDX61" s="1"/>
      <c r="BDY61" s="1"/>
      <c r="BDZ61" s="1"/>
      <c r="BEA61" s="1"/>
      <c r="BEB61" s="1"/>
      <c r="BEC61" s="1"/>
      <c r="BED61" s="1"/>
      <c r="BEE61" s="1"/>
      <c r="BEF61" s="1"/>
      <c r="BEG61" s="1"/>
      <c r="BEH61" s="1"/>
      <c r="BEI61" s="1"/>
      <c r="BEJ61" s="1"/>
      <c r="BEK61" s="1"/>
      <c r="BEL61" s="1"/>
      <c r="BEM61" s="1"/>
      <c r="BEN61" s="1"/>
      <c r="BEO61" s="1"/>
      <c r="BEP61" s="1"/>
      <c r="BEQ61" s="1"/>
      <c r="BER61" s="1"/>
      <c r="BES61" s="1"/>
      <c r="BET61" s="1"/>
      <c r="BEU61" s="1"/>
      <c r="BEV61" s="1"/>
      <c r="BEW61" s="1"/>
      <c r="BEX61" s="1"/>
      <c r="BEY61" s="1"/>
      <c r="BEZ61" s="1"/>
      <c r="BFA61" s="1"/>
      <c r="BFB61" s="1"/>
      <c r="BFC61" s="1"/>
      <c r="BFD61" s="1"/>
      <c r="BFE61" s="1"/>
      <c r="BFF61" s="1"/>
      <c r="BFG61" s="1"/>
      <c r="BFH61" s="1"/>
      <c r="BFI61" s="1"/>
      <c r="BFJ61" s="1"/>
      <c r="BFK61" s="1"/>
      <c r="BFL61" s="1"/>
      <c r="BFM61" s="1"/>
      <c r="BFN61" s="1"/>
      <c r="BFO61" s="1"/>
      <c r="BFP61" s="1"/>
      <c r="BFQ61" s="1"/>
      <c r="BFR61" s="1"/>
      <c r="BFS61" s="1"/>
      <c r="BFT61" s="1"/>
      <c r="BFU61" s="1"/>
      <c r="BFV61" s="1"/>
      <c r="BFW61" s="1"/>
      <c r="BFX61" s="1"/>
      <c r="BFY61" s="1"/>
      <c r="BFZ61" s="1"/>
      <c r="BGA61" s="1"/>
      <c r="BGB61" s="1"/>
      <c r="BGC61" s="1"/>
      <c r="BGD61" s="1"/>
      <c r="BGE61" s="1"/>
      <c r="BGF61" s="1"/>
      <c r="BGG61" s="1"/>
      <c r="BGH61" s="1"/>
      <c r="BGI61" s="1"/>
      <c r="BGJ61" s="1"/>
      <c r="BGK61" s="1"/>
      <c r="BGL61" s="1"/>
      <c r="BGM61" s="1"/>
      <c r="BGN61" s="1"/>
      <c r="BGO61" s="1"/>
      <c r="BGP61" s="1"/>
      <c r="BGQ61" s="1"/>
      <c r="BGR61" s="1"/>
      <c r="BGS61" s="1"/>
      <c r="BGT61" s="1"/>
      <c r="BGU61" s="1"/>
      <c r="BGV61" s="1"/>
      <c r="BGW61" s="1"/>
      <c r="BGX61" s="1"/>
      <c r="BGY61" s="1"/>
      <c r="BGZ61" s="1"/>
      <c r="BHA61" s="1"/>
      <c r="BHB61" s="1"/>
      <c r="BHC61" s="1"/>
      <c r="BHD61" s="1"/>
      <c r="BHE61" s="1"/>
      <c r="BHF61" s="1"/>
      <c r="BHG61" s="1"/>
      <c r="BHH61" s="1"/>
      <c r="BHI61" s="1"/>
      <c r="BHJ61" s="1"/>
      <c r="BHK61" s="1"/>
      <c r="BHL61" s="1"/>
      <c r="BHM61" s="1"/>
      <c r="BHN61" s="1"/>
      <c r="BHO61" s="1"/>
      <c r="BHP61" s="1"/>
      <c r="BHQ61" s="1"/>
      <c r="BHR61" s="1"/>
      <c r="BHS61" s="1"/>
      <c r="BHT61" s="1"/>
      <c r="BHU61" s="1"/>
      <c r="BHV61" s="1"/>
      <c r="BHW61" s="1"/>
      <c r="BHX61" s="1"/>
      <c r="BHY61" s="1"/>
      <c r="BHZ61" s="1"/>
      <c r="BIA61" s="1"/>
      <c r="BIB61" s="1"/>
      <c r="BIC61" s="1"/>
      <c r="BID61" s="1"/>
      <c r="BIE61" s="1"/>
      <c r="BIF61" s="1"/>
      <c r="BIG61" s="1"/>
      <c r="BIH61" s="1"/>
      <c r="BII61" s="1"/>
      <c r="BIJ61" s="1"/>
      <c r="BIK61" s="1"/>
      <c r="BIL61" s="1"/>
      <c r="BIM61" s="1"/>
      <c r="BIN61" s="1"/>
      <c r="BIO61" s="1"/>
      <c r="BIP61" s="1"/>
      <c r="BIQ61" s="1"/>
      <c r="BIR61" s="1"/>
      <c r="BIS61" s="1"/>
      <c r="BIT61" s="1"/>
      <c r="BIU61" s="1"/>
      <c r="BIV61" s="1"/>
      <c r="BIW61" s="1"/>
      <c r="BIX61" s="1"/>
      <c r="BIY61" s="1"/>
      <c r="BIZ61" s="1"/>
      <c r="BJA61" s="1"/>
      <c r="BJB61" s="1"/>
      <c r="BJC61" s="1"/>
      <c r="BJD61" s="1"/>
      <c r="BJE61" s="1"/>
      <c r="BJF61" s="1"/>
      <c r="BJG61" s="1"/>
      <c r="BJH61" s="1"/>
      <c r="BJI61" s="1"/>
      <c r="BJJ61" s="1"/>
      <c r="BJK61" s="1"/>
      <c r="BJL61" s="1"/>
      <c r="BJM61" s="1"/>
      <c r="BJN61" s="1"/>
      <c r="BJO61" s="1"/>
      <c r="BJP61" s="1"/>
      <c r="BJQ61" s="1"/>
      <c r="BJR61" s="1"/>
      <c r="BJS61" s="1"/>
      <c r="BJT61" s="1"/>
      <c r="BJU61" s="1"/>
      <c r="BJV61" s="1"/>
      <c r="BJW61" s="1"/>
      <c r="BJX61" s="1"/>
      <c r="BJY61" s="1"/>
      <c r="BJZ61" s="1"/>
      <c r="BKA61" s="1"/>
      <c r="BKB61" s="1"/>
      <c r="BKC61" s="1"/>
      <c r="BKD61" s="1"/>
      <c r="BKE61" s="1"/>
      <c r="BKF61" s="1"/>
      <c r="BKG61" s="1"/>
      <c r="BKH61" s="1"/>
      <c r="BKI61" s="1"/>
      <c r="BKJ61" s="1"/>
      <c r="BKK61" s="1"/>
      <c r="BKL61" s="1"/>
      <c r="BKM61" s="1"/>
      <c r="BKN61" s="1"/>
      <c r="BKO61" s="1"/>
      <c r="BKP61" s="1"/>
      <c r="BKQ61" s="1"/>
      <c r="BKR61" s="1"/>
      <c r="BKS61" s="1"/>
      <c r="BKT61" s="1"/>
      <c r="BKU61" s="1"/>
      <c r="BKV61" s="1"/>
      <c r="BKW61" s="1"/>
      <c r="BKX61" s="1"/>
      <c r="BKY61" s="1"/>
      <c r="BKZ61" s="1"/>
      <c r="BLA61" s="1"/>
      <c r="BLB61" s="1"/>
      <c r="BLC61" s="1"/>
      <c r="BLD61" s="1"/>
      <c r="BLE61" s="1"/>
      <c r="BLF61" s="1"/>
      <c r="BLG61" s="1"/>
      <c r="BLH61" s="1"/>
      <c r="BLI61" s="1"/>
      <c r="BLJ61" s="1"/>
      <c r="BLK61" s="1"/>
      <c r="BLL61" s="1"/>
      <c r="BLM61" s="1"/>
      <c r="BLN61" s="1"/>
      <c r="BLO61" s="1"/>
      <c r="BLP61" s="1"/>
      <c r="BLQ61" s="1"/>
      <c r="BLR61" s="1"/>
      <c r="BLS61" s="1"/>
      <c r="BLT61" s="1"/>
      <c r="BLU61" s="1"/>
      <c r="BLV61" s="1"/>
      <c r="BLW61" s="1"/>
      <c r="BLX61" s="1"/>
      <c r="BLY61" s="1"/>
      <c r="BLZ61" s="1"/>
      <c r="BMA61" s="1"/>
      <c r="BMB61" s="1"/>
      <c r="BMC61" s="1"/>
      <c r="BMD61" s="1"/>
      <c r="BME61" s="1"/>
      <c r="BMF61" s="1"/>
      <c r="BMG61" s="1"/>
      <c r="BMH61" s="1"/>
      <c r="BMI61" s="1"/>
      <c r="BMJ61" s="1"/>
      <c r="BMK61" s="1"/>
      <c r="BML61" s="1"/>
      <c r="BMM61" s="1"/>
      <c r="BMN61" s="1"/>
      <c r="BMO61" s="1"/>
      <c r="BMP61" s="1"/>
      <c r="BMQ61" s="1"/>
      <c r="BMR61" s="1"/>
      <c r="BMS61" s="1"/>
      <c r="BMT61" s="1"/>
      <c r="BMU61" s="1"/>
      <c r="BMV61" s="1"/>
      <c r="BMW61" s="1"/>
      <c r="BMX61" s="1"/>
      <c r="BMY61" s="1"/>
      <c r="BMZ61" s="1"/>
      <c r="BNA61" s="1"/>
      <c r="BNB61" s="1"/>
      <c r="BNC61" s="1"/>
      <c r="BND61" s="1"/>
      <c r="BNE61" s="1"/>
      <c r="BNF61" s="1"/>
      <c r="BNG61" s="1"/>
      <c r="BNH61" s="1"/>
      <c r="BNI61" s="1"/>
      <c r="BNJ61" s="1"/>
      <c r="BNK61" s="1"/>
      <c r="BNL61" s="1"/>
      <c r="BNM61" s="1"/>
      <c r="BNN61" s="1"/>
      <c r="BNO61" s="1"/>
      <c r="BNP61" s="1"/>
      <c r="BNQ61" s="1"/>
      <c r="BNR61" s="1"/>
      <c r="BNS61" s="1"/>
      <c r="BNT61" s="1"/>
      <c r="BNU61" s="1"/>
      <c r="BNV61" s="1"/>
      <c r="BNW61" s="1"/>
      <c r="BNX61" s="1"/>
      <c r="BNY61" s="1"/>
      <c r="BNZ61" s="1"/>
      <c r="BOA61" s="1"/>
      <c r="BOB61" s="1"/>
      <c r="BOC61" s="1"/>
      <c r="BOD61" s="1"/>
      <c r="BOE61" s="1"/>
      <c r="BOF61" s="1"/>
      <c r="BOG61" s="1"/>
      <c r="BOH61" s="1"/>
      <c r="BOI61" s="1"/>
      <c r="BOJ61" s="1"/>
      <c r="BOK61" s="1"/>
      <c r="BOL61" s="1"/>
      <c r="BOM61" s="1"/>
      <c r="BON61" s="1"/>
      <c r="BOO61" s="1"/>
      <c r="BOP61" s="1"/>
      <c r="BOQ61" s="1"/>
      <c r="BOR61" s="1"/>
      <c r="BOS61" s="1"/>
      <c r="BOT61" s="1"/>
      <c r="BOU61" s="1"/>
      <c r="BOV61" s="1"/>
      <c r="BOW61" s="1"/>
      <c r="BOX61" s="1"/>
      <c r="BOY61" s="1"/>
      <c r="BOZ61" s="1"/>
      <c r="BPA61" s="1"/>
      <c r="BPB61" s="1"/>
      <c r="BPC61" s="1"/>
      <c r="BPD61" s="1"/>
      <c r="BPE61" s="1"/>
      <c r="BPF61" s="1"/>
      <c r="BPG61" s="1"/>
      <c r="BPH61" s="1"/>
      <c r="BPI61" s="1"/>
      <c r="BPJ61" s="1"/>
      <c r="BPK61" s="1"/>
      <c r="BPL61" s="1"/>
      <c r="BPM61" s="1"/>
      <c r="BPN61" s="1"/>
      <c r="BPO61" s="1"/>
      <c r="BPP61" s="1"/>
      <c r="BPQ61" s="1"/>
      <c r="BPR61" s="1"/>
      <c r="BPS61" s="1"/>
      <c r="BPT61" s="1"/>
      <c r="BPU61" s="1"/>
      <c r="BPV61" s="1"/>
      <c r="BPW61" s="1"/>
      <c r="BPX61" s="1"/>
      <c r="BPY61" s="1"/>
      <c r="BPZ61" s="1"/>
      <c r="BQA61" s="1"/>
      <c r="BQB61" s="1"/>
      <c r="BQC61" s="1"/>
      <c r="BQD61" s="1"/>
      <c r="BQE61" s="1"/>
      <c r="BQF61" s="1"/>
      <c r="BQG61" s="1"/>
      <c r="BQH61" s="1"/>
      <c r="BQI61" s="1"/>
      <c r="BQJ61" s="1"/>
      <c r="BQK61" s="1"/>
      <c r="BQL61" s="1"/>
      <c r="BQM61" s="1"/>
      <c r="BQN61" s="1"/>
      <c r="BQO61" s="1"/>
      <c r="BQP61" s="1"/>
      <c r="BQQ61" s="1"/>
      <c r="BQR61" s="1"/>
      <c r="BQS61" s="1"/>
      <c r="BQT61" s="1"/>
      <c r="BQU61" s="1"/>
      <c r="BQV61" s="1"/>
      <c r="BQW61" s="1"/>
      <c r="BQX61" s="1"/>
      <c r="BQY61" s="1"/>
      <c r="BQZ61" s="1"/>
      <c r="BRA61" s="1"/>
      <c r="BRB61" s="1"/>
      <c r="BRC61" s="1"/>
      <c r="BRD61" s="1"/>
      <c r="BRE61" s="1"/>
      <c r="BRF61" s="1"/>
      <c r="BRG61" s="1"/>
      <c r="BRH61" s="1"/>
      <c r="BRI61" s="1"/>
      <c r="BRJ61" s="1"/>
      <c r="BRK61" s="1"/>
      <c r="BRL61" s="1"/>
      <c r="BRM61" s="1"/>
      <c r="BRN61" s="1"/>
      <c r="BRO61" s="1"/>
      <c r="BRP61" s="1"/>
      <c r="BRQ61" s="1"/>
      <c r="BRR61" s="1"/>
      <c r="BRS61" s="1"/>
      <c r="BRT61" s="1"/>
      <c r="BRU61" s="1"/>
      <c r="BRV61" s="1"/>
      <c r="BRW61" s="1"/>
      <c r="BRX61" s="1"/>
      <c r="BRY61" s="1"/>
      <c r="BRZ61" s="1"/>
      <c r="BSA61" s="1"/>
      <c r="BSB61" s="1"/>
      <c r="BSC61" s="1"/>
      <c r="BSD61" s="1"/>
      <c r="BSE61" s="1"/>
      <c r="BSF61" s="1"/>
      <c r="BSG61" s="1"/>
      <c r="BSH61" s="1"/>
      <c r="BSI61" s="1"/>
      <c r="BSJ61" s="1"/>
      <c r="BSK61" s="1"/>
      <c r="BSL61" s="1"/>
      <c r="BSM61" s="1"/>
      <c r="BSN61" s="1"/>
      <c r="BSO61" s="1"/>
      <c r="BSP61" s="1"/>
      <c r="BSQ61" s="1"/>
      <c r="BSR61" s="1"/>
      <c r="BSS61" s="1"/>
      <c r="BST61" s="1"/>
      <c r="BSU61" s="1"/>
      <c r="BSV61" s="1"/>
      <c r="BSW61" s="1"/>
      <c r="BSX61" s="1"/>
      <c r="BSY61" s="1"/>
      <c r="BSZ61" s="1"/>
      <c r="BTA61" s="1"/>
      <c r="BTB61" s="1"/>
      <c r="BTC61" s="1"/>
      <c r="BTD61" s="1"/>
      <c r="BTE61" s="1"/>
      <c r="BTF61" s="1"/>
      <c r="BTG61" s="1"/>
      <c r="BTH61" s="1"/>
      <c r="BTI61" s="1"/>
      <c r="BTJ61" s="1"/>
      <c r="BTK61" s="1"/>
      <c r="BTL61" s="1"/>
      <c r="BTM61" s="1"/>
      <c r="BTN61" s="1"/>
      <c r="BTO61" s="1"/>
      <c r="BTP61" s="1"/>
      <c r="BTQ61" s="1"/>
      <c r="BTR61" s="1"/>
      <c r="BTS61" s="1"/>
      <c r="BTT61" s="1"/>
      <c r="BTU61" s="1"/>
      <c r="BTV61" s="1"/>
      <c r="BTW61" s="1"/>
      <c r="BTX61" s="1"/>
      <c r="BTY61" s="1"/>
      <c r="BTZ61" s="1"/>
      <c r="BUA61" s="1"/>
      <c r="BUB61" s="1"/>
      <c r="BUC61" s="1"/>
      <c r="BUD61" s="1"/>
      <c r="BUE61" s="1"/>
      <c r="BUF61" s="1"/>
      <c r="BUG61" s="1"/>
      <c r="BUH61" s="1"/>
      <c r="BUI61" s="1"/>
      <c r="BUJ61" s="1"/>
      <c r="BUK61" s="1"/>
      <c r="BUL61" s="1"/>
      <c r="BUM61" s="1"/>
      <c r="BUN61" s="1"/>
      <c r="BUO61" s="1"/>
      <c r="BUP61" s="1"/>
      <c r="BUQ61" s="1"/>
      <c r="BUR61" s="1"/>
      <c r="BUS61" s="1"/>
      <c r="BUT61" s="1"/>
      <c r="BUU61" s="1"/>
      <c r="BUV61" s="1"/>
      <c r="BUW61" s="1"/>
      <c r="BUX61" s="1"/>
      <c r="BUY61" s="1"/>
      <c r="BUZ61" s="1"/>
      <c r="BVA61" s="1"/>
      <c r="BVB61" s="1"/>
      <c r="BVC61" s="1"/>
      <c r="BVD61" s="1"/>
      <c r="BVE61" s="1"/>
      <c r="BVF61" s="1"/>
      <c r="BVG61" s="1"/>
      <c r="BVH61" s="1"/>
      <c r="BVI61" s="1"/>
      <c r="BVJ61" s="1"/>
      <c r="BVK61" s="1"/>
      <c r="BVL61" s="1"/>
      <c r="BVM61" s="1"/>
      <c r="BVN61" s="1"/>
      <c r="BVO61" s="1"/>
      <c r="BVP61" s="1"/>
      <c r="BVQ61" s="1"/>
      <c r="BVR61" s="1"/>
      <c r="BVS61" s="1"/>
      <c r="BVT61" s="1"/>
      <c r="BVU61" s="1"/>
      <c r="BVV61" s="1"/>
      <c r="BVW61" s="1"/>
      <c r="BVX61" s="1"/>
      <c r="BVY61" s="1"/>
      <c r="BVZ61" s="1"/>
      <c r="BWA61" s="1"/>
      <c r="BWB61" s="1"/>
      <c r="BWC61" s="1"/>
      <c r="BWD61" s="1"/>
      <c r="BWE61" s="1"/>
      <c r="BWF61" s="1"/>
      <c r="BWG61" s="1"/>
      <c r="BWH61" s="1"/>
      <c r="BWI61" s="1"/>
      <c r="BWJ61" s="1"/>
      <c r="BWK61" s="1"/>
      <c r="BWL61" s="1"/>
      <c r="BWM61" s="1"/>
      <c r="BWN61" s="1"/>
      <c r="BWO61" s="1"/>
      <c r="BWP61" s="1"/>
      <c r="BWQ61" s="1"/>
      <c r="BWR61" s="1"/>
      <c r="BWS61" s="1"/>
      <c r="BWT61" s="1"/>
      <c r="BWU61" s="1"/>
      <c r="BWV61" s="1"/>
      <c r="BWW61" s="1"/>
      <c r="BWX61" s="1"/>
      <c r="BWY61" s="1"/>
      <c r="BWZ61" s="1"/>
      <c r="BXA61" s="1"/>
      <c r="BXB61" s="1"/>
    </row>
    <row r="62" spans="1:1978" s="23" customFormat="1" ht="60" x14ac:dyDescent="0.25">
      <c r="A62" s="47">
        <v>61</v>
      </c>
      <c r="B62" s="46" t="s">
        <v>134</v>
      </c>
      <c r="C62" s="185" t="s">
        <v>191</v>
      </c>
      <c r="D62" s="229" t="s">
        <v>11</v>
      </c>
      <c r="E62" s="38" t="s">
        <v>16</v>
      </c>
      <c r="F62" s="220" t="s">
        <v>194</v>
      </c>
      <c r="G62" s="38" t="s">
        <v>134</v>
      </c>
      <c r="H62" s="24" t="s">
        <v>193</v>
      </c>
      <c r="I62" s="26"/>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c r="JD62" s="1"/>
      <c r="JE62" s="1"/>
      <c r="JF62" s="1"/>
      <c r="JG62" s="1"/>
      <c r="JH62" s="1"/>
      <c r="JI62" s="1"/>
      <c r="JJ62" s="1"/>
      <c r="JK62" s="1"/>
      <c r="JL62" s="1"/>
      <c r="JM62" s="1"/>
      <c r="JN62" s="1"/>
      <c r="JO62" s="1"/>
      <c r="JP62" s="1"/>
      <c r="JQ62" s="1"/>
      <c r="JR62" s="1"/>
      <c r="JS62" s="1"/>
      <c r="JT62" s="1"/>
      <c r="JU62" s="1"/>
      <c r="JV62" s="1"/>
      <c r="JW62" s="1"/>
      <c r="JX62" s="1"/>
      <c r="JY62" s="1"/>
      <c r="JZ62" s="1"/>
      <c r="KA62" s="1"/>
      <c r="KB62" s="1"/>
      <c r="KC62" s="1"/>
      <c r="KD62" s="1"/>
      <c r="KE62" s="1"/>
      <c r="KF62" s="1"/>
      <c r="KG62" s="1"/>
      <c r="KH62" s="1"/>
      <c r="KI62" s="1"/>
      <c r="KJ62" s="1"/>
      <c r="KK62" s="1"/>
      <c r="KL62" s="1"/>
      <c r="KM62" s="1"/>
      <c r="KN62" s="1"/>
      <c r="KO62" s="1"/>
      <c r="KP62" s="1"/>
      <c r="KQ62" s="1"/>
      <c r="KR62" s="1"/>
      <c r="KS62" s="1"/>
      <c r="KT62" s="1"/>
      <c r="KU62" s="1"/>
      <c r="KV62" s="1"/>
      <c r="KW62" s="1"/>
      <c r="KX62" s="1"/>
      <c r="KY62" s="1"/>
      <c r="KZ62" s="1"/>
      <c r="LA62" s="1"/>
      <c r="LB62" s="1"/>
      <c r="LC62" s="1"/>
      <c r="LD62" s="1"/>
      <c r="LE62" s="1"/>
      <c r="LF62" s="1"/>
      <c r="LG62" s="1"/>
      <c r="LH62" s="1"/>
      <c r="LI62" s="1"/>
      <c r="LJ62" s="1"/>
      <c r="LK62" s="1"/>
      <c r="LL62" s="1"/>
      <c r="LM62" s="1"/>
      <c r="LN62" s="1"/>
      <c r="LO62" s="1"/>
      <c r="LP62" s="1"/>
      <c r="LQ62" s="1"/>
      <c r="LR62" s="1"/>
      <c r="LS62" s="1"/>
      <c r="LT62" s="1"/>
      <c r="LU62" s="1"/>
      <c r="LV62" s="1"/>
      <c r="LW62" s="1"/>
      <c r="LX62" s="1"/>
      <c r="LY62" s="1"/>
      <c r="LZ62" s="1"/>
      <c r="MA62" s="1"/>
      <c r="MB62" s="1"/>
      <c r="MC62" s="1"/>
      <c r="MD62" s="1"/>
      <c r="ME62" s="1"/>
      <c r="MF62" s="1"/>
      <c r="MG62" s="1"/>
      <c r="MH62" s="1"/>
      <c r="MI62" s="1"/>
      <c r="MJ62" s="1"/>
      <c r="MK62" s="1"/>
      <c r="ML62" s="1"/>
      <c r="MM62" s="1"/>
      <c r="MN62" s="1"/>
      <c r="MO62" s="1"/>
      <c r="MP62" s="1"/>
      <c r="MQ62" s="1"/>
      <c r="MR62" s="1"/>
      <c r="MS62" s="1"/>
      <c r="MT62" s="1"/>
      <c r="MU62" s="1"/>
      <c r="MV62" s="1"/>
      <c r="MW62" s="1"/>
      <c r="MX62" s="1"/>
      <c r="MY62" s="1"/>
      <c r="MZ62" s="1"/>
      <c r="NA62" s="1"/>
      <c r="NB62" s="1"/>
      <c r="NC62" s="1"/>
      <c r="ND62" s="1"/>
      <c r="NE62" s="1"/>
      <c r="NF62" s="1"/>
      <c r="NG62" s="1"/>
      <c r="NH62" s="1"/>
      <c r="NI62" s="1"/>
      <c r="NJ62" s="1"/>
      <c r="NK62" s="1"/>
      <c r="NL62" s="1"/>
      <c r="NM62" s="1"/>
      <c r="NN62" s="1"/>
      <c r="NO62" s="1"/>
      <c r="NP62" s="1"/>
      <c r="NQ62" s="1"/>
      <c r="NR62" s="1"/>
      <c r="NS62" s="1"/>
      <c r="NT62" s="1"/>
      <c r="NU62" s="1"/>
      <c r="NV62" s="1"/>
      <c r="NW62" s="1"/>
      <c r="NX62" s="1"/>
      <c r="NY62" s="1"/>
      <c r="NZ62" s="1"/>
      <c r="OA62" s="1"/>
      <c r="OB62" s="1"/>
      <c r="OC62" s="1"/>
      <c r="OD62" s="1"/>
      <c r="OE62" s="1"/>
      <c r="OF62" s="1"/>
      <c r="OG62" s="1"/>
      <c r="OH62" s="1"/>
      <c r="OI62" s="1"/>
      <c r="OJ62" s="1"/>
      <c r="OK62" s="1"/>
      <c r="OL62" s="1"/>
      <c r="OM62" s="1"/>
      <c r="ON62" s="1"/>
      <c r="OO62" s="1"/>
      <c r="OP62" s="1"/>
      <c r="OQ62" s="1"/>
      <c r="OR62" s="1"/>
      <c r="OS62" s="1"/>
      <c r="OT62" s="1"/>
      <c r="OU62" s="1"/>
      <c r="OV62" s="1"/>
      <c r="OW62" s="1"/>
      <c r="OX62" s="1"/>
      <c r="OY62" s="1"/>
      <c r="OZ62" s="1"/>
      <c r="PA62" s="1"/>
      <c r="PB62" s="1"/>
      <c r="PC62" s="1"/>
      <c r="PD62" s="1"/>
      <c r="PE62" s="1"/>
      <c r="PF62" s="1"/>
      <c r="PG62" s="1"/>
      <c r="PH62" s="1"/>
      <c r="PI62" s="1"/>
      <c r="PJ62" s="1"/>
      <c r="PK62" s="1"/>
      <c r="PL62" s="1"/>
      <c r="PM62" s="1"/>
      <c r="PN62" s="1"/>
      <c r="PO62" s="1"/>
      <c r="PP62" s="1"/>
      <c r="PQ62" s="1"/>
      <c r="PR62" s="1"/>
      <c r="PS62" s="1"/>
      <c r="PT62" s="1"/>
      <c r="PU62" s="1"/>
      <c r="PV62" s="1"/>
      <c r="PW62" s="1"/>
      <c r="PX62" s="1"/>
      <c r="PY62" s="1"/>
      <c r="PZ62" s="1"/>
      <c r="QA62" s="1"/>
      <c r="QB62" s="1"/>
      <c r="QC62" s="1"/>
      <c r="QD62" s="1"/>
      <c r="QE62" s="1"/>
      <c r="QF62" s="1"/>
      <c r="QG62" s="1"/>
      <c r="QH62" s="1"/>
      <c r="QI62" s="1"/>
      <c r="QJ62" s="1"/>
      <c r="QK62" s="1"/>
      <c r="QL62" s="1"/>
      <c r="QM62" s="1"/>
      <c r="QN62" s="1"/>
      <c r="QO62" s="1"/>
      <c r="QP62" s="1"/>
      <c r="QQ62" s="1"/>
      <c r="QR62" s="1"/>
      <c r="QS62" s="1"/>
      <c r="QT62" s="1"/>
      <c r="QU62" s="1"/>
      <c r="QV62" s="1"/>
      <c r="QW62" s="1"/>
      <c r="QX62" s="1"/>
      <c r="QY62" s="1"/>
      <c r="QZ62" s="1"/>
      <c r="RA62" s="1"/>
      <c r="RB62" s="1"/>
      <c r="RC62" s="1"/>
      <c r="RD62" s="1"/>
      <c r="RE62" s="1"/>
      <c r="RF62" s="1"/>
      <c r="RG62" s="1"/>
      <c r="RH62" s="1"/>
      <c r="RI62" s="1"/>
      <c r="RJ62" s="1"/>
      <c r="RK62" s="1"/>
      <c r="RL62" s="1"/>
      <c r="RM62" s="1"/>
      <c r="RN62" s="1"/>
      <c r="RO62" s="1"/>
      <c r="RP62" s="1"/>
      <c r="RQ62" s="1"/>
      <c r="RR62" s="1"/>
      <c r="RS62" s="1"/>
      <c r="RT62" s="1"/>
      <c r="RU62" s="1"/>
      <c r="RV62" s="1"/>
      <c r="RW62" s="1"/>
      <c r="RX62" s="1"/>
      <c r="RY62" s="1"/>
      <c r="RZ62" s="1"/>
      <c r="SA62" s="1"/>
      <c r="SB62" s="1"/>
      <c r="SC62" s="1"/>
      <c r="SD62" s="1"/>
      <c r="SE62" s="1"/>
      <c r="SF62" s="1"/>
      <c r="SG62" s="1"/>
      <c r="SH62" s="1"/>
      <c r="SI62" s="1"/>
      <c r="SJ62" s="1"/>
      <c r="SK62" s="1"/>
      <c r="SL62" s="1"/>
      <c r="SM62" s="1"/>
      <c r="SN62" s="1"/>
      <c r="SO62" s="1"/>
      <c r="SP62" s="1"/>
      <c r="SQ62" s="1"/>
      <c r="SR62" s="1"/>
      <c r="SS62" s="1"/>
      <c r="ST62" s="1"/>
      <c r="SU62" s="1"/>
      <c r="SV62" s="1"/>
      <c r="SW62" s="1"/>
      <c r="SX62" s="1"/>
      <c r="SY62" s="1"/>
      <c r="SZ62" s="1"/>
      <c r="TA62" s="1"/>
      <c r="TB62" s="1"/>
      <c r="TC62" s="1"/>
      <c r="TD62" s="1"/>
      <c r="TE62" s="1"/>
      <c r="TF62" s="1"/>
      <c r="TG62" s="1"/>
      <c r="TH62" s="1"/>
      <c r="TI62" s="1"/>
      <c r="TJ62" s="1"/>
      <c r="TK62" s="1"/>
      <c r="TL62" s="1"/>
      <c r="TM62" s="1"/>
      <c r="TN62" s="1"/>
      <c r="TO62" s="1"/>
      <c r="TP62" s="1"/>
      <c r="TQ62" s="1"/>
      <c r="TR62" s="1"/>
      <c r="TS62" s="1"/>
      <c r="TT62" s="1"/>
      <c r="TU62" s="1"/>
      <c r="TV62" s="1"/>
      <c r="TW62" s="1"/>
      <c r="TX62" s="1"/>
      <c r="TY62" s="1"/>
      <c r="TZ62" s="1"/>
      <c r="UA62" s="1"/>
      <c r="UB62" s="1"/>
      <c r="UC62" s="1"/>
      <c r="UD62" s="1"/>
      <c r="UE62" s="1"/>
      <c r="UF62" s="1"/>
      <c r="UG62" s="1"/>
      <c r="UH62" s="1"/>
      <c r="UI62" s="1"/>
      <c r="UJ62" s="1"/>
      <c r="UK62" s="1"/>
      <c r="UL62" s="1"/>
      <c r="UM62" s="1"/>
      <c r="UN62" s="1"/>
      <c r="UO62" s="1"/>
      <c r="UP62" s="1"/>
      <c r="UQ62" s="1"/>
      <c r="UR62" s="1"/>
      <c r="US62" s="1"/>
      <c r="UT62" s="1"/>
      <c r="UU62" s="1"/>
      <c r="UV62" s="1"/>
      <c r="UW62" s="1"/>
      <c r="UX62" s="1"/>
      <c r="UY62" s="1"/>
      <c r="UZ62" s="1"/>
      <c r="VA62" s="1"/>
      <c r="VB62" s="1"/>
      <c r="VC62" s="1"/>
      <c r="VD62" s="1"/>
      <c r="VE62" s="1"/>
      <c r="VF62" s="1"/>
      <c r="VG62" s="1"/>
      <c r="VH62" s="1"/>
      <c r="VI62" s="1"/>
      <c r="VJ62" s="1"/>
      <c r="VK62" s="1"/>
      <c r="VL62" s="1"/>
      <c r="VM62" s="1"/>
      <c r="VN62" s="1"/>
      <c r="VO62" s="1"/>
      <c r="VP62" s="1"/>
      <c r="VQ62" s="1"/>
      <c r="VR62" s="1"/>
      <c r="VS62" s="1"/>
      <c r="VT62" s="1"/>
      <c r="VU62" s="1"/>
      <c r="VV62" s="1"/>
      <c r="VW62" s="1"/>
      <c r="VX62" s="1"/>
      <c r="VY62" s="1"/>
      <c r="VZ62" s="1"/>
      <c r="WA62" s="1"/>
      <c r="WB62" s="1"/>
      <c r="WC62" s="1"/>
      <c r="WD62" s="1"/>
      <c r="WE62" s="1"/>
      <c r="WF62" s="1"/>
      <c r="WG62" s="1"/>
      <c r="WH62" s="1"/>
      <c r="WI62" s="1"/>
      <c r="WJ62" s="1"/>
      <c r="WK62" s="1"/>
      <c r="WL62" s="1"/>
      <c r="WM62" s="1"/>
      <c r="WN62" s="1"/>
      <c r="WO62" s="1"/>
      <c r="WP62" s="1"/>
      <c r="WQ62" s="1"/>
      <c r="WR62" s="1"/>
      <c r="WS62" s="1"/>
      <c r="WT62" s="1"/>
      <c r="WU62" s="1"/>
      <c r="WV62" s="1"/>
      <c r="WW62" s="1"/>
      <c r="WX62" s="1"/>
      <c r="WY62" s="1"/>
      <c r="WZ62" s="1"/>
      <c r="XA62" s="1"/>
      <c r="XB62" s="1"/>
      <c r="XC62" s="1"/>
      <c r="XD62" s="1"/>
      <c r="XE62" s="1"/>
      <c r="XF62" s="1"/>
      <c r="XG62" s="1"/>
      <c r="XH62" s="1"/>
      <c r="XI62" s="1"/>
      <c r="XJ62" s="1"/>
      <c r="XK62" s="1"/>
      <c r="XL62" s="1"/>
      <c r="XM62" s="1"/>
      <c r="XN62" s="1"/>
      <c r="XO62" s="1"/>
      <c r="XP62" s="1"/>
      <c r="XQ62" s="1"/>
      <c r="XR62" s="1"/>
      <c r="XS62" s="1"/>
      <c r="XT62" s="1"/>
      <c r="XU62" s="1"/>
      <c r="XV62" s="1"/>
      <c r="XW62" s="1"/>
      <c r="XX62" s="1"/>
      <c r="XY62" s="1"/>
      <c r="XZ62" s="1"/>
      <c r="YA62" s="1"/>
      <c r="YB62" s="1"/>
      <c r="YC62" s="1"/>
      <c r="YD62" s="1"/>
      <c r="YE62" s="1"/>
      <c r="YF62" s="1"/>
      <c r="YG62" s="1"/>
      <c r="YH62" s="1"/>
      <c r="YI62" s="1"/>
      <c r="YJ62" s="1"/>
      <c r="YK62" s="1"/>
      <c r="YL62" s="1"/>
      <c r="YM62" s="1"/>
      <c r="YN62" s="1"/>
      <c r="YO62" s="1"/>
      <c r="YP62" s="1"/>
      <c r="YQ62" s="1"/>
      <c r="YR62" s="1"/>
      <c r="YS62" s="1"/>
      <c r="YT62" s="1"/>
      <c r="YU62" s="1"/>
      <c r="YV62" s="1"/>
      <c r="YW62" s="1"/>
      <c r="YX62" s="1"/>
      <c r="YY62" s="1"/>
      <c r="YZ62" s="1"/>
      <c r="ZA62" s="1"/>
      <c r="ZB62" s="1"/>
      <c r="ZC62" s="1"/>
      <c r="ZD62" s="1"/>
      <c r="ZE62" s="1"/>
      <c r="ZF62" s="1"/>
      <c r="ZG62" s="1"/>
      <c r="ZH62" s="1"/>
      <c r="ZI62" s="1"/>
      <c r="ZJ62" s="1"/>
      <c r="ZK62" s="1"/>
      <c r="ZL62" s="1"/>
      <c r="ZM62" s="1"/>
      <c r="ZN62" s="1"/>
      <c r="ZO62" s="1"/>
      <c r="ZP62" s="1"/>
      <c r="ZQ62" s="1"/>
      <c r="ZR62" s="1"/>
      <c r="ZS62" s="1"/>
      <c r="ZT62" s="1"/>
      <c r="ZU62" s="1"/>
      <c r="ZV62" s="1"/>
      <c r="ZW62" s="1"/>
      <c r="ZX62" s="1"/>
      <c r="ZY62" s="1"/>
      <c r="ZZ62" s="1"/>
      <c r="AAA62" s="1"/>
      <c r="AAB62" s="1"/>
      <c r="AAC62" s="1"/>
      <c r="AAD62" s="1"/>
      <c r="AAE62" s="1"/>
      <c r="AAF62" s="1"/>
      <c r="AAG62" s="1"/>
      <c r="AAH62" s="1"/>
      <c r="AAI62" s="1"/>
      <c r="AAJ62" s="1"/>
      <c r="AAK62" s="1"/>
      <c r="AAL62" s="1"/>
      <c r="AAM62" s="1"/>
      <c r="AAN62" s="1"/>
      <c r="AAO62" s="1"/>
      <c r="AAP62" s="1"/>
      <c r="AAQ62" s="1"/>
      <c r="AAR62" s="1"/>
      <c r="AAS62" s="1"/>
      <c r="AAT62" s="1"/>
      <c r="AAU62" s="1"/>
      <c r="AAV62" s="1"/>
      <c r="AAW62" s="1"/>
      <c r="AAX62" s="1"/>
      <c r="AAY62" s="1"/>
      <c r="AAZ62" s="1"/>
      <c r="ABA62" s="1"/>
      <c r="ABB62" s="1"/>
      <c r="ABC62" s="1"/>
      <c r="ABD62" s="1"/>
      <c r="ABE62" s="1"/>
      <c r="ABF62" s="1"/>
      <c r="ABG62" s="1"/>
      <c r="ABH62" s="1"/>
      <c r="ABI62" s="1"/>
      <c r="ABJ62" s="1"/>
      <c r="ABK62" s="1"/>
      <c r="ABL62" s="1"/>
      <c r="ABM62" s="1"/>
      <c r="ABN62" s="1"/>
      <c r="ABO62" s="1"/>
      <c r="ABP62" s="1"/>
      <c r="ABQ62" s="1"/>
      <c r="ABR62" s="1"/>
      <c r="ABS62" s="1"/>
      <c r="ABT62" s="1"/>
      <c r="ABU62" s="1"/>
      <c r="ABV62" s="1"/>
      <c r="ABW62" s="1"/>
      <c r="ABX62" s="1"/>
      <c r="ABY62" s="1"/>
      <c r="ABZ62" s="1"/>
      <c r="ACA62" s="1"/>
      <c r="ACB62" s="1"/>
      <c r="ACC62" s="1"/>
      <c r="ACD62" s="1"/>
      <c r="ACE62" s="1"/>
      <c r="ACF62" s="1"/>
      <c r="ACG62" s="1"/>
      <c r="ACH62" s="1"/>
      <c r="ACI62" s="1"/>
      <c r="ACJ62" s="1"/>
      <c r="ACK62" s="1"/>
      <c r="ACL62" s="1"/>
      <c r="ACM62" s="1"/>
      <c r="ACN62" s="1"/>
      <c r="ACO62" s="1"/>
      <c r="ACP62" s="1"/>
      <c r="ACQ62" s="1"/>
      <c r="ACR62" s="1"/>
      <c r="ACS62" s="1"/>
      <c r="ACT62" s="1"/>
      <c r="ACU62" s="1"/>
      <c r="ACV62" s="1"/>
      <c r="ACW62" s="1"/>
      <c r="ACX62" s="1"/>
      <c r="ACY62" s="1"/>
      <c r="ACZ62" s="1"/>
      <c r="ADA62" s="1"/>
      <c r="ADB62" s="1"/>
      <c r="ADC62" s="1"/>
      <c r="ADD62" s="1"/>
      <c r="ADE62" s="1"/>
      <c r="ADF62" s="1"/>
      <c r="ADG62" s="1"/>
      <c r="ADH62" s="1"/>
      <c r="ADI62" s="1"/>
      <c r="ADJ62" s="1"/>
      <c r="ADK62" s="1"/>
      <c r="ADL62" s="1"/>
      <c r="ADM62" s="1"/>
      <c r="ADN62" s="1"/>
      <c r="ADO62" s="1"/>
      <c r="ADP62" s="1"/>
      <c r="ADQ62" s="1"/>
      <c r="ADR62" s="1"/>
      <c r="ADS62" s="1"/>
      <c r="ADT62" s="1"/>
      <c r="ADU62" s="1"/>
      <c r="ADV62" s="1"/>
      <c r="ADW62" s="1"/>
      <c r="ADX62" s="1"/>
      <c r="ADY62" s="1"/>
      <c r="ADZ62" s="1"/>
      <c r="AEA62" s="1"/>
      <c r="AEB62" s="1"/>
      <c r="AEC62" s="1"/>
      <c r="AED62" s="1"/>
      <c r="AEE62" s="1"/>
      <c r="AEF62" s="1"/>
      <c r="AEG62" s="1"/>
      <c r="AEH62" s="1"/>
      <c r="AEI62" s="1"/>
      <c r="AEJ62" s="1"/>
      <c r="AEK62" s="1"/>
      <c r="AEL62" s="1"/>
      <c r="AEM62" s="1"/>
      <c r="AEN62" s="1"/>
      <c r="AEO62" s="1"/>
      <c r="AEP62" s="1"/>
      <c r="AEQ62" s="1"/>
      <c r="AER62" s="1"/>
      <c r="AES62" s="1"/>
      <c r="AET62" s="1"/>
      <c r="AEU62" s="1"/>
      <c r="AEV62" s="1"/>
      <c r="AEW62" s="1"/>
      <c r="AEX62" s="1"/>
      <c r="AEY62" s="1"/>
      <c r="AEZ62" s="1"/>
      <c r="AFA62" s="1"/>
      <c r="AFB62" s="1"/>
      <c r="AFC62" s="1"/>
      <c r="AFD62" s="1"/>
      <c r="AFE62" s="1"/>
      <c r="AFF62" s="1"/>
      <c r="AFG62" s="1"/>
      <c r="AFH62" s="1"/>
      <c r="AFI62" s="1"/>
      <c r="AFJ62" s="1"/>
      <c r="AFK62" s="1"/>
      <c r="AFL62" s="1"/>
      <c r="AFM62" s="1"/>
      <c r="AFN62" s="1"/>
      <c r="AFO62" s="1"/>
      <c r="AFP62" s="1"/>
      <c r="AFQ62" s="1"/>
      <c r="AFR62" s="1"/>
      <c r="AFS62" s="1"/>
      <c r="AFT62" s="1"/>
      <c r="AFU62" s="1"/>
      <c r="AFV62" s="1"/>
      <c r="AFW62" s="1"/>
      <c r="AFX62" s="1"/>
      <c r="AFY62" s="1"/>
      <c r="AFZ62" s="1"/>
      <c r="AGA62" s="1"/>
      <c r="AGB62" s="1"/>
      <c r="AGC62" s="1"/>
      <c r="AGD62" s="1"/>
      <c r="AGE62" s="1"/>
      <c r="AGF62" s="1"/>
      <c r="AGG62" s="1"/>
      <c r="AGH62" s="1"/>
      <c r="AGI62" s="1"/>
      <c r="AGJ62" s="1"/>
      <c r="AGK62" s="1"/>
      <c r="AGL62" s="1"/>
      <c r="AGM62" s="1"/>
      <c r="AGN62" s="1"/>
      <c r="AGO62" s="1"/>
      <c r="AGP62" s="1"/>
      <c r="AGQ62" s="1"/>
      <c r="AGR62" s="1"/>
      <c r="AGS62" s="1"/>
      <c r="AGT62" s="1"/>
      <c r="AGU62" s="1"/>
      <c r="AGV62" s="1"/>
      <c r="AGW62" s="1"/>
      <c r="AGX62" s="1"/>
      <c r="AGY62" s="1"/>
      <c r="AGZ62" s="1"/>
      <c r="AHA62" s="1"/>
      <c r="AHB62" s="1"/>
      <c r="AHC62" s="1"/>
      <c r="AHD62" s="1"/>
      <c r="AHE62" s="1"/>
      <c r="AHF62" s="1"/>
      <c r="AHG62" s="1"/>
      <c r="AHH62" s="1"/>
      <c r="AHI62" s="1"/>
      <c r="AHJ62" s="1"/>
      <c r="AHK62" s="1"/>
      <c r="AHL62" s="1"/>
      <c r="AHM62" s="1"/>
      <c r="AHN62" s="1"/>
      <c r="AHO62" s="1"/>
      <c r="AHP62" s="1"/>
      <c r="AHQ62" s="1"/>
      <c r="AHR62" s="1"/>
      <c r="AHS62" s="1"/>
      <c r="AHT62" s="1"/>
      <c r="AHU62" s="1"/>
      <c r="AHV62" s="1"/>
      <c r="AHW62" s="1"/>
      <c r="AHX62" s="1"/>
      <c r="AHY62" s="1"/>
      <c r="AHZ62" s="1"/>
      <c r="AIA62" s="1"/>
      <c r="AIB62" s="1"/>
      <c r="AIC62" s="1"/>
      <c r="AID62" s="1"/>
      <c r="AIE62" s="1"/>
      <c r="AIF62" s="1"/>
      <c r="AIG62" s="1"/>
      <c r="AIH62" s="1"/>
      <c r="AII62" s="1"/>
      <c r="AIJ62" s="1"/>
      <c r="AIK62" s="1"/>
      <c r="AIL62" s="1"/>
      <c r="AIM62" s="1"/>
      <c r="AIN62" s="1"/>
      <c r="AIO62" s="1"/>
      <c r="AIP62" s="1"/>
      <c r="AIQ62" s="1"/>
      <c r="AIR62" s="1"/>
      <c r="AIS62" s="1"/>
      <c r="AIT62" s="1"/>
      <c r="AIU62" s="1"/>
      <c r="AIV62" s="1"/>
      <c r="AIW62" s="1"/>
      <c r="AIX62" s="1"/>
      <c r="AIY62" s="1"/>
      <c r="AIZ62" s="1"/>
      <c r="AJA62" s="1"/>
      <c r="AJB62" s="1"/>
      <c r="AJC62" s="1"/>
      <c r="AJD62" s="1"/>
      <c r="AJE62" s="1"/>
      <c r="AJF62" s="1"/>
      <c r="AJG62" s="1"/>
      <c r="AJH62" s="1"/>
      <c r="AJI62" s="1"/>
      <c r="AJJ62" s="1"/>
      <c r="AJK62" s="1"/>
      <c r="AJL62" s="1"/>
      <c r="AJM62" s="1"/>
      <c r="AJN62" s="1"/>
      <c r="AJO62" s="1"/>
      <c r="AJP62" s="1"/>
      <c r="AJQ62" s="1"/>
      <c r="AJR62" s="1"/>
      <c r="AJS62" s="1"/>
      <c r="AJT62" s="1"/>
      <c r="AJU62" s="1"/>
      <c r="AJV62" s="1"/>
      <c r="AJW62" s="1"/>
      <c r="AJX62" s="1"/>
      <c r="AJY62" s="1"/>
      <c r="AJZ62" s="1"/>
      <c r="AKA62" s="1"/>
      <c r="AKB62" s="1"/>
      <c r="AKC62" s="1"/>
      <c r="AKD62" s="1"/>
      <c r="AKE62" s="1"/>
      <c r="AKF62" s="1"/>
      <c r="AKG62" s="1"/>
      <c r="AKH62" s="1"/>
      <c r="AKI62" s="1"/>
      <c r="AKJ62" s="1"/>
      <c r="AKK62" s="1"/>
      <c r="AKL62" s="1"/>
      <c r="AKM62" s="1"/>
      <c r="AKN62" s="1"/>
      <c r="AKO62" s="1"/>
      <c r="AKP62" s="1"/>
      <c r="AKQ62" s="1"/>
      <c r="AKR62" s="1"/>
      <c r="AKS62" s="1"/>
      <c r="AKT62" s="1"/>
      <c r="AKU62" s="1"/>
      <c r="AKV62" s="1"/>
      <c r="AKW62" s="1"/>
      <c r="AKX62" s="1"/>
      <c r="AKY62" s="1"/>
      <c r="AKZ62" s="1"/>
      <c r="ALA62" s="1"/>
      <c r="ALB62" s="1"/>
      <c r="ALC62" s="1"/>
      <c r="ALD62" s="1"/>
      <c r="ALE62" s="1"/>
      <c r="ALF62" s="1"/>
      <c r="ALG62" s="1"/>
      <c r="ALH62" s="1"/>
      <c r="ALI62" s="1"/>
      <c r="ALJ62" s="1"/>
      <c r="ALK62" s="1"/>
      <c r="ALL62" s="1"/>
      <c r="ALM62" s="1"/>
      <c r="ALN62" s="1"/>
      <c r="ALO62" s="1"/>
      <c r="ALP62" s="1"/>
      <c r="ALQ62" s="1"/>
      <c r="ALR62" s="1"/>
      <c r="ALS62" s="1"/>
      <c r="ALT62" s="1"/>
      <c r="ALU62" s="1"/>
      <c r="ALV62" s="1"/>
      <c r="ALW62" s="1"/>
      <c r="ALX62" s="1"/>
      <c r="ALY62" s="1"/>
      <c r="ALZ62" s="1"/>
      <c r="AMA62" s="1"/>
      <c r="AMB62" s="1"/>
      <c r="AMC62" s="1"/>
      <c r="AMD62" s="1"/>
      <c r="AME62" s="1"/>
      <c r="AMF62" s="1"/>
      <c r="AMG62" s="1"/>
      <c r="AMH62" s="1"/>
      <c r="AMI62" s="1"/>
      <c r="AMJ62" s="1"/>
      <c r="AMK62" s="1"/>
      <c r="AML62" s="1"/>
      <c r="AMM62" s="1"/>
      <c r="AMN62" s="1"/>
      <c r="AMO62" s="1"/>
      <c r="AMP62" s="1"/>
      <c r="AMQ62" s="1"/>
      <c r="AMR62" s="1"/>
      <c r="AMS62" s="1"/>
      <c r="AMT62" s="1"/>
      <c r="AMU62" s="1"/>
      <c r="AMV62" s="1"/>
      <c r="AMW62" s="1"/>
      <c r="AMX62" s="1"/>
      <c r="AMY62" s="1"/>
      <c r="AMZ62" s="1"/>
      <c r="ANA62" s="1"/>
      <c r="ANB62" s="1"/>
      <c r="ANC62" s="1"/>
      <c r="AND62" s="1"/>
      <c r="ANE62" s="1"/>
      <c r="ANF62" s="1"/>
      <c r="ANG62" s="1"/>
      <c r="ANH62" s="1"/>
      <c r="ANI62" s="1"/>
      <c r="ANJ62" s="1"/>
      <c r="ANK62" s="1"/>
      <c r="ANL62" s="1"/>
      <c r="ANM62" s="1"/>
      <c r="ANN62" s="1"/>
      <c r="ANO62" s="1"/>
      <c r="ANP62" s="1"/>
      <c r="ANQ62" s="1"/>
      <c r="ANR62" s="1"/>
      <c r="ANS62" s="1"/>
      <c r="ANT62" s="1"/>
      <c r="ANU62" s="1"/>
      <c r="ANV62" s="1"/>
      <c r="ANW62" s="1"/>
      <c r="ANX62" s="1"/>
      <c r="ANY62" s="1"/>
      <c r="ANZ62" s="1"/>
      <c r="AOA62" s="1"/>
      <c r="AOB62" s="1"/>
      <c r="AOC62" s="1"/>
      <c r="AOD62" s="1"/>
      <c r="AOE62" s="1"/>
      <c r="AOF62" s="1"/>
      <c r="AOG62" s="1"/>
      <c r="AOH62" s="1"/>
      <c r="AOI62" s="1"/>
      <c r="AOJ62" s="1"/>
      <c r="AOK62" s="1"/>
      <c r="AOL62" s="1"/>
      <c r="AOM62" s="1"/>
      <c r="AON62" s="1"/>
      <c r="AOO62" s="1"/>
      <c r="AOP62" s="1"/>
      <c r="AOQ62" s="1"/>
      <c r="AOR62" s="1"/>
      <c r="AOS62" s="1"/>
      <c r="AOT62" s="1"/>
      <c r="AOU62" s="1"/>
      <c r="AOV62" s="1"/>
      <c r="AOW62" s="1"/>
      <c r="AOX62" s="1"/>
      <c r="AOY62" s="1"/>
      <c r="AOZ62" s="1"/>
      <c r="APA62" s="1"/>
      <c r="APB62" s="1"/>
      <c r="APC62" s="1"/>
      <c r="APD62" s="1"/>
      <c r="APE62" s="1"/>
      <c r="APF62" s="1"/>
      <c r="APG62" s="1"/>
      <c r="APH62" s="1"/>
      <c r="API62" s="1"/>
      <c r="APJ62" s="1"/>
      <c r="APK62" s="1"/>
      <c r="APL62" s="1"/>
      <c r="APM62" s="1"/>
      <c r="APN62" s="1"/>
      <c r="APO62" s="1"/>
      <c r="APP62" s="1"/>
      <c r="APQ62" s="1"/>
      <c r="APR62" s="1"/>
      <c r="APS62" s="1"/>
      <c r="APT62" s="1"/>
      <c r="APU62" s="1"/>
      <c r="APV62" s="1"/>
      <c r="APW62" s="1"/>
      <c r="APX62" s="1"/>
      <c r="APY62" s="1"/>
      <c r="APZ62" s="1"/>
      <c r="AQA62" s="1"/>
      <c r="AQB62" s="1"/>
      <c r="AQC62" s="1"/>
      <c r="AQD62" s="1"/>
      <c r="AQE62" s="1"/>
      <c r="AQF62" s="1"/>
      <c r="AQG62" s="1"/>
      <c r="AQH62" s="1"/>
      <c r="AQI62" s="1"/>
      <c r="AQJ62" s="1"/>
      <c r="AQK62" s="1"/>
      <c r="AQL62" s="1"/>
      <c r="AQM62" s="1"/>
      <c r="AQN62" s="1"/>
      <c r="AQO62" s="1"/>
      <c r="AQP62" s="1"/>
      <c r="AQQ62" s="1"/>
      <c r="AQR62" s="1"/>
      <c r="AQS62" s="1"/>
      <c r="AQT62" s="1"/>
      <c r="AQU62" s="1"/>
      <c r="AQV62" s="1"/>
      <c r="AQW62" s="1"/>
      <c r="AQX62" s="1"/>
      <c r="AQY62" s="1"/>
      <c r="AQZ62" s="1"/>
      <c r="ARA62" s="1"/>
      <c r="ARB62" s="1"/>
      <c r="ARC62" s="1"/>
      <c r="ARD62" s="1"/>
      <c r="ARE62" s="1"/>
      <c r="ARF62" s="1"/>
      <c r="ARG62" s="1"/>
      <c r="ARH62" s="1"/>
      <c r="ARI62" s="1"/>
      <c r="ARJ62" s="1"/>
      <c r="ARK62" s="1"/>
      <c r="ARL62" s="1"/>
      <c r="ARM62" s="1"/>
      <c r="ARN62" s="1"/>
      <c r="ARO62" s="1"/>
      <c r="ARP62" s="1"/>
      <c r="ARQ62" s="1"/>
      <c r="ARR62" s="1"/>
      <c r="ARS62" s="1"/>
      <c r="ART62" s="1"/>
      <c r="ARU62" s="1"/>
      <c r="ARV62" s="1"/>
      <c r="ARW62" s="1"/>
      <c r="ARX62" s="1"/>
      <c r="ARY62" s="1"/>
      <c r="ARZ62" s="1"/>
      <c r="ASA62" s="1"/>
      <c r="ASB62" s="1"/>
      <c r="ASC62" s="1"/>
      <c r="ASD62" s="1"/>
      <c r="ASE62" s="1"/>
      <c r="ASF62" s="1"/>
      <c r="ASG62" s="1"/>
      <c r="ASH62" s="1"/>
      <c r="ASI62" s="1"/>
      <c r="ASJ62" s="1"/>
      <c r="ASK62" s="1"/>
      <c r="ASL62" s="1"/>
      <c r="ASM62" s="1"/>
      <c r="ASN62" s="1"/>
      <c r="ASO62" s="1"/>
      <c r="ASP62" s="1"/>
      <c r="ASQ62" s="1"/>
      <c r="ASR62" s="1"/>
      <c r="ASS62" s="1"/>
      <c r="AST62" s="1"/>
      <c r="ASU62" s="1"/>
      <c r="ASV62" s="1"/>
      <c r="ASW62" s="1"/>
      <c r="ASX62" s="1"/>
      <c r="ASY62" s="1"/>
      <c r="ASZ62" s="1"/>
      <c r="ATA62" s="1"/>
      <c r="ATB62" s="1"/>
      <c r="ATC62" s="1"/>
      <c r="ATD62" s="1"/>
      <c r="ATE62" s="1"/>
      <c r="ATF62" s="1"/>
      <c r="ATG62" s="1"/>
      <c r="ATH62" s="1"/>
      <c r="ATI62" s="1"/>
      <c r="ATJ62" s="1"/>
      <c r="ATK62" s="1"/>
      <c r="ATL62" s="1"/>
      <c r="ATM62" s="1"/>
      <c r="ATN62" s="1"/>
      <c r="ATO62" s="1"/>
      <c r="ATP62" s="1"/>
      <c r="ATQ62" s="1"/>
      <c r="ATR62" s="1"/>
      <c r="ATS62" s="1"/>
      <c r="ATT62" s="1"/>
      <c r="ATU62" s="1"/>
      <c r="ATV62" s="1"/>
      <c r="ATW62" s="1"/>
      <c r="ATX62" s="1"/>
      <c r="ATY62" s="1"/>
      <c r="ATZ62" s="1"/>
      <c r="AUA62" s="1"/>
      <c r="AUB62" s="1"/>
      <c r="AUC62" s="1"/>
      <c r="AUD62" s="1"/>
      <c r="AUE62" s="1"/>
      <c r="AUF62" s="1"/>
      <c r="AUG62" s="1"/>
      <c r="AUH62" s="1"/>
      <c r="AUI62" s="1"/>
      <c r="AUJ62" s="1"/>
      <c r="AUK62" s="1"/>
      <c r="AUL62" s="1"/>
      <c r="AUM62" s="1"/>
      <c r="AUN62" s="1"/>
      <c r="AUO62" s="1"/>
      <c r="AUP62" s="1"/>
      <c r="AUQ62" s="1"/>
      <c r="AUR62" s="1"/>
      <c r="AUS62" s="1"/>
      <c r="AUT62" s="1"/>
      <c r="AUU62" s="1"/>
      <c r="AUV62" s="1"/>
      <c r="AUW62" s="1"/>
      <c r="AUX62" s="1"/>
      <c r="AUY62" s="1"/>
      <c r="AUZ62" s="1"/>
      <c r="AVA62" s="1"/>
      <c r="AVB62" s="1"/>
      <c r="AVC62" s="1"/>
      <c r="AVD62" s="1"/>
      <c r="AVE62" s="1"/>
      <c r="AVF62" s="1"/>
      <c r="AVG62" s="1"/>
      <c r="AVH62" s="1"/>
      <c r="AVI62" s="1"/>
      <c r="AVJ62" s="1"/>
      <c r="AVK62" s="1"/>
      <c r="AVL62" s="1"/>
      <c r="AVM62" s="1"/>
      <c r="AVN62" s="1"/>
      <c r="AVO62" s="1"/>
      <c r="AVP62" s="1"/>
      <c r="AVQ62" s="1"/>
      <c r="AVR62" s="1"/>
      <c r="AVS62" s="1"/>
      <c r="AVT62" s="1"/>
      <c r="AVU62" s="1"/>
      <c r="AVV62" s="1"/>
      <c r="AVW62" s="1"/>
      <c r="AVX62" s="1"/>
      <c r="AVY62" s="1"/>
      <c r="AVZ62" s="1"/>
      <c r="AWA62" s="1"/>
      <c r="AWB62" s="1"/>
      <c r="AWC62" s="1"/>
      <c r="AWD62" s="1"/>
      <c r="AWE62" s="1"/>
      <c r="AWF62" s="1"/>
      <c r="AWG62" s="1"/>
      <c r="AWH62" s="1"/>
      <c r="AWI62" s="1"/>
      <c r="AWJ62" s="1"/>
      <c r="AWK62" s="1"/>
      <c r="AWL62" s="1"/>
      <c r="AWM62" s="1"/>
      <c r="AWN62" s="1"/>
      <c r="AWO62" s="1"/>
      <c r="AWP62" s="1"/>
      <c r="AWQ62" s="1"/>
      <c r="AWR62" s="1"/>
      <c r="AWS62" s="1"/>
      <c r="AWT62" s="1"/>
      <c r="AWU62" s="1"/>
      <c r="AWV62" s="1"/>
      <c r="AWW62" s="1"/>
      <c r="AWX62" s="1"/>
      <c r="AWY62" s="1"/>
      <c r="AWZ62" s="1"/>
      <c r="AXA62" s="1"/>
      <c r="AXB62" s="1"/>
      <c r="AXC62" s="1"/>
      <c r="AXD62" s="1"/>
      <c r="AXE62" s="1"/>
      <c r="AXF62" s="1"/>
      <c r="AXG62" s="1"/>
      <c r="AXH62" s="1"/>
      <c r="AXI62" s="1"/>
      <c r="AXJ62" s="1"/>
      <c r="AXK62" s="1"/>
      <c r="AXL62" s="1"/>
      <c r="AXM62" s="1"/>
      <c r="AXN62" s="1"/>
      <c r="AXO62" s="1"/>
      <c r="AXP62" s="1"/>
      <c r="AXQ62" s="1"/>
      <c r="AXR62" s="1"/>
      <c r="AXS62" s="1"/>
      <c r="AXT62" s="1"/>
      <c r="AXU62" s="1"/>
      <c r="AXV62" s="1"/>
      <c r="AXW62" s="1"/>
      <c r="AXX62" s="1"/>
      <c r="AXY62" s="1"/>
      <c r="AXZ62" s="1"/>
      <c r="AYA62" s="1"/>
      <c r="AYB62" s="1"/>
      <c r="AYC62" s="1"/>
      <c r="AYD62" s="1"/>
      <c r="AYE62" s="1"/>
      <c r="AYF62" s="1"/>
      <c r="AYG62" s="1"/>
      <c r="AYH62" s="1"/>
      <c r="AYI62" s="1"/>
      <c r="AYJ62" s="1"/>
      <c r="AYK62" s="1"/>
      <c r="AYL62" s="1"/>
      <c r="AYM62" s="1"/>
      <c r="AYN62" s="1"/>
      <c r="AYO62" s="1"/>
      <c r="AYP62" s="1"/>
      <c r="AYQ62" s="1"/>
      <c r="AYR62" s="1"/>
      <c r="AYS62" s="1"/>
      <c r="AYT62" s="1"/>
      <c r="AYU62" s="1"/>
      <c r="AYV62" s="1"/>
      <c r="AYW62" s="1"/>
      <c r="AYX62" s="1"/>
      <c r="AYY62" s="1"/>
      <c r="AYZ62" s="1"/>
      <c r="AZA62" s="1"/>
      <c r="AZB62" s="1"/>
      <c r="AZC62" s="1"/>
      <c r="AZD62" s="1"/>
      <c r="AZE62" s="1"/>
      <c r="AZF62" s="1"/>
      <c r="AZG62" s="1"/>
      <c r="AZH62" s="1"/>
      <c r="AZI62" s="1"/>
      <c r="AZJ62" s="1"/>
      <c r="AZK62" s="1"/>
      <c r="AZL62" s="1"/>
      <c r="AZM62" s="1"/>
      <c r="AZN62" s="1"/>
      <c r="AZO62" s="1"/>
      <c r="AZP62" s="1"/>
      <c r="AZQ62" s="1"/>
      <c r="AZR62" s="1"/>
      <c r="AZS62" s="1"/>
      <c r="AZT62" s="1"/>
      <c r="AZU62" s="1"/>
      <c r="AZV62" s="1"/>
      <c r="AZW62" s="1"/>
      <c r="AZX62" s="1"/>
      <c r="AZY62" s="1"/>
      <c r="AZZ62" s="1"/>
      <c r="BAA62" s="1"/>
      <c r="BAB62" s="1"/>
      <c r="BAC62" s="1"/>
      <c r="BAD62" s="1"/>
      <c r="BAE62" s="1"/>
      <c r="BAF62" s="1"/>
      <c r="BAG62" s="1"/>
      <c r="BAH62" s="1"/>
      <c r="BAI62" s="1"/>
      <c r="BAJ62" s="1"/>
      <c r="BAK62" s="1"/>
      <c r="BAL62" s="1"/>
      <c r="BAM62" s="1"/>
      <c r="BAN62" s="1"/>
      <c r="BAO62" s="1"/>
      <c r="BAP62" s="1"/>
      <c r="BAQ62" s="1"/>
      <c r="BAR62" s="1"/>
      <c r="BAS62" s="1"/>
      <c r="BAT62" s="1"/>
      <c r="BAU62" s="1"/>
      <c r="BAV62" s="1"/>
      <c r="BAW62" s="1"/>
      <c r="BAX62" s="1"/>
      <c r="BAY62" s="1"/>
      <c r="BAZ62" s="1"/>
      <c r="BBA62" s="1"/>
      <c r="BBB62" s="1"/>
      <c r="BBC62" s="1"/>
      <c r="BBD62" s="1"/>
      <c r="BBE62" s="1"/>
      <c r="BBF62" s="1"/>
      <c r="BBG62" s="1"/>
      <c r="BBH62" s="1"/>
      <c r="BBI62" s="1"/>
      <c r="BBJ62" s="1"/>
      <c r="BBK62" s="1"/>
      <c r="BBL62" s="1"/>
      <c r="BBM62" s="1"/>
      <c r="BBN62" s="1"/>
      <c r="BBO62" s="1"/>
      <c r="BBP62" s="1"/>
      <c r="BBQ62" s="1"/>
      <c r="BBR62" s="1"/>
      <c r="BBS62" s="1"/>
      <c r="BBT62" s="1"/>
      <c r="BBU62" s="1"/>
      <c r="BBV62" s="1"/>
      <c r="BBW62" s="1"/>
      <c r="BBX62" s="1"/>
      <c r="BBY62" s="1"/>
      <c r="BBZ62" s="1"/>
      <c r="BCA62" s="1"/>
      <c r="BCB62" s="1"/>
      <c r="BCC62" s="1"/>
      <c r="BCD62" s="1"/>
      <c r="BCE62" s="1"/>
      <c r="BCF62" s="1"/>
      <c r="BCG62" s="1"/>
      <c r="BCH62" s="1"/>
      <c r="BCI62" s="1"/>
      <c r="BCJ62" s="1"/>
      <c r="BCK62" s="1"/>
      <c r="BCL62" s="1"/>
      <c r="BCM62" s="1"/>
      <c r="BCN62" s="1"/>
      <c r="BCO62" s="1"/>
      <c r="BCP62" s="1"/>
      <c r="BCQ62" s="1"/>
      <c r="BCR62" s="1"/>
      <c r="BCS62" s="1"/>
      <c r="BCT62" s="1"/>
      <c r="BCU62" s="1"/>
      <c r="BCV62" s="1"/>
      <c r="BCW62" s="1"/>
      <c r="BCX62" s="1"/>
      <c r="BCY62" s="1"/>
      <c r="BCZ62" s="1"/>
      <c r="BDA62" s="1"/>
      <c r="BDB62" s="1"/>
      <c r="BDC62" s="1"/>
      <c r="BDD62" s="1"/>
      <c r="BDE62" s="1"/>
      <c r="BDF62" s="1"/>
      <c r="BDG62" s="1"/>
      <c r="BDH62" s="1"/>
      <c r="BDI62" s="1"/>
      <c r="BDJ62" s="1"/>
      <c r="BDK62" s="1"/>
      <c r="BDL62" s="1"/>
      <c r="BDM62" s="1"/>
      <c r="BDN62" s="1"/>
      <c r="BDO62" s="1"/>
      <c r="BDP62" s="1"/>
      <c r="BDQ62" s="1"/>
      <c r="BDR62" s="1"/>
      <c r="BDS62" s="1"/>
      <c r="BDT62" s="1"/>
      <c r="BDU62" s="1"/>
      <c r="BDV62" s="1"/>
      <c r="BDW62" s="1"/>
      <c r="BDX62" s="1"/>
      <c r="BDY62" s="1"/>
      <c r="BDZ62" s="1"/>
      <c r="BEA62" s="1"/>
      <c r="BEB62" s="1"/>
      <c r="BEC62" s="1"/>
      <c r="BED62" s="1"/>
      <c r="BEE62" s="1"/>
      <c r="BEF62" s="1"/>
      <c r="BEG62" s="1"/>
      <c r="BEH62" s="1"/>
      <c r="BEI62" s="1"/>
      <c r="BEJ62" s="1"/>
      <c r="BEK62" s="1"/>
      <c r="BEL62" s="1"/>
      <c r="BEM62" s="1"/>
      <c r="BEN62" s="1"/>
      <c r="BEO62" s="1"/>
      <c r="BEP62" s="1"/>
      <c r="BEQ62" s="1"/>
      <c r="BER62" s="1"/>
      <c r="BES62" s="1"/>
      <c r="BET62" s="1"/>
      <c r="BEU62" s="1"/>
      <c r="BEV62" s="1"/>
      <c r="BEW62" s="1"/>
      <c r="BEX62" s="1"/>
      <c r="BEY62" s="1"/>
      <c r="BEZ62" s="1"/>
      <c r="BFA62" s="1"/>
      <c r="BFB62" s="1"/>
      <c r="BFC62" s="1"/>
      <c r="BFD62" s="1"/>
      <c r="BFE62" s="1"/>
      <c r="BFF62" s="1"/>
      <c r="BFG62" s="1"/>
      <c r="BFH62" s="1"/>
      <c r="BFI62" s="1"/>
      <c r="BFJ62" s="1"/>
      <c r="BFK62" s="1"/>
      <c r="BFL62" s="1"/>
      <c r="BFM62" s="1"/>
      <c r="BFN62" s="1"/>
      <c r="BFO62" s="1"/>
      <c r="BFP62" s="1"/>
      <c r="BFQ62" s="1"/>
      <c r="BFR62" s="1"/>
      <c r="BFS62" s="1"/>
      <c r="BFT62" s="1"/>
      <c r="BFU62" s="1"/>
      <c r="BFV62" s="1"/>
      <c r="BFW62" s="1"/>
      <c r="BFX62" s="1"/>
      <c r="BFY62" s="1"/>
      <c r="BFZ62" s="1"/>
      <c r="BGA62" s="1"/>
      <c r="BGB62" s="1"/>
      <c r="BGC62" s="1"/>
      <c r="BGD62" s="1"/>
      <c r="BGE62" s="1"/>
      <c r="BGF62" s="1"/>
      <c r="BGG62" s="1"/>
      <c r="BGH62" s="1"/>
      <c r="BGI62" s="1"/>
      <c r="BGJ62" s="1"/>
      <c r="BGK62" s="1"/>
      <c r="BGL62" s="1"/>
      <c r="BGM62" s="1"/>
      <c r="BGN62" s="1"/>
      <c r="BGO62" s="1"/>
      <c r="BGP62" s="1"/>
      <c r="BGQ62" s="1"/>
      <c r="BGR62" s="1"/>
      <c r="BGS62" s="1"/>
      <c r="BGT62" s="1"/>
      <c r="BGU62" s="1"/>
      <c r="BGV62" s="1"/>
      <c r="BGW62" s="1"/>
      <c r="BGX62" s="1"/>
      <c r="BGY62" s="1"/>
      <c r="BGZ62" s="1"/>
      <c r="BHA62" s="1"/>
      <c r="BHB62" s="1"/>
      <c r="BHC62" s="1"/>
      <c r="BHD62" s="1"/>
      <c r="BHE62" s="1"/>
      <c r="BHF62" s="1"/>
      <c r="BHG62" s="1"/>
      <c r="BHH62" s="1"/>
      <c r="BHI62" s="1"/>
      <c r="BHJ62" s="1"/>
      <c r="BHK62" s="1"/>
      <c r="BHL62" s="1"/>
      <c r="BHM62" s="1"/>
      <c r="BHN62" s="1"/>
      <c r="BHO62" s="1"/>
      <c r="BHP62" s="1"/>
      <c r="BHQ62" s="1"/>
      <c r="BHR62" s="1"/>
      <c r="BHS62" s="1"/>
      <c r="BHT62" s="1"/>
      <c r="BHU62" s="1"/>
      <c r="BHV62" s="1"/>
      <c r="BHW62" s="1"/>
      <c r="BHX62" s="1"/>
      <c r="BHY62" s="1"/>
      <c r="BHZ62" s="1"/>
      <c r="BIA62" s="1"/>
      <c r="BIB62" s="1"/>
      <c r="BIC62" s="1"/>
      <c r="BID62" s="1"/>
      <c r="BIE62" s="1"/>
      <c r="BIF62" s="1"/>
      <c r="BIG62" s="1"/>
      <c r="BIH62" s="1"/>
      <c r="BII62" s="1"/>
      <c r="BIJ62" s="1"/>
      <c r="BIK62" s="1"/>
      <c r="BIL62" s="1"/>
      <c r="BIM62" s="1"/>
      <c r="BIN62" s="1"/>
      <c r="BIO62" s="1"/>
      <c r="BIP62" s="1"/>
      <c r="BIQ62" s="1"/>
      <c r="BIR62" s="1"/>
      <c r="BIS62" s="1"/>
      <c r="BIT62" s="1"/>
      <c r="BIU62" s="1"/>
      <c r="BIV62" s="1"/>
      <c r="BIW62" s="1"/>
      <c r="BIX62" s="1"/>
      <c r="BIY62" s="1"/>
      <c r="BIZ62" s="1"/>
      <c r="BJA62" s="1"/>
      <c r="BJB62" s="1"/>
      <c r="BJC62" s="1"/>
      <c r="BJD62" s="1"/>
      <c r="BJE62" s="1"/>
      <c r="BJF62" s="1"/>
      <c r="BJG62" s="1"/>
      <c r="BJH62" s="1"/>
      <c r="BJI62" s="1"/>
      <c r="BJJ62" s="1"/>
      <c r="BJK62" s="1"/>
      <c r="BJL62" s="1"/>
      <c r="BJM62" s="1"/>
      <c r="BJN62" s="1"/>
      <c r="BJO62" s="1"/>
      <c r="BJP62" s="1"/>
      <c r="BJQ62" s="1"/>
      <c r="BJR62" s="1"/>
      <c r="BJS62" s="1"/>
      <c r="BJT62" s="1"/>
      <c r="BJU62" s="1"/>
      <c r="BJV62" s="1"/>
      <c r="BJW62" s="1"/>
      <c r="BJX62" s="1"/>
      <c r="BJY62" s="1"/>
      <c r="BJZ62" s="1"/>
      <c r="BKA62" s="1"/>
      <c r="BKB62" s="1"/>
      <c r="BKC62" s="1"/>
      <c r="BKD62" s="1"/>
      <c r="BKE62" s="1"/>
      <c r="BKF62" s="1"/>
      <c r="BKG62" s="1"/>
      <c r="BKH62" s="1"/>
      <c r="BKI62" s="1"/>
      <c r="BKJ62" s="1"/>
      <c r="BKK62" s="1"/>
      <c r="BKL62" s="1"/>
      <c r="BKM62" s="1"/>
      <c r="BKN62" s="1"/>
      <c r="BKO62" s="1"/>
      <c r="BKP62" s="1"/>
      <c r="BKQ62" s="1"/>
      <c r="BKR62" s="1"/>
      <c r="BKS62" s="1"/>
      <c r="BKT62" s="1"/>
      <c r="BKU62" s="1"/>
      <c r="BKV62" s="1"/>
      <c r="BKW62" s="1"/>
      <c r="BKX62" s="1"/>
      <c r="BKY62" s="1"/>
      <c r="BKZ62" s="1"/>
      <c r="BLA62" s="1"/>
      <c r="BLB62" s="1"/>
      <c r="BLC62" s="1"/>
      <c r="BLD62" s="1"/>
      <c r="BLE62" s="1"/>
      <c r="BLF62" s="1"/>
      <c r="BLG62" s="1"/>
      <c r="BLH62" s="1"/>
      <c r="BLI62" s="1"/>
      <c r="BLJ62" s="1"/>
      <c r="BLK62" s="1"/>
      <c r="BLL62" s="1"/>
      <c r="BLM62" s="1"/>
      <c r="BLN62" s="1"/>
      <c r="BLO62" s="1"/>
      <c r="BLP62" s="1"/>
      <c r="BLQ62" s="1"/>
      <c r="BLR62" s="1"/>
      <c r="BLS62" s="1"/>
      <c r="BLT62" s="1"/>
      <c r="BLU62" s="1"/>
      <c r="BLV62" s="1"/>
      <c r="BLW62" s="1"/>
      <c r="BLX62" s="1"/>
      <c r="BLY62" s="1"/>
      <c r="BLZ62" s="1"/>
      <c r="BMA62" s="1"/>
      <c r="BMB62" s="1"/>
      <c r="BMC62" s="1"/>
      <c r="BMD62" s="1"/>
      <c r="BME62" s="1"/>
      <c r="BMF62" s="1"/>
      <c r="BMG62" s="1"/>
      <c r="BMH62" s="1"/>
      <c r="BMI62" s="1"/>
      <c r="BMJ62" s="1"/>
      <c r="BMK62" s="1"/>
      <c r="BML62" s="1"/>
      <c r="BMM62" s="1"/>
      <c r="BMN62" s="1"/>
      <c r="BMO62" s="1"/>
      <c r="BMP62" s="1"/>
      <c r="BMQ62" s="1"/>
      <c r="BMR62" s="1"/>
      <c r="BMS62" s="1"/>
      <c r="BMT62" s="1"/>
      <c r="BMU62" s="1"/>
      <c r="BMV62" s="1"/>
      <c r="BMW62" s="1"/>
      <c r="BMX62" s="1"/>
      <c r="BMY62" s="1"/>
      <c r="BMZ62" s="1"/>
      <c r="BNA62" s="1"/>
      <c r="BNB62" s="1"/>
      <c r="BNC62" s="1"/>
      <c r="BND62" s="1"/>
      <c r="BNE62" s="1"/>
      <c r="BNF62" s="1"/>
      <c r="BNG62" s="1"/>
      <c r="BNH62" s="1"/>
      <c r="BNI62" s="1"/>
      <c r="BNJ62" s="1"/>
      <c r="BNK62" s="1"/>
      <c r="BNL62" s="1"/>
      <c r="BNM62" s="1"/>
      <c r="BNN62" s="1"/>
      <c r="BNO62" s="1"/>
      <c r="BNP62" s="1"/>
      <c r="BNQ62" s="1"/>
      <c r="BNR62" s="1"/>
      <c r="BNS62" s="1"/>
      <c r="BNT62" s="1"/>
      <c r="BNU62" s="1"/>
      <c r="BNV62" s="1"/>
      <c r="BNW62" s="1"/>
      <c r="BNX62" s="1"/>
      <c r="BNY62" s="1"/>
      <c r="BNZ62" s="1"/>
      <c r="BOA62" s="1"/>
      <c r="BOB62" s="1"/>
      <c r="BOC62" s="1"/>
      <c r="BOD62" s="1"/>
      <c r="BOE62" s="1"/>
      <c r="BOF62" s="1"/>
      <c r="BOG62" s="1"/>
      <c r="BOH62" s="1"/>
      <c r="BOI62" s="1"/>
      <c r="BOJ62" s="1"/>
      <c r="BOK62" s="1"/>
      <c r="BOL62" s="1"/>
      <c r="BOM62" s="1"/>
      <c r="BON62" s="1"/>
      <c r="BOO62" s="1"/>
      <c r="BOP62" s="1"/>
      <c r="BOQ62" s="1"/>
      <c r="BOR62" s="1"/>
      <c r="BOS62" s="1"/>
      <c r="BOT62" s="1"/>
      <c r="BOU62" s="1"/>
      <c r="BOV62" s="1"/>
      <c r="BOW62" s="1"/>
      <c r="BOX62" s="1"/>
      <c r="BOY62" s="1"/>
      <c r="BOZ62" s="1"/>
      <c r="BPA62" s="1"/>
      <c r="BPB62" s="1"/>
      <c r="BPC62" s="1"/>
      <c r="BPD62" s="1"/>
      <c r="BPE62" s="1"/>
      <c r="BPF62" s="1"/>
      <c r="BPG62" s="1"/>
      <c r="BPH62" s="1"/>
      <c r="BPI62" s="1"/>
      <c r="BPJ62" s="1"/>
      <c r="BPK62" s="1"/>
      <c r="BPL62" s="1"/>
      <c r="BPM62" s="1"/>
      <c r="BPN62" s="1"/>
      <c r="BPO62" s="1"/>
      <c r="BPP62" s="1"/>
      <c r="BPQ62" s="1"/>
      <c r="BPR62" s="1"/>
      <c r="BPS62" s="1"/>
      <c r="BPT62" s="1"/>
      <c r="BPU62" s="1"/>
      <c r="BPV62" s="1"/>
      <c r="BPW62" s="1"/>
      <c r="BPX62" s="1"/>
      <c r="BPY62" s="1"/>
      <c r="BPZ62" s="1"/>
      <c r="BQA62" s="1"/>
      <c r="BQB62" s="1"/>
      <c r="BQC62" s="1"/>
      <c r="BQD62" s="1"/>
      <c r="BQE62" s="1"/>
      <c r="BQF62" s="1"/>
      <c r="BQG62" s="1"/>
      <c r="BQH62" s="1"/>
      <c r="BQI62" s="1"/>
      <c r="BQJ62" s="1"/>
      <c r="BQK62" s="1"/>
      <c r="BQL62" s="1"/>
      <c r="BQM62" s="1"/>
      <c r="BQN62" s="1"/>
      <c r="BQO62" s="1"/>
      <c r="BQP62" s="1"/>
      <c r="BQQ62" s="1"/>
      <c r="BQR62" s="1"/>
      <c r="BQS62" s="1"/>
      <c r="BQT62" s="1"/>
      <c r="BQU62" s="1"/>
      <c r="BQV62" s="1"/>
      <c r="BQW62" s="1"/>
      <c r="BQX62" s="1"/>
      <c r="BQY62" s="1"/>
      <c r="BQZ62" s="1"/>
      <c r="BRA62" s="1"/>
      <c r="BRB62" s="1"/>
      <c r="BRC62" s="1"/>
      <c r="BRD62" s="1"/>
      <c r="BRE62" s="1"/>
      <c r="BRF62" s="1"/>
      <c r="BRG62" s="1"/>
      <c r="BRH62" s="1"/>
      <c r="BRI62" s="1"/>
      <c r="BRJ62" s="1"/>
      <c r="BRK62" s="1"/>
      <c r="BRL62" s="1"/>
      <c r="BRM62" s="1"/>
      <c r="BRN62" s="1"/>
      <c r="BRO62" s="1"/>
      <c r="BRP62" s="1"/>
      <c r="BRQ62" s="1"/>
      <c r="BRR62" s="1"/>
      <c r="BRS62" s="1"/>
      <c r="BRT62" s="1"/>
      <c r="BRU62" s="1"/>
      <c r="BRV62" s="1"/>
      <c r="BRW62" s="1"/>
      <c r="BRX62" s="1"/>
      <c r="BRY62" s="1"/>
      <c r="BRZ62" s="1"/>
      <c r="BSA62" s="1"/>
      <c r="BSB62" s="1"/>
      <c r="BSC62" s="1"/>
      <c r="BSD62" s="1"/>
      <c r="BSE62" s="1"/>
      <c r="BSF62" s="1"/>
      <c r="BSG62" s="1"/>
      <c r="BSH62" s="1"/>
      <c r="BSI62" s="1"/>
      <c r="BSJ62" s="1"/>
      <c r="BSK62" s="1"/>
      <c r="BSL62" s="1"/>
      <c r="BSM62" s="1"/>
      <c r="BSN62" s="1"/>
      <c r="BSO62" s="1"/>
      <c r="BSP62" s="1"/>
      <c r="BSQ62" s="1"/>
      <c r="BSR62" s="1"/>
      <c r="BSS62" s="1"/>
      <c r="BST62" s="1"/>
      <c r="BSU62" s="1"/>
      <c r="BSV62" s="1"/>
      <c r="BSW62" s="1"/>
      <c r="BSX62" s="1"/>
      <c r="BSY62" s="1"/>
      <c r="BSZ62" s="1"/>
      <c r="BTA62" s="1"/>
      <c r="BTB62" s="1"/>
      <c r="BTC62" s="1"/>
      <c r="BTD62" s="1"/>
      <c r="BTE62" s="1"/>
      <c r="BTF62" s="1"/>
      <c r="BTG62" s="1"/>
      <c r="BTH62" s="1"/>
      <c r="BTI62" s="1"/>
      <c r="BTJ62" s="1"/>
      <c r="BTK62" s="1"/>
      <c r="BTL62" s="1"/>
      <c r="BTM62" s="1"/>
      <c r="BTN62" s="1"/>
      <c r="BTO62" s="1"/>
      <c r="BTP62" s="1"/>
      <c r="BTQ62" s="1"/>
      <c r="BTR62" s="1"/>
      <c r="BTS62" s="1"/>
      <c r="BTT62" s="1"/>
      <c r="BTU62" s="1"/>
      <c r="BTV62" s="1"/>
      <c r="BTW62" s="1"/>
      <c r="BTX62" s="1"/>
      <c r="BTY62" s="1"/>
      <c r="BTZ62" s="1"/>
      <c r="BUA62" s="1"/>
      <c r="BUB62" s="1"/>
      <c r="BUC62" s="1"/>
      <c r="BUD62" s="1"/>
      <c r="BUE62" s="1"/>
      <c r="BUF62" s="1"/>
      <c r="BUG62" s="1"/>
      <c r="BUH62" s="1"/>
      <c r="BUI62" s="1"/>
      <c r="BUJ62" s="1"/>
      <c r="BUK62" s="1"/>
      <c r="BUL62" s="1"/>
      <c r="BUM62" s="1"/>
      <c r="BUN62" s="1"/>
      <c r="BUO62" s="1"/>
      <c r="BUP62" s="1"/>
      <c r="BUQ62" s="1"/>
      <c r="BUR62" s="1"/>
      <c r="BUS62" s="1"/>
      <c r="BUT62" s="1"/>
      <c r="BUU62" s="1"/>
      <c r="BUV62" s="1"/>
      <c r="BUW62" s="1"/>
      <c r="BUX62" s="1"/>
      <c r="BUY62" s="1"/>
      <c r="BUZ62" s="1"/>
      <c r="BVA62" s="1"/>
      <c r="BVB62" s="1"/>
      <c r="BVC62" s="1"/>
      <c r="BVD62" s="1"/>
      <c r="BVE62" s="1"/>
      <c r="BVF62" s="1"/>
      <c r="BVG62" s="1"/>
      <c r="BVH62" s="1"/>
      <c r="BVI62" s="1"/>
      <c r="BVJ62" s="1"/>
      <c r="BVK62" s="1"/>
      <c r="BVL62" s="1"/>
      <c r="BVM62" s="1"/>
      <c r="BVN62" s="1"/>
      <c r="BVO62" s="1"/>
      <c r="BVP62" s="1"/>
      <c r="BVQ62" s="1"/>
      <c r="BVR62" s="1"/>
      <c r="BVS62" s="1"/>
      <c r="BVT62" s="1"/>
      <c r="BVU62" s="1"/>
      <c r="BVV62" s="1"/>
      <c r="BVW62" s="1"/>
      <c r="BVX62" s="1"/>
      <c r="BVY62" s="1"/>
      <c r="BVZ62" s="1"/>
      <c r="BWA62" s="1"/>
      <c r="BWB62" s="1"/>
      <c r="BWC62" s="1"/>
      <c r="BWD62" s="1"/>
      <c r="BWE62" s="1"/>
      <c r="BWF62" s="1"/>
      <c r="BWG62" s="1"/>
      <c r="BWH62" s="1"/>
      <c r="BWI62" s="1"/>
      <c r="BWJ62" s="1"/>
      <c r="BWK62" s="1"/>
      <c r="BWL62" s="1"/>
      <c r="BWM62" s="1"/>
      <c r="BWN62" s="1"/>
      <c r="BWO62" s="1"/>
      <c r="BWP62" s="1"/>
      <c r="BWQ62" s="1"/>
      <c r="BWR62" s="1"/>
      <c r="BWS62" s="1"/>
      <c r="BWT62" s="1"/>
      <c r="BWU62" s="1"/>
      <c r="BWV62" s="1"/>
      <c r="BWW62" s="1"/>
      <c r="BWX62" s="1"/>
      <c r="BWY62" s="1"/>
      <c r="BWZ62" s="1"/>
      <c r="BXA62" s="1"/>
      <c r="BXB62" s="1"/>
    </row>
    <row r="63" spans="1:1978" s="23" customFormat="1" ht="30.75" thickBot="1" x14ac:dyDescent="0.3">
      <c r="A63" s="219">
        <v>62</v>
      </c>
      <c r="B63" s="39" t="s">
        <v>134</v>
      </c>
      <c r="C63" s="226" t="s">
        <v>191</v>
      </c>
      <c r="D63" s="229" t="s">
        <v>11</v>
      </c>
      <c r="E63" s="38" t="s">
        <v>16</v>
      </c>
      <c r="F63" s="220" t="s">
        <v>195</v>
      </c>
      <c r="G63" s="38" t="s">
        <v>134</v>
      </c>
      <c r="H63" s="220" t="s">
        <v>196</v>
      </c>
      <c r="I63" s="227"/>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c r="JD63" s="1"/>
      <c r="JE63" s="1"/>
      <c r="JF63" s="1"/>
      <c r="JG63" s="1"/>
      <c r="JH63" s="1"/>
      <c r="JI63" s="1"/>
      <c r="JJ63" s="1"/>
      <c r="JK63" s="1"/>
      <c r="JL63" s="1"/>
      <c r="JM63" s="1"/>
      <c r="JN63" s="1"/>
      <c r="JO63" s="1"/>
      <c r="JP63" s="1"/>
      <c r="JQ63" s="1"/>
      <c r="JR63" s="1"/>
      <c r="JS63" s="1"/>
      <c r="JT63" s="1"/>
      <c r="JU63" s="1"/>
      <c r="JV63" s="1"/>
      <c r="JW63" s="1"/>
      <c r="JX63" s="1"/>
      <c r="JY63" s="1"/>
      <c r="JZ63" s="1"/>
      <c r="KA63" s="1"/>
      <c r="KB63" s="1"/>
      <c r="KC63" s="1"/>
      <c r="KD63" s="1"/>
      <c r="KE63" s="1"/>
      <c r="KF63" s="1"/>
      <c r="KG63" s="1"/>
      <c r="KH63" s="1"/>
      <c r="KI63" s="1"/>
      <c r="KJ63" s="1"/>
      <c r="KK63" s="1"/>
      <c r="KL63" s="1"/>
      <c r="KM63" s="1"/>
      <c r="KN63" s="1"/>
      <c r="KO63" s="1"/>
      <c r="KP63" s="1"/>
      <c r="KQ63" s="1"/>
      <c r="KR63" s="1"/>
      <c r="KS63" s="1"/>
      <c r="KT63" s="1"/>
      <c r="KU63" s="1"/>
      <c r="KV63" s="1"/>
      <c r="KW63" s="1"/>
      <c r="KX63" s="1"/>
      <c r="KY63" s="1"/>
      <c r="KZ63" s="1"/>
      <c r="LA63" s="1"/>
      <c r="LB63" s="1"/>
      <c r="LC63" s="1"/>
      <c r="LD63" s="1"/>
      <c r="LE63" s="1"/>
      <c r="LF63" s="1"/>
      <c r="LG63" s="1"/>
      <c r="LH63" s="1"/>
      <c r="LI63" s="1"/>
      <c r="LJ63" s="1"/>
      <c r="LK63" s="1"/>
      <c r="LL63" s="1"/>
      <c r="LM63" s="1"/>
      <c r="LN63" s="1"/>
      <c r="LO63" s="1"/>
      <c r="LP63" s="1"/>
      <c r="LQ63" s="1"/>
      <c r="LR63" s="1"/>
      <c r="LS63" s="1"/>
      <c r="LT63" s="1"/>
      <c r="LU63" s="1"/>
      <c r="LV63" s="1"/>
      <c r="LW63" s="1"/>
      <c r="LX63" s="1"/>
      <c r="LY63" s="1"/>
      <c r="LZ63" s="1"/>
      <c r="MA63" s="1"/>
      <c r="MB63" s="1"/>
      <c r="MC63" s="1"/>
      <c r="MD63" s="1"/>
      <c r="ME63" s="1"/>
      <c r="MF63" s="1"/>
      <c r="MG63" s="1"/>
      <c r="MH63" s="1"/>
      <c r="MI63" s="1"/>
      <c r="MJ63" s="1"/>
      <c r="MK63" s="1"/>
      <c r="ML63" s="1"/>
      <c r="MM63" s="1"/>
      <c r="MN63" s="1"/>
      <c r="MO63" s="1"/>
      <c r="MP63" s="1"/>
      <c r="MQ63" s="1"/>
      <c r="MR63" s="1"/>
      <c r="MS63" s="1"/>
      <c r="MT63" s="1"/>
      <c r="MU63" s="1"/>
      <c r="MV63" s="1"/>
      <c r="MW63" s="1"/>
      <c r="MX63" s="1"/>
      <c r="MY63" s="1"/>
      <c r="MZ63" s="1"/>
      <c r="NA63" s="1"/>
      <c r="NB63" s="1"/>
      <c r="NC63" s="1"/>
      <c r="ND63" s="1"/>
      <c r="NE63" s="1"/>
      <c r="NF63" s="1"/>
      <c r="NG63" s="1"/>
      <c r="NH63" s="1"/>
      <c r="NI63" s="1"/>
      <c r="NJ63" s="1"/>
      <c r="NK63" s="1"/>
      <c r="NL63" s="1"/>
      <c r="NM63" s="1"/>
      <c r="NN63" s="1"/>
      <c r="NO63" s="1"/>
      <c r="NP63" s="1"/>
      <c r="NQ63" s="1"/>
      <c r="NR63" s="1"/>
      <c r="NS63" s="1"/>
      <c r="NT63" s="1"/>
      <c r="NU63" s="1"/>
      <c r="NV63" s="1"/>
      <c r="NW63" s="1"/>
      <c r="NX63" s="1"/>
      <c r="NY63" s="1"/>
      <c r="NZ63" s="1"/>
      <c r="OA63" s="1"/>
      <c r="OB63" s="1"/>
      <c r="OC63" s="1"/>
      <c r="OD63" s="1"/>
      <c r="OE63" s="1"/>
      <c r="OF63" s="1"/>
      <c r="OG63" s="1"/>
      <c r="OH63" s="1"/>
      <c r="OI63" s="1"/>
      <c r="OJ63" s="1"/>
      <c r="OK63" s="1"/>
      <c r="OL63" s="1"/>
      <c r="OM63" s="1"/>
      <c r="ON63" s="1"/>
      <c r="OO63" s="1"/>
      <c r="OP63" s="1"/>
      <c r="OQ63" s="1"/>
      <c r="OR63" s="1"/>
      <c r="OS63" s="1"/>
      <c r="OT63" s="1"/>
      <c r="OU63" s="1"/>
      <c r="OV63" s="1"/>
      <c r="OW63" s="1"/>
      <c r="OX63" s="1"/>
      <c r="OY63" s="1"/>
      <c r="OZ63" s="1"/>
      <c r="PA63" s="1"/>
      <c r="PB63" s="1"/>
      <c r="PC63" s="1"/>
      <c r="PD63" s="1"/>
      <c r="PE63" s="1"/>
      <c r="PF63" s="1"/>
      <c r="PG63" s="1"/>
      <c r="PH63" s="1"/>
      <c r="PI63" s="1"/>
      <c r="PJ63" s="1"/>
      <c r="PK63" s="1"/>
      <c r="PL63" s="1"/>
      <c r="PM63" s="1"/>
      <c r="PN63" s="1"/>
      <c r="PO63" s="1"/>
      <c r="PP63" s="1"/>
      <c r="PQ63" s="1"/>
      <c r="PR63" s="1"/>
      <c r="PS63" s="1"/>
      <c r="PT63" s="1"/>
      <c r="PU63" s="1"/>
      <c r="PV63" s="1"/>
      <c r="PW63" s="1"/>
      <c r="PX63" s="1"/>
      <c r="PY63" s="1"/>
      <c r="PZ63" s="1"/>
      <c r="QA63" s="1"/>
      <c r="QB63" s="1"/>
      <c r="QC63" s="1"/>
      <c r="QD63" s="1"/>
      <c r="QE63" s="1"/>
      <c r="QF63" s="1"/>
      <c r="QG63" s="1"/>
      <c r="QH63" s="1"/>
      <c r="QI63" s="1"/>
      <c r="QJ63" s="1"/>
      <c r="QK63" s="1"/>
      <c r="QL63" s="1"/>
      <c r="QM63" s="1"/>
      <c r="QN63" s="1"/>
      <c r="QO63" s="1"/>
      <c r="QP63" s="1"/>
      <c r="QQ63" s="1"/>
      <c r="QR63" s="1"/>
      <c r="QS63" s="1"/>
      <c r="QT63" s="1"/>
      <c r="QU63" s="1"/>
      <c r="QV63" s="1"/>
      <c r="QW63" s="1"/>
      <c r="QX63" s="1"/>
      <c r="QY63" s="1"/>
      <c r="QZ63" s="1"/>
      <c r="RA63" s="1"/>
      <c r="RB63" s="1"/>
      <c r="RC63" s="1"/>
      <c r="RD63" s="1"/>
      <c r="RE63" s="1"/>
      <c r="RF63" s="1"/>
      <c r="RG63" s="1"/>
      <c r="RH63" s="1"/>
      <c r="RI63" s="1"/>
      <c r="RJ63" s="1"/>
      <c r="RK63" s="1"/>
      <c r="RL63" s="1"/>
      <c r="RM63" s="1"/>
      <c r="RN63" s="1"/>
      <c r="RO63" s="1"/>
      <c r="RP63" s="1"/>
      <c r="RQ63" s="1"/>
      <c r="RR63" s="1"/>
      <c r="RS63" s="1"/>
      <c r="RT63" s="1"/>
      <c r="RU63" s="1"/>
      <c r="RV63" s="1"/>
      <c r="RW63" s="1"/>
      <c r="RX63" s="1"/>
      <c r="RY63" s="1"/>
      <c r="RZ63" s="1"/>
      <c r="SA63" s="1"/>
      <c r="SB63" s="1"/>
      <c r="SC63" s="1"/>
      <c r="SD63" s="1"/>
      <c r="SE63" s="1"/>
      <c r="SF63" s="1"/>
      <c r="SG63" s="1"/>
      <c r="SH63" s="1"/>
      <c r="SI63" s="1"/>
      <c r="SJ63" s="1"/>
      <c r="SK63" s="1"/>
      <c r="SL63" s="1"/>
      <c r="SM63" s="1"/>
      <c r="SN63" s="1"/>
      <c r="SO63" s="1"/>
      <c r="SP63" s="1"/>
      <c r="SQ63" s="1"/>
      <c r="SR63" s="1"/>
      <c r="SS63" s="1"/>
      <c r="ST63" s="1"/>
      <c r="SU63" s="1"/>
      <c r="SV63" s="1"/>
      <c r="SW63" s="1"/>
      <c r="SX63" s="1"/>
      <c r="SY63" s="1"/>
      <c r="SZ63" s="1"/>
      <c r="TA63" s="1"/>
      <c r="TB63" s="1"/>
      <c r="TC63" s="1"/>
      <c r="TD63" s="1"/>
      <c r="TE63" s="1"/>
      <c r="TF63" s="1"/>
      <c r="TG63" s="1"/>
      <c r="TH63" s="1"/>
      <c r="TI63" s="1"/>
      <c r="TJ63" s="1"/>
      <c r="TK63" s="1"/>
      <c r="TL63" s="1"/>
      <c r="TM63" s="1"/>
      <c r="TN63" s="1"/>
      <c r="TO63" s="1"/>
      <c r="TP63" s="1"/>
      <c r="TQ63" s="1"/>
      <c r="TR63" s="1"/>
      <c r="TS63" s="1"/>
      <c r="TT63" s="1"/>
      <c r="TU63" s="1"/>
      <c r="TV63" s="1"/>
      <c r="TW63" s="1"/>
      <c r="TX63" s="1"/>
      <c r="TY63" s="1"/>
      <c r="TZ63" s="1"/>
      <c r="UA63" s="1"/>
      <c r="UB63" s="1"/>
      <c r="UC63" s="1"/>
      <c r="UD63" s="1"/>
      <c r="UE63" s="1"/>
      <c r="UF63" s="1"/>
      <c r="UG63" s="1"/>
      <c r="UH63" s="1"/>
      <c r="UI63" s="1"/>
      <c r="UJ63" s="1"/>
      <c r="UK63" s="1"/>
      <c r="UL63" s="1"/>
      <c r="UM63" s="1"/>
      <c r="UN63" s="1"/>
      <c r="UO63" s="1"/>
      <c r="UP63" s="1"/>
      <c r="UQ63" s="1"/>
      <c r="UR63" s="1"/>
      <c r="US63" s="1"/>
      <c r="UT63" s="1"/>
      <c r="UU63" s="1"/>
      <c r="UV63" s="1"/>
      <c r="UW63" s="1"/>
      <c r="UX63" s="1"/>
      <c r="UY63" s="1"/>
      <c r="UZ63" s="1"/>
      <c r="VA63" s="1"/>
      <c r="VB63" s="1"/>
      <c r="VC63" s="1"/>
      <c r="VD63" s="1"/>
      <c r="VE63" s="1"/>
      <c r="VF63" s="1"/>
      <c r="VG63" s="1"/>
      <c r="VH63" s="1"/>
      <c r="VI63" s="1"/>
      <c r="VJ63" s="1"/>
      <c r="VK63" s="1"/>
      <c r="VL63" s="1"/>
      <c r="VM63" s="1"/>
      <c r="VN63" s="1"/>
      <c r="VO63" s="1"/>
      <c r="VP63" s="1"/>
      <c r="VQ63" s="1"/>
      <c r="VR63" s="1"/>
      <c r="VS63" s="1"/>
      <c r="VT63" s="1"/>
      <c r="VU63" s="1"/>
      <c r="VV63" s="1"/>
      <c r="VW63" s="1"/>
      <c r="VX63" s="1"/>
      <c r="VY63" s="1"/>
      <c r="VZ63" s="1"/>
      <c r="WA63" s="1"/>
      <c r="WB63" s="1"/>
      <c r="WC63" s="1"/>
      <c r="WD63" s="1"/>
      <c r="WE63" s="1"/>
      <c r="WF63" s="1"/>
      <c r="WG63" s="1"/>
      <c r="WH63" s="1"/>
      <c r="WI63" s="1"/>
      <c r="WJ63" s="1"/>
      <c r="WK63" s="1"/>
      <c r="WL63" s="1"/>
      <c r="WM63" s="1"/>
      <c r="WN63" s="1"/>
      <c r="WO63" s="1"/>
      <c r="WP63" s="1"/>
      <c r="WQ63" s="1"/>
      <c r="WR63" s="1"/>
      <c r="WS63" s="1"/>
      <c r="WT63" s="1"/>
      <c r="WU63" s="1"/>
      <c r="WV63" s="1"/>
      <c r="WW63" s="1"/>
      <c r="WX63" s="1"/>
      <c r="WY63" s="1"/>
      <c r="WZ63" s="1"/>
      <c r="XA63" s="1"/>
      <c r="XB63" s="1"/>
      <c r="XC63" s="1"/>
      <c r="XD63" s="1"/>
      <c r="XE63" s="1"/>
      <c r="XF63" s="1"/>
      <c r="XG63" s="1"/>
      <c r="XH63" s="1"/>
      <c r="XI63" s="1"/>
      <c r="XJ63" s="1"/>
      <c r="XK63" s="1"/>
      <c r="XL63" s="1"/>
      <c r="XM63" s="1"/>
      <c r="XN63" s="1"/>
      <c r="XO63" s="1"/>
      <c r="XP63" s="1"/>
      <c r="XQ63" s="1"/>
      <c r="XR63" s="1"/>
      <c r="XS63" s="1"/>
      <c r="XT63" s="1"/>
      <c r="XU63" s="1"/>
      <c r="XV63" s="1"/>
      <c r="XW63" s="1"/>
      <c r="XX63" s="1"/>
      <c r="XY63" s="1"/>
      <c r="XZ63" s="1"/>
      <c r="YA63" s="1"/>
      <c r="YB63" s="1"/>
      <c r="YC63" s="1"/>
      <c r="YD63" s="1"/>
      <c r="YE63" s="1"/>
      <c r="YF63" s="1"/>
      <c r="YG63" s="1"/>
      <c r="YH63" s="1"/>
      <c r="YI63" s="1"/>
      <c r="YJ63" s="1"/>
      <c r="YK63" s="1"/>
      <c r="YL63" s="1"/>
      <c r="YM63" s="1"/>
      <c r="YN63" s="1"/>
      <c r="YO63" s="1"/>
      <c r="YP63" s="1"/>
      <c r="YQ63" s="1"/>
      <c r="YR63" s="1"/>
      <c r="YS63" s="1"/>
      <c r="YT63" s="1"/>
      <c r="YU63" s="1"/>
      <c r="YV63" s="1"/>
      <c r="YW63" s="1"/>
      <c r="YX63" s="1"/>
      <c r="YY63" s="1"/>
      <c r="YZ63" s="1"/>
      <c r="ZA63" s="1"/>
      <c r="ZB63" s="1"/>
      <c r="ZC63" s="1"/>
      <c r="ZD63" s="1"/>
      <c r="ZE63" s="1"/>
      <c r="ZF63" s="1"/>
      <c r="ZG63" s="1"/>
      <c r="ZH63" s="1"/>
      <c r="ZI63" s="1"/>
      <c r="ZJ63" s="1"/>
      <c r="ZK63" s="1"/>
      <c r="ZL63" s="1"/>
      <c r="ZM63" s="1"/>
      <c r="ZN63" s="1"/>
      <c r="ZO63" s="1"/>
      <c r="ZP63" s="1"/>
      <c r="ZQ63" s="1"/>
      <c r="ZR63" s="1"/>
      <c r="ZS63" s="1"/>
      <c r="ZT63" s="1"/>
      <c r="ZU63" s="1"/>
      <c r="ZV63" s="1"/>
      <c r="ZW63" s="1"/>
      <c r="ZX63" s="1"/>
      <c r="ZY63" s="1"/>
      <c r="ZZ63" s="1"/>
      <c r="AAA63" s="1"/>
      <c r="AAB63" s="1"/>
      <c r="AAC63" s="1"/>
      <c r="AAD63" s="1"/>
      <c r="AAE63" s="1"/>
      <c r="AAF63" s="1"/>
      <c r="AAG63" s="1"/>
      <c r="AAH63" s="1"/>
      <c r="AAI63" s="1"/>
      <c r="AAJ63" s="1"/>
      <c r="AAK63" s="1"/>
      <c r="AAL63" s="1"/>
      <c r="AAM63" s="1"/>
      <c r="AAN63" s="1"/>
      <c r="AAO63" s="1"/>
      <c r="AAP63" s="1"/>
      <c r="AAQ63" s="1"/>
      <c r="AAR63" s="1"/>
      <c r="AAS63" s="1"/>
      <c r="AAT63" s="1"/>
      <c r="AAU63" s="1"/>
      <c r="AAV63" s="1"/>
      <c r="AAW63" s="1"/>
      <c r="AAX63" s="1"/>
      <c r="AAY63" s="1"/>
      <c r="AAZ63" s="1"/>
      <c r="ABA63" s="1"/>
      <c r="ABB63" s="1"/>
      <c r="ABC63" s="1"/>
      <c r="ABD63" s="1"/>
      <c r="ABE63" s="1"/>
      <c r="ABF63" s="1"/>
      <c r="ABG63" s="1"/>
      <c r="ABH63" s="1"/>
      <c r="ABI63" s="1"/>
      <c r="ABJ63" s="1"/>
      <c r="ABK63" s="1"/>
      <c r="ABL63" s="1"/>
      <c r="ABM63" s="1"/>
      <c r="ABN63" s="1"/>
      <c r="ABO63" s="1"/>
      <c r="ABP63" s="1"/>
      <c r="ABQ63" s="1"/>
      <c r="ABR63" s="1"/>
      <c r="ABS63" s="1"/>
      <c r="ABT63" s="1"/>
      <c r="ABU63" s="1"/>
      <c r="ABV63" s="1"/>
      <c r="ABW63" s="1"/>
      <c r="ABX63" s="1"/>
      <c r="ABY63" s="1"/>
      <c r="ABZ63" s="1"/>
      <c r="ACA63" s="1"/>
      <c r="ACB63" s="1"/>
      <c r="ACC63" s="1"/>
      <c r="ACD63" s="1"/>
      <c r="ACE63" s="1"/>
      <c r="ACF63" s="1"/>
      <c r="ACG63" s="1"/>
      <c r="ACH63" s="1"/>
      <c r="ACI63" s="1"/>
      <c r="ACJ63" s="1"/>
      <c r="ACK63" s="1"/>
      <c r="ACL63" s="1"/>
      <c r="ACM63" s="1"/>
      <c r="ACN63" s="1"/>
      <c r="ACO63" s="1"/>
      <c r="ACP63" s="1"/>
      <c r="ACQ63" s="1"/>
      <c r="ACR63" s="1"/>
      <c r="ACS63" s="1"/>
      <c r="ACT63" s="1"/>
      <c r="ACU63" s="1"/>
      <c r="ACV63" s="1"/>
      <c r="ACW63" s="1"/>
      <c r="ACX63" s="1"/>
      <c r="ACY63" s="1"/>
      <c r="ACZ63" s="1"/>
      <c r="ADA63" s="1"/>
      <c r="ADB63" s="1"/>
      <c r="ADC63" s="1"/>
      <c r="ADD63" s="1"/>
      <c r="ADE63" s="1"/>
      <c r="ADF63" s="1"/>
      <c r="ADG63" s="1"/>
      <c r="ADH63" s="1"/>
      <c r="ADI63" s="1"/>
      <c r="ADJ63" s="1"/>
      <c r="ADK63" s="1"/>
      <c r="ADL63" s="1"/>
      <c r="ADM63" s="1"/>
      <c r="ADN63" s="1"/>
      <c r="ADO63" s="1"/>
      <c r="ADP63" s="1"/>
      <c r="ADQ63" s="1"/>
      <c r="ADR63" s="1"/>
      <c r="ADS63" s="1"/>
      <c r="ADT63" s="1"/>
      <c r="ADU63" s="1"/>
      <c r="ADV63" s="1"/>
      <c r="ADW63" s="1"/>
      <c r="ADX63" s="1"/>
      <c r="ADY63" s="1"/>
      <c r="ADZ63" s="1"/>
      <c r="AEA63" s="1"/>
      <c r="AEB63" s="1"/>
      <c r="AEC63" s="1"/>
      <c r="AED63" s="1"/>
      <c r="AEE63" s="1"/>
      <c r="AEF63" s="1"/>
      <c r="AEG63" s="1"/>
      <c r="AEH63" s="1"/>
      <c r="AEI63" s="1"/>
      <c r="AEJ63" s="1"/>
      <c r="AEK63" s="1"/>
      <c r="AEL63" s="1"/>
      <c r="AEM63" s="1"/>
      <c r="AEN63" s="1"/>
      <c r="AEO63" s="1"/>
      <c r="AEP63" s="1"/>
      <c r="AEQ63" s="1"/>
      <c r="AER63" s="1"/>
      <c r="AES63" s="1"/>
      <c r="AET63" s="1"/>
      <c r="AEU63" s="1"/>
      <c r="AEV63" s="1"/>
      <c r="AEW63" s="1"/>
      <c r="AEX63" s="1"/>
      <c r="AEY63" s="1"/>
      <c r="AEZ63" s="1"/>
      <c r="AFA63" s="1"/>
      <c r="AFB63" s="1"/>
      <c r="AFC63" s="1"/>
      <c r="AFD63" s="1"/>
      <c r="AFE63" s="1"/>
      <c r="AFF63" s="1"/>
      <c r="AFG63" s="1"/>
      <c r="AFH63" s="1"/>
      <c r="AFI63" s="1"/>
      <c r="AFJ63" s="1"/>
      <c r="AFK63" s="1"/>
      <c r="AFL63" s="1"/>
      <c r="AFM63" s="1"/>
      <c r="AFN63" s="1"/>
      <c r="AFO63" s="1"/>
      <c r="AFP63" s="1"/>
      <c r="AFQ63" s="1"/>
      <c r="AFR63" s="1"/>
      <c r="AFS63" s="1"/>
      <c r="AFT63" s="1"/>
      <c r="AFU63" s="1"/>
      <c r="AFV63" s="1"/>
      <c r="AFW63" s="1"/>
      <c r="AFX63" s="1"/>
      <c r="AFY63" s="1"/>
      <c r="AFZ63" s="1"/>
      <c r="AGA63" s="1"/>
      <c r="AGB63" s="1"/>
      <c r="AGC63" s="1"/>
      <c r="AGD63" s="1"/>
      <c r="AGE63" s="1"/>
      <c r="AGF63" s="1"/>
      <c r="AGG63" s="1"/>
      <c r="AGH63" s="1"/>
      <c r="AGI63" s="1"/>
      <c r="AGJ63" s="1"/>
      <c r="AGK63" s="1"/>
      <c r="AGL63" s="1"/>
      <c r="AGM63" s="1"/>
      <c r="AGN63" s="1"/>
      <c r="AGO63" s="1"/>
      <c r="AGP63" s="1"/>
      <c r="AGQ63" s="1"/>
      <c r="AGR63" s="1"/>
      <c r="AGS63" s="1"/>
      <c r="AGT63" s="1"/>
      <c r="AGU63" s="1"/>
      <c r="AGV63" s="1"/>
      <c r="AGW63" s="1"/>
      <c r="AGX63" s="1"/>
      <c r="AGY63" s="1"/>
      <c r="AGZ63" s="1"/>
      <c r="AHA63" s="1"/>
      <c r="AHB63" s="1"/>
      <c r="AHC63" s="1"/>
      <c r="AHD63" s="1"/>
      <c r="AHE63" s="1"/>
      <c r="AHF63" s="1"/>
      <c r="AHG63" s="1"/>
      <c r="AHH63" s="1"/>
      <c r="AHI63" s="1"/>
      <c r="AHJ63" s="1"/>
      <c r="AHK63" s="1"/>
      <c r="AHL63" s="1"/>
      <c r="AHM63" s="1"/>
      <c r="AHN63" s="1"/>
      <c r="AHO63" s="1"/>
      <c r="AHP63" s="1"/>
      <c r="AHQ63" s="1"/>
      <c r="AHR63" s="1"/>
      <c r="AHS63" s="1"/>
      <c r="AHT63" s="1"/>
      <c r="AHU63" s="1"/>
      <c r="AHV63" s="1"/>
      <c r="AHW63" s="1"/>
      <c r="AHX63" s="1"/>
      <c r="AHY63" s="1"/>
      <c r="AHZ63" s="1"/>
      <c r="AIA63" s="1"/>
      <c r="AIB63" s="1"/>
      <c r="AIC63" s="1"/>
      <c r="AID63" s="1"/>
      <c r="AIE63" s="1"/>
      <c r="AIF63" s="1"/>
      <c r="AIG63" s="1"/>
      <c r="AIH63" s="1"/>
      <c r="AII63" s="1"/>
      <c r="AIJ63" s="1"/>
      <c r="AIK63" s="1"/>
      <c r="AIL63" s="1"/>
      <c r="AIM63" s="1"/>
      <c r="AIN63" s="1"/>
      <c r="AIO63" s="1"/>
      <c r="AIP63" s="1"/>
      <c r="AIQ63" s="1"/>
      <c r="AIR63" s="1"/>
      <c r="AIS63" s="1"/>
      <c r="AIT63" s="1"/>
      <c r="AIU63" s="1"/>
      <c r="AIV63" s="1"/>
      <c r="AIW63" s="1"/>
      <c r="AIX63" s="1"/>
      <c r="AIY63" s="1"/>
      <c r="AIZ63" s="1"/>
      <c r="AJA63" s="1"/>
      <c r="AJB63" s="1"/>
      <c r="AJC63" s="1"/>
      <c r="AJD63" s="1"/>
      <c r="AJE63" s="1"/>
      <c r="AJF63" s="1"/>
      <c r="AJG63" s="1"/>
      <c r="AJH63" s="1"/>
      <c r="AJI63" s="1"/>
      <c r="AJJ63" s="1"/>
      <c r="AJK63" s="1"/>
      <c r="AJL63" s="1"/>
      <c r="AJM63" s="1"/>
      <c r="AJN63" s="1"/>
      <c r="AJO63" s="1"/>
      <c r="AJP63" s="1"/>
      <c r="AJQ63" s="1"/>
      <c r="AJR63" s="1"/>
      <c r="AJS63" s="1"/>
      <c r="AJT63" s="1"/>
      <c r="AJU63" s="1"/>
      <c r="AJV63" s="1"/>
      <c r="AJW63" s="1"/>
      <c r="AJX63" s="1"/>
      <c r="AJY63" s="1"/>
      <c r="AJZ63" s="1"/>
      <c r="AKA63" s="1"/>
      <c r="AKB63" s="1"/>
      <c r="AKC63" s="1"/>
      <c r="AKD63" s="1"/>
      <c r="AKE63" s="1"/>
      <c r="AKF63" s="1"/>
      <c r="AKG63" s="1"/>
      <c r="AKH63" s="1"/>
      <c r="AKI63" s="1"/>
      <c r="AKJ63" s="1"/>
      <c r="AKK63" s="1"/>
      <c r="AKL63" s="1"/>
      <c r="AKM63" s="1"/>
      <c r="AKN63" s="1"/>
      <c r="AKO63" s="1"/>
      <c r="AKP63" s="1"/>
      <c r="AKQ63" s="1"/>
      <c r="AKR63" s="1"/>
      <c r="AKS63" s="1"/>
      <c r="AKT63" s="1"/>
      <c r="AKU63" s="1"/>
      <c r="AKV63" s="1"/>
      <c r="AKW63" s="1"/>
      <c r="AKX63" s="1"/>
      <c r="AKY63" s="1"/>
      <c r="AKZ63" s="1"/>
      <c r="ALA63" s="1"/>
      <c r="ALB63" s="1"/>
      <c r="ALC63" s="1"/>
      <c r="ALD63" s="1"/>
      <c r="ALE63" s="1"/>
      <c r="ALF63" s="1"/>
      <c r="ALG63" s="1"/>
      <c r="ALH63" s="1"/>
      <c r="ALI63" s="1"/>
      <c r="ALJ63" s="1"/>
      <c r="ALK63" s="1"/>
      <c r="ALL63" s="1"/>
      <c r="ALM63" s="1"/>
      <c r="ALN63" s="1"/>
      <c r="ALO63" s="1"/>
      <c r="ALP63" s="1"/>
      <c r="ALQ63" s="1"/>
      <c r="ALR63" s="1"/>
      <c r="ALS63" s="1"/>
      <c r="ALT63" s="1"/>
      <c r="ALU63" s="1"/>
      <c r="ALV63" s="1"/>
      <c r="ALW63" s="1"/>
      <c r="ALX63" s="1"/>
      <c r="ALY63" s="1"/>
      <c r="ALZ63" s="1"/>
      <c r="AMA63" s="1"/>
      <c r="AMB63" s="1"/>
      <c r="AMC63" s="1"/>
      <c r="AMD63" s="1"/>
      <c r="AME63" s="1"/>
      <c r="AMF63" s="1"/>
      <c r="AMG63" s="1"/>
      <c r="AMH63" s="1"/>
      <c r="AMI63" s="1"/>
      <c r="AMJ63" s="1"/>
      <c r="AMK63" s="1"/>
      <c r="AML63" s="1"/>
      <c r="AMM63" s="1"/>
      <c r="AMN63" s="1"/>
      <c r="AMO63" s="1"/>
      <c r="AMP63" s="1"/>
      <c r="AMQ63" s="1"/>
      <c r="AMR63" s="1"/>
      <c r="AMS63" s="1"/>
      <c r="AMT63" s="1"/>
      <c r="AMU63" s="1"/>
      <c r="AMV63" s="1"/>
      <c r="AMW63" s="1"/>
      <c r="AMX63" s="1"/>
      <c r="AMY63" s="1"/>
      <c r="AMZ63" s="1"/>
      <c r="ANA63" s="1"/>
      <c r="ANB63" s="1"/>
      <c r="ANC63" s="1"/>
      <c r="AND63" s="1"/>
      <c r="ANE63" s="1"/>
      <c r="ANF63" s="1"/>
      <c r="ANG63" s="1"/>
      <c r="ANH63" s="1"/>
      <c r="ANI63" s="1"/>
      <c r="ANJ63" s="1"/>
      <c r="ANK63" s="1"/>
      <c r="ANL63" s="1"/>
      <c r="ANM63" s="1"/>
      <c r="ANN63" s="1"/>
      <c r="ANO63" s="1"/>
      <c r="ANP63" s="1"/>
      <c r="ANQ63" s="1"/>
      <c r="ANR63" s="1"/>
      <c r="ANS63" s="1"/>
      <c r="ANT63" s="1"/>
      <c r="ANU63" s="1"/>
      <c r="ANV63" s="1"/>
      <c r="ANW63" s="1"/>
      <c r="ANX63" s="1"/>
      <c r="ANY63" s="1"/>
      <c r="ANZ63" s="1"/>
      <c r="AOA63" s="1"/>
      <c r="AOB63" s="1"/>
      <c r="AOC63" s="1"/>
      <c r="AOD63" s="1"/>
      <c r="AOE63" s="1"/>
      <c r="AOF63" s="1"/>
      <c r="AOG63" s="1"/>
      <c r="AOH63" s="1"/>
      <c r="AOI63" s="1"/>
      <c r="AOJ63" s="1"/>
      <c r="AOK63" s="1"/>
      <c r="AOL63" s="1"/>
      <c r="AOM63" s="1"/>
      <c r="AON63" s="1"/>
      <c r="AOO63" s="1"/>
      <c r="AOP63" s="1"/>
      <c r="AOQ63" s="1"/>
      <c r="AOR63" s="1"/>
      <c r="AOS63" s="1"/>
      <c r="AOT63" s="1"/>
      <c r="AOU63" s="1"/>
      <c r="AOV63" s="1"/>
      <c r="AOW63" s="1"/>
      <c r="AOX63" s="1"/>
      <c r="AOY63" s="1"/>
      <c r="AOZ63" s="1"/>
      <c r="APA63" s="1"/>
      <c r="APB63" s="1"/>
      <c r="APC63" s="1"/>
      <c r="APD63" s="1"/>
      <c r="APE63" s="1"/>
      <c r="APF63" s="1"/>
      <c r="APG63" s="1"/>
      <c r="APH63" s="1"/>
      <c r="API63" s="1"/>
      <c r="APJ63" s="1"/>
      <c r="APK63" s="1"/>
      <c r="APL63" s="1"/>
      <c r="APM63" s="1"/>
      <c r="APN63" s="1"/>
      <c r="APO63" s="1"/>
      <c r="APP63" s="1"/>
      <c r="APQ63" s="1"/>
      <c r="APR63" s="1"/>
      <c r="APS63" s="1"/>
      <c r="APT63" s="1"/>
      <c r="APU63" s="1"/>
      <c r="APV63" s="1"/>
      <c r="APW63" s="1"/>
      <c r="APX63" s="1"/>
      <c r="APY63" s="1"/>
      <c r="APZ63" s="1"/>
      <c r="AQA63" s="1"/>
      <c r="AQB63" s="1"/>
      <c r="AQC63" s="1"/>
      <c r="AQD63" s="1"/>
      <c r="AQE63" s="1"/>
      <c r="AQF63" s="1"/>
      <c r="AQG63" s="1"/>
      <c r="AQH63" s="1"/>
      <c r="AQI63" s="1"/>
      <c r="AQJ63" s="1"/>
      <c r="AQK63" s="1"/>
      <c r="AQL63" s="1"/>
      <c r="AQM63" s="1"/>
      <c r="AQN63" s="1"/>
      <c r="AQO63" s="1"/>
      <c r="AQP63" s="1"/>
      <c r="AQQ63" s="1"/>
      <c r="AQR63" s="1"/>
      <c r="AQS63" s="1"/>
      <c r="AQT63" s="1"/>
      <c r="AQU63" s="1"/>
      <c r="AQV63" s="1"/>
      <c r="AQW63" s="1"/>
      <c r="AQX63" s="1"/>
      <c r="AQY63" s="1"/>
      <c r="AQZ63" s="1"/>
      <c r="ARA63" s="1"/>
      <c r="ARB63" s="1"/>
      <c r="ARC63" s="1"/>
      <c r="ARD63" s="1"/>
      <c r="ARE63" s="1"/>
      <c r="ARF63" s="1"/>
      <c r="ARG63" s="1"/>
      <c r="ARH63" s="1"/>
      <c r="ARI63" s="1"/>
      <c r="ARJ63" s="1"/>
      <c r="ARK63" s="1"/>
      <c r="ARL63" s="1"/>
      <c r="ARM63" s="1"/>
      <c r="ARN63" s="1"/>
      <c r="ARO63" s="1"/>
      <c r="ARP63" s="1"/>
      <c r="ARQ63" s="1"/>
      <c r="ARR63" s="1"/>
      <c r="ARS63" s="1"/>
      <c r="ART63" s="1"/>
      <c r="ARU63" s="1"/>
      <c r="ARV63" s="1"/>
      <c r="ARW63" s="1"/>
      <c r="ARX63" s="1"/>
      <c r="ARY63" s="1"/>
      <c r="ARZ63" s="1"/>
      <c r="ASA63" s="1"/>
      <c r="ASB63" s="1"/>
      <c r="ASC63" s="1"/>
      <c r="ASD63" s="1"/>
      <c r="ASE63" s="1"/>
      <c r="ASF63" s="1"/>
      <c r="ASG63" s="1"/>
      <c r="ASH63" s="1"/>
      <c r="ASI63" s="1"/>
      <c r="ASJ63" s="1"/>
      <c r="ASK63" s="1"/>
      <c r="ASL63" s="1"/>
      <c r="ASM63" s="1"/>
      <c r="ASN63" s="1"/>
      <c r="ASO63" s="1"/>
      <c r="ASP63" s="1"/>
      <c r="ASQ63" s="1"/>
      <c r="ASR63" s="1"/>
      <c r="ASS63" s="1"/>
      <c r="AST63" s="1"/>
      <c r="ASU63" s="1"/>
      <c r="ASV63" s="1"/>
      <c r="ASW63" s="1"/>
      <c r="ASX63" s="1"/>
      <c r="ASY63" s="1"/>
      <c r="ASZ63" s="1"/>
      <c r="ATA63" s="1"/>
      <c r="ATB63" s="1"/>
      <c r="ATC63" s="1"/>
      <c r="ATD63" s="1"/>
      <c r="ATE63" s="1"/>
      <c r="ATF63" s="1"/>
      <c r="ATG63" s="1"/>
      <c r="ATH63" s="1"/>
      <c r="ATI63" s="1"/>
      <c r="ATJ63" s="1"/>
      <c r="ATK63" s="1"/>
      <c r="ATL63" s="1"/>
      <c r="ATM63" s="1"/>
      <c r="ATN63" s="1"/>
      <c r="ATO63" s="1"/>
      <c r="ATP63" s="1"/>
      <c r="ATQ63" s="1"/>
      <c r="ATR63" s="1"/>
      <c r="ATS63" s="1"/>
      <c r="ATT63" s="1"/>
      <c r="ATU63" s="1"/>
      <c r="ATV63" s="1"/>
      <c r="ATW63" s="1"/>
      <c r="ATX63" s="1"/>
      <c r="ATY63" s="1"/>
      <c r="ATZ63" s="1"/>
      <c r="AUA63" s="1"/>
      <c r="AUB63" s="1"/>
      <c r="AUC63" s="1"/>
      <c r="AUD63" s="1"/>
      <c r="AUE63" s="1"/>
      <c r="AUF63" s="1"/>
      <c r="AUG63" s="1"/>
      <c r="AUH63" s="1"/>
      <c r="AUI63" s="1"/>
      <c r="AUJ63" s="1"/>
      <c r="AUK63" s="1"/>
      <c r="AUL63" s="1"/>
      <c r="AUM63" s="1"/>
      <c r="AUN63" s="1"/>
      <c r="AUO63" s="1"/>
      <c r="AUP63" s="1"/>
      <c r="AUQ63" s="1"/>
      <c r="AUR63" s="1"/>
      <c r="AUS63" s="1"/>
      <c r="AUT63" s="1"/>
      <c r="AUU63" s="1"/>
      <c r="AUV63" s="1"/>
      <c r="AUW63" s="1"/>
      <c r="AUX63" s="1"/>
      <c r="AUY63" s="1"/>
      <c r="AUZ63" s="1"/>
      <c r="AVA63" s="1"/>
      <c r="AVB63" s="1"/>
      <c r="AVC63" s="1"/>
      <c r="AVD63" s="1"/>
      <c r="AVE63" s="1"/>
      <c r="AVF63" s="1"/>
      <c r="AVG63" s="1"/>
      <c r="AVH63" s="1"/>
      <c r="AVI63" s="1"/>
      <c r="AVJ63" s="1"/>
      <c r="AVK63" s="1"/>
      <c r="AVL63" s="1"/>
      <c r="AVM63" s="1"/>
      <c r="AVN63" s="1"/>
      <c r="AVO63" s="1"/>
      <c r="AVP63" s="1"/>
      <c r="AVQ63" s="1"/>
      <c r="AVR63" s="1"/>
      <c r="AVS63" s="1"/>
      <c r="AVT63" s="1"/>
      <c r="AVU63" s="1"/>
      <c r="AVV63" s="1"/>
      <c r="AVW63" s="1"/>
      <c r="AVX63" s="1"/>
      <c r="AVY63" s="1"/>
      <c r="AVZ63" s="1"/>
      <c r="AWA63" s="1"/>
      <c r="AWB63" s="1"/>
      <c r="AWC63" s="1"/>
      <c r="AWD63" s="1"/>
      <c r="AWE63" s="1"/>
      <c r="AWF63" s="1"/>
      <c r="AWG63" s="1"/>
      <c r="AWH63" s="1"/>
      <c r="AWI63" s="1"/>
      <c r="AWJ63" s="1"/>
      <c r="AWK63" s="1"/>
      <c r="AWL63" s="1"/>
      <c r="AWM63" s="1"/>
      <c r="AWN63" s="1"/>
      <c r="AWO63" s="1"/>
      <c r="AWP63" s="1"/>
      <c r="AWQ63" s="1"/>
      <c r="AWR63" s="1"/>
      <c r="AWS63" s="1"/>
      <c r="AWT63" s="1"/>
      <c r="AWU63" s="1"/>
      <c r="AWV63" s="1"/>
      <c r="AWW63" s="1"/>
      <c r="AWX63" s="1"/>
      <c r="AWY63" s="1"/>
      <c r="AWZ63" s="1"/>
      <c r="AXA63" s="1"/>
      <c r="AXB63" s="1"/>
      <c r="AXC63" s="1"/>
      <c r="AXD63" s="1"/>
      <c r="AXE63" s="1"/>
      <c r="AXF63" s="1"/>
      <c r="AXG63" s="1"/>
      <c r="AXH63" s="1"/>
      <c r="AXI63" s="1"/>
      <c r="AXJ63" s="1"/>
      <c r="AXK63" s="1"/>
      <c r="AXL63" s="1"/>
      <c r="AXM63" s="1"/>
      <c r="AXN63" s="1"/>
      <c r="AXO63" s="1"/>
      <c r="AXP63" s="1"/>
      <c r="AXQ63" s="1"/>
      <c r="AXR63" s="1"/>
      <c r="AXS63" s="1"/>
      <c r="AXT63" s="1"/>
      <c r="AXU63" s="1"/>
      <c r="AXV63" s="1"/>
      <c r="AXW63" s="1"/>
      <c r="AXX63" s="1"/>
      <c r="AXY63" s="1"/>
      <c r="AXZ63" s="1"/>
      <c r="AYA63" s="1"/>
      <c r="AYB63" s="1"/>
      <c r="AYC63" s="1"/>
      <c r="AYD63" s="1"/>
      <c r="AYE63" s="1"/>
      <c r="AYF63" s="1"/>
      <c r="AYG63" s="1"/>
      <c r="AYH63" s="1"/>
      <c r="AYI63" s="1"/>
      <c r="AYJ63" s="1"/>
      <c r="AYK63" s="1"/>
      <c r="AYL63" s="1"/>
      <c r="AYM63" s="1"/>
      <c r="AYN63" s="1"/>
      <c r="AYO63" s="1"/>
      <c r="AYP63" s="1"/>
      <c r="AYQ63" s="1"/>
      <c r="AYR63" s="1"/>
      <c r="AYS63" s="1"/>
      <c r="AYT63" s="1"/>
      <c r="AYU63" s="1"/>
      <c r="AYV63" s="1"/>
      <c r="AYW63" s="1"/>
      <c r="AYX63" s="1"/>
      <c r="AYY63" s="1"/>
      <c r="AYZ63" s="1"/>
      <c r="AZA63" s="1"/>
      <c r="AZB63" s="1"/>
      <c r="AZC63" s="1"/>
      <c r="AZD63" s="1"/>
      <c r="AZE63" s="1"/>
      <c r="AZF63" s="1"/>
      <c r="AZG63" s="1"/>
      <c r="AZH63" s="1"/>
      <c r="AZI63" s="1"/>
      <c r="AZJ63" s="1"/>
      <c r="AZK63" s="1"/>
      <c r="AZL63" s="1"/>
      <c r="AZM63" s="1"/>
      <c r="AZN63" s="1"/>
      <c r="AZO63" s="1"/>
      <c r="AZP63" s="1"/>
      <c r="AZQ63" s="1"/>
      <c r="AZR63" s="1"/>
      <c r="AZS63" s="1"/>
      <c r="AZT63" s="1"/>
      <c r="AZU63" s="1"/>
      <c r="AZV63" s="1"/>
      <c r="AZW63" s="1"/>
      <c r="AZX63" s="1"/>
      <c r="AZY63" s="1"/>
      <c r="AZZ63" s="1"/>
      <c r="BAA63" s="1"/>
      <c r="BAB63" s="1"/>
      <c r="BAC63" s="1"/>
      <c r="BAD63" s="1"/>
      <c r="BAE63" s="1"/>
      <c r="BAF63" s="1"/>
      <c r="BAG63" s="1"/>
      <c r="BAH63" s="1"/>
      <c r="BAI63" s="1"/>
      <c r="BAJ63" s="1"/>
      <c r="BAK63" s="1"/>
      <c r="BAL63" s="1"/>
      <c r="BAM63" s="1"/>
      <c r="BAN63" s="1"/>
      <c r="BAO63" s="1"/>
      <c r="BAP63" s="1"/>
      <c r="BAQ63" s="1"/>
      <c r="BAR63" s="1"/>
      <c r="BAS63" s="1"/>
      <c r="BAT63" s="1"/>
      <c r="BAU63" s="1"/>
      <c r="BAV63" s="1"/>
      <c r="BAW63" s="1"/>
      <c r="BAX63" s="1"/>
      <c r="BAY63" s="1"/>
      <c r="BAZ63" s="1"/>
      <c r="BBA63" s="1"/>
      <c r="BBB63" s="1"/>
      <c r="BBC63" s="1"/>
      <c r="BBD63" s="1"/>
      <c r="BBE63" s="1"/>
      <c r="BBF63" s="1"/>
      <c r="BBG63" s="1"/>
      <c r="BBH63" s="1"/>
      <c r="BBI63" s="1"/>
      <c r="BBJ63" s="1"/>
      <c r="BBK63" s="1"/>
      <c r="BBL63" s="1"/>
      <c r="BBM63" s="1"/>
      <c r="BBN63" s="1"/>
      <c r="BBO63" s="1"/>
      <c r="BBP63" s="1"/>
      <c r="BBQ63" s="1"/>
      <c r="BBR63" s="1"/>
      <c r="BBS63" s="1"/>
      <c r="BBT63" s="1"/>
      <c r="BBU63" s="1"/>
      <c r="BBV63" s="1"/>
      <c r="BBW63" s="1"/>
      <c r="BBX63" s="1"/>
      <c r="BBY63" s="1"/>
      <c r="BBZ63" s="1"/>
      <c r="BCA63" s="1"/>
      <c r="BCB63" s="1"/>
      <c r="BCC63" s="1"/>
      <c r="BCD63" s="1"/>
      <c r="BCE63" s="1"/>
      <c r="BCF63" s="1"/>
      <c r="BCG63" s="1"/>
      <c r="BCH63" s="1"/>
      <c r="BCI63" s="1"/>
      <c r="BCJ63" s="1"/>
      <c r="BCK63" s="1"/>
      <c r="BCL63" s="1"/>
      <c r="BCM63" s="1"/>
      <c r="BCN63" s="1"/>
      <c r="BCO63" s="1"/>
      <c r="BCP63" s="1"/>
      <c r="BCQ63" s="1"/>
      <c r="BCR63" s="1"/>
      <c r="BCS63" s="1"/>
      <c r="BCT63" s="1"/>
      <c r="BCU63" s="1"/>
      <c r="BCV63" s="1"/>
      <c r="BCW63" s="1"/>
      <c r="BCX63" s="1"/>
      <c r="BCY63" s="1"/>
      <c r="BCZ63" s="1"/>
      <c r="BDA63" s="1"/>
      <c r="BDB63" s="1"/>
      <c r="BDC63" s="1"/>
      <c r="BDD63" s="1"/>
      <c r="BDE63" s="1"/>
      <c r="BDF63" s="1"/>
      <c r="BDG63" s="1"/>
      <c r="BDH63" s="1"/>
      <c r="BDI63" s="1"/>
      <c r="BDJ63" s="1"/>
      <c r="BDK63" s="1"/>
      <c r="BDL63" s="1"/>
      <c r="BDM63" s="1"/>
      <c r="BDN63" s="1"/>
      <c r="BDO63" s="1"/>
      <c r="BDP63" s="1"/>
      <c r="BDQ63" s="1"/>
      <c r="BDR63" s="1"/>
      <c r="BDS63" s="1"/>
      <c r="BDT63" s="1"/>
      <c r="BDU63" s="1"/>
      <c r="BDV63" s="1"/>
      <c r="BDW63" s="1"/>
      <c r="BDX63" s="1"/>
      <c r="BDY63" s="1"/>
      <c r="BDZ63" s="1"/>
      <c r="BEA63" s="1"/>
      <c r="BEB63" s="1"/>
      <c r="BEC63" s="1"/>
      <c r="BED63" s="1"/>
      <c r="BEE63" s="1"/>
      <c r="BEF63" s="1"/>
      <c r="BEG63" s="1"/>
      <c r="BEH63" s="1"/>
      <c r="BEI63" s="1"/>
      <c r="BEJ63" s="1"/>
      <c r="BEK63" s="1"/>
      <c r="BEL63" s="1"/>
      <c r="BEM63" s="1"/>
      <c r="BEN63" s="1"/>
      <c r="BEO63" s="1"/>
      <c r="BEP63" s="1"/>
      <c r="BEQ63" s="1"/>
      <c r="BER63" s="1"/>
      <c r="BES63" s="1"/>
      <c r="BET63" s="1"/>
      <c r="BEU63" s="1"/>
      <c r="BEV63" s="1"/>
      <c r="BEW63" s="1"/>
      <c r="BEX63" s="1"/>
      <c r="BEY63" s="1"/>
      <c r="BEZ63" s="1"/>
      <c r="BFA63" s="1"/>
      <c r="BFB63" s="1"/>
      <c r="BFC63" s="1"/>
      <c r="BFD63" s="1"/>
      <c r="BFE63" s="1"/>
      <c r="BFF63" s="1"/>
      <c r="BFG63" s="1"/>
      <c r="BFH63" s="1"/>
      <c r="BFI63" s="1"/>
      <c r="BFJ63" s="1"/>
      <c r="BFK63" s="1"/>
      <c r="BFL63" s="1"/>
      <c r="BFM63" s="1"/>
      <c r="BFN63" s="1"/>
      <c r="BFO63" s="1"/>
      <c r="BFP63" s="1"/>
      <c r="BFQ63" s="1"/>
      <c r="BFR63" s="1"/>
      <c r="BFS63" s="1"/>
      <c r="BFT63" s="1"/>
      <c r="BFU63" s="1"/>
      <c r="BFV63" s="1"/>
      <c r="BFW63" s="1"/>
      <c r="BFX63" s="1"/>
      <c r="BFY63" s="1"/>
      <c r="BFZ63" s="1"/>
      <c r="BGA63" s="1"/>
      <c r="BGB63" s="1"/>
      <c r="BGC63" s="1"/>
      <c r="BGD63" s="1"/>
      <c r="BGE63" s="1"/>
      <c r="BGF63" s="1"/>
      <c r="BGG63" s="1"/>
      <c r="BGH63" s="1"/>
      <c r="BGI63" s="1"/>
      <c r="BGJ63" s="1"/>
      <c r="BGK63" s="1"/>
      <c r="BGL63" s="1"/>
      <c r="BGM63" s="1"/>
      <c r="BGN63" s="1"/>
      <c r="BGO63" s="1"/>
      <c r="BGP63" s="1"/>
      <c r="BGQ63" s="1"/>
      <c r="BGR63" s="1"/>
      <c r="BGS63" s="1"/>
      <c r="BGT63" s="1"/>
      <c r="BGU63" s="1"/>
      <c r="BGV63" s="1"/>
      <c r="BGW63" s="1"/>
      <c r="BGX63" s="1"/>
      <c r="BGY63" s="1"/>
      <c r="BGZ63" s="1"/>
      <c r="BHA63" s="1"/>
      <c r="BHB63" s="1"/>
      <c r="BHC63" s="1"/>
      <c r="BHD63" s="1"/>
      <c r="BHE63" s="1"/>
      <c r="BHF63" s="1"/>
      <c r="BHG63" s="1"/>
      <c r="BHH63" s="1"/>
      <c r="BHI63" s="1"/>
      <c r="BHJ63" s="1"/>
      <c r="BHK63" s="1"/>
      <c r="BHL63" s="1"/>
      <c r="BHM63" s="1"/>
      <c r="BHN63" s="1"/>
      <c r="BHO63" s="1"/>
      <c r="BHP63" s="1"/>
      <c r="BHQ63" s="1"/>
      <c r="BHR63" s="1"/>
      <c r="BHS63" s="1"/>
      <c r="BHT63" s="1"/>
      <c r="BHU63" s="1"/>
      <c r="BHV63" s="1"/>
      <c r="BHW63" s="1"/>
      <c r="BHX63" s="1"/>
      <c r="BHY63" s="1"/>
      <c r="BHZ63" s="1"/>
      <c r="BIA63" s="1"/>
      <c r="BIB63" s="1"/>
      <c r="BIC63" s="1"/>
      <c r="BID63" s="1"/>
      <c r="BIE63" s="1"/>
      <c r="BIF63" s="1"/>
      <c r="BIG63" s="1"/>
      <c r="BIH63" s="1"/>
      <c r="BII63" s="1"/>
      <c r="BIJ63" s="1"/>
      <c r="BIK63" s="1"/>
      <c r="BIL63" s="1"/>
      <c r="BIM63" s="1"/>
      <c r="BIN63" s="1"/>
      <c r="BIO63" s="1"/>
      <c r="BIP63" s="1"/>
      <c r="BIQ63" s="1"/>
      <c r="BIR63" s="1"/>
      <c r="BIS63" s="1"/>
      <c r="BIT63" s="1"/>
      <c r="BIU63" s="1"/>
      <c r="BIV63" s="1"/>
      <c r="BIW63" s="1"/>
      <c r="BIX63" s="1"/>
      <c r="BIY63" s="1"/>
      <c r="BIZ63" s="1"/>
      <c r="BJA63" s="1"/>
      <c r="BJB63" s="1"/>
      <c r="BJC63" s="1"/>
      <c r="BJD63" s="1"/>
      <c r="BJE63" s="1"/>
      <c r="BJF63" s="1"/>
      <c r="BJG63" s="1"/>
      <c r="BJH63" s="1"/>
      <c r="BJI63" s="1"/>
      <c r="BJJ63" s="1"/>
      <c r="BJK63" s="1"/>
      <c r="BJL63" s="1"/>
      <c r="BJM63" s="1"/>
      <c r="BJN63" s="1"/>
      <c r="BJO63" s="1"/>
      <c r="BJP63" s="1"/>
      <c r="BJQ63" s="1"/>
      <c r="BJR63" s="1"/>
      <c r="BJS63" s="1"/>
      <c r="BJT63" s="1"/>
      <c r="BJU63" s="1"/>
      <c r="BJV63" s="1"/>
      <c r="BJW63" s="1"/>
      <c r="BJX63" s="1"/>
      <c r="BJY63" s="1"/>
      <c r="BJZ63" s="1"/>
      <c r="BKA63" s="1"/>
      <c r="BKB63" s="1"/>
      <c r="BKC63" s="1"/>
      <c r="BKD63" s="1"/>
      <c r="BKE63" s="1"/>
      <c r="BKF63" s="1"/>
      <c r="BKG63" s="1"/>
      <c r="BKH63" s="1"/>
      <c r="BKI63" s="1"/>
      <c r="BKJ63" s="1"/>
      <c r="BKK63" s="1"/>
      <c r="BKL63" s="1"/>
      <c r="BKM63" s="1"/>
      <c r="BKN63" s="1"/>
      <c r="BKO63" s="1"/>
      <c r="BKP63" s="1"/>
      <c r="BKQ63" s="1"/>
      <c r="BKR63" s="1"/>
      <c r="BKS63" s="1"/>
      <c r="BKT63" s="1"/>
      <c r="BKU63" s="1"/>
      <c r="BKV63" s="1"/>
      <c r="BKW63" s="1"/>
      <c r="BKX63" s="1"/>
      <c r="BKY63" s="1"/>
      <c r="BKZ63" s="1"/>
      <c r="BLA63" s="1"/>
      <c r="BLB63" s="1"/>
      <c r="BLC63" s="1"/>
      <c r="BLD63" s="1"/>
      <c r="BLE63" s="1"/>
      <c r="BLF63" s="1"/>
      <c r="BLG63" s="1"/>
      <c r="BLH63" s="1"/>
      <c r="BLI63" s="1"/>
      <c r="BLJ63" s="1"/>
      <c r="BLK63" s="1"/>
      <c r="BLL63" s="1"/>
      <c r="BLM63" s="1"/>
      <c r="BLN63" s="1"/>
      <c r="BLO63" s="1"/>
      <c r="BLP63" s="1"/>
      <c r="BLQ63" s="1"/>
      <c r="BLR63" s="1"/>
      <c r="BLS63" s="1"/>
      <c r="BLT63" s="1"/>
      <c r="BLU63" s="1"/>
      <c r="BLV63" s="1"/>
      <c r="BLW63" s="1"/>
      <c r="BLX63" s="1"/>
      <c r="BLY63" s="1"/>
      <c r="BLZ63" s="1"/>
      <c r="BMA63" s="1"/>
      <c r="BMB63" s="1"/>
      <c r="BMC63" s="1"/>
      <c r="BMD63" s="1"/>
      <c r="BME63" s="1"/>
      <c r="BMF63" s="1"/>
      <c r="BMG63" s="1"/>
      <c r="BMH63" s="1"/>
      <c r="BMI63" s="1"/>
      <c r="BMJ63" s="1"/>
      <c r="BMK63" s="1"/>
      <c r="BML63" s="1"/>
      <c r="BMM63" s="1"/>
      <c r="BMN63" s="1"/>
      <c r="BMO63" s="1"/>
      <c r="BMP63" s="1"/>
      <c r="BMQ63" s="1"/>
      <c r="BMR63" s="1"/>
      <c r="BMS63" s="1"/>
      <c r="BMT63" s="1"/>
      <c r="BMU63" s="1"/>
      <c r="BMV63" s="1"/>
      <c r="BMW63" s="1"/>
      <c r="BMX63" s="1"/>
      <c r="BMY63" s="1"/>
      <c r="BMZ63" s="1"/>
      <c r="BNA63" s="1"/>
      <c r="BNB63" s="1"/>
      <c r="BNC63" s="1"/>
      <c r="BND63" s="1"/>
      <c r="BNE63" s="1"/>
      <c r="BNF63" s="1"/>
      <c r="BNG63" s="1"/>
      <c r="BNH63" s="1"/>
      <c r="BNI63" s="1"/>
      <c r="BNJ63" s="1"/>
      <c r="BNK63" s="1"/>
      <c r="BNL63" s="1"/>
      <c r="BNM63" s="1"/>
      <c r="BNN63" s="1"/>
      <c r="BNO63" s="1"/>
      <c r="BNP63" s="1"/>
      <c r="BNQ63" s="1"/>
      <c r="BNR63" s="1"/>
      <c r="BNS63" s="1"/>
      <c r="BNT63" s="1"/>
      <c r="BNU63" s="1"/>
      <c r="BNV63" s="1"/>
      <c r="BNW63" s="1"/>
      <c r="BNX63" s="1"/>
      <c r="BNY63" s="1"/>
      <c r="BNZ63" s="1"/>
      <c r="BOA63" s="1"/>
      <c r="BOB63" s="1"/>
      <c r="BOC63" s="1"/>
      <c r="BOD63" s="1"/>
      <c r="BOE63" s="1"/>
      <c r="BOF63" s="1"/>
      <c r="BOG63" s="1"/>
      <c r="BOH63" s="1"/>
      <c r="BOI63" s="1"/>
      <c r="BOJ63" s="1"/>
      <c r="BOK63" s="1"/>
      <c r="BOL63" s="1"/>
      <c r="BOM63" s="1"/>
      <c r="BON63" s="1"/>
      <c r="BOO63" s="1"/>
      <c r="BOP63" s="1"/>
      <c r="BOQ63" s="1"/>
      <c r="BOR63" s="1"/>
      <c r="BOS63" s="1"/>
      <c r="BOT63" s="1"/>
      <c r="BOU63" s="1"/>
      <c r="BOV63" s="1"/>
      <c r="BOW63" s="1"/>
      <c r="BOX63" s="1"/>
      <c r="BOY63" s="1"/>
      <c r="BOZ63" s="1"/>
      <c r="BPA63" s="1"/>
      <c r="BPB63" s="1"/>
      <c r="BPC63" s="1"/>
      <c r="BPD63" s="1"/>
      <c r="BPE63" s="1"/>
      <c r="BPF63" s="1"/>
      <c r="BPG63" s="1"/>
      <c r="BPH63" s="1"/>
      <c r="BPI63" s="1"/>
      <c r="BPJ63" s="1"/>
      <c r="BPK63" s="1"/>
      <c r="BPL63" s="1"/>
      <c r="BPM63" s="1"/>
      <c r="BPN63" s="1"/>
      <c r="BPO63" s="1"/>
      <c r="BPP63" s="1"/>
      <c r="BPQ63" s="1"/>
      <c r="BPR63" s="1"/>
      <c r="BPS63" s="1"/>
      <c r="BPT63" s="1"/>
      <c r="BPU63" s="1"/>
      <c r="BPV63" s="1"/>
      <c r="BPW63" s="1"/>
      <c r="BPX63" s="1"/>
      <c r="BPY63" s="1"/>
      <c r="BPZ63" s="1"/>
      <c r="BQA63" s="1"/>
      <c r="BQB63" s="1"/>
      <c r="BQC63" s="1"/>
      <c r="BQD63" s="1"/>
      <c r="BQE63" s="1"/>
      <c r="BQF63" s="1"/>
      <c r="BQG63" s="1"/>
      <c r="BQH63" s="1"/>
      <c r="BQI63" s="1"/>
      <c r="BQJ63" s="1"/>
      <c r="BQK63" s="1"/>
      <c r="BQL63" s="1"/>
      <c r="BQM63" s="1"/>
      <c r="BQN63" s="1"/>
      <c r="BQO63" s="1"/>
      <c r="BQP63" s="1"/>
      <c r="BQQ63" s="1"/>
      <c r="BQR63" s="1"/>
      <c r="BQS63" s="1"/>
      <c r="BQT63" s="1"/>
      <c r="BQU63" s="1"/>
      <c r="BQV63" s="1"/>
      <c r="BQW63" s="1"/>
      <c r="BQX63" s="1"/>
      <c r="BQY63" s="1"/>
      <c r="BQZ63" s="1"/>
      <c r="BRA63" s="1"/>
      <c r="BRB63" s="1"/>
      <c r="BRC63" s="1"/>
      <c r="BRD63" s="1"/>
      <c r="BRE63" s="1"/>
      <c r="BRF63" s="1"/>
      <c r="BRG63" s="1"/>
      <c r="BRH63" s="1"/>
      <c r="BRI63" s="1"/>
      <c r="BRJ63" s="1"/>
      <c r="BRK63" s="1"/>
      <c r="BRL63" s="1"/>
      <c r="BRM63" s="1"/>
      <c r="BRN63" s="1"/>
      <c r="BRO63" s="1"/>
      <c r="BRP63" s="1"/>
      <c r="BRQ63" s="1"/>
      <c r="BRR63" s="1"/>
      <c r="BRS63" s="1"/>
      <c r="BRT63" s="1"/>
      <c r="BRU63" s="1"/>
      <c r="BRV63" s="1"/>
      <c r="BRW63" s="1"/>
      <c r="BRX63" s="1"/>
      <c r="BRY63" s="1"/>
      <c r="BRZ63" s="1"/>
      <c r="BSA63" s="1"/>
      <c r="BSB63" s="1"/>
      <c r="BSC63" s="1"/>
      <c r="BSD63" s="1"/>
      <c r="BSE63" s="1"/>
      <c r="BSF63" s="1"/>
      <c r="BSG63" s="1"/>
      <c r="BSH63" s="1"/>
      <c r="BSI63" s="1"/>
      <c r="BSJ63" s="1"/>
      <c r="BSK63" s="1"/>
      <c r="BSL63" s="1"/>
      <c r="BSM63" s="1"/>
      <c r="BSN63" s="1"/>
      <c r="BSO63" s="1"/>
      <c r="BSP63" s="1"/>
      <c r="BSQ63" s="1"/>
      <c r="BSR63" s="1"/>
      <c r="BSS63" s="1"/>
      <c r="BST63" s="1"/>
      <c r="BSU63" s="1"/>
      <c r="BSV63" s="1"/>
      <c r="BSW63" s="1"/>
      <c r="BSX63" s="1"/>
      <c r="BSY63" s="1"/>
      <c r="BSZ63" s="1"/>
      <c r="BTA63" s="1"/>
      <c r="BTB63" s="1"/>
      <c r="BTC63" s="1"/>
      <c r="BTD63" s="1"/>
      <c r="BTE63" s="1"/>
      <c r="BTF63" s="1"/>
      <c r="BTG63" s="1"/>
      <c r="BTH63" s="1"/>
      <c r="BTI63" s="1"/>
      <c r="BTJ63" s="1"/>
      <c r="BTK63" s="1"/>
      <c r="BTL63" s="1"/>
      <c r="BTM63" s="1"/>
      <c r="BTN63" s="1"/>
      <c r="BTO63" s="1"/>
      <c r="BTP63" s="1"/>
      <c r="BTQ63" s="1"/>
      <c r="BTR63" s="1"/>
      <c r="BTS63" s="1"/>
      <c r="BTT63" s="1"/>
      <c r="BTU63" s="1"/>
      <c r="BTV63" s="1"/>
      <c r="BTW63" s="1"/>
      <c r="BTX63" s="1"/>
      <c r="BTY63" s="1"/>
      <c r="BTZ63" s="1"/>
      <c r="BUA63" s="1"/>
      <c r="BUB63" s="1"/>
      <c r="BUC63" s="1"/>
      <c r="BUD63" s="1"/>
      <c r="BUE63" s="1"/>
      <c r="BUF63" s="1"/>
      <c r="BUG63" s="1"/>
      <c r="BUH63" s="1"/>
      <c r="BUI63" s="1"/>
      <c r="BUJ63" s="1"/>
      <c r="BUK63" s="1"/>
      <c r="BUL63" s="1"/>
      <c r="BUM63" s="1"/>
      <c r="BUN63" s="1"/>
      <c r="BUO63" s="1"/>
      <c r="BUP63" s="1"/>
      <c r="BUQ63" s="1"/>
      <c r="BUR63" s="1"/>
      <c r="BUS63" s="1"/>
      <c r="BUT63" s="1"/>
      <c r="BUU63" s="1"/>
      <c r="BUV63" s="1"/>
      <c r="BUW63" s="1"/>
      <c r="BUX63" s="1"/>
      <c r="BUY63" s="1"/>
      <c r="BUZ63" s="1"/>
      <c r="BVA63" s="1"/>
      <c r="BVB63" s="1"/>
      <c r="BVC63" s="1"/>
      <c r="BVD63" s="1"/>
      <c r="BVE63" s="1"/>
      <c r="BVF63" s="1"/>
      <c r="BVG63" s="1"/>
      <c r="BVH63" s="1"/>
      <c r="BVI63" s="1"/>
      <c r="BVJ63" s="1"/>
      <c r="BVK63" s="1"/>
      <c r="BVL63" s="1"/>
      <c r="BVM63" s="1"/>
      <c r="BVN63" s="1"/>
      <c r="BVO63" s="1"/>
      <c r="BVP63" s="1"/>
      <c r="BVQ63" s="1"/>
      <c r="BVR63" s="1"/>
      <c r="BVS63" s="1"/>
      <c r="BVT63" s="1"/>
      <c r="BVU63" s="1"/>
      <c r="BVV63" s="1"/>
      <c r="BVW63" s="1"/>
      <c r="BVX63" s="1"/>
      <c r="BVY63" s="1"/>
      <c r="BVZ63" s="1"/>
      <c r="BWA63" s="1"/>
      <c r="BWB63" s="1"/>
      <c r="BWC63" s="1"/>
      <c r="BWD63" s="1"/>
      <c r="BWE63" s="1"/>
      <c r="BWF63" s="1"/>
      <c r="BWG63" s="1"/>
      <c r="BWH63" s="1"/>
      <c r="BWI63" s="1"/>
      <c r="BWJ63" s="1"/>
      <c r="BWK63" s="1"/>
      <c r="BWL63" s="1"/>
      <c r="BWM63" s="1"/>
      <c r="BWN63" s="1"/>
      <c r="BWO63" s="1"/>
      <c r="BWP63" s="1"/>
      <c r="BWQ63" s="1"/>
      <c r="BWR63" s="1"/>
      <c r="BWS63" s="1"/>
      <c r="BWT63" s="1"/>
      <c r="BWU63" s="1"/>
      <c r="BWV63" s="1"/>
      <c r="BWW63" s="1"/>
      <c r="BWX63" s="1"/>
      <c r="BWY63" s="1"/>
      <c r="BWZ63" s="1"/>
      <c r="BXA63" s="1"/>
      <c r="BXB63" s="1"/>
    </row>
    <row r="64" spans="1:1978" s="23" customFormat="1" ht="60.75" thickTop="1" x14ac:dyDescent="0.25">
      <c r="A64" s="181">
        <v>63</v>
      </c>
      <c r="B64" s="183" t="s">
        <v>134</v>
      </c>
      <c r="C64" s="184" t="s">
        <v>22</v>
      </c>
      <c r="D64" s="182" t="s">
        <v>95</v>
      </c>
      <c r="E64" s="181" t="s">
        <v>12</v>
      </c>
      <c r="F64" s="183"/>
      <c r="G64" s="181" t="s">
        <v>134</v>
      </c>
      <c r="H64" s="183" t="s">
        <v>197</v>
      </c>
      <c r="I64" s="18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c r="MM64" s="1"/>
      <c r="MN64" s="1"/>
      <c r="MO64" s="1"/>
      <c r="MP64" s="1"/>
      <c r="MQ64" s="1"/>
      <c r="MR64" s="1"/>
      <c r="MS64" s="1"/>
      <c r="MT64" s="1"/>
      <c r="MU64" s="1"/>
      <c r="MV64" s="1"/>
      <c r="MW64" s="1"/>
      <c r="MX64" s="1"/>
      <c r="MY64" s="1"/>
      <c r="MZ64" s="1"/>
      <c r="NA64" s="1"/>
      <c r="NB64" s="1"/>
      <c r="NC64" s="1"/>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1"/>
      <c r="PB64" s="1"/>
      <c r="PC64" s="1"/>
      <c r="PD64" s="1"/>
      <c r="PE64" s="1"/>
      <c r="PF64" s="1"/>
      <c r="PG64" s="1"/>
      <c r="PH64" s="1"/>
      <c r="PI64" s="1"/>
      <c r="PJ64" s="1"/>
      <c r="PK64" s="1"/>
      <c r="PL64" s="1"/>
      <c r="PM64" s="1"/>
      <c r="PN64" s="1"/>
      <c r="PO64" s="1"/>
      <c r="PP64" s="1"/>
      <c r="PQ64" s="1"/>
      <c r="PR64" s="1"/>
      <c r="PS64" s="1"/>
      <c r="PT64" s="1"/>
      <c r="PU64" s="1"/>
      <c r="PV64" s="1"/>
      <c r="PW64" s="1"/>
      <c r="PX64" s="1"/>
      <c r="PY64" s="1"/>
      <c r="PZ64" s="1"/>
      <c r="QA64" s="1"/>
      <c r="QB64" s="1"/>
      <c r="QC64" s="1"/>
      <c r="QD64" s="1"/>
      <c r="QE64" s="1"/>
      <c r="QF64" s="1"/>
      <c r="QG64" s="1"/>
      <c r="QH64" s="1"/>
      <c r="QI64" s="1"/>
      <c r="QJ64" s="1"/>
      <c r="QK64" s="1"/>
      <c r="QL64" s="1"/>
      <c r="QM64" s="1"/>
      <c r="QN64" s="1"/>
      <c r="QO64" s="1"/>
      <c r="QP64" s="1"/>
      <c r="QQ64" s="1"/>
      <c r="QR64" s="1"/>
      <c r="QS64" s="1"/>
      <c r="QT64" s="1"/>
      <c r="QU64" s="1"/>
      <c r="QV64" s="1"/>
      <c r="QW64" s="1"/>
      <c r="QX64" s="1"/>
      <c r="QY64" s="1"/>
      <c r="QZ64" s="1"/>
      <c r="RA64" s="1"/>
      <c r="RB64" s="1"/>
      <c r="RC64" s="1"/>
      <c r="RD64" s="1"/>
      <c r="RE64" s="1"/>
      <c r="RF64" s="1"/>
      <c r="RG64" s="1"/>
      <c r="RH64" s="1"/>
      <c r="RI64" s="1"/>
      <c r="RJ64" s="1"/>
      <c r="RK64" s="1"/>
      <c r="RL64" s="1"/>
      <c r="RM64" s="1"/>
      <c r="RN64" s="1"/>
      <c r="RO64" s="1"/>
      <c r="RP64" s="1"/>
      <c r="RQ64" s="1"/>
      <c r="RR64" s="1"/>
      <c r="RS64" s="1"/>
      <c r="RT64" s="1"/>
      <c r="RU64" s="1"/>
      <c r="RV64" s="1"/>
      <c r="RW64" s="1"/>
      <c r="RX64" s="1"/>
      <c r="RY64" s="1"/>
      <c r="RZ64" s="1"/>
      <c r="SA64" s="1"/>
      <c r="SB64" s="1"/>
      <c r="SC64" s="1"/>
      <c r="SD64" s="1"/>
      <c r="SE64" s="1"/>
      <c r="SF64" s="1"/>
      <c r="SG64" s="1"/>
      <c r="SH64" s="1"/>
      <c r="SI64" s="1"/>
      <c r="SJ64" s="1"/>
      <c r="SK64" s="1"/>
      <c r="SL64" s="1"/>
      <c r="SM64" s="1"/>
      <c r="SN64" s="1"/>
      <c r="SO64" s="1"/>
      <c r="SP64" s="1"/>
      <c r="SQ64" s="1"/>
      <c r="SR64" s="1"/>
      <c r="SS64" s="1"/>
      <c r="ST64" s="1"/>
      <c r="SU64" s="1"/>
      <c r="SV64" s="1"/>
      <c r="SW64" s="1"/>
      <c r="SX64" s="1"/>
      <c r="SY64" s="1"/>
      <c r="SZ64" s="1"/>
      <c r="TA64" s="1"/>
      <c r="TB64" s="1"/>
      <c r="TC64" s="1"/>
      <c r="TD64" s="1"/>
      <c r="TE64" s="1"/>
      <c r="TF64" s="1"/>
      <c r="TG64" s="1"/>
      <c r="TH64" s="1"/>
      <c r="TI64" s="1"/>
      <c r="TJ64" s="1"/>
      <c r="TK64" s="1"/>
      <c r="TL64" s="1"/>
      <c r="TM64" s="1"/>
      <c r="TN64" s="1"/>
      <c r="TO64" s="1"/>
      <c r="TP64" s="1"/>
      <c r="TQ64" s="1"/>
      <c r="TR64" s="1"/>
      <c r="TS64" s="1"/>
      <c r="TT64" s="1"/>
      <c r="TU64" s="1"/>
      <c r="TV64" s="1"/>
      <c r="TW64" s="1"/>
      <c r="TX64" s="1"/>
      <c r="TY64" s="1"/>
      <c r="TZ64" s="1"/>
      <c r="UA64" s="1"/>
      <c r="UB64" s="1"/>
      <c r="UC64" s="1"/>
      <c r="UD64" s="1"/>
      <c r="UE64" s="1"/>
      <c r="UF64" s="1"/>
      <c r="UG64" s="1"/>
      <c r="UH64" s="1"/>
      <c r="UI64" s="1"/>
      <c r="UJ64" s="1"/>
      <c r="UK64" s="1"/>
      <c r="UL64" s="1"/>
      <c r="UM64" s="1"/>
      <c r="UN64" s="1"/>
      <c r="UO64" s="1"/>
      <c r="UP64" s="1"/>
      <c r="UQ64" s="1"/>
      <c r="UR64" s="1"/>
      <c r="US64" s="1"/>
      <c r="UT64" s="1"/>
      <c r="UU64" s="1"/>
      <c r="UV64" s="1"/>
      <c r="UW64" s="1"/>
      <c r="UX64" s="1"/>
      <c r="UY64" s="1"/>
      <c r="UZ64" s="1"/>
      <c r="VA64" s="1"/>
      <c r="VB64" s="1"/>
      <c r="VC64" s="1"/>
      <c r="VD64" s="1"/>
      <c r="VE64" s="1"/>
      <c r="VF64" s="1"/>
      <c r="VG64" s="1"/>
      <c r="VH64" s="1"/>
      <c r="VI64" s="1"/>
      <c r="VJ64" s="1"/>
      <c r="VK64" s="1"/>
      <c r="VL64" s="1"/>
      <c r="VM64" s="1"/>
      <c r="VN64" s="1"/>
      <c r="VO64" s="1"/>
      <c r="VP64" s="1"/>
      <c r="VQ64" s="1"/>
      <c r="VR64" s="1"/>
      <c r="VS64" s="1"/>
      <c r="VT64" s="1"/>
      <c r="VU64" s="1"/>
      <c r="VV64" s="1"/>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1"/>
      <c r="YX64" s="1"/>
      <c r="YY64" s="1"/>
      <c r="YZ64" s="1"/>
      <c r="ZA64" s="1"/>
      <c r="ZB64" s="1"/>
      <c r="ZC64" s="1"/>
      <c r="ZD64" s="1"/>
      <c r="ZE64" s="1"/>
      <c r="ZF64" s="1"/>
      <c r="ZG64" s="1"/>
      <c r="ZH64" s="1"/>
      <c r="ZI64" s="1"/>
      <c r="ZJ64" s="1"/>
      <c r="ZK64" s="1"/>
      <c r="ZL64" s="1"/>
      <c r="ZM64" s="1"/>
      <c r="ZN64" s="1"/>
      <c r="ZO64" s="1"/>
      <c r="ZP64" s="1"/>
      <c r="ZQ64" s="1"/>
      <c r="ZR64" s="1"/>
      <c r="ZS64" s="1"/>
      <c r="ZT64" s="1"/>
      <c r="ZU64" s="1"/>
      <c r="ZV64" s="1"/>
      <c r="ZW64" s="1"/>
      <c r="ZX64" s="1"/>
      <c r="ZY64" s="1"/>
      <c r="ZZ64" s="1"/>
      <c r="AAA64" s="1"/>
      <c r="AAB64" s="1"/>
      <c r="AAC64" s="1"/>
      <c r="AAD64" s="1"/>
      <c r="AAE64" s="1"/>
      <c r="AAF64" s="1"/>
      <c r="AAG64" s="1"/>
      <c r="AAH64" s="1"/>
      <c r="AAI64" s="1"/>
      <c r="AAJ64" s="1"/>
      <c r="AAK64" s="1"/>
      <c r="AAL64" s="1"/>
      <c r="AAM64" s="1"/>
      <c r="AAN64" s="1"/>
      <c r="AAO64" s="1"/>
      <c r="AAP64" s="1"/>
      <c r="AAQ64" s="1"/>
      <c r="AAR64" s="1"/>
      <c r="AAS64" s="1"/>
      <c r="AAT64" s="1"/>
      <c r="AAU64" s="1"/>
      <c r="AAV64" s="1"/>
      <c r="AAW64" s="1"/>
      <c r="AAX64" s="1"/>
      <c r="AAY64" s="1"/>
      <c r="AAZ64" s="1"/>
      <c r="ABA64" s="1"/>
      <c r="ABB64" s="1"/>
      <c r="ABC64" s="1"/>
      <c r="ABD64" s="1"/>
      <c r="ABE64" s="1"/>
      <c r="ABF64" s="1"/>
      <c r="ABG64" s="1"/>
      <c r="ABH64" s="1"/>
      <c r="ABI64" s="1"/>
      <c r="ABJ64" s="1"/>
      <c r="ABK64" s="1"/>
      <c r="ABL64" s="1"/>
      <c r="ABM64" s="1"/>
      <c r="ABN64" s="1"/>
      <c r="ABO64" s="1"/>
      <c r="ABP64" s="1"/>
      <c r="ABQ64" s="1"/>
      <c r="ABR64" s="1"/>
      <c r="ABS64" s="1"/>
      <c r="ABT64" s="1"/>
      <c r="ABU64" s="1"/>
      <c r="ABV64" s="1"/>
      <c r="ABW64" s="1"/>
      <c r="ABX64" s="1"/>
      <c r="ABY64" s="1"/>
      <c r="ABZ64" s="1"/>
      <c r="ACA64" s="1"/>
      <c r="ACB64" s="1"/>
      <c r="ACC64" s="1"/>
      <c r="ACD64" s="1"/>
      <c r="ACE64" s="1"/>
      <c r="ACF64" s="1"/>
      <c r="ACG64" s="1"/>
      <c r="ACH64" s="1"/>
      <c r="ACI64" s="1"/>
      <c r="ACJ64" s="1"/>
      <c r="ACK64" s="1"/>
      <c r="ACL64" s="1"/>
      <c r="ACM64" s="1"/>
      <c r="ACN64" s="1"/>
      <c r="ACO64" s="1"/>
      <c r="ACP64" s="1"/>
      <c r="ACQ64" s="1"/>
      <c r="ACR64" s="1"/>
      <c r="ACS64" s="1"/>
      <c r="ACT64" s="1"/>
      <c r="ACU64" s="1"/>
      <c r="ACV64" s="1"/>
      <c r="ACW64" s="1"/>
      <c r="ACX64" s="1"/>
      <c r="ACY64" s="1"/>
      <c r="ACZ64" s="1"/>
      <c r="ADA64" s="1"/>
      <c r="ADB64" s="1"/>
      <c r="ADC64" s="1"/>
      <c r="ADD64" s="1"/>
      <c r="ADE64" s="1"/>
      <c r="ADF64" s="1"/>
      <c r="ADG64" s="1"/>
      <c r="ADH64" s="1"/>
      <c r="ADI64" s="1"/>
      <c r="ADJ64" s="1"/>
      <c r="ADK64" s="1"/>
      <c r="ADL64" s="1"/>
      <c r="ADM64" s="1"/>
      <c r="ADN64" s="1"/>
      <c r="ADO64" s="1"/>
      <c r="ADP64" s="1"/>
      <c r="ADQ64" s="1"/>
      <c r="ADR64" s="1"/>
      <c r="ADS64" s="1"/>
      <c r="ADT64" s="1"/>
      <c r="ADU64" s="1"/>
      <c r="ADV64" s="1"/>
      <c r="ADW64" s="1"/>
      <c r="ADX64" s="1"/>
      <c r="ADY64" s="1"/>
      <c r="ADZ64" s="1"/>
      <c r="AEA64" s="1"/>
      <c r="AEB64" s="1"/>
      <c r="AEC64" s="1"/>
      <c r="AED64" s="1"/>
      <c r="AEE64" s="1"/>
      <c r="AEF64" s="1"/>
      <c r="AEG64" s="1"/>
      <c r="AEH64" s="1"/>
      <c r="AEI64" s="1"/>
      <c r="AEJ64" s="1"/>
      <c r="AEK64" s="1"/>
      <c r="AEL64" s="1"/>
      <c r="AEM64" s="1"/>
      <c r="AEN64" s="1"/>
      <c r="AEO64" s="1"/>
      <c r="AEP64" s="1"/>
      <c r="AEQ64" s="1"/>
      <c r="AER64" s="1"/>
      <c r="AES64" s="1"/>
      <c r="AET64" s="1"/>
      <c r="AEU64" s="1"/>
      <c r="AEV64" s="1"/>
      <c r="AEW64" s="1"/>
      <c r="AEX64" s="1"/>
      <c r="AEY64" s="1"/>
      <c r="AEZ64" s="1"/>
      <c r="AFA64" s="1"/>
      <c r="AFB64" s="1"/>
      <c r="AFC64" s="1"/>
      <c r="AFD64" s="1"/>
      <c r="AFE64" s="1"/>
      <c r="AFF64" s="1"/>
      <c r="AFG64" s="1"/>
      <c r="AFH64" s="1"/>
      <c r="AFI64" s="1"/>
      <c r="AFJ64" s="1"/>
      <c r="AFK64" s="1"/>
      <c r="AFL64" s="1"/>
      <c r="AFM64" s="1"/>
      <c r="AFN64" s="1"/>
      <c r="AFO64" s="1"/>
      <c r="AFP64" s="1"/>
      <c r="AFQ64" s="1"/>
      <c r="AFR64" s="1"/>
      <c r="AFS64" s="1"/>
      <c r="AFT64" s="1"/>
      <c r="AFU64" s="1"/>
      <c r="AFV64" s="1"/>
      <c r="AFW64" s="1"/>
      <c r="AFX64" s="1"/>
      <c r="AFY64" s="1"/>
      <c r="AFZ64" s="1"/>
      <c r="AGA64" s="1"/>
      <c r="AGB64" s="1"/>
      <c r="AGC64" s="1"/>
      <c r="AGD64" s="1"/>
      <c r="AGE64" s="1"/>
      <c r="AGF64" s="1"/>
      <c r="AGG64" s="1"/>
      <c r="AGH64" s="1"/>
      <c r="AGI64" s="1"/>
      <c r="AGJ64" s="1"/>
      <c r="AGK64" s="1"/>
      <c r="AGL64" s="1"/>
      <c r="AGM64" s="1"/>
      <c r="AGN64" s="1"/>
      <c r="AGO64" s="1"/>
      <c r="AGP64" s="1"/>
      <c r="AGQ64" s="1"/>
      <c r="AGR64" s="1"/>
      <c r="AGS64" s="1"/>
      <c r="AGT64" s="1"/>
      <c r="AGU64" s="1"/>
      <c r="AGV64" s="1"/>
      <c r="AGW64" s="1"/>
      <c r="AGX64" s="1"/>
      <c r="AGY64" s="1"/>
      <c r="AGZ64" s="1"/>
      <c r="AHA64" s="1"/>
      <c r="AHB64" s="1"/>
      <c r="AHC64" s="1"/>
      <c r="AHD64" s="1"/>
      <c r="AHE64" s="1"/>
      <c r="AHF64" s="1"/>
      <c r="AHG64" s="1"/>
      <c r="AHH64" s="1"/>
      <c r="AHI64" s="1"/>
      <c r="AHJ64" s="1"/>
      <c r="AHK64" s="1"/>
      <c r="AHL64" s="1"/>
      <c r="AHM64" s="1"/>
      <c r="AHN64" s="1"/>
      <c r="AHO64" s="1"/>
      <c r="AHP64" s="1"/>
      <c r="AHQ64" s="1"/>
      <c r="AHR64" s="1"/>
      <c r="AHS64" s="1"/>
      <c r="AHT64" s="1"/>
      <c r="AHU64" s="1"/>
      <c r="AHV64" s="1"/>
      <c r="AHW64" s="1"/>
      <c r="AHX64" s="1"/>
      <c r="AHY64" s="1"/>
      <c r="AHZ64" s="1"/>
      <c r="AIA64" s="1"/>
      <c r="AIB64" s="1"/>
      <c r="AIC64" s="1"/>
      <c r="AID64" s="1"/>
      <c r="AIE64" s="1"/>
      <c r="AIF64" s="1"/>
      <c r="AIG64" s="1"/>
      <c r="AIH64" s="1"/>
      <c r="AII64" s="1"/>
      <c r="AIJ64" s="1"/>
      <c r="AIK64" s="1"/>
      <c r="AIL64" s="1"/>
      <c r="AIM64" s="1"/>
      <c r="AIN64" s="1"/>
      <c r="AIO64" s="1"/>
      <c r="AIP64" s="1"/>
      <c r="AIQ64" s="1"/>
      <c r="AIR64" s="1"/>
      <c r="AIS64" s="1"/>
      <c r="AIT64" s="1"/>
      <c r="AIU64" s="1"/>
      <c r="AIV64" s="1"/>
      <c r="AIW64" s="1"/>
      <c r="AIX64" s="1"/>
      <c r="AIY64" s="1"/>
      <c r="AIZ64" s="1"/>
      <c r="AJA64" s="1"/>
      <c r="AJB64" s="1"/>
      <c r="AJC64" s="1"/>
      <c r="AJD64" s="1"/>
      <c r="AJE64" s="1"/>
      <c r="AJF64" s="1"/>
      <c r="AJG64" s="1"/>
      <c r="AJH64" s="1"/>
      <c r="AJI64" s="1"/>
      <c r="AJJ64" s="1"/>
      <c r="AJK64" s="1"/>
      <c r="AJL64" s="1"/>
      <c r="AJM64" s="1"/>
      <c r="AJN64" s="1"/>
      <c r="AJO64" s="1"/>
      <c r="AJP64" s="1"/>
      <c r="AJQ64" s="1"/>
      <c r="AJR64" s="1"/>
      <c r="AJS64" s="1"/>
      <c r="AJT64" s="1"/>
      <c r="AJU64" s="1"/>
      <c r="AJV64" s="1"/>
      <c r="AJW64" s="1"/>
      <c r="AJX64" s="1"/>
      <c r="AJY64" s="1"/>
      <c r="AJZ64" s="1"/>
      <c r="AKA64" s="1"/>
      <c r="AKB64" s="1"/>
      <c r="AKC64" s="1"/>
      <c r="AKD64" s="1"/>
      <c r="AKE64" s="1"/>
      <c r="AKF64" s="1"/>
      <c r="AKG64" s="1"/>
      <c r="AKH64" s="1"/>
      <c r="AKI64" s="1"/>
      <c r="AKJ64" s="1"/>
      <c r="AKK64" s="1"/>
      <c r="AKL64" s="1"/>
      <c r="AKM64" s="1"/>
      <c r="AKN64" s="1"/>
      <c r="AKO64" s="1"/>
      <c r="AKP64" s="1"/>
      <c r="AKQ64" s="1"/>
      <c r="AKR64" s="1"/>
      <c r="AKS64" s="1"/>
      <c r="AKT64" s="1"/>
      <c r="AKU64" s="1"/>
      <c r="AKV64" s="1"/>
      <c r="AKW64" s="1"/>
      <c r="AKX64" s="1"/>
      <c r="AKY64" s="1"/>
      <c r="AKZ64" s="1"/>
      <c r="ALA64" s="1"/>
      <c r="ALB64" s="1"/>
      <c r="ALC64" s="1"/>
      <c r="ALD64" s="1"/>
      <c r="ALE64" s="1"/>
      <c r="ALF64" s="1"/>
      <c r="ALG64" s="1"/>
      <c r="ALH64" s="1"/>
      <c r="ALI64" s="1"/>
      <c r="ALJ64" s="1"/>
      <c r="ALK64" s="1"/>
      <c r="ALL64" s="1"/>
      <c r="ALM64" s="1"/>
      <c r="ALN64" s="1"/>
      <c r="ALO64" s="1"/>
      <c r="ALP64" s="1"/>
      <c r="ALQ64" s="1"/>
      <c r="ALR64" s="1"/>
      <c r="ALS64" s="1"/>
      <c r="ALT64" s="1"/>
      <c r="ALU64" s="1"/>
      <c r="ALV64" s="1"/>
      <c r="ALW64" s="1"/>
      <c r="ALX64" s="1"/>
      <c r="ALY64" s="1"/>
      <c r="ALZ64" s="1"/>
      <c r="AMA64" s="1"/>
      <c r="AMB64" s="1"/>
      <c r="AMC64" s="1"/>
      <c r="AMD64" s="1"/>
      <c r="AME64" s="1"/>
      <c r="AMF64" s="1"/>
      <c r="AMG64" s="1"/>
      <c r="AMH64" s="1"/>
      <c r="AMI64" s="1"/>
      <c r="AMJ64" s="1"/>
      <c r="AMK64" s="1"/>
      <c r="AML64" s="1"/>
      <c r="AMM64" s="1"/>
      <c r="AMN64" s="1"/>
      <c r="AMO64" s="1"/>
      <c r="AMP64" s="1"/>
      <c r="AMQ64" s="1"/>
      <c r="AMR64" s="1"/>
      <c r="AMS64" s="1"/>
      <c r="AMT64" s="1"/>
      <c r="AMU64" s="1"/>
      <c r="AMV64" s="1"/>
      <c r="AMW64" s="1"/>
      <c r="AMX64" s="1"/>
      <c r="AMY64" s="1"/>
      <c r="AMZ64" s="1"/>
      <c r="ANA64" s="1"/>
      <c r="ANB64" s="1"/>
      <c r="ANC64" s="1"/>
      <c r="AND64" s="1"/>
      <c r="ANE64" s="1"/>
      <c r="ANF64" s="1"/>
      <c r="ANG64" s="1"/>
      <c r="ANH64" s="1"/>
      <c r="ANI64" s="1"/>
      <c r="ANJ64" s="1"/>
      <c r="ANK64" s="1"/>
      <c r="ANL64" s="1"/>
      <c r="ANM64" s="1"/>
      <c r="ANN64" s="1"/>
      <c r="ANO64" s="1"/>
      <c r="ANP64" s="1"/>
      <c r="ANQ64" s="1"/>
      <c r="ANR64" s="1"/>
      <c r="ANS64" s="1"/>
      <c r="ANT64" s="1"/>
      <c r="ANU64" s="1"/>
      <c r="ANV64" s="1"/>
      <c r="ANW64" s="1"/>
      <c r="ANX64" s="1"/>
      <c r="ANY64" s="1"/>
      <c r="ANZ64" s="1"/>
      <c r="AOA64" s="1"/>
      <c r="AOB64" s="1"/>
      <c r="AOC64" s="1"/>
      <c r="AOD64" s="1"/>
      <c r="AOE64" s="1"/>
      <c r="AOF64" s="1"/>
      <c r="AOG64" s="1"/>
      <c r="AOH64" s="1"/>
      <c r="AOI64" s="1"/>
      <c r="AOJ64" s="1"/>
      <c r="AOK64" s="1"/>
      <c r="AOL64" s="1"/>
      <c r="AOM64" s="1"/>
      <c r="AON64" s="1"/>
      <c r="AOO64" s="1"/>
      <c r="AOP64" s="1"/>
      <c r="AOQ64" s="1"/>
      <c r="AOR64" s="1"/>
      <c r="AOS64" s="1"/>
      <c r="AOT64" s="1"/>
      <c r="AOU64" s="1"/>
      <c r="AOV64" s="1"/>
      <c r="AOW64" s="1"/>
      <c r="AOX64" s="1"/>
      <c r="AOY64" s="1"/>
      <c r="AOZ64" s="1"/>
      <c r="APA64" s="1"/>
      <c r="APB64" s="1"/>
      <c r="APC64" s="1"/>
      <c r="APD64" s="1"/>
      <c r="APE64" s="1"/>
      <c r="APF64" s="1"/>
      <c r="APG64" s="1"/>
      <c r="APH64" s="1"/>
      <c r="API64" s="1"/>
      <c r="APJ64" s="1"/>
      <c r="APK64" s="1"/>
      <c r="APL64" s="1"/>
      <c r="APM64" s="1"/>
      <c r="APN64" s="1"/>
      <c r="APO64" s="1"/>
      <c r="APP64" s="1"/>
      <c r="APQ64" s="1"/>
      <c r="APR64" s="1"/>
      <c r="APS64" s="1"/>
      <c r="APT64" s="1"/>
      <c r="APU64" s="1"/>
      <c r="APV64" s="1"/>
      <c r="APW64" s="1"/>
      <c r="APX64" s="1"/>
      <c r="APY64" s="1"/>
      <c r="APZ64" s="1"/>
      <c r="AQA64" s="1"/>
      <c r="AQB64" s="1"/>
      <c r="AQC64" s="1"/>
      <c r="AQD64" s="1"/>
      <c r="AQE64" s="1"/>
      <c r="AQF64" s="1"/>
      <c r="AQG64" s="1"/>
      <c r="AQH64" s="1"/>
      <c r="AQI64" s="1"/>
      <c r="AQJ64" s="1"/>
      <c r="AQK64" s="1"/>
      <c r="AQL64" s="1"/>
      <c r="AQM64" s="1"/>
      <c r="AQN64" s="1"/>
      <c r="AQO64" s="1"/>
      <c r="AQP64" s="1"/>
      <c r="AQQ64" s="1"/>
      <c r="AQR64" s="1"/>
      <c r="AQS64" s="1"/>
      <c r="AQT64" s="1"/>
      <c r="AQU64" s="1"/>
      <c r="AQV64" s="1"/>
      <c r="AQW64" s="1"/>
      <c r="AQX64" s="1"/>
      <c r="AQY64" s="1"/>
      <c r="AQZ64" s="1"/>
      <c r="ARA64" s="1"/>
      <c r="ARB64" s="1"/>
      <c r="ARC64" s="1"/>
      <c r="ARD64" s="1"/>
      <c r="ARE64" s="1"/>
      <c r="ARF64" s="1"/>
      <c r="ARG64" s="1"/>
      <c r="ARH64" s="1"/>
      <c r="ARI64" s="1"/>
      <c r="ARJ64" s="1"/>
      <c r="ARK64" s="1"/>
      <c r="ARL64" s="1"/>
      <c r="ARM64" s="1"/>
      <c r="ARN64" s="1"/>
      <c r="ARO64" s="1"/>
      <c r="ARP64" s="1"/>
      <c r="ARQ64" s="1"/>
      <c r="ARR64" s="1"/>
      <c r="ARS64" s="1"/>
      <c r="ART64" s="1"/>
      <c r="ARU64" s="1"/>
      <c r="ARV64" s="1"/>
      <c r="ARW64" s="1"/>
      <c r="ARX64" s="1"/>
      <c r="ARY64" s="1"/>
      <c r="ARZ64" s="1"/>
      <c r="ASA64" s="1"/>
      <c r="ASB64" s="1"/>
      <c r="ASC64" s="1"/>
      <c r="ASD64" s="1"/>
      <c r="ASE64" s="1"/>
      <c r="ASF64" s="1"/>
      <c r="ASG64" s="1"/>
      <c r="ASH64" s="1"/>
      <c r="ASI64" s="1"/>
      <c r="ASJ64" s="1"/>
      <c r="ASK64" s="1"/>
      <c r="ASL64" s="1"/>
      <c r="ASM64" s="1"/>
      <c r="ASN64" s="1"/>
      <c r="ASO64" s="1"/>
      <c r="ASP64" s="1"/>
      <c r="ASQ64" s="1"/>
      <c r="ASR64" s="1"/>
      <c r="ASS64" s="1"/>
      <c r="AST64" s="1"/>
      <c r="ASU64" s="1"/>
      <c r="ASV64" s="1"/>
      <c r="ASW64" s="1"/>
      <c r="ASX64" s="1"/>
      <c r="ASY64" s="1"/>
      <c r="ASZ64" s="1"/>
      <c r="ATA64" s="1"/>
      <c r="ATB64" s="1"/>
      <c r="ATC64" s="1"/>
      <c r="ATD64" s="1"/>
      <c r="ATE64" s="1"/>
      <c r="ATF64" s="1"/>
      <c r="ATG64" s="1"/>
      <c r="ATH64" s="1"/>
      <c r="ATI64" s="1"/>
      <c r="ATJ64" s="1"/>
      <c r="ATK64" s="1"/>
      <c r="ATL64" s="1"/>
      <c r="ATM64" s="1"/>
      <c r="ATN64" s="1"/>
      <c r="ATO64" s="1"/>
      <c r="ATP64" s="1"/>
      <c r="ATQ64" s="1"/>
      <c r="ATR64" s="1"/>
      <c r="ATS64" s="1"/>
      <c r="ATT64" s="1"/>
      <c r="ATU64" s="1"/>
      <c r="ATV64" s="1"/>
      <c r="ATW64" s="1"/>
      <c r="ATX64" s="1"/>
      <c r="ATY64" s="1"/>
      <c r="ATZ64" s="1"/>
      <c r="AUA64" s="1"/>
      <c r="AUB64" s="1"/>
      <c r="AUC64" s="1"/>
      <c r="AUD64" s="1"/>
      <c r="AUE64" s="1"/>
      <c r="AUF64" s="1"/>
      <c r="AUG64" s="1"/>
      <c r="AUH64" s="1"/>
      <c r="AUI64" s="1"/>
      <c r="AUJ64" s="1"/>
      <c r="AUK64" s="1"/>
      <c r="AUL64" s="1"/>
      <c r="AUM64" s="1"/>
      <c r="AUN64" s="1"/>
      <c r="AUO64" s="1"/>
      <c r="AUP64" s="1"/>
      <c r="AUQ64" s="1"/>
      <c r="AUR64" s="1"/>
      <c r="AUS64" s="1"/>
      <c r="AUT64" s="1"/>
      <c r="AUU64" s="1"/>
      <c r="AUV64" s="1"/>
      <c r="AUW64" s="1"/>
      <c r="AUX64" s="1"/>
      <c r="AUY64" s="1"/>
      <c r="AUZ64" s="1"/>
      <c r="AVA64" s="1"/>
      <c r="AVB64" s="1"/>
      <c r="AVC64" s="1"/>
      <c r="AVD64" s="1"/>
      <c r="AVE64" s="1"/>
      <c r="AVF64" s="1"/>
      <c r="AVG64" s="1"/>
      <c r="AVH64" s="1"/>
      <c r="AVI64" s="1"/>
      <c r="AVJ64" s="1"/>
      <c r="AVK64" s="1"/>
      <c r="AVL64" s="1"/>
      <c r="AVM64" s="1"/>
      <c r="AVN64" s="1"/>
      <c r="AVO64" s="1"/>
      <c r="AVP64" s="1"/>
      <c r="AVQ64" s="1"/>
      <c r="AVR64" s="1"/>
      <c r="AVS64" s="1"/>
      <c r="AVT64" s="1"/>
      <c r="AVU64" s="1"/>
      <c r="AVV64" s="1"/>
      <c r="AVW64" s="1"/>
      <c r="AVX64" s="1"/>
      <c r="AVY64" s="1"/>
      <c r="AVZ64" s="1"/>
      <c r="AWA64" s="1"/>
      <c r="AWB64" s="1"/>
      <c r="AWC64" s="1"/>
      <c r="AWD64" s="1"/>
      <c r="AWE64" s="1"/>
      <c r="AWF64" s="1"/>
      <c r="AWG64" s="1"/>
      <c r="AWH64" s="1"/>
      <c r="AWI64" s="1"/>
      <c r="AWJ64" s="1"/>
      <c r="AWK64" s="1"/>
      <c r="AWL64" s="1"/>
      <c r="AWM64" s="1"/>
      <c r="AWN64" s="1"/>
      <c r="AWO64" s="1"/>
      <c r="AWP64" s="1"/>
      <c r="AWQ64" s="1"/>
      <c r="AWR64" s="1"/>
      <c r="AWS64" s="1"/>
      <c r="AWT64" s="1"/>
      <c r="AWU64" s="1"/>
      <c r="AWV64" s="1"/>
      <c r="AWW64" s="1"/>
      <c r="AWX64" s="1"/>
      <c r="AWY64" s="1"/>
      <c r="AWZ64" s="1"/>
      <c r="AXA64" s="1"/>
      <c r="AXB64" s="1"/>
      <c r="AXC64" s="1"/>
      <c r="AXD64" s="1"/>
      <c r="AXE64" s="1"/>
      <c r="AXF64" s="1"/>
      <c r="AXG64" s="1"/>
      <c r="AXH64" s="1"/>
      <c r="AXI64" s="1"/>
      <c r="AXJ64" s="1"/>
      <c r="AXK64" s="1"/>
      <c r="AXL64" s="1"/>
      <c r="AXM64" s="1"/>
      <c r="AXN64" s="1"/>
      <c r="AXO64" s="1"/>
      <c r="AXP64" s="1"/>
      <c r="AXQ64" s="1"/>
      <c r="AXR64" s="1"/>
      <c r="AXS64" s="1"/>
      <c r="AXT64" s="1"/>
      <c r="AXU64" s="1"/>
      <c r="AXV64" s="1"/>
      <c r="AXW64" s="1"/>
      <c r="AXX64" s="1"/>
      <c r="AXY64" s="1"/>
      <c r="AXZ64" s="1"/>
      <c r="AYA64" s="1"/>
      <c r="AYB64" s="1"/>
      <c r="AYC64" s="1"/>
      <c r="AYD64" s="1"/>
      <c r="AYE64" s="1"/>
      <c r="AYF64" s="1"/>
      <c r="AYG64" s="1"/>
      <c r="AYH64" s="1"/>
      <c r="AYI64" s="1"/>
      <c r="AYJ64" s="1"/>
      <c r="AYK64" s="1"/>
      <c r="AYL64" s="1"/>
      <c r="AYM64" s="1"/>
      <c r="AYN64" s="1"/>
      <c r="AYO64" s="1"/>
      <c r="AYP64" s="1"/>
      <c r="AYQ64" s="1"/>
      <c r="AYR64" s="1"/>
      <c r="AYS64" s="1"/>
      <c r="AYT64" s="1"/>
      <c r="AYU64" s="1"/>
      <c r="AYV64" s="1"/>
      <c r="AYW64" s="1"/>
      <c r="AYX64" s="1"/>
      <c r="AYY64" s="1"/>
      <c r="AYZ64" s="1"/>
      <c r="AZA64" s="1"/>
      <c r="AZB64" s="1"/>
      <c r="AZC64" s="1"/>
      <c r="AZD64" s="1"/>
      <c r="AZE64" s="1"/>
      <c r="AZF64" s="1"/>
      <c r="AZG64" s="1"/>
      <c r="AZH64" s="1"/>
      <c r="AZI64" s="1"/>
      <c r="AZJ64" s="1"/>
      <c r="AZK64" s="1"/>
      <c r="AZL64" s="1"/>
      <c r="AZM64" s="1"/>
      <c r="AZN64" s="1"/>
      <c r="AZO64" s="1"/>
      <c r="AZP64" s="1"/>
      <c r="AZQ64" s="1"/>
      <c r="AZR64" s="1"/>
      <c r="AZS64" s="1"/>
      <c r="AZT64" s="1"/>
      <c r="AZU64" s="1"/>
      <c r="AZV64" s="1"/>
      <c r="AZW64" s="1"/>
      <c r="AZX64" s="1"/>
      <c r="AZY64" s="1"/>
      <c r="AZZ64" s="1"/>
      <c r="BAA64" s="1"/>
      <c r="BAB64" s="1"/>
      <c r="BAC64" s="1"/>
      <c r="BAD64" s="1"/>
      <c r="BAE64" s="1"/>
      <c r="BAF64" s="1"/>
      <c r="BAG64" s="1"/>
      <c r="BAH64" s="1"/>
      <c r="BAI64" s="1"/>
      <c r="BAJ64" s="1"/>
      <c r="BAK64" s="1"/>
      <c r="BAL64" s="1"/>
      <c r="BAM64" s="1"/>
      <c r="BAN64" s="1"/>
      <c r="BAO64" s="1"/>
      <c r="BAP64" s="1"/>
      <c r="BAQ64" s="1"/>
      <c r="BAR64" s="1"/>
      <c r="BAS64" s="1"/>
      <c r="BAT64" s="1"/>
      <c r="BAU64" s="1"/>
      <c r="BAV64" s="1"/>
      <c r="BAW64" s="1"/>
      <c r="BAX64" s="1"/>
      <c r="BAY64" s="1"/>
      <c r="BAZ64" s="1"/>
      <c r="BBA64" s="1"/>
      <c r="BBB64" s="1"/>
      <c r="BBC64" s="1"/>
      <c r="BBD64" s="1"/>
      <c r="BBE64" s="1"/>
      <c r="BBF64" s="1"/>
      <c r="BBG64" s="1"/>
      <c r="BBH64" s="1"/>
      <c r="BBI64" s="1"/>
      <c r="BBJ64" s="1"/>
      <c r="BBK64" s="1"/>
      <c r="BBL64" s="1"/>
      <c r="BBM64" s="1"/>
      <c r="BBN64" s="1"/>
      <c r="BBO64" s="1"/>
      <c r="BBP64" s="1"/>
      <c r="BBQ64" s="1"/>
      <c r="BBR64" s="1"/>
      <c r="BBS64" s="1"/>
      <c r="BBT64" s="1"/>
      <c r="BBU64" s="1"/>
      <c r="BBV64" s="1"/>
      <c r="BBW64" s="1"/>
      <c r="BBX64" s="1"/>
      <c r="BBY64" s="1"/>
      <c r="BBZ64" s="1"/>
      <c r="BCA64" s="1"/>
      <c r="BCB64" s="1"/>
      <c r="BCC64" s="1"/>
      <c r="BCD64" s="1"/>
      <c r="BCE64" s="1"/>
      <c r="BCF64" s="1"/>
      <c r="BCG64" s="1"/>
      <c r="BCH64" s="1"/>
      <c r="BCI64" s="1"/>
      <c r="BCJ64" s="1"/>
      <c r="BCK64" s="1"/>
      <c r="BCL64" s="1"/>
      <c r="BCM64" s="1"/>
      <c r="BCN64" s="1"/>
      <c r="BCO64" s="1"/>
      <c r="BCP64" s="1"/>
      <c r="BCQ64" s="1"/>
      <c r="BCR64" s="1"/>
      <c r="BCS64" s="1"/>
      <c r="BCT64" s="1"/>
      <c r="BCU64" s="1"/>
      <c r="BCV64" s="1"/>
      <c r="BCW64" s="1"/>
      <c r="BCX64" s="1"/>
      <c r="BCY64" s="1"/>
      <c r="BCZ64" s="1"/>
      <c r="BDA64" s="1"/>
      <c r="BDB64" s="1"/>
      <c r="BDC64" s="1"/>
      <c r="BDD64" s="1"/>
      <c r="BDE64" s="1"/>
      <c r="BDF64" s="1"/>
      <c r="BDG64" s="1"/>
      <c r="BDH64" s="1"/>
      <c r="BDI64" s="1"/>
      <c r="BDJ64" s="1"/>
      <c r="BDK64" s="1"/>
      <c r="BDL64" s="1"/>
      <c r="BDM64" s="1"/>
      <c r="BDN64" s="1"/>
      <c r="BDO64" s="1"/>
      <c r="BDP64" s="1"/>
      <c r="BDQ64" s="1"/>
      <c r="BDR64" s="1"/>
      <c r="BDS64" s="1"/>
      <c r="BDT64" s="1"/>
      <c r="BDU64" s="1"/>
      <c r="BDV64" s="1"/>
      <c r="BDW64" s="1"/>
      <c r="BDX64" s="1"/>
      <c r="BDY64" s="1"/>
      <c r="BDZ64" s="1"/>
      <c r="BEA64" s="1"/>
      <c r="BEB64" s="1"/>
      <c r="BEC64" s="1"/>
      <c r="BED64" s="1"/>
      <c r="BEE64" s="1"/>
      <c r="BEF64" s="1"/>
      <c r="BEG64" s="1"/>
      <c r="BEH64" s="1"/>
      <c r="BEI64" s="1"/>
      <c r="BEJ64" s="1"/>
      <c r="BEK64" s="1"/>
      <c r="BEL64" s="1"/>
      <c r="BEM64" s="1"/>
      <c r="BEN64" s="1"/>
      <c r="BEO64" s="1"/>
      <c r="BEP64" s="1"/>
      <c r="BEQ64" s="1"/>
      <c r="BER64" s="1"/>
      <c r="BES64" s="1"/>
      <c r="BET64" s="1"/>
      <c r="BEU64" s="1"/>
      <c r="BEV64" s="1"/>
      <c r="BEW64" s="1"/>
      <c r="BEX64" s="1"/>
      <c r="BEY64" s="1"/>
      <c r="BEZ64" s="1"/>
      <c r="BFA64" s="1"/>
      <c r="BFB64" s="1"/>
      <c r="BFC64" s="1"/>
      <c r="BFD64" s="1"/>
      <c r="BFE64" s="1"/>
      <c r="BFF64" s="1"/>
      <c r="BFG64" s="1"/>
      <c r="BFH64" s="1"/>
      <c r="BFI64" s="1"/>
      <c r="BFJ64" s="1"/>
      <c r="BFK64" s="1"/>
      <c r="BFL64" s="1"/>
      <c r="BFM64" s="1"/>
      <c r="BFN64" s="1"/>
      <c r="BFO64" s="1"/>
      <c r="BFP64" s="1"/>
      <c r="BFQ64" s="1"/>
      <c r="BFR64" s="1"/>
      <c r="BFS64" s="1"/>
      <c r="BFT64" s="1"/>
      <c r="BFU64" s="1"/>
      <c r="BFV64" s="1"/>
      <c r="BFW64" s="1"/>
      <c r="BFX64" s="1"/>
      <c r="BFY64" s="1"/>
      <c r="BFZ64" s="1"/>
      <c r="BGA64" s="1"/>
      <c r="BGB64" s="1"/>
      <c r="BGC64" s="1"/>
      <c r="BGD64" s="1"/>
      <c r="BGE64" s="1"/>
      <c r="BGF64" s="1"/>
      <c r="BGG64" s="1"/>
      <c r="BGH64" s="1"/>
      <c r="BGI64" s="1"/>
      <c r="BGJ64" s="1"/>
      <c r="BGK64" s="1"/>
      <c r="BGL64" s="1"/>
      <c r="BGM64" s="1"/>
      <c r="BGN64" s="1"/>
      <c r="BGO64" s="1"/>
      <c r="BGP64" s="1"/>
      <c r="BGQ64" s="1"/>
      <c r="BGR64" s="1"/>
      <c r="BGS64" s="1"/>
      <c r="BGT64" s="1"/>
      <c r="BGU64" s="1"/>
      <c r="BGV64" s="1"/>
      <c r="BGW64" s="1"/>
      <c r="BGX64" s="1"/>
      <c r="BGY64" s="1"/>
      <c r="BGZ64" s="1"/>
      <c r="BHA64" s="1"/>
      <c r="BHB64" s="1"/>
      <c r="BHC64" s="1"/>
      <c r="BHD64" s="1"/>
      <c r="BHE64" s="1"/>
      <c r="BHF64" s="1"/>
      <c r="BHG64" s="1"/>
      <c r="BHH64" s="1"/>
      <c r="BHI64" s="1"/>
      <c r="BHJ64" s="1"/>
      <c r="BHK64" s="1"/>
      <c r="BHL64" s="1"/>
      <c r="BHM64" s="1"/>
      <c r="BHN64" s="1"/>
      <c r="BHO64" s="1"/>
      <c r="BHP64" s="1"/>
      <c r="BHQ64" s="1"/>
      <c r="BHR64" s="1"/>
      <c r="BHS64" s="1"/>
      <c r="BHT64" s="1"/>
      <c r="BHU64" s="1"/>
      <c r="BHV64" s="1"/>
      <c r="BHW64" s="1"/>
      <c r="BHX64" s="1"/>
      <c r="BHY64" s="1"/>
      <c r="BHZ64" s="1"/>
      <c r="BIA64" s="1"/>
      <c r="BIB64" s="1"/>
      <c r="BIC64" s="1"/>
      <c r="BID64" s="1"/>
      <c r="BIE64" s="1"/>
      <c r="BIF64" s="1"/>
      <c r="BIG64" s="1"/>
      <c r="BIH64" s="1"/>
      <c r="BII64" s="1"/>
      <c r="BIJ64" s="1"/>
      <c r="BIK64" s="1"/>
      <c r="BIL64" s="1"/>
      <c r="BIM64" s="1"/>
      <c r="BIN64" s="1"/>
      <c r="BIO64" s="1"/>
      <c r="BIP64" s="1"/>
      <c r="BIQ64" s="1"/>
      <c r="BIR64" s="1"/>
      <c r="BIS64" s="1"/>
      <c r="BIT64" s="1"/>
      <c r="BIU64" s="1"/>
      <c r="BIV64" s="1"/>
      <c r="BIW64" s="1"/>
      <c r="BIX64" s="1"/>
      <c r="BIY64" s="1"/>
      <c r="BIZ64" s="1"/>
      <c r="BJA64" s="1"/>
      <c r="BJB64" s="1"/>
      <c r="BJC64" s="1"/>
      <c r="BJD64" s="1"/>
      <c r="BJE64" s="1"/>
      <c r="BJF64" s="1"/>
      <c r="BJG64" s="1"/>
      <c r="BJH64" s="1"/>
      <c r="BJI64" s="1"/>
      <c r="BJJ64" s="1"/>
      <c r="BJK64" s="1"/>
      <c r="BJL64" s="1"/>
      <c r="BJM64" s="1"/>
      <c r="BJN64" s="1"/>
      <c r="BJO64" s="1"/>
      <c r="BJP64" s="1"/>
      <c r="BJQ64" s="1"/>
      <c r="BJR64" s="1"/>
      <c r="BJS64" s="1"/>
      <c r="BJT64" s="1"/>
      <c r="BJU64" s="1"/>
      <c r="BJV64" s="1"/>
      <c r="BJW64" s="1"/>
      <c r="BJX64" s="1"/>
      <c r="BJY64" s="1"/>
      <c r="BJZ64" s="1"/>
      <c r="BKA64" s="1"/>
      <c r="BKB64" s="1"/>
      <c r="BKC64" s="1"/>
      <c r="BKD64" s="1"/>
      <c r="BKE64" s="1"/>
      <c r="BKF64" s="1"/>
      <c r="BKG64" s="1"/>
      <c r="BKH64" s="1"/>
      <c r="BKI64" s="1"/>
      <c r="BKJ64" s="1"/>
      <c r="BKK64" s="1"/>
      <c r="BKL64" s="1"/>
      <c r="BKM64" s="1"/>
      <c r="BKN64" s="1"/>
      <c r="BKO64" s="1"/>
      <c r="BKP64" s="1"/>
      <c r="BKQ64" s="1"/>
      <c r="BKR64" s="1"/>
      <c r="BKS64" s="1"/>
      <c r="BKT64" s="1"/>
      <c r="BKU64" s="1"/>
      <c r="BKV64" s="1"/>
      <c r="BKW64" s="1"/>
      <c r="BKX64" s="1"/>
      <c r="BKY64" s="1"/>
      <c r="BKZ64" s="1"/>
      <c r="BLA64" s="1"/>
      <c r="BLB64" s="1"/>
      <c r="BLC64" s="1"/>
      <c r="BLD64" s="1"/>
      <c r="BLE64" s="1"/>
      <c r="BLF64" s="1"/>
      <c r="BLG64" s="1"/>
      <c r="BLH64" s="1"/>
      <c r="BLI64" s="1"/>
      <c r="BLJ64" s="1"/>
      <c r="BLK64" s="1"/>
      <c r="BLL64" s="1"/>
      <c r="BLM64" s="1"/>
      <c r="BLN64" s="1"/>
      <c r="BLO64" s="1"/>
      <c r="BLP64" s="1"/>
      <c r="BLQ64" s="1"/>
      <c r="BLR64" s="1"/>
      <c r="BLS64" s="1"/>
      <c r="BLT64" s="1"/>
      <c r="BLU64" s="1"/>
      <c r="BLV64" s="1"/>
      <c r="BLW64" s="1"/>
      <c r="BLX64" s="1"/>
      <c r="BLY64" s="1"/>
      <c r="BLZ64" s="1"/>
      <c r="BMA64" s="1"/>
      <c r="BMB64" s="1"/>
      <c r="BMC64" s="1"/>
      <c r="BMD64" s="1"/>
      <c r="BME64" s="1"/>
      <c r="BMF64" s="1"/>
      <c r="BMG64" s="1"/>
      <c r="BMH64" s="1"/>
      <c r="BMI64" s="1"/>
      <c r="BMJ64" s="1"/>
      <c r="BMK64" s="1"/>
      <c r="BML64" s="1"/>
      <c r="BMM64" s="1"/>
      <c r="BMN64" s="1"/>
      <c r="BMO64" s="1"/>
      <c r="BMP64" s="1"/>
      <c r="BMQ64" s="1"/>
      <c r="BMR64" s="1"/>
      <c r="BMS64" s="1"/>
      <c r="BMT64" s="1"/>
      <c r="BMU64" s="1"/>
      <c r="BMV64" s="1"/>
      <c r="BMW64" s="1"/>
      <c r="BMX64" s="1"/>
      <c r="BMY64" s="1"/>
      <c r="BMZ64" s="1"/>
      <c r="BNA64" s="1"/>
      <c r="BNB64" s="1"/>
      <c r="BNC64" s="1"/>
      <c r="BND64" s="1"/>
      <c r="BNE64" s="1"/>
      <c r="BNF64" s="1"/>
      <c r="BNG64" s="1"/>
      <c r="BNH64" s="1"/>
      <c r="BNI64" s="1"/>
      <c r="BNJ64" s="1"/>
      <c r="BNK64" s="1"/>
      <c r="BNL64" s="1"/>
      <c r="BNM64" s="1"/>
      <c r="BNN64" s="1"/>
      <c r="BNO64" s="1"/>
      <c r="BNP64" s="1"/>
      <c r="BNQ64" s="1"/>
      <c r="BNR64" s="1"/>
      <c r="BNS64" s="1"/>
      <c r="BNT64" s="1"/>
      <c r="BNU64" s="1"/>
      <c r="BNV64" s="1"/>
      <c r="BNW64" s="1"/>
      <c r="BNX64" s="1"/>
      <c r="BNY64" s="1"/>
      <c r="BNZ64" s="1"/>
      <c r="BOA64" s="1"/>
      <c r="BOB64" s="1"/>
      <c r="BOC64" s="1"/>
      <c r="BOD64" s="1"/>
      <c r="BOE64" s="1"/>
      <c r="BOF64" s="1"/>
      <c r="BOG64" s="1"/>
      <c r="BOH64" s="1"/>
      <c r="BOI64" s="1"/>
      <c r="BOJ64" s="1"/>
      <c r="BOK64" s="1"/>
      <c r="BOL64" s="1"/>
      <c r="BOM64" s="1"/>
      <c r="BON64" s="1"/>
      <c r="BOO64" s="1"/>
      <c r="BOP64" s="1"/>
      <c r="BOQ64" s="1"/>
      <c r="BOR64" s="1"/>
      <c r="BOS64" s="1"/>
      <c r="BOT64" s="1"/>
      <c r="BOU64" s="1"/>
      <c r="BOV64" s="1"/>
      <c r="BOW64" s="1"/>
      <c r="BOX64" s="1"/>
      <c r="BOY64" s="1"/>
      <c r="BOZ64" s="1"/>
      <c r="BPA64" s="1"/>
      <c r="BPB64" s="1"/>
      <c r="BPC64" s="1"/>
      <c r="BPD64" s="1"/>
      <c r="BPE64" s="1"/>
      <c r="BPF64" s="1"/>
      <c r="BPG64" s="1"/>
      <c r="BPH64" s="1"/>
      <c r="BPI64" s="1"/>
      <c r="BPJ64" s="1"/>
      <c r="BPK64" s="1"/>
      <c r="BPL64" s="1"/>
      <c r="BPM64" s="1"/>
      <c r="BPN64" s="1"/>
      <c r="BPO64" s="1"/>
      <c r="BPP64" s="1"/>
      <c r="BPQ64" s="1"/>
      <c r="BPR64" s="1"/>
      <c r="BPS64" s="1"/>
      <c r="BPT64" s="1"/>
      <c r="BPU64" s="1"/>
      <c r="BPV64" s="1"/>
      <c r="BPW64" s="1"/>
      <c r="BPX64" s="1"/>
      <c r="BPY64" s="1"/>
      <c r="BPZ64" s="1"/>
      <c r="BQA64" s="1"/>
      <c r="BQB64" s="1"/>
      <c r="BQC64" s="1"/>
      <c r="BQD64" s="1"/>
      <c r="BQE64" s="1"/>
      <c r="BQF64" s="1"/>
      <c r="BQG64" s="1"/>
      <c r="BQH64" s="1"/>
      <c r="BQI64" s="1"/>
      <c r="BQJ64" s="1"/>
      <c r="BQK64" s="1"/>
      <c r="BQL64" s="1"/>
      <c r="BQM64" s="1"/>
      <c r="BQN64" s="1"/>
      <c r="BQO64" s="1"/>
      <c r="BQP64" s="1"/>
      <c r="BQQ64" s="1"/>
      <c r="BQR64" s="1"/>
      <c r="BQS64" s="1"/>
      <c r="BQT64" s="1"/>
      <c r="BQU64" s="1"/>
      <c r="BQV64" s="1"/>
      <c r="BQW64" s="1"/>
      <c r="BQX64" s="1"/>
      <c r="BQY64" s="1"/>
      <c r="BQZ64" s="1"/>
      <c r="BRA64" s="1"/>
      <c r="BRB64" s="1"/>
      <c r="BRC64" s="1"/>
      <c r="BRD64" s="1"/>
      <c r="BRE64" s="1"/>
      <c r="BRF64" s="1"/>
      <c r="BRG64" s="1"/>
      <c r="BRH64" s="1"/>
      <c r="BRI64" s="1"/>
      <c r="BRJ64" s="1"/>
      <c r="BRK64" s="1"/>
      <c r="BRL64" s="1"/>
      <c r="BRM64" s="1"/>
      <c r="BRN64" s="1"/>
      <c r="BRO64" s="1"/>
      <c r="BRP64" s="1"/>
      <c r="BRQ64" s="1"/>
      <c r="BRR64" s="1"/>
      <c r="BRS64" s="1"/>
      <c r="BRT64" s="1"/>
      <c r="BRU64" s="1"/>
      <c r="BRV64" s="1"/>
      <c r="BRW64" s="1"/>
      <c r="BRX64" s="1"/>
      <c r="BRY64" s="1"/>
      <c r="BRZ64" s="1"/>
      <c r="BSA64" s="1"/>
      <c r="BSB64" s="1"/>
      <c r="BSC64" s="1"/>
      <c r="BSD64" s="1"/>
      <c r="BSE64" s="1"/>
      <c r="BSF64" s="1"/>
      <c r="BSG64" s="1"/>
      <c r="BSH64" s="1"/>
      <c r="BSI64" s="1"/>
      <c r="BSJ64" s="1"/>
      <c r="BSK64" s="1"/>
      <c r="BSL64" s="1"/>
      <c r="BSM64" s="1"/>
      <c r="BSN64" s="1"/>
      <c r="BSO64" s="1"/>
      <c r="BSP64" s="1"/>
      <c r="BSQ64" s="1"/>
      <c r="BSR64" s="1"/>
      <c r="BSS64" s="1"/>
      <c r="BST64" s="1"/>
      <c r="BSU64" s="1"/>
      <c r="BSV64" s="1"/>
      <c r="BSW64" s="1"/>
      <c r="BSX64" s="1"/>
      <c r="BSY64" s="1"/>
      <c r="BSZ64" s="1"/>
      <c r="BTA64" s="1"/>
      <c r="BTB64" s="1"/>
      <c r="BTC64" s="1"/>
      <c r="BTD64" s="1"/>
      <c r="BTE64" s="1"/>
      <c r="BTF64" s="1"/>
      <c r="BTG64" s="1"/>
      <c r="BTH64" s="1"/>
      <c r="BTI64" s="1"/>
      <c r="BTJ64" s="1"/>
      <c r="BTK64" s="1"/>
      <c r="BTL64" s="1"/>
      <c r="BTM64" s="1"/>
      <c r="BTN64" s="1"/>
      <c r="BTO64" s="1"/>
      <c r="BTP64" s="1"/>
      <c r="BTQ64" s="1"/>
      <c r="BTR64" s="1"/>
      <c r="BTS64" s="1"/>
      <c r="BTT64" s="1"/>
      <c r="BTU64" s="1"/>
      <c r="BTV64" s="1"/>
      <c r="BTW64" s="1"/>
      <c r="BTX64" s="1"/>
      <c r="BTY64" s="1"/>
      <c r="BTZ64" s="1"/>
      <c r="BUA64" s="1"/>
      <c r="BUB64" s="1"/>
      <c r="BUC64" s="1"/>
      <c r="BUD64" s="1"/>
      <c r="BUE64" s="1"/>
      <c r="BUF64" s="1"/>
      <c r="BUG64" s="1"/>
      <c r="BUH64" s="1"/>
      <c r="BUI64" s="1"/>
      <c r="BUJ64" s="1"/>
      <c r="BUK64" s="1"/>
      <c r="BUL64" s="1"/>
      <c r="BUM64" s="1"/>
      <c r="BUN64" s="1"/>
      <c r="BUO64" s="1"/>
      <c r="BUP64" s="1"/>
      <c r="BUQ64" s="1"/>
      <c r="BUR64" s="1"/>
      <c r="BUS64" s="1"/>
      <c r="BUT64" s="1"/>
      <c r="BUU64" s="1"/>
      <c r="BUV64" s="1"/>
      <c r="BUW64" s="1"/>
      <c r="BUX64" s="1"/>
      <c r="BUY64" s="1"/>
      <c r="BUZ64" s="1"/>
      <c r="BVA64" s="1"/>
      <c r="BVB64" s="1"/>
      <c r="BVC64" s="1"/>
      <c r="BVD64" s="1"/>
      <c r="BVE64" s="1"/>
      <c r="BVF64" s="1"/>
      <c r="BVG64" s="1"/>
      <c r="BVH64" s="1"/>
      <c r="BVI64" s="1"/>
      <c r="BVJ64" s="1"/>
      <c r="BVK64" s="1"/>
      <c r="BVL64" s="1"/>
      <c r="BVM64" s="1"/>
      <c r="BVN64" s="1"/>
      <c r="BVO64" s="1"/>
      <c r="BVP64" s="1"/>
      <c r="BVQ64" s="1"/>
      <c r="BVR64" s="1"/>
      <c r="BVS64" s="1"/>
      <c r="BVT64" s="1"/>
      <c r="BVU64" s="1"/>
      <c r="BVV64" s="1"/>
      <c r="BVW64" s="1"/>
      <c r="BVX64" s="1"/>
      <c r="BVY64" s="1"/>
      <c r="BVZ64" s="1"/>
      <c r="BWA64" s="1"/>
      <c r="BWB64" s="1"/>
      <c r="BWC64" s="1"/>
      <c r="BWD64" s="1"/>
      <c r="BWE64" s="1"/>
      <c r="BWF64" s="1"/>
      <c r="BWG64" s="1"/>
      <c r="BWH64" s="1"/>
      <c r="BWI64" s="1"/>
      <c r="BWJ64" s="1"/>
      <c r="BWK64" s="1"/>
      <c r="BWL64" s="1"/>
      <c r="BWM64" s="1"/>
      <c r="BWN64" s="1"/>
      <c r="BWO64" s="1"/>
      <c r="BWP64" s="1"/>
      <c r="BWQ64" s="1"/>
      <c r="BWR64" s="1"/>
      <c r="BWS64" s="1"/>
      <c r="BWT64" s="1"/>
      <c r="BWU64" s="1"/>
      <c r="BWV64" s="1"/>
      <c r="BWW64" s="1"/>
      <c r="BWX64" s="1"/>
      <c r="BWY64" s="1"/>
      <c r="BWZ64" s="1"/>
      <c r="BXA64" s="1"/>
      <c r="BXB64" s="1"/>
    </row>
    <row r="65" spans="1:1978" s="55" customFormat="1" ht="30.75" thickBot="1" x14ac:dyDescent="0.3">
      <c r="A65" s="47">
        <v>64</v>
      </c>
      <c r="B65" s="46" t="s">
        <v>134</v>
      </c>
      <c r="C65" s="218" t="s">
        <v>22</v>
      </c>
      <c r="D65" s="57" t="s">
        <v>11</v>
      </c>
      <c r="E65" s="38" t="s">
        <v>12</v>
      </c>
      <c r="F65" s="39"/>
      <c r="G65" s="38" t="s">
        <v>134</v>
      </c>
      <c r="H65" s="46" t="s">
        <v>198</v>
      </c>
      <c r="I65" s="48"/>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c r="JD65" s="1"/>
      <c r="JE65" s="1"/>
      <c r="JF65" s="1"/>
      <c r="JG65" s="1"/>
      <c r="JH65" s="1"/>
      <c r="JI65" s="1"/>
      <c r="JJ65" s="1"/>
      <c r="JK65" s="1"/>
      <c r="JL65" s="1"/>
      <c r="JM65" s="1"/>
      <c r="JN65" s="1"/>
      <c r="JO65" s="1"/>
      <c r="JP65" s="1"/>
      <c r="JQ65" s="1"/>
      <c r="JR65" s="1"/>
      <c r="JS65" s="1"/>
      <c r="JT65" s="1"/>
      <c r="JU65" s="1"/>
      <c r="JV65" s="1"/>
      <c r="JW65" s="1"/>
      <c r="JX65" s="1"/>
      <c r="JY65" s="1"/>
      <c r="JZ65" s="1"/>
      <c r="KA65" s="1"/>
      <c r="KB65" s="1"/>
      <c r="KC65" s="1"/>
      <c r="KD65" s="1"/>
      <c r="KE65" s="1"/>
      <c r="KF65" s="1"/>
      <c r="KG65" s="1"/>
      <c r="KH65" s="1"/>
      <c r="KI65" s="1"/>
      <c r="KJ65" s="1"/>
      <c r="KK65" s="1"/>
      <c r="KL65" s="1"/>
      <c r="KM65" s="1"/>
      <c r="KN65" s="1"/>
      <c r="KO65" s="1"/>
      <c r="KP65" s="1"/>
      <c r="KQ65" s="1"/>
      <c r="KR65" s="1"/>
      <c r="KS65" s="1"/>
      <c r="KT65" s="1"/>
      <c r="KU65" s="1"/>
      <c r="KV65" s="1"/>
      <c r="KW65" s="1"/>
      <c r="KX65" s="1"/>
      <c r="KY65" s="1"/>
      <c r="KZ65" s="1"/>
      <c r="LA65" s="1"/>
      <c r="LB65" s="1"/>
      <c r="LC65" s="1"/>
      <c r="LD65" s="1"/>
      <c r="LE65" s="1"/>
      <c r="LF65" s="1"/>
      <c r="LG65" s="1"/>
      <c r="LH65" s="1"/>
      <c r="LI65" s="1"/>
      <c r="LJ65" s="1"/>
      <c r="LK65" s="1"/>
      <c r="LL65" s="1"/>
      <c r="LM65" s="1"/>
      <c r="LN65" s="1"/>
      <c r="LO65" s="1"/>
      <c r="LP65" s="1"/>
      <c r="LQ65" s="1"/>
      <c r="LR65" s="1"/>
      <c r="LS65" s="1"/>
      <c r="LT65" s="1"/>
      <c r="LU65" s="1"/>
      <c r="LV65" s="1"/>
      <c r="LW65" s="1"/>
      <c r="LX65" s="1"/>
      <c r="LY65" s="1"/>
      <c r="LZ65" s="1"/>
      <c r="MA65" s="1"/>
      <c r="MB65" s="1"/>
      <c r="MC65" s="1"/>
      <c r="MD65" s="1"/>
      <c r="ME65" s="1"/>
      <c r="MF65" s="1"/>
      <c r="MG65" s="1"/>
      <c r="MH65" s="1"/>
      <c r="MI65" s="1"/>
      <c r="MJ65" s="1"/>
      <c r="MK65" s="1"/>
      <c r="ML65" s="1"/>
      <c r="MM65" s="1"/>
      <c r="MN65" s="1"/>
      <c r="MO65" s="1"/>
      <c r="MP65" s="1"/>
      <c r="MQ65" s="1"/>
      <c r="MR65" s="1"/>
      <c r="MS65" s="1"/>
      <c r="MT65" s="1"/>
      <c r="MU65" s="1"/>
      <c r="MV65" s="1"/>
      <c r="MW65" s="1"/>
      <c r="MX65" s="1"/>
      <c r="MY65" s="1"/>
      <c r="MZ65" s="1"/>
      <c r="NA65" s="1"/>
      <c r="NB65" s="1"/>
      <c r="NC65" s="1"/>
      <c r="ND65" s="1"/>
      <c r="NE65" s="1"/>
      <c r="NF65" s="1"/>
      <c r="NG65" s="1"/>
      <c r="NH65" s="1"/>
      <c r="NI65" s="1"/>
      <c r="NJ65" s="1"/>
      <c r="NK65" s="1"/>
      <c r="NL65" s="1"/>
      <c r="NM65" s="1"/>
      <c r="NN65" s="1"/>
      <c r="NO65" s="1"/>
      <c r="NP65" s="1"/>
      <c r="NQ65" s="1"/>
      <c r="NR65" s="1"/>
      <c r="NS65" s="1"/>
      <c r="NT65" s="1"/>
      <c r="NU65" s="1"/>
      <c r="NV65" s="1"/>
      <c r="NW65" s="1"/>
      <c r="NX65" s="1"/>
      <c r="NY65" s="1"/>
      <c r="NZ65" s="1"/>
      <c r="OA65" s="1"/>
      <c r="OB65" s="1"/>
      <c r="OC65" s="1"/>
      <c r="OD65" s="1"/>
      <c r="OE65" s="1"/>
      <c r="OF65" s="1"/>
      <c r="OG65" s="1"/>
      <c r="OH65" s="1"/>
      <c r="OI65" s="1"/>
      <c r="OJ65" s="1"/>
      <c r="OK65" s="1"/>
      <c r="OL65" s="1"/>
      <c r="OM65" s="1"/>
      <c r="ON65" s="1"/>
      <c r="OO65" s="1"/>
      <c r="OP65" s="1"/>
      <c r="OQ65" s="1"/>
      <c r="OR65" s="1"/>
      <c r="OS65" s="1"/>
      <c r="OT65" s="1"/>
      <c r="OU65" s="1"/>
      <c r="OV65" s="1"/>
      <c r="OW65" s="1"/>
      <c r="OX65" s="1"/>
      <c r="OY65" s="1"/>
      <c r="OZ65" s="1"/>
      <c r="PA65" s="1"/>
      <c r="PB65" s="1"/>
      <c r="PC65" s="1"/>
      <c r="PD65" s="1"/>
      <c r="PE65" s="1"/>
      <c r="PF65" s="1"/>
      <c r="PG65" s="1"/>
      <c r="PH65" s="1"/>
      <c r="PI65" s="1"/>
      <c r="PJ65" s="1"/>
      <c r="PK65" s="1"/>
      <c r="PL65" s="1"/>
      <c r="PM65" s="1"/>
      <c r="PN65" s="1"/>
      <c r="PO65" s="1"/>
      <c r="PP65" s="1"/>
      <c r="PQ65" s="1"/>
      <c r="PR65" s="1"/>
      <c r="PS65" s="1"/>
      <c r="PT65" s="1"/>
      <c r="PU65" s="1"/>
      <c r="PV65" s="1"/>
      <c r="PW65" s="1"/>
      <c r="PX65" s="1"/>
      <c r="PY65" s="1"/>
      <c r="PZ65" s="1"/>
      <c r="QA65" s="1"/>
      <c r="QB65" s="1"/>
      <c r="QC65" s="1"/>
      <c r="QD65" s="1"/>
      <c r="QE65" s="1"/>
      <c r="QF65" s="1"/>
      <c r="QG65" s="1"/>
      <c r="QH65" s="1"/>
      <c r="QI65" s="1"/>
      <c r="QJ65" s="1"/>
      <c r="QK65" s="1"/>
      <c r="QL65" s="1"/>
      <c r="QM65" s="1"/>
      <c r="QN65" s="1"/>
      <c r="QO65" s="1"/>
      <c r="QP65" s="1"/>
      <c r="QQ65" s="1"/>
      <c r="QR65" s="1"/>
      <c r="QS65" s="1"/>
      <c r="QT65" s="1"/>
      <c r="QU65" s="1"/>
      <c r="QV65" s="1"/>
      <c r="QW65" s="1"/>
      <c r="QX65" s="1"/>
      <c r="QY65" s="1"/>
      <c r="QZ65" s="1"/>
      <c r="RA65" s="1"/>
      <c r="RB65" s="1"/>
      <c r="RC65" s="1"/>
      <c r="RD65" s="1"/>
      <c r="RE65" s="1"/>
      <c r="RF65" s="1"/>
      <c r="RG65" s="1"/>
      <c r="RH65" s="1"/>
      <c r="RI65" s="1"/>
      <c r="RJ65" s="1"/>
      <c r="RK65" s="1"/>
      <c r="RL65" s="1"/>
      <c r="RM65" s="1"/>
      <c r="RN65" s="1"/>
      <c r="RO65" s="1"/>
      <c r="RP65" s="1"/>
      <c r="RQ65" s="1"/>
      <c r="RR65" s="1"/>
      <c r="RS65" s="1"/>
      <c r="RT65" s="1"/>
      <c r="RU65" s="1"/>
      <c r="RV65" s="1"/>
      <c r="RW65" s="1"/>
      <c r="RX65" s="1"/>
      <c r="RY65" s="1"/>
      <c r="RZ65" s="1"/>
      <c r="SA65" s="1"/>
      <c r="SB65" s="1"/>
      <c r="SC65" s="1"/>
      <c r="SD65" s="1"/>
      <c r="SE65" s="1"/>
      <c r="SF65" s="1"/>
      <c r="SG65" s="1"/>
      <c r="SH65" s="1"/>
      <c r="SI65" s="1"/>
      <c r="SJ65" s="1"/>
      <c r="SK65" s="1"/>
      <c r="SL65" s="1"/>
      <c r="SM65" s="1"/>
      <c r="SN65" s="1"/>
      <c r="SO65" s="1"/>
      <c r="SP65" s="1"/>
      <c r="SQ65" s="1"/>
      <c r="SR65" s="1"/>
      <c r="SS65" s="1"/>
      <c r="ST65" s="1"/>
      <c r="SU65" s="1"/>
      <c r="SV65" s="1"/>
      <c r="SW65" s="1"/>
      <c r="SX65" s="1"/>
      <c r="SY65" s="1"/>
      <c r="SZ65" s="1"/>
      <c r="TA65" s="1"/>
      <c r="TB65" s="1"/>
      <c r="TC65" s="1"/>
      <c r="TD65" s="1"/>
      <c r="TE65" s="1"/>
      <c r="TF65" s="1"/>
      <c r="TG65" s="1"/>
      <c r="TH65" s="1"/>
      <c r="TI65" s="1"/>
      <c r="TJ65" s="1"/>
      <c r="TK65" s="1"/>
      <c r="TL65" s="1"/>
      <c r="TM65" s="1"/>
      <c r="TN65" s="1"/>
      <c r="TO65" s="1"/>
      <c r="TP65" s="1"/>
      <c r="TQ65" s="1"/>
      <c r="TR65" s="1"/>
      <c r="TS65" s="1"/>
      <c r="TT65" s="1"/>
      <c r="TU65" s="1"/>
      <c r="TV65" s="1"/>
      <c r="TW65" s="1"/>
      <c r="TX65" s="1"/>
      <c r="TY65" s="1"/>
      <c r="TZ65" s="1"/>
      <c r="UA65" s="1"/>
      <c r="UB65" s="1"/>
      <c r="UC65" s="1"/>
      <c r="UD65" s="1"/>
      <c r="UE65" s="1"/>
      <c r="UF65" s="1"/>
      <c r="UG65" s="1"/>
      <c r="UH65" s="1"/>
      <c r="UI65" s="1"/>
      <c r="UJ65" s="1"/>
      <c r="UK65" s="1"/>
      <c r="UL65" s="1"/>
      <c r="UM65" s="1"/>
      <c r="UN65" s="1"/>
      <c r="UO65" s="1"/>
      <c r="UP65" s="1"/>
      <c r="UQ65" s="1"/>
      <c r="UR65" s="1"/>
      <c r="US65" s="1"/>
      <c r="UT65" s="1"/>
      <c r="UU65" s="1"/>
      <c r="UV65" s="1"/>
      <c r="UW65" s="1"/>
      <c r="UX65" s="1"/>
      <c r="UY65" s="1"/>
      <c r="UZ65" s="1"/>
      <c r="VA65" s="1"/>
      <c r="VB65" s="1"/>
      <c r="VC65" s="1"/>
      <c r="VD65" s="1"/>
      <c r="VE65" s="1"/>
      <c r="VF65" s="1"/>
      <c r="VG65" s="1"/>
      <c r="VH65" s="1"/>
      <c r="VI65" s="1"/>
      <c r="VJ65" s="1"/>
      <c r="VK65" s="1"/>
      <c r="VL65" s="1"/>
      <c r="VM65" s="1"/>
      <c r="VN65" s="1"/>
      <c r="VO65" s="1"/>
      <c r="VP65" s="1"/>
      <c r="VQ65" s="1"/>
      <c r="VR65" s="1"/>
      <c r="VS65" s="1"/>
      <c r="VT65" s="1"/>
      <c r="VU65" s="1"/>
      <c r="VV65" s="1"/>
      <c r="VW65" s="1"/>
      <c r="VX65" s="1"/>
      <c r="VY65" s="1"/>
      <c r="VZ65" s="1"/>
      <c r="WA65" s="1"/>
      <c r="WB65" s="1"/>
      <c r="WC65" s="1"/>
      <c r="WD65" s="1"/>
      <c r="WE65" s="1"/>
      <c r="WF65" s="1"/>
      <c r="WG65" s="1"/>
      <c r="WH65" s="1"/>
      <c r="WI65" s="1"/>
      <c r="WJ65" s="1"/>
      <c r="WK65" s="1"/>
      <c r="WL65" s="1"/>
      <c r="WM65" s="1"/>
      <c r="WN65" s="1"/>
      <c r="WO65" s="1"/>
      <c r="WP65" s="1"/>
      <c r="WQ65" s="1"/>
      <c r="WR65" s="1"/>
      <c r="WS65" s="1"/>
      <c r="WT65" s="1"/>
      <c r="WU65" s="1"/>
      <c r="WV65" s="1"/>
      <c r="WW65" s="1"/>
      <c r="WX65" s="1"/>
      <c r="WY65" s="1"/>
      <c r="WZ65" s="1"/>
      <c r="XA65" s="1"/>
      <c r="XB65" s="1"/>
      <c r="XC65" s="1"/>
      <c r="XD65" s="1"/>
      <c r="XE65" s="1"/>
      <c r="XF65" s="1"/>
      <c r="XG65" s="1"/>
      <c r="XH65" s="1"/>
      <c r="XI65" s="1"/>
      <c r="XJ65" s="1"/>
      <c r="XK65" s="1"/>
      <c r="XL65" s="1"/>
      <c r="XM65" s="1"/>
      <c r="XN65" s="1"/>
      <c r="XO65" s="1"/>
      <c r="XP65" s="1"/>
      <c r="XQ65" s="1"/>
      <c r="XR65" s="1"/>
      <c r="XS65" s="1"/>
      <c r="XT65" s="1"/>
      <c r="XU65" s="1"/>
      <c r="XV65" s="1"/>
      <c r="XW65" s="1"/>
      <c r="XX65" s="1"/>
      <c r="XY65" s="1"/>
      <c r="XZ65" s="1"/>
      <c r="YA65" s="1"/>
      <c r="YB65" s="1"/>
      <c r="YC65" s="1"/>
      <c r="YD65" s="1"/>
      <c r="YE65" s="1"/>
      <c r="YF65" s="1"/>
      <c r="YG65" s="1"/>
      <c r="YH65" s="1"/>
      <c r="YI65" s="1"/>
      <c r="YJ65" s="1"/>
      <c r="YK65" s="1"/>
      <c r="YL65" s="1"/>
      <c r="YM65" s="1"/>
      <c r="YN65" s="1"/>
      <c r="YO65" s="1"/>
      <c r="YP65" s="1"/>
      <c r="YQ65" s="1"/>
      <c r="YR65" s="1"/>
      <c r="YS65" s="1"/>
      <c r="YT65" s="1"/>
      <c r="YU65" s="1"/>
      <c r="YV65" s="1"/>
      <c r="YW65" s="1"/>
      <c r="YX65" s="1"/>
      <c r="YY65" s="1"/>
      <c r="YZ65" s="1"/>
      <c r="ZA65" s="1"/>
      <c r="ZB65" s="1"/>
      <c r="ZC65" s="1"/>
      <c r="ZD65" s="1"/>
      <c r="ZE65" s="1"/>
      <c r="ZF65" s="1"/>
      <c r="ZG65" s="1"/>
      <c r="ZH65" s="1"/>
      <c r="ZI65" s="1"/>
      <c r="ZJ65" s="1"/>
      <c r="ZK65" s="1"/>
      <c r="ZL65" s="1"/>
      <c r="ZM65" s="1"/>
      <c r="ZN65" s="1"/>
      <c r="ZO65" s="1"/>
      <c r="ZP65" s="1"/>
      <c r="ZQ65" s="1"/>
      <c r="ZR65" s="1"/>
      <c r="ZS65" s="1"/>
      <c r="ZT65" s="1"/>
      <c r="ZU65" s="1"/>
      <c r="ZV65" s="1"/>
      <c r="ZW65" s="1"/>
      <c r="ZX65" s="1"/>
      <c r="ZY65" s="1"/>
      <c r="ZZ65" s="1"/>
      <c r="AAA65" s="1"/>
      <c r="AAB65" s="1"/>
      <c r="AAC65" s="1"/>
      <c r="AAD65" s="1"/>
      <c r="AAE65" s="1"/>
      <c r="AAF65" s="1"/>
      <c r="AAG65" s="1"/>
      <c r="AAH65" s="1"/>
      <c r="AAI65" s="1"/>
      <c r="AAJ65" s="1"/>
      <c r="AAK65" s="1"/>
      <c r="AAL65" s="1"/>
      <c r="AAM65" s="1"/>
      <c r="AAN65" s="1"/>
      <c r="AAO65" s="1"/>
      <c r="AAP65" s="1"/>
      <c r="AAQ65" s="1"/>
      <c r="AAR65" s="1"/>
      <c r="AAS65" s="1"/>
      <c r="AAT65" s="1"/>
      <c r="AAU65" s="1"/>
      <c r="AAV65" s="1"/>
      <c r="AAW65" s="1"/>
      <c r="AAX65" s="1"/>
      <c r="AAY65" s="1"/>
      <c r="AAZ65" s="1"/>
      <c r="ABA65" s="1"/>
      <c r="ABB65" s="1"/>
      <c r="ABC65" s="1"/>
      <c r="ABD65" s="1"/>
      <c r="ABE65" s="1"/>
      <c r="ABF65" s="1"/>
      <c r="ABG65" s="1"/>
      <c r="ABH65" s="1"/>
      <c r="ABI65" s="1"/>
      <c r="ABJ65" s="1"/>
      <c r="ABK65" s="1"/>
      <c r="ABL65" s="1"/>
      <c r="ABM65" s="1"/>
      <c r="ABN65" s="1"/>
      <c r="ABO65" s="1"/>
      <c r="ABP65" s="1"/>
      <c r="ABQ65" s="1"/>
      <c r="ABR65" s="1"/>
      <c r="ABS65" s="1"/>
      <c r="ABT65" s="1"/>
      <c r="ABU65" s="1"/>
      <c r="ABV65" s="1"/>
      <c r="ABW65" s="1"/>
      <c r="ABX65" s="1"/>
      <c r="ABY65" s="1"/>
      <c r="ABZ65" s="1"/>
      <c r="ACA65" s="1"/>
      <c r="ACB65" s="1"/>
      <c r="ACC65" s="1"/>
      <c r="ACD65" s="1"/>
      <c r="ACE65" s="1"/>
      <c r="ACF65" s="1"/>
      <c r="ACG65" s="1"/>
      <c r="ACH65" s="1"/>
      <c r="ACI65" s="1"/>
      <c r="ACJ65" s="1"/>
      <c r="ACK65" s="1"/>
      <c r="ACL65" s="1"/>
      <c r="ACM65" s="1"/>
      <c r="ACN65" s="1"/>
      <c r="ACO65" s="1"/>
      <c r="ACP65" s="1"/>
      <c r="ACQ65" s="1"/>
      <c r="ACR65" s="1"/>
      <c r="ACS65" s="1"/>
      <c r="ACT65" s="1"/>
      <c r="ACU65" s="1"/>
      <c r="ACV65" s="1"/>
      <c r="ACW65" s="1"/>
      <c r="ACX65" s="1"/>
      <c r="ACY65" s="1"/>
      <c r="ACZ65" s="1"/>
      <c r="ADA65" s="1"/>
      <c r="ADB65" s="1"/>
      <c r="ADC65" s="1"/>
      <c r="ADD65" s="1"/>
      <c r="ADE65" s="1"/>
      <c r="ADF65" s="1"/>
      <c r="ADG65" s="1"/>
      <c r="ADH65" s="1"/>
      <c r="ADI65" s="1"/>
      <c r="ADJ65" s="1"/>
      <c r="ADK65" s="1"/>
      <c r="ADL65" s="1"/>
      <c r="ADM65" s="1"/>
      <c r="ADN65" s="1"/>
      <c r="ADO65" s="1"/>
      <c r="ADP65" s="1"/>
      <c r="ADQ65" s="1"/>
      <c r="ADR65" s="1"/>
      <c r="ADS65" s="1"/>
      <c r="ADT65" s="1"/>
      <c r="ADU65" s="1"/>
      <c r="ADV65" s="1"/>
      <c r="ADW65" s="1"/>
      <c r="ADX65" s="1"/>
      <c r="ADY65" s="1"/>
      <c r="ADZ65" s="1"/>
      <c r="AEA65" s="1"/>
      <c r="AEB65" s="1"/>
      <c r="AEC65" s="1"/>
      <c r="AED65" s="1"/>
      <c r="AEE65" s="1"/>
      <c r="AEF65" s="1"/>
      <c r="AEG65" s="1"/>
      <c r="AEH65" s="1"/>
      <c r="AEI65" s="1"/>
      <c r="AEJ65" s="1"/>
      <c r="AEK65" s="1"/>
      <c r="AEL65" s="1"/>
      <c r="AEM65" s="1"/>
      <c r="AEN65" s="1"/>
      <c r="AEO65" s="1"/>
      <c r="AEP65" s="1"/>
      <c r="AEQ65" s="1"/>
      <c r="AER65" s="1"/>
      <c r="AES65" s="1"/>
      <c r="AET65" s="1"/>
      <c r="AEU65" s="1"/>
      <c r="AEV65" s="1"/>
      <c r="AEW65" s="1"/>
      <c r="AEX65" s="1"/>
      <c r="AEY65" s="1"/>
      <c r="AEZ65" s="1"/>
      <c r="AFA65" s="1"/>
      <c r="AFB65" s="1"/>
      <c r="AFC65" s="1"/>
      <c r="AFD65" s="1"/>
      <c r="AFE65" s="1"/>
      <c r="AFF65" s="1"/>
      <c r="AFG65" s="1"/>
      <c r="AFH65" s="1"/>
      <c r="AFI65" s="1"/>
      <c r="AFJ65" s="1"/>
      <c r="AFK65" s="1"/>
      <c r="AFL65" s="1"/>
      <c r="AFM65" s="1"/>
      <c r="AFN65" s="1"/>
      <c r="AFO65" s="1"/>
      <c r="AFP65" s="1"/>
      <c r="AFQ65" s="1"/>
      <c r="AFR65" s="1"/>
      <c r="AFS65" s="1"/>
      <c r="AFT65" s="1"/>
      <c r="AFU65" s="1"/>
      <c r="AFV65" s="1"/>
      <c r="AFW65" s="1"/>
      <c r="AFX65" s="1"/>
      <c r="AFY65" s="1"/>
      <c r="AFZ65" s="1"/>
      <c r="AGA65" s="1"/>
      <c r="AGB65" s="1"/>
      <c r="AGC65" s="1"/>
      <c r="AGD65" s="1"/>
      <c r="AGE65" s="1"/>
      <c r="AGF65" s="1"/>
      <c r="AGG65" s="1"/>
      <c r="AGH65" s="1"/>
      <c r="AGI65" s="1"/>
      <c r="AGJ65" s="1"/>
      <c r="AGK65" s="1"/>
      <c r="AGL65" s="1"/>
      <c r="AGM65" s="1"/>
      <c r="AGN65" s="1"/>
      <c r="AGO65" s="1"/>
      <c r="AGP65" s="1"/>
      <c r="AGQ65" s="1"/>
      <c r="AGR65" s="1"/>
      <c r="AGS65" s="1"/>
      <c r="AGT65" s="1"/>
      <c r="AGU65" s="1"/>
      <c r="AGV65" s="1"/>
      <c r="AGW65" s="1"/>
      <c r="AGX65" s="1"/>
      <c r="AGY65" s="1"/>
      <c r="AGZ65" s="1"/>
      <c r="AHA65" s="1"/>
      <c r="AHB65" s="1"/>
      <c r="AHC65" s="1"/>
      <c r="AHD65" s="1"/>
      <c r="AHE65" s="1"/>
      <c r="AHF65" s="1"/>
      <c r="AHG65" s="1"/>
      <c r="AHH65" s="1"/>
      <c r="AHI65" s="1"/>
      <c r="AHJ65" s="1"/>
      <c r="AHK65" s="1"/>
      <c r="AHL65" s="1"/>
      <c r="AHM65" s="1"/>
      <c r="AHN65" s="1"/>
      <c r="AHO65" s="1"/>
      <c r="AHP65" s="1"/>
      <c r="AHQ65" s="1"/>
      <c r="AHR65" s="1"/>
      <c r="AHS65" s="1"/>
      <c r="AHT65" s="1"/>
      <c r="AHU65" s="1"/>
      <c r="AHV65" s="1"/>
      <c r="AHW65" s="1"/>
      <c r="AHX65" s="1"/>
      <c r="AHY65" s="1"/>
      <c r="AHZ65" s="1"/>
      <c r="AIA65" s="1"/>
      <c r="AIB65" s="1"/>
      <c r="AIC65" s="1"/>
      <c r="AID65" s="1"/>
      <c r="AIE65" s="1"/>
      <c r="AIF65" s="1"/>
      <c r="AIG65" s="1"/>
      <c r="AIH65" s="1"/>
      <c r="AII65" s="1"/>
      <c r="AIJ65" s="1"/>
      <c r="AIK65" s="1"/>
      <c r="AIL65" s="1"/>
      <c r="AIM65" s="1"/>
      <c r="AIN65" s="1"/>
      <c r="AIO65" s="1"/>
      <c r="AIP65" s="1"/>
      <c r="AIQ65" s="1"/>
      <c r="AIR65" s="1"/>
      <c r="AIS65" s="1"/>
      <c r="AIT65" s="1"/>
      <c r="AIU65" s="1"/>
      <c r="AIV65" s="1"/>
      <c r="AIW65" s="1"/>
      <c r="AIX65" s="1"/>
      <c r="AIY65" s="1"/>
      <c r="AIZ65" s="1"/>
      <c r="AJA65" s="1"/>
      <c r="AJB65" s="1"/>
      <c r="AJC65" s="1"/>
      <c r="AJD65" s="1"/>
      <c r="AJE65" s="1"/>
      <c r="AJF65" s="1"/>
      <c r="AJG65" s="1"/>
      <c r="AJH65" s="1"/>
      <c r="AJI65" s="1"/>
      <c r="AJJ65" s="1"/>
      <c r="AJK65" s="1"/>
      <c r="AJL65" s="1"/>
      <c r="AJM65" s="1"/>
      <c r="AJN65" s="1"/>
      <c r="AJO65" s="1"/>
      <c r="AJP65" s="1"/>
      <c r="AJQ65" s="1"/>
      <c r="AJR65" s="1"/>
      <c r="AJS65" s="1"/>
      <c r="AJT65" s="1"/>
      <c r="AJU65" s="1"/>
      <c r="AJV65" s="1"/>
      <c r="AJW65" s="1"/>
      <c r="AJX65" s="1"/>
      <c r="AJY65" s="1"/>
      <c r="AJZ65" s="1"/>
      <c r="AKA65" s="1"/>
      <c r="AKB65" s="1"/>
      <c r="AKC65" s="1"/>
      <c r="AKD65" s="1"/>
      <c r="AKE65" s="1"/>
      <c r="AKF65" s="1"/>
      <c r="AKG65" s="1"/>
      <c r="AKH65" s="1"/>
      <c r="AKI65" s="1"/>
      <c r="AKJ65" s="1"/>
      <c r="AKK65" s="1"/>
      <c r="AKL65" s="1"/>
      <c r="AKM65" s="1"/>
      <c r="AKN65" s="1"/>
      <c r="AKO65" s="1"/>
      <c r="AKP65" s="1"/>
      <c r="AKQ65" s="1"/>
      <c r="AKR65" s="1"/>
      <c r="AKS65" s="1"/>
      <c r="AKT65" s="1"/>
      <c r="AKU65" s="1"/>
      <c r="AKV65" s="1"/>
      <c r="AKW65" s="1"/>
      <c r="AKX65" s="1"/>
      <c r="AKY65" s="1"/>
      <c r="AKZ65" s="1"/>
      <c r="ALA65" s="1"/>
      <c r="ALB65" s="1"/>
      <c r="ALC65" s="1"/>
      <c r="ALD65" s="1"/>
      <c r="ALE65" s="1"/>
      <c r="ALF65" s="1"/>
      <c r="ALG65" s="1"/>
      <c r="ALH65" s="1"/>
      <c r="ALI65" s="1"/>
      <c r="ALJ65" s="1"/>
      <c r="ALK65" s="1"/>
      <c r="ALL65" s="1"/>
      <c r="ALM65" s="1"/>
      <c r="ALN65" s="1"/>
      <c r="ALO65" s="1"/>
      <c r="ALP65" s="1"/>
      <c r="ALQ65" s="1"/>
      <c r="ALR65" s="1"/>
      <c r="ALS65" s="1"/>
      <c r="ALT65" s="1"/>
      <c r="ALU65" s="1"/>
      <c r="ALV65" s="1"/>
      <c r="ALW65" s="1"/>
      <c r="ALX65" s="1"/>
      <c r="ALY65" s="1"/>
      <c r="ALZ65" s="1"/>
      <c r="AMA65" s="1"/>
      <c r="AMB65" s="1"/>
      <c r="AMC65" s="1"/>
      <c r="AMD65" s="1"/>
      <c r="AME65" s="1"/>
      <c r="AMF65" s="1"/>
      <c r="AMG65" s="1"/>
      <c r="AMH65" s="1"/>
      <c r="AMI65" s="1"/>
      <c r="AMJ65" s="1"/>
      <c r="AMK65" s="1"/>
      <c r="AML65" s="1"/>
      <c r="AMM65" s="1"/>
      <c r="AMN65" s="1"/>
      <c r="AMO65" s="1"/>
      <c r="AMP65" s="1"/>
      <c r="AMQ65" s="1"/>
      <c r="AMR65" s="1"/>
      <c r="AMS65" s="1"/>
      <c r="AMT65" s="1"/>
      <c r="AMU65" s="1"/>
      <c r="AMV65" s="1"/>
      <c r="AMW65" s="1"/>
      <c r="AMX65" s="1"/>
      <c r="AMY65" s="1"/>
      <c r="AMZ65" s="1"/>
      <c r="ANA65" s="1"/>
      <c r="ANB65" s="1"/>
      <c r="ANC65" s="1"/>
      <c r="AND65" s="1"/>
      <c r="ANE65" s="1"/>
      <c r="ANF65" s="1"/>
      <c r="ANG65" s="1"/>
      <c r="ANH65" s="1"/>
      <c r="ANI65" s="1"/>
      <c r="ANJ65" s="1"/>
      <c r="ANK65" s="1"/>
      <c r="ANL65" s="1"/>
      <c r="ANM65" s="1"/>
      <c r="ANN65" s="1"/>
      <c r="ANO65" s="1"/>
      <c r="ANP65" s="1"/>
      <c r="ANQ65" s="1"/>
      <c r="ANR65" s="1"/>
      <c r="ANS65" s="1"/>
      <c r="ANT65" s="1"/>
      <c r="ANU65" s="1"/>
      <c r="ANV65" s="1"/>
      <c r="ANW65" s="1"/>
      <c r="ANX65" s="1"/>
      <c r="ANY65" s="1"/>
      <c r="ANZ65" s="1"/>
      <c r="AOA65" s="1"/>
      <c r="AOB65" s="1"/>
      <c r="AOC65" s="1"/>
      <c r="AOD65" s="1"/>
      <c r="AOE65" s="1"/>
      <c r="AOF65" s="1"/>
      <c r="AOG65" s="1"/>
      <c r="AOH65" s="1"/>
      <c r="AOI65" s="1"/>
      <c r="AOJ65" s="1"/>
      <c r="AOK65" s="1"/>
      <c r="AOL65" s="1"/>
      <c r="AOM65" s="1"/>
      <c r="AON65" s="1"/>
      <c r="AOO65" s="1"/>
      <c r="AOP65" s="1"/>
      <c r="AOQ65" s="1"/>
      <c r="AOR65" s="1"/>
      <c r="AOS65" s="1"/>
      <c r="AOT65" s="1"/>
      <c r="AOU65" s="1"/>
      <c r="AOV65" s="1"/>
      <c r="AOW65" s="1"/>
      <c r="AOX65" s="1"/>
      <c r="AOY65" s="1"/>
      <c r="AOZ65" s="1"/>
      <c r="APA65" s="1"/>
      <c r="APB65" s="1"/>
      <c r="APC65" s="1"/>
      <c r="APD65" s="1"/>
      <c r="APE65" s="1"/>
      <c r="APF65" s="1"/>
      <c r="APG65" s="1"/>
      <c r="APH65" s="1"/>
      <c r="API65" s="1"/>
      <c r="APJ65" s="1"/>
      <c r="APK65" s="1"/>
      <c r="APL65" s="1"/>
      <c r="APM65" s="1"/>
      <c r="APN65" s="1"/>
      <c r="APO65" s="1"/>
      <c r="APP65" s="1"/>
      <c r="APQ65" s="1"/>
      <c r="APR65" s="1"/>
      <c r="APS65" s="1"/>
      <c r="APT65" s="1"/>
      <c r="APU65" s="1"/>
      <c r="APV65" s="1"/>
      <c r="APW65" s="1"/>
      <c r="APX65" s="1"/>
      <c r="APY65" s="1"/>
      <c r="APZ65" s="1"/>
      <c r="AQA65" s="1"/>
      <c r="AQB65" s="1"/>
      <c r="AQC65" s="1"/>
      <c r="AQD65" s="1"/>
      <c r="AQE65" s="1"/>
      <c r="AQF65" s="1"/>
      <c r="AQG65" s="1"/>
      <c r="AQH65" s="1"/>
      <c r="AQI65" s="1"/>
      <c r="AQJ65" s="1"/>
      <c r="AQK65" s="1"/>
      <c r="AQL65" s="1"/>
      <c r="AQM65" s="1"/>
      <c r="AQN65" s="1"/>
      <c r="AQO65" s="1"/>
      <c r="AQP65" s="1"/>
      <c r="AQQ65" s="1"/>
      <c r="AQR65" s="1"/>
      <c r="AQS65" s="1"/>
      <c r="AQT65" s="1"/>
      <c r="AQU65" s="1"/>
      <c r="AQV65" s="1"/>
      <c r="AQW65" s="1"/>
      <c r="AQX65" s="1"/>
      <c r="AQY65" s="1"/>
      <c r="AQZ65" s="1"/>
      <c r="ARA65" s="1"/>
      <c r="ARB65" s="1"/>
      <c r="ARC65" s="1"/>
      <c r="ARD65" s="1"/>
      <c r="ARE65" s="1"/>
      <c r="ARF65" s="1"/>
      <c r="ARG65" s="1"/>
      <c r="ARH65" s="1"/>
      <c r="ARI65" s="1"/>
      <c r="ARJ65" s="1"/>
      <c r="ARK65" s="1"/>
      <c r="ARL65" s="1"/>
      <c r="ARM65" s="1"/>
      <c r="ARN65" s="1"/>
      <c r="ARO65" s="1"/>
      <c r="ARP65" s="1"/>
      <c r="ARQ65" s="1"/>
      <c r="ARR65" s="1"/>
      <c r="ARS65" s="1"/>
      <c r="ART65" s="1"/>
      <c r="ARU65" s="1"/>
      <c r="ARV65" s="1"/>
      <c r="ARW65" s="1"/>
      <c r="ARX65" s="1"/>
      <c r="ARY65" s="1"/>
      <c r="ARZ65" s="1"/>
      <c r="ASA65" s="1"/>
      <c r="ASB65" s="1"/>
      <c r="ASC65" s="1"/>
      <c r="ASD65" s="1"/>
      <c r="ASE65" s="1"/>
      <c r="ASF65" s="1"/>
      <c r="ASG65" s="1"/>
      <c r="ASH65" s="1"/>
      <c r="ASI65" s="1"/>
      <c r="ASJ65" s="1"/>
      <c r="ASK65" s="1"/>
      <c r="ASL65" s="1"/>
      <c r="ASM65" s="1"/>
      <c r="ASN65" s="1"/>
      <c r="ASO65" s="1"/>
      <c r="ASP65" s="1"/>
      <c r="ASQ65" s="1"/>
      <c r="ASR65" s="1"/>
      <c r="ASS65" s="1"/>
      <c r="AST65" s="1"/>
      <c r="ASU65" s="1"/>
      <c r="ASV65" s="1"/>
      <c r="ASW65" s="1"/>
      <c r="ASX65" s="1"/>
      <c r="ASY65" s="1"/>
      <c r="ASZ65" s="1"/>
      <c r="ATA65" s="1"/>
      <c r="ATB65" s="1"/>
      <c r="ATC65" s="1"/>
      <c r="ATD65" s="1"/>
      <c r="ATE65" s="1"/>
      <c r="ATF65" s="1"/>
      <c r="ATG65" s="1"/>
      <c r="ATH65" s="1"/>
      <c r="ATI65" s="1"/>
      <c r="ATJ65" s="1"/>
      <c r="ATK65" s="1"/>
      <c r="ATL65" s="1"/>
      <c r="ATM65" s="1"/>
      <c r="ATN65" s="1"/>
      <c r="ATO65" s="1"/>
      <c r="ATP65" s="1"/>
      <c r="ATQ65" s="1"/>
      <c r="ATR65" s="1"/>
      <c r="ATS65" s="1"/>
      <c r="ATT65" s="1"/>
      <c r="ATU65" s="1"/>
      <c r="ATV65" s="1"/>
      <c r="ATW65" s="1"/>
      <c r="ATX65" s="1"/>
      <c r="ATY65" s="1"/>
      <c r="ATZ65" s="1"/>
      <c r="AUA65" s="1"/>
      <c r="AUB65" s="1"/>
      <c r="AUC65" s="1"/>
      <c r="AUD65" s="1"/>
      <c r="AUE65" s="1"/>
      <c r="AUF65" s="1"/>
      <c r="AUG65" s="1"/>
      <c r="AUH65" s="1"/>
      <c r="AUI65" s="1"/>
      <c r="AUJ65" s="1"/>
      <c r="AUK65" s="1"/>
      <c r="AUL65" s="1"/>
      <c r="AUM65" s="1"/>
      <c r="AUN65" s="1"/>
      <c r="AUO65" s="1"/>
      <c r="AUP65" s="1"/>
      <c r="AUQ65" s="1"/>
      <c r="AUR65" s="1"/>
      <c r="AUS65" s="1"/>
      <c r="AUT65" s="1"/>
      <c r="AUU65" s="1"/>
      <c r="AUV65" s="1"/>
      <c r="AUW65" s="1"/>
      <c r="AUX65" s="1"/>
      <c r="AUY65" s="1"/>
      <c r="AUZ65" s="1"/>
      <c r="AVA65" s="1"/>
      <c r="AVB65" s="1"/>
      <c r="AVC65" s="1"/>
      <c r="AVD65" s="1"/>
      <c r="AVE65" s="1"/>
      <c r="AVF65" s="1"/>
      <c r="AVG65" s="1"/>
      <c r="AVH65" s="1"/>
      <c r="AVI65" s="1"/>
      <c r="AVJ65" s="1"/>
      <c r="AVK65" s="1"/>
      <c r="AVL65" s="1"/>
      <c r="AVM65" s="1"/>
      <c r="AVN65" s="1"/>
      <c r="AVO65" s="1"/>
      <c r="AVP65" s="1"/>
      <c r="AVQ65" s="1"/>
      <c r="AVR65" s="1"/>
      <c r="AVS65" s="1"/>
      <c r="AVT65" s="1"/>
      <c r="AVU65" s="1"/>
      <c r="AVV65" s="1"/>
      <c r="AVW65" s="1"/>
      <c r="AVX65" s="1"/>
      <c r="AVY65" s="1"/>
      <c r="AVZ65" s="1"/>
      <c r="AWA65" s="1"/>
      <c r="AWB65" s="1"/>
      <c r="AWC65" s="1"/>
      <c r="AWD65" s="1"/>
      <c r="AWE65" s="1"/>
      <c r="AWF65" s="1"/>
      <c r="AWG65" s="1"/>
      <c r="AWH65" s="1"/>
      <c r="AWI65" s="1"/>
      <c r="AWJ65" s="1"/>
      <c r="AWK65" s="1"/>
      <c r="AWL65" s="1"/>
      <c r="AWM65" s="1"/>
      <c r="AWN65" s="1"/>
      <c r="AWO65" s="1"/>
      <c r="AWP65" s="1"/>
      <c r="AWQ65" s="1"/>
      <c r="AWR65" s="1"/>
      <c r="AWS65" s="1"/>
      <c r="AWT65" s="1"/>
      <c r="AWU65" s="1"/>
      <c r="AWV65" s="1"/>
      <c r="AWW65" s="1"/>
      <c r="AWX65" s="1"/>
      <c r="AWY65" s="1"/>
      <c r="AWZ65" s="1"/>
      <c r="AXA65" s="1"/>
      <c r="AXB65" s="1"/>
      <c r="AXC65" s="1"/>
      <c r="AXD65" s="1"/>
      <c r="AXE65" s="1"/>
      <c r="AXF65" s="1"/>
      <c r="AXG65" s="1"/>
      <c r="AXH65" s="1"/>
      <c r="AXI65" s="1"/>
      <c r="AXJ65" s="1"/>
      <c r="AXK65" s="1"/>
      <c r="AXL65" s="1"/>
      <c r="AXM65" s="1"/>
      <c r="AXN65" s="1"/>
      <c r="AXO65" s="1"/>
      <c r="AXP65" s="1"/>
      <c r="AXQ65" s="1"/>
      <c r="AXR65" s="1"/>
      <c r="AXS65" s="1"/>
      <c r="AXT65" s="1"/>
      <c r="AXU65" s="1"/>
      <c r="AXV65" s="1"/>
      <c r="AXW65" s="1"/>
      <c r="AXX65" s="1"/>
      <c r="AXY65" s="1"/>
      <c r="AXZ65" s="1"/>
      <c r="AYA65" s="1"/>
      <c r="AYB65" s="1"/>
      <c r="AYC65" s="1"/>
      <c r="AYD65" s="1"/>
      <c r="AYE65" s="1"/>
      <c r="AYF65" s="1"/>
      <c r="AYG65" s="1"/>
      <c r="AYH65" s="1"/>
      <c r="AYI65" s="1"/>
      <c r="AYJ65" s="1"/>
      <c r="AYK65" s="1"/>
      <c r="AYL65" s="1"/>
      <c r="AYM65" s="1"/>
      <c r="AYN65" s="1"/>
      <c r="AYO65" s="1"/>
      <c r="AYP65" s="1"/>
      <c r="AYQ65" s="1"/>
      <c r="AYR65" s="1"/>
      <c r="AYS65" s="1"/>
      <c r="AYT65" s="1"/>
      <c r="AYU65" s="1"/>
      <c r="AYV65" s="1"/>
      <c r="AYW65" s="1"/>
      <c r="AYX65" s="1"/>
      <c r="AYY65" s="1"/>
      <c r="AYZ65" s="1"/>
      <c r="AZA65" s="1"/>
      <c r="AZB65" s="1"/>
      <c r="AZC65" s="1"/>
      <c r="AZD65" s="1"/>
      <c r="AZE65" s="1"/>
      <c r="AZF65" s="1"/>
      <c r="AZG65" s="1"/>
      <c r="AZH65" s="1"/>
      <c r="AZI65" s="1"/>
      <c r="AZJ65" s="1"/>
      <c r="AZK65" s="1"/>
      <c r="AZL65" s="1"/>
      <c r="AZM65" s="1"/>
      <c r="AZN65" s="1"/>
      <c r="AZO65" s="1"/>
      <c r="AZP65" s="1"/>
      <c r="AZQ65" s="1"/>
      <c r="AZR65" s="1"/>
      <c r="AZS65" s="1"/>
      <c r="AZT65" s="1"/>
      <c r="AZU65" s="1"/>
      <c r="AZV65" s="1"/>
      <c r="AZW65" s="1"/>
      <c r="AZX65" s="1"/>
      <c r="AZY65" s="1"/>
      <c r="AZZ65" s="1"/>
      <c r="BAA65" s="1"/>
      <c r="BAB65" s="1"/>
      <c r="BAC65" s="1"/>
      <c r="BAD65" s="1"/>
      <c r="BAE65" s="1"/>
      <c r="BAF65" s="1"/>
      <c r="BAG65" s="1"/>
      <c r="BAH65" s="1"/>
      <c r="BAI65" s="1"/>
      <c r="BAJ65" s="1"/>
      <c r="BAK65" s="1"/>
      <c r="BAL65" s="1"/>
      <c r="BAM65" s="1"/>
      <c r="BAN65" s="1"/>
      <c r="BAO65" s="1"/>
      <c r="BAP65" s="1"/>
      <c r="BAQ65" s="1"/>
      <c r="BAR65" s="1"/>
      <c r="BAS65" s="1"/>
      <c r="BAT65" s="1"/>
      <c r="BAU65" s="1"/>
      <c r="BAV65" s="1"/>
      <c r="BAW65" s="1"/>
      <c r="BAX65" s="1"/>
      <c r="BAY65" s="1"/>
      <c r="BAZ65" s="1"/>
      <c r="BBA65" s="1"/>
      <c r="BBB65" s="1"/>
      <c r="BBC65" s="1"/>
      <c r="BBD65" s="1"/>
      <c r="BBE65" s="1"/>
      <c r="BBF65" s="1"/>
      <c r="BBG65" s="1"/>
      <c r="BBH65" s="1"/>
      <c r="BBI65" s="1"/>
      <c r="BBJ65" s="1"/>
      <c r="BBK65" s="1"/>
      <c r="BBL65" s="1"/>
      <c r="BBM65" s="1"/>
      <c r="BBN65" s="1"/>
      <c r="BBO65" s="1"/>
      <c r="BBP65" s="1"/>
      <c r="BBQ65" s="1"/>
      <c r="BBR65" s="1"/>
      <c r="BBS65" s="1"/>
      <c r="BBT65" s="1"/>
      <c r="BBU65" s="1"/>
      <c r="BBV65" s="1"/>
      <c r="BBW65" s="1"/>
      <c r="BBX65" s="1"/>
      <c r="BBY65" s="1"/>
      <c r="BBZ65" s="1"/>
      <c r="BCA65" s="1"/>
      <c r="BCB65" s="1"/>
      <c r="BCC65" s="1"/>
      <c r="BCD65" s="1"/>
      <c r="BCE65" s="1"/>
      <c r="BCF65" s="1"/>
      <c r="BCG65" s="1"/>
      <c r="BCH65" s="1"/>
      <c r="BCI65" s="1"/>
      <c r="BCJ65" s="1"/>
      <c r="BCK65" s="1"/>
      <c r="BCL65" s="1"/>
      <c r="BCM65" s="1"/>
      <c r="BCN65" s="1"/>
      <c r="BCO65" s="1"/>
      <c r="BCP65" s="1"/>
      <c r="BCQ65" s="1"/>
      <c r="BCR65" s="1"/>
      <c r="BCS65" s="1"/>
      <c r="BCT65" s="1"/>
      <c r="BCU65" s="1"/>
      <c r="BCV65" s="1"/>
      <c r="BCW65" s="1"/>
      <c r="BCX65" s="1"/>
      <c r="BCY65" s="1"/>
      <c r="BCZ65" s="1"/>
      <c r="BDA65" s="1"/>
      <c r="BDB65" s="1"/>
      <c r="BDC65" s="1"/>
      <c r="BDD65" s="1"/>
      <c r="BDE65" s="1"/>
      <c r="BDF65" s="1"/>
      <c r="BDG65" s="1"/>
      <c r="BDH65" s="1"/>
      <c r="BDI65" s="1"/>
      <c r="BDJ65" s="1"/>
      <c r="BDK65" s="1"/>
      <c r="BDL65" s="1"/>
      <c r="BDM65" s="1"/>
      <c r="BDN65" s="1"/>
      <c r="BDO65" s="1"/>
      <c r="BDP65" s="1"/>
      <c r="BDQ65" s="1"/>
      <c r="BDR65" s="1"/>
      <c r="BDS65" s="1"/>
      <c r="BDT65" s="1"/>
      <c r="BDU65" s="1"/>
      <c r="BDV65" s="1"/>
      <c r="BDW65" s="1"/>
      <c r="BDX65" s="1"/>
      <c r="BDY65" s="1"/>
      <c r="BDZ65" s="1"/>
      <c r="BEA65" s="1"/>
      <c r="BEB65" s="1"/>
      <c r="BEC65" s="1"/>
      <c r="BED65" s="1"/>
      <c r="BEE65" s="1"/>
      <c r="BEF65" s="1"/>
      <c r="BEG65" s="1"/>
      <c r="BEH65" s="1"/>
      <c r="BEI65" s="1"/>
      <c r="BEJ65" s="1"/>
      <c r="BEK65" s="1"/>
      <c r="BEL65" s="1"/>
      <c r="BEM65" s="1"/>
      <c r="BEN65" s="1"/>
      <c r="BEO65" s="1"/>
      <c r="BEP65" s="1"/>
      <c r="BEQ65" s="1"/>
      <c r="BER65" s="1"/>
      <c r="BES65" s="1"/>
      <c r="BET65" s="1"/>
      <c r="BEU65" s="1"/>
      <c r="BEV65" s="1"/>
      <c r="BEW65" s="1"/>
      <c r="BEX65" s="1"/>
      <c r="BEY65" s="1"/>
      <c r="BEZ65" s="1"/>
      <c r="BFA65" s="1"/>
      <c r="BFB65" s="1"/>
      <c r="BFC65" s="1"/>
      <c r="BFD65" s="1"/>
      <c r="BFE65" s="1"/>
      <c r="BFF65" s="1"/>
      <c r="BFG65" s="1"/>
      <c r="BFH65" s="1"/>
      <c r="BFI65" s="1"/>
      <c r="BFJ65" s="1"/>
      <c r="BFK65" s="1"/>
      <c r="BFL65" s="1"/>
      <c r="BFM65" s="1"/>
      <c r="BFN65" s="1"/>
      <c r="BFO65" s="1"/>
      <c r="BFP65" s="1"/>
      <c r="BFQ65" s="1"/>
      <c r="BFR65" s="1"/>
      <c r="BFS65" s="1"/>
      <c r="BFT65" s="1"/>
      <c r="BFU65" s="1"/>
      <c r="BFV65" s="1"/>
      <c r="BFW65" s="1"/>
      <c r="BFX65" s="1"/>
      <c r="BFY65" s="1"/>
      <c r="BFZ65" s="1"/>
      <c r="BGA65" s="1"/>
      <c r="BGB65" s="1"/>
      <c r="BGC65" s="1"/>
      <c r="BGD65" s="1"/>
      <c r="BGE65" s="1"/>
      <c r="BGF65" s="1"/>
      <c r="BGG65" s="1"/>
      <c r="BGH65" s="1"/>
      <c r="BGI65" s="1"/>
      <c r="BGJ65" s="1"/>
      <c r="BGK65" s="1"/>
      <c r="BGL65" s="1"/>
      <c r="BGM65" s="1"/>
      <c r="BGN65" s="1"/>
      <c r="BGO65" s="1"/>
      <c r="BGP65" s="1"/>
      <c r="BGQ65" s="1"/>
      <c r="BGR65" s="1"/>
      <c r="BGS65" s="1"/>
      <c r="BGT65" s="1"/>
      <c r="BGU65" s="1"/>
      <c r="BGV65" s="1"/>
      <c r="BGW65" s="1"/>
      <c r="BGX65" s="1"/>
      <c r="BGY65" s="1"/>
      <c r="BGZ65" s="1"/>
      <c r="BHA65" s="1"/>
      <c r="BHB65" s="1"/>
      <c r="BHC65" s="1"/>
      <c r="BHD65" s="1"/>
      <c r="BHE65" s="1"/>
      <c r="BHF65" s="1"/>
      <c r="BHG65" s="1"/>
      <c r="BHH65" s="1"/>
      <c r="BHI65" s="1"/>
      <c r="BHJ65" s="1"/>
      <c r="BHK65" s="1"/>
      <c r="BHL65" s="1"/>
      <c r="BHM65" s="1"/>
      <c r="BHN65" s="1"/>
      <c r="BHO65" s="1"/>
      <c r="BHP65" s="1"/>
      <c r="BHQ65" s="1"/>
      <c r="BHR65" s="1"/>
      <c r="BHS65" s="1"/>
      <c r="BHT65" s="1"/>
      <c r="BHU65" s="1"/>
      <c r="BHV65" s="1"/>
      <c r="BHW65" s="1"/>
      <c r="BHX65" s="1"/>
      <c r="BHY65" s="1"/>
      <c r="BHZ65" s="1"/>
      <c r="BIA65" s="1"/>
      <c r="BIB65" s="1"/>
      <c r="BIC65" s="1"/>
      <c r="BID65" s="1"/>
      <c r="BIE65" s="1"/>
      <c r="BIF65" s="1"/>
      <c r="BIG65" s="1"/>
      <c r="BIH65" s="1"/>
      <c r="BII65" s="1"/>
      <c r="BIJ65" s="1"/>
      <c r="BIK65" s="1"/>
      <c r="BIL65" s="1"/>
      <c r="BIM65" s="1"/>
      <c r="BIN65" s="1"/>
      <c r="BIO65" s="1"/>
      <c r="BIP65" s="1"/>
      <c r="BIQ65" s="1"/>
      <c r="BIR65" s="1"/>
      <c r="BIS65" s="1"/>
      <c r="BIT65" s="1"/>
      <c r="BIU65" s="1"/>
      <c r="BIV65" s="1"/>
      <c r="BIW65" s="1"/>
      <c r="BIX65" s="1"/>
      <c r="BIY65" s="1"/>
      <c r="BIZ65" s="1"/>
      <c r="BJA65" s="1"/>
      <c r="BJB65" s="1"/>
      <c r="BJC65" s="1"/>
      <c r="BJD65" s="1"/>
      <c r="BJE65" s="1"/>
      <c r="BJF65" s="1"/>
      <c r="BJG65" s="1"/>
      <c r="BJH65" s="1"/>
      <c r="BJI65" s="1"/>
      <c r="BJJ65" s="1"/>
      <c r="BJK65" s="1"/>
      <c r="BJL65" s="1"/>
      <c r="BJM65" s="1"/>
      <c r="BJN65" s="1"/>
      <c r="BJO65" s="1"/>
      <c r="BJP65" s="1"/>
      <c r="BJQ65" s="1"/>
      <c r="BJR65" s="1"/>
      <c r="BJS65" s="1"/>
      <c r="BJT65" s="1"/>
      <c r="BJU65" s="1"/>
      <c r="BJV65" s="1"/>
      <c r="BJW65" s="1"/>
      <c r="BJX65" s="1"/>
      <c r="BJY65" s="1"/>
      <c r="BJZ65" s="1"/>
      <c r="BKA65" s="1"/>
      <c r="BKB65" s="1"/>
      <c r="BKC65" s="1"/>
      <c r="BKD65" s="1"/>
      <c r="BKE65" s="1"/>
      <c r="BKF65" s="1"/>
      <c r="BKG65" s="1"/>
      <c r="BKH65" s="1"/>
      <c r="BKI65" s="1"/>
      <c r="BKJ65" s="1"/>
      <c r="BKK65" s="1"/>
      <c r="BKL65" s="1"/>
      <c r="BKM65" s="1"/>
      <c r="BKN65" s="1"/>
      <c r="BKO65" s="1"/>
      <c r="BKP65" s="1"/>
      <c r="BKQ65" s="1"/>
      <c r="BKR65" s="1"/>
      <c r="BKS65" s="1"/>
      <c r="BKT65" s="1"/>
      <c r="BKU65" s="1"/>
      <c r="BKV65" s="1"/>
      <c r="BKW65" s="1"/>
      <c r="BKX65" s="1"/>
      <c r="BKY65" s="1"/>
      <c r="BKZ65" s="1"/>
      <c r="BLA65" s="1"/>
      <c r="BLB65" s="1"/>
      <c r="BLC65" s="1"/>
      <c r="BLD65" s="1"/>
      <c r="BLE65" s="1"/>
      <c r="BLF65" s="1"/>
      <c r="BLG65" s="1"/>
      <c r="BLH65" s="1"/>
      <c r="BLI65" s="1"/>
      <c r="BLJ65" s="1"/>
      <c r="BLK65" s="1"/>
      <c r="BLL65" s="1"/>
      <c r="BLM65" s="1"/>
      <c r="BLN65" s="1"/>
      <c r="BLO65" s="1"/>
      <c r="BLP65" s="1"/>
      <c r="BLQ65" s="1"/>
      <c r="BLR65" s="1"/>
      <c r="BLS65" s="1"/>
      <c r="BLT65" s="1"/>
      <c r="BLU65" s="1"/>
      <c r="BLV65" s="1"/>
      <c r="BLW65" s="1"/>
      <c r="BLX65" s="1"/>
      <c r="BLY65" s="1"/>
      <c r="BLZ65" s="1"/>
      <c r="BMA65" s="1"/>
      <c r="BMB65" s="1"/>
      <c r="BMC65" s="1"/>
      <c r="BMD65" s="1"/>
      <c r="BME65" s="1"/>
      <c r="BMF65" s="1"/>
      <c r="BMG65" s="1"/>
      <c r="BMH65" s="1"/>
      <c r="BMI65" s="1"/>
      <c r="BMJ65" s="1"/>
      <c r="BMK65" s="1"/>
      <c r="BML65" s="1"/>
      <c r="BMM65" s="1"/>
      <c r="BMN65" s="1"/>
      <c r="BMO65" s="1"/>
      <c r="BMP65" s="1"/>
      <c r="BMQ65" s="1"/>
      <c r="BMR65" s="1"/>
      <c r="BMS65" s="1"/>
      <c r="BMT65" s="1"/>
      <c r="BMU65" s="1"/>
      <c r="BMV65" s="1"/>
      <c r="BMW65" s="1"/>
      <c r="BMX65" s="1"/>
      <c r="BMY65" s="1"/>
      <c r="BMZ65" s="1"/>
      <c r="BNA65" s="1"/>
      <c r="BNB65" s="1"/>
      <c r="BNC65" s="1"/>
      <c r="BND65" s="1"/>
      <c r="BNE65" s="1"/>
      <c r="BNF65" s="1"/>
      <c r="BNG65" s="1"/>
      <c r="BNH65" s="1"/>
      <c r="BNI65" s="1"/>
      <c r="BNJ65" s="1"/>
      <c r="BNK65" s="1"/>
      <c r="BNL65" s="1"/>
      <c r="BNM65" s="1"/>
      <c r="BNN65" s="1"/>
      <c r="BNO65" s="1"/>
      <c r="BNP65" s="1"/>
      <c r="BNQ65" s="1"/>
      <c r="BNR65" s="1"/>
      <c r="BNS65" s="1"/>
      <c r="BNT65" s="1"/>
      <c r="BNU65" s="1"/>
      <c r="BNV65" s="1"/>
      <c r="BNW65" s="1"/>
      <c r="BNX65" s="1"/>
      <c r="BNY65" s="1"/>
      <c r="BNZ65" s="1"/>
      <c r="BOA65" s="1"/>
      <c r="BOB65" s="1"/>
      <c r="BOC65" s="1"/>
      <c r="BOD65" s="1"/>
      <c r="BOE65" s="1"/>
      <c r="BOF65" s="1"/>
      <c r="BOG65" s="1"/>
      <c r="BOH65" s="1"/>
      <c r="BOI65" s="1"/>
      <c r="BOJ65" s="1"/>
      <c r="BOK65" s="1"/>
      <c r="BOL65" s="1"/>
      <c r="BOM65" s="1"/>
      <c r="BON65" s="1"/>
      <c r="BOO65" s="1"/>
      <c r="BOP65" s="1"/>
      <c r="BOQ65" s="1"/>
      <c r="BOR65" s="1"/>
      <c r="BOS65" s="1"/>
      <c r="BOT65" s="1"/>
      <c r="BOU65" s="1"/>
      <c r="BOV65" s="1"/>
      <c r="BOW65" s="1"/>
      <c r="BOX65" s="1"/>
      <c r="BOY65" s="1"/>
      <c r="BOZ65" s="1"/>
      <c r="BPA65" s="1"/>
      <c r="BPB65" s="1"/>
      <c r="BPC65" s="1"/>
      <c r="BPD65" s="1"/>
      <c r="BPE65" s="1"/>
      <c r="BPF65" s="1"/>
      <c r="BPG65" s="1"/>
      <c r="BPH65" s="1"/>
      <c r="BPI65" s="1"/>
      <c r="BPJ65" s="1"/>
      <c r="BPK65" s="1"/>
      <c r="BPL65" s="1"/>
      <c r="BPM65" s="1"/>
      <c r="BPN65" s="1"/>
      <c r="BPO65" s="1"/>
      <c r="BPP65" s="1"/>
      <c r="BPQ65" s="1"/>
      <c r="BPR65" s="1"/>
      <c r="BPS65" s="1"/>
      <c r="BPT65" s="1"/>
      <c r="BPU65" s="1"/>
      <c r="BPV65" s="1"/>
      <c r="BPW65" s="1"/>
      <c r="BPX65" s="1"/>
      <c r="BPY65" s="1"/>
      <c r="BPZ65" s="1"/>
      <c r="BQA65" s="1"/>
      <c r="BQB65" s="1"/>
      <c r="BQC65" s="1"/>
      <c r="BQD65" s="1"/>
      <c r="BQE65" s="1"/>
      <c r="BQF65" s="1"/>
      <c r="BQG65" s="1"/>
      <c r="BQH65" s="1"/>
      <c r="BQI65" s="1"/>
      <c r="BQJ65" s="1"/>
      <c r="BQK65" s="1"/>
      <c r="BQL65" s="1"/>
      <c r="BQM65" s="1"/>
      <c r="BQN65" s="1"/>
      <c r="BQO65" s="1"/>
      <c r="BQP65" s="1"/>
      <c r="BQQ65" s="1"/>
      <c r="BQR65" s="1"/>
      <c r="BQS65" s="1"/>
      <c r="BQT65" s="1"/>
      <c r="BQU65" s="1"/>
      <c r="BQV65" s="1"/>
      <c r="BQW65" s="1"/>
      <c r="BQX65" s="1"/>
      <c r="BQY65" s="1"/>
      <c r="BQZ65" s="1"/>
      <c r="BRA65" s="1"/>
      <c r="BRB65" s="1"/>
      <c r="BRC65" s="1"/>
      <c r="BRD65" s="1"/>
      <c r="BRE65" s="1"/>
      <c r="BRF65" s="1"/>
      <c r="BRG65" s="1"/>
      <c r="BRH65" s="1"/>
      <c r="BRI65" s="1"/>
      <c r="BRJ65" s="1"/>
      <c r="BRK65" s="1"/>
      <c r="BRL65" s="1"/>
      <c r="BRM65" s="1"/>
      <c r="BRN65" s="1"/>
      <c r="BRO65" s="1"/>
      <c r="BRP65" s="1"/>
      <c r="BRQ65" s="1"/>
      <c r="BRR65" s="1"/>
      <c r="BRS65" s="1"/>
      <c r="BRT65" s="1"/>
      <c r="BRU65" s="1"/>
      <c r="BRV65" s="1"/>
      <c r="BRW65" s="1"/>
      <c r="BRX65" s="1"/>
      <c r="BRY65" s="1"/>
      <c r="BRZ65" s="1"/>
      <c r="BSA65" s="1"/>
      <c r="BSB65" s="1"/>
      <c r="BSC65" s="1"/>
      <c r="BSD65" s="1"/>
      <c r="BSE65" s="1"/>
      <c r="BSF65" s="1"/>
      <c r="BSG65" s="1"/>
      <c r="BSH65" s="1"/>
      <c r="BSI65" s="1"/>
      <c r="BSJ65" s="1"/>
      <c r="BSK65" s="1"/>
      <c r="BSL65" s="1"/>
      <c r="BSM65" s="1"/>
      <c r="BSN65" s="1"/>
      <c r="BSO65" s="1"/>
      <c r="BSP65" s="1"/>
      <c r="BSQ65" s="1"/>
      <c r="BSR65" s="1"/>
      <c r="BSS65" s="1"/>
      <c r="BST65" s="1"/>
      <c r="BSU65" s="1"/>
      <c r="BSV65" s="1"/>
      <c r="BSW65" s="1"/>
      <c r="BSX65" s="1"/>
      <c r="BSY65" s="1"/>
      <c r="BSZ65" s="1"/>
      <c r="BTA65" s="1"/>
      <c r="BTB65" s="1"/>
      <c r="BTC65" s="1"/>
      <c r="BTD65" s="1"/>
      <c r="BTE65" s="1"/>
      <c r="BTF65" s="1"/>
      <c r="BTG65" s="1"/>
      <c r="BTH65" s="1"/>
      <c r="BTI65" s="1"/>
      <c r="BTJ65" s="1"/>
      <c r="BTK65" s="1"/>
      <c r="BTL65" s="1"/>
      <c r="BTM65" s="1"/>
      <c r="BTN65" s="1"/>
      <c r="BTO65" s="1"/>
      <c r="BTP65" s="1"/>
      <c r="BTQ65" s="1"/>
      <c r="BTR65" s="1"/>
      <c r="BTS65" s="1"/>
      <c r="BTT65" s="1"/>
      <c r="BTU65" s="1"/>
      <c r="BTV65" s="1"/>
      <c r="BTW65" s="1"/>
      <c r="BTX65" s="1"/>
      <c r="BTY65" s="1"/>
      <c r="BTZ65" s="1"/>
      <c r="BUA65" s="1"/>
      <c r="BUB65" s="1"/>
      <c r="BUC65" s="1"/>
      <c r="BUD65" s="1"/>
      <c r="BUE65" s="1"/>
      <c r="BUF65" s="1"/>
      <c r="BUG65" s="1"/>
      <c r="BUH65" s="1"/>
      <c r="BUI65" s="1"/>
      <c r="BUJ65" s="1"/>
      <c r="BUK65" s="1"/>
      <c r="BUL65" s="1"/>
      <c r="BUM65" s="1"/>
      <c r="BUN65" s="1"/>
      <c r="BUO65" s="1"/>
      <c r="BUP65" s="1"/>
      <c r="BUQ65" s="1"/>
      <c r="BUR65" s="1"/>
      <c r="BUS65" s="1"/>
      <c r="BUT65" s="1"/>
      <c r="BUU65" s="1"/>
      <c r="BUV65" s="1"/>
      <c r="BUW65" s="1"/>
      <c r="BUX65" s="1"/>
      <c r="BUY65" s="1"/>
      <c r="BUZ65" s="1"/>
      <c r="BVA65" s="1"/>
      <c r="BVB65" s="1"/>
      <c r="BVC65" s="1"/>
      <c r="BVD65" s="1"/>
      <c r="BVE65" s="1"/>
      <c r="BVF65" s="1"/>
      <c r="BVG65" s="1"/>
      <c r="BVH65" s="1"/>
      <c r="BVI65" s="1"/>
      <c r="BVJ65" s="1"/>
      <c r="BVK65" s="1"/>
      <c r="BVL65" s="1"/>
      <c r="BVM65" s="1"/>
      <c r="BVN65" s="1"/>
      <c r="BVO65" s="1"/>
      <c r="BVP65" s="1"/>
      <c r="BVQ65" s="1"/>
      <c r="BVR65" s="1"/>
      <c r="BVS65" s="1"/>
      <c r="BVT65" s="1"/>
      <c r="BVU65" s="1"/>
      <c r="BVV65" s="1"/>
      <c r="BVW65" s="1"/>
      <c r="BVX65" s="1"/>
      <c r="BVY65" s="1"/>
      <c r="BVZ65" s="1"/>
      <c r="BWA65" s="1"/>
      <c r="BWB65" s="1"/>
      <c r="BWC65" s="1"/>
      <c r="BWD65" s="1"/>
      <c r="BWE65" s="1"/>
      <c r="BWF65" s="1"/>
      <c r="BWG65" s="1"/>
      <c r="BWH65" s="1"/>
      <c r="BWI65" s="1"/>
      <c r="BWJ65" s="1"/>
      <c r="BWK65" s="1"/>
      <c r="BWL65" s="1"/>
      <c r="BWM65" s="1"/>
      <c r="BWN65" s="1"/>
      <c r="BWO65" s="1"/>
      <c r="BWP65" s="1"/>
      <c r="BWQ65" s="1"/>
      <c r="BWR65" s="1"/>
      <c r="BWS65" s="1"/>
      <c r="BWT65" s="1"/>
      <c r="BWU65" s="1"/>
      <c r="BWV65" s="1"/>
      <c r="BWW65" s="1"/>
      <c r="BWX65" s="1"/>
      <c r="BWY65" s="1"/>
      <c r="BWZ65" s="1"/>
      <c r="BXA65" s="1"/>
      <c r="BXB65" s="1"/>
    </row>
    <row r="66" spans="1:1978" s="23" customFormat="1" ht="30.75" thickTop="1" x14ac:dyDescent="0.25">
      <c r="A66" s="47">
        <v>65</v>
      </c>
      <c r="B66" s="24" t="s">
        <v>134</v>
      </c>
      <c r="C66" s="185" t="s">
        <v>22</v>
      </c>
      <c r="D66" s="128" t="s">
        <v>95</v>
      </c>
      <c r="E66" s="38" t="s">
        <v>12</v>
      </c>
      <c r="F66" s="220"/>
      <c r="G66" s="38" t="s">
        <v>134</v>
      </c>
      <c r="H66" s="24" t="s">
        <v>199</v>
      </c>
      <c r="I66" s="26"/>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c r="AMK66" s="1"/>
      <c r="AML66" s="1"/>
      <c r="AMM66" s="1"/>
      <c r="AMN66" s="1"/>
      <c r="AMO66" s="1"/>
      <c r="AMP66" s="1"/>
      <c r="AMQ66" s="1"/>
      <c r="AMR66" s="1"/>
      <c r="AMS66" s="1"/>
      <c r="AMT66" s="1"/>
      <c r="AMU66" s="1"/>
      <c r="AMV66" s="1"/>
      <c r="AMW66" s="1"/>
      <c r="AMX66" s="1"/>
      <c r="AMY66" s="1"/>
      <c r="AMZ66" s="1"/>
      <c r="ANA66" s="1"/>
      <c r="ANB66" s="1"/>
      <c r="ANC66" s="1"/>
      <c r="AND66" s="1"/>
      <c r="ANE66" s="1"/>
      <c r="ANF66" s="1"/>
      <c r="ANG66" s="1"/>
      <c r="ANH66" s="1"/>
      <c r="ANI66" s="1"/>
      <c r="ANJ66" s="1"/>
      <c r="ANK66" s="1"/>
      <c r="ANL66" s="1"/>
      <c r="ANM66" s="1"/>
      <c r="ANN66" s="1"/>
      <c r="ANO66" s="1"/>
      <c r="ANP66" s="1"/>
      <c r="ANQ66" s="1"/>
      <c r="ANR66" s="1"/>
      <c r="ANS66" s="1"/>
      <c r="ANT66" s="1"/>
      <c r="ANU66" s="1"/>
      <c r="ANV66" s="1"/>
      <c r="ANW66" s="1"/>
      <c r="ANX66" s="1"/>
      <c r="ANY66" s="1"/>
      <c r="ANZ66" s="1"/>
      <c r="AOA66" s="1"/>
      <c r="AOB66" s="1"/>
      <c r="AOC66" s="1"/>
      <c r="AOD66" s="1"/>
      <c r="AOE66" s="1"/>
      <c r="AOF66" s="1"/>
      <c r="AOG66" s="1"/>
      <c r="AOH66" s="1"/>
      <c r="AOI66" s="1"/>
      <c r="AOJ66" s="1"/>
      <c r="AOK66" s="1"/>
      <c r="AOL66" s="1"/>
      <c r="AOM66" s="1"/>
      <c r="AON66" s="1"/>
      <c r="AOO66" s="1"/>
      <c r="AOP66" s="1"/>
      <c r="AOQ66" s="1"/>
      <c r="AOR66" s="1"/>
      <c r="AOS66" s="1"/>
      <c r="AOT66" s="1"/>
      <c r="AOU66" s="1"/>
      <c r="AOV66" s="1"/>
      <c r="AOW66" s="1"/>
      <c r="AOX66" s="1"/>
      <c r="AOY66" s="1"/>
      <c r="AOZ66" s="1"/>
      <c r="APA66" s="1"/>
      <c r="APB66" s="1"/>
      <c r="APC66" s="1"/>
      <c r="APD66" s="1"/>
      <c r="APE66" s="1"/>
      <c r="APF66" s="1"/>
      <c r="APG66" s="1"/>
      <c r="APH66" s="1"/>
      <c r="API66" s="1"/>
      <c r="APJ66" s="1"/>
      <c r="APK66" s="1"/>
      <c r="APL66" s="1"/>
      <c r="APM66" s="1"/>
      <c r="APN66" s="1"/>
      <c r="APO66" s="1"/>
      <c r="APP66" s="1"/>
      <c r="APQ66" s="1"/>
      <c r="APR66" s="1"/>
      <c r="APS66" s="1"/>
      <c r="APT66" s="1"/>
      <c r="APU66" s="1"/>
      <c r="APV66" s="1"/>
      <c r="APW66" s="1"/>
      <c r="APX66" s="1"/>
      <c r="APY66" s="1"/>
      <c r="APZ66" s="1"/>
      <c r="AQA66" s="1"/>
      <c r="AQB66" s="1"/>
      <c r="AQC66" s="1"/>
      <c r="AQD66" s="1"/>
      <c r="AQE66" s="1"/>
      <c r="AQF66" s="1"/>
      <c r="AQG66" s="1"/>
      <c r="AQH66" s="1"/>
      <c r="AQI66" s="1"/>
      <c r="AQJ66" s="1"/>
      <c r="AQK66" s="1"/>
      <c r="AQL66" s="1"/>
      <c r="AQM66" s="1"/>
      <c r="AQN66" s="1"/>
      <c r="AQO66" s="1"/>
      <c r="AQP66" s="1"/>
      <c r="AQQ66" s="1"/>
      <c r="AQR66" s="1"/>
      <c r="AQS66" s="1"/>
      <c r="AQT66" s="1"/>
      <c r="AQU66" s="1"/>
      <c r="AQV66" s="1"/>
      <c r="AQW66" s="1"/>
      <c r="AQX66" s="1"/>
      <c r="AQY66" s="1"/>
      <c r="AQZ66" s="1"/>
      <c r="ARA66" s="1"/>
      <c r="ARB66" s="1"/>
      <c r="ARC66" s="1"/>
      <c r="ARD66" s="1"/>
      <c r="ARE66" s="1"/>
      <c r="ARF66" s="1"/>
      <c r="ARG66" s="1"/>
      <c r="ARH66" s="1"/>
      <c r="ARI66" s="1"/>
      <c r="ARJ66" s="1"/>
      <c r="ARK66" s="1"/>
      <c r="ARL66" s="1"/>
      <c r="ARM66" s="1"/>
      <c r="ARN66" s="1"/>
      <c r="ARO66" s="1"/>
      <c r="ARP66" s="1"/>
      <c r="ARQ66" s="1"/>
      <c r="ARR66" s="1"/>
      <c r="ARS66" s="1"/>
      <c r="ART66" s="1"/>
      <c r="ARU66" s="1"/>
      <c r="ARV66" s="1"/>
      <c r="ARW66" s="1"/>
      <c r="ARX66" s="1"/>
      <c r="ARY66" s="1"/>
      <c r="ARZ66" s="1"/>
      <c r="ASA66" s="1"/>
      <c r="ASB66" s="1"/>
      <c r="ASC66" s="1"/>
      <c r="ASD66" s="1"/>
      <c r="ASE66" s="1"/>
      <c r="ASF66" s="1"/>
      <c r="ASG66" s="1"/>
      <c r="ASH66" s="1"/>
      <c r="ASI66" s="1"/>
      <c r="ASJ66" s="1"/>
      <c r="ASK66" s="1"/>
      <c r="ASL66" s="1"/>
      <c r="ASM66" s="1"/>
      <c r="ASN66" s="1"/>
      <c r="ASO66" s="1"/>
      <c r="ASP66" s="1"/>
      <c r="ASQ66" s="1"/>
      <c r="ASR66" s="1"/>
      <c r="ASS66" s="1"/>
      <c r="AST66" s="1"/>
      <c r="ASU66" s="1"/>
      <c r="ASV66" s="1"/>
      <c r="ASW66" s="1"/>
      <c r="ASX66" s="1"/>
      <c r="ASY66" s="1"/>
      <c r="ASZ66" s="1"/>
      <c r="ATA66" s="1"/>
      <c r="ATB66" s="1"/>
      <c r="ATC66" s="1"/>
      <c r="ATD66" s="1"/>
      <c r="ATE66" s="1"/>
      <c r="ATF66" s="1"/>
      <c r="ATG66" s="1"/>
      <c r="ATH66" s="1"/>
      <c r="ATI66" s="1"/>
      <c r="ATJ66" s="1"/>
      <c r="ATK66" s="1"/>
      <c r="ATL66" s="1"/>
      <c r="ATM66" s="1"/>
      <c r="ATN66" s="1"/>
      <c r="ATO66" s="1"/>
      <c r="ATP66" s="1"/>
      <c r="ATQ66" s="1"/>
      <c r="ATR66" s="1"/>
      <c r="ATS66" s="1"/>
      <c r="ATT66" s="1"/>
      <c r="ATU66" s="1"/>
      <c r="ATV66" s="1"/>
      <c r="ATW66" s="1"/>
      <c r="ATX66" s="1"/>
      <c r="ATY66" s="1"/>
      <c r="ATZ66" s="1"/>
      <c r="AUA66" s="1"/>
      <c r="AUB66" s="1"/>
      <c r="AUC66" s="1"/>
      <c r="AUD66" s="1"/>
      <c r="AUE66" s="1"/>
      <c r="AUF66" s="1"/>
      <c r="AUG66" s="1"/>
      <c r="AUH66" s="1"/>
      <c r="AUI66" s="1"/>
      <c r="AUJ66" s="1"/>
      <c r="AUK66" s="1"/>
      <c r="AUL66" s="1"/>
      <c r="AUM66" s="1"/>
      <c r="AUN66" s="1"/>
      <c r="AUO66" s="1"/>
      <c r="AUP66" s="1"/>
      <c r="AUQ66" s="1"/>
      <c r="AUR66" s="1"/>
      <c r="AUS66" s="1"/>
      <c r="AUT66" s="1"/>
      <c r="AUU66" s="1"/>
      <c r="AUV66" s="1"/>
      <c r="AUW66" s="1"/>
      <c r="AUX66" s="1"/>
      <c r="AUY66" s="1"/>
      <c r="AUZ66" s="1"/>
      <c r="AVA66" s="1"/>
      <c r="AVB66" s="1"/>
      <c r="AVC66" s="1"/>
      <c r="AVD66" s="1"/>
      <c r="AVE66" s="1"/>
      <c r="AVF66" s="1"/>
      <c r="AVG66" s="1"/>
      <c r="AVH66" s="1"/>
      <c r="AVI66" s="1"/>
      <c r="AVJ66" s="1"/>
      <c r="AVK66" s="1"/>
      <c r="AVL66" s="1"/>
      <c r="AVM66" s="1"/>
      <c r="AVN66" s="1"/>
      <c r="AVO66" s="1"/>
      <c r="AVP66" s="1"/>
      <c r="AVQ66" s="1"/>
      <c r="AVR66" s="1"/>
      <c r="AVS66" s="1"/>
      <c r="AVT66" s="1"/>
      <c r="AVU66" s="1"/>
      <c r="AVV66" s="1"/>
      <c r="AVW66" s="1"/>
      <c r="AVX66" s="1"/>
      <c r="AVY66" s="1"/>
      <c r="AVZ66" s="1"/>
      <c r="AWA66" s="1"/>
      <c r="AWB66" s="1"/>
      <c r="AWC66" s="1"/>
      <c r="AWD66" s="1"/>
      <c r="AWE66" s="1"/>
      <c r="AWF66" s="1"/>
      <c r="AWG66" s="1"/>
      <c r="AWH66" s="1"/>
      <c r="AWI66" s="1"/>
      <c r="AWJ66" s="1"/>
      <c r="AWK66" s="1"/>
      <c r="AWL66" s="1"/>
      <c r="AWM66" s="1"/>
      <c r="AWN66" s="1"/>
      <c r="AWO66" s="1"/>
      <c r="AWP66" s="1"/>
      <c r="AWQ66" s="1"/>
      <c r="AWR66" s="1"/>
      <c r="AWS66" s="1"/>
      <c r="AWT66" s="1"/>
      <c r="AWU66" s="1"/>
      <c r="AWV66" s="1"/>
      <c r="AWW66" s="1"/>
      <c r="AWX66" s="1"/>
      <c r="AWY66" s="1"/>
      <c r="AWZ66" s="1"/>
      <c r="AXA66" s="1"/>
      <c r="AXB66" s="1"/>
      <c r="AXC66" s="1"/>
      <c r="AXD66" s="1"/>
      <c r="AXE66" s="1"/>
      <c r="AXF66" s="1"/>
      <c r="AXG66" s="1"/>
      <c r="AXH66" s="1"/>
      <c r="AXI66" s="1"/>
      <c r="AXJ66" s="1"/>
      <c r="AXK66" s="1"/>
      <c r="AXL66" s="1"/>
      <c r="AXM66" s="1"/>
      <c r="AXN66" s="1"/>
      <c r="AXO66" s="1"/>
      <c r="AXP66" s="1"/>
      <c r="AXQ66" s="1"/>
      <c r="AXR66" s="1"/>
      <c r="AXS66" s="1"/>
      <c r="AXT66" s="1"/>
      <c r="AXU66" s="1"/>
      <c r="AXV66" s="1"/>
      <c r="AXW66" s="1"/>
      <c r="AXX66" s="1"/>
      <c r="AXY66" s="1"/>
      <c r="AXZ66" s="1"/>
      <c r="AYA66" s="1"/>
      <c r="AYB66" s="1"/>
      <c r="AYC66" s="1"/>
      <c r="AYD66" s="1"/>
      <c r="AYE66" s="1"/>
      <c r="AYF66" s="1"/>
      <c r="AYG66" s="1"/>
      <c r="AYH66" s="1"/>
      <c r="AYI66" s="1"/>
      <c r="AYJ66" s="1"/>
      <c r="AYK66" s="1"/>
      <c r="AYL66" s="1"/>
      <c r="AYM66" s="1"/>
      <c r="AYN66" s="1"/>
      <c r="AYO66" s="1"/>
      <c r="AYP66" s="1"/>
      <c r="AYQ66" s="1"/>
      <c r="AYR66" s="1"/>
      <c r="AYS66" s="1"/>
      <c r="AYT66" s="1"/>
      <c r="AYU66" s="1"/>
      <c r="AYV66" s="1"/>
      <c r="AYW66" s="1"/>
      <c r="AYX66" s="1"/>
      <c r="AYY66" s="1"/>
      <c r="AYZ66" s="1"/>
      <c r="AZA66" s="1"/>
      <c r="AZB66" s="1"/>
      <c r="AZC66" s="1"/>
      <c r="AZD66" s="1"/>
      <c r="AZE66" s="1"/>
      <c r="AZF66" s="1"/>
      <c r="AZG66" s="1"/>
      <c r="AZH66" s="1"/>
      <c r="AZI66" s="1"/>
      <c r="AZJ66" s="1"/>
      <c r="AZK66" s="1"/>
      <c r="AZL66" s="1"/>
      <c r="AZM66" s="1"/>
      <c r="AZN66" s="1"/>
      <c r="AZO66" s="1"/>
      <c r="AZP66" s="1"/>
      <c r="AZQ66" s="1"/>
      <c r="AZR66" s="1"/>
      <c r="AZS66" s="1"/>
      <c r="AZT66" s="1"/>
      <c r="AZU66" s="1"/>
      <c r="AZV66" s="1"/>
      <c r="AZW66" s="1"/>
      <c r="AZX66" s="1"/>
      <c r="AZY66" s="1"/>
      <c r="AZZ66" s="1"/>
      <c r="BAA66" s="1"/>
      <c r="BAB66" s="1"/>
      <c r="BAC66" s="1"/>
      <c r="BAD66" s="1"/>
      <c r="BAE66" s="1"/>
      <c r="BAF66" s="1"/>
      <c r="BAG66" s="1"/>
      <c r="BAH66" s="1"/>
      <c r="BAI66" s="1"/>
      <c r="BAJ66" s="1"/>
      <c r="BAK66" s="1"/>
      <c r="BAL66" s="1"/>
      <c r="BAM66" s="1"/>
      <c r="BAN66" s="1"/>
      <c r="BAO66" s="1"/>
      <c r="BAP66" s="1"/>
      <c r="BAQ66" s="1"/>
      <c r="BAR66" s="1"/>
      <c r="BAS66" s="1"/>
      <c r="BAT66" s="1"/>
      <c r="BAU66" s="1"/>
      <c r="BAV66" s="1"/>
      <c r="BAW66" s="1"/>
      <c r="BAX66" s="1"/>
      <c r="BAY66" s="1"/>
      <c r="BAZ66" s="1"/>
      <c r="BBA66" s="1"/>
      <c r="BBB66" s="1"/>
      <c r="BBC66" s="1"/>
      <c r="BBD66" s="1"/>
      <c r="BBE66" s="1"/>
      <c r="BBF66" s="1"/>
      <c r="BBG66" s="1"/>
      <c r="BBH66" s="1"/>
      <c r="BBI66" s="1"/>
      <c r="BBJ66" s="1"/>
      <c r="BBK66" s="1"/>
      <c r="BBL66" s="1"/>
      <c r="BBM66" s="1"/>
      <c r="BBN66" s="1"/>
      <c r="BBO66" s="1"/>
      <c r="BBP66" s="1"/>
      <c r="BBQ66" s="1"/>
      <c r="BBR66" s="1"/>
      <c r="BBS66" s="1"/>
      <c r="BBT66" s="1"/>
      <c r="BBU66" s="1"/>
      <c r="BBV66" s="1"/>
      <c r="BBW66" s="1"/>
      <c r="BBX66" s="1"/>
      <c r="BBY66" s="1"/>
      <c r="BBZ66" s="1"/>
      <c r="BCA66" s="1"/>
      <c r="BCB66" s="1"/>
      <c r="BCC66" s="1"/>
      <c r="BCD66" s="1"/>
      <c r="BCE66" s="1"/>
      <c r="BCF66" s="1"/>
      <c r="BCG66" s="1"/>
      <c r="BCH66" s="1"/>
      <c r="BCI66" s="1"/>
      <c r="BCJ66" s="1"/>
      <c r="BCK66" s="1"/>
      <c r="BCL66" s="1"/>
      <c r="BCM66" s="1"/>
      <c r="BCN66" s="1"/>
      <c r="BCO66" s="1"/>
      <c r="BCP66" s="1"/>
      <c r="BCQ66" s="1"/>
      <c r="BCR66" s="1"/>
      <c r="BCS66" s="1"/>
      <c r="BCT66" s="1"/>
      <c r="BCU66" s="1"/>
      <c r="BCV66" s="1"/>
      <c r="BCW66" s="1"/>
      <c r="BCX66" s="1"/>
      <c r="BCY66" s="1"/>
      <c r="BCZ66" s="1"/>
      <c r="BDA66" s="1"/>
      <c r="BDB66" s="1"/>
      <c r="BDC66" s="1"/>
      <c r="BDD66" s="1"/>
      <c r="BDE66" s="1"/>
      <c r="BDF66" s="1"/>
      <c r="BDG66" s="1"/>
      <c r="BDH66" s="1"/>
      <c r="BDI66" s="1"/>
      <c r="BDJ66" s="1"/>
      <c r="BDK66" s="1"/>
      <c r="BDL66" s="1"/>
      <c r="BDM66" s="1"/>
      <c r="BDN66" s="1"/>
      <c r="BDO66" s="1"/>
      <c r="BDP66" s="1"/>
      <c r="BDQ66" s="1"/>
      <c r="BDR66" s="1"/>
      <c r="BDS66" s="1"/>
      <c r="BDT66" s="1"/>
      <c r="BDU66" s="1"/>
      <c r="BDV66" s="1"/>
      <c r="BDW66" s="1"/>
      <c r="BDX66" s="1"/>
      <c r="BDY66" s="1"/>
      <c r="BDZ66" s="1"/>
      <c r="BEA66" s="1"/>
      <c r="BEB66" s="1"/>
      <c r="BEC66" s="1"/>
      <c r="BED66" s="1"/>
      <c r="BEE66" s="1"/>
      <c r="BEF66" s="1"/>
      <c r="BEG66" s="1"/>
      <c r="BEH66" s="1"/>
      <c r="BEI66" s="1"/>
      <c r="BEJ66" s="1"/>
      <c r="BEK66" s="1"/>
      <c r="BEL66" s="1"/>
      <c r="BEM66" s="1"/>
      <c r="BEN66" s="1"/>
      <c r="BEO66" s="1"/>
      <c r="BEP66" s="1"/>
      <c r="BEQ66" s="1"/>
      <c r="BER66" s="1"/>
      <c r="BES66" s="1"/>
      <c r="BET66" s="1"/>
      <c r="BEU66" s="1"/>
      <c r="BEV66" s="1"/>
      <c r="BEW66" s="1"/>
      <c r="BEX66" s="1"/>
      <c r="BEY66" s="1"/>
      <c r="BEZ66" s="1"/>
      <c r="BFA66" s="1"/>
      <c r="BFB66" s="1"/>
      <c r="BFC66" s="1"/>
      <c r="BFD66" s="1"/>
      <c r="BFE66" s="1"/>
      <c r="BFF66" s="1"/>
      <c r="BFG66" s="1"/>
      <c r="BFH66" s="1"/>
      <c r="BFI66" s="1"/>
      <c r="BFJ66" s="1"/>
      <c r="BFK66" s="1"/>
      <c r="BFL66" s="1"/>
      <c r="BFM66" s="1"/>
      <c r="BFN66" s="1"/>
      <c r="BFO66" s="1"/>
      <c r="BFP66" s="1"/>
      <c r="BFQ66" s="1"/>
      <c r="BFR66" s="1"/>
      <c r="BFS66" s="1"/>
      <c r="BFT66" s="1"/>
      <c r="BFU66" s="1"/>
      <c r="BFV66" s="1"/>
      <c r="BFW66" s="1"/>
      <c r="BFX66" s="1"/>
      <c r="BFY66" s="1"/>
      <c r="BFZ66" s="1"/>
      <c r="BGA66" s="1"/>
      <c r="BGB66" s="1"/>
      <c r="BGC66" s="1"/>
      <c r="BGD66" s="1"/>
      <c r="BGE66" s="1"/>
      <c r="BGF66" s="1"/>
      <c r="BGG66" s="1"/>
      <c r="BGH66" s="1"/>
      <c r="BGI66" s="1"/>
      <c r="BGJ66" s="1"/>
      <c r="BGK66" s="1"/>
      <c r="BGL66" s="1"/>
      <c r="BGM66" s="1"/>
      <c r="BGN66" s="1"/>
      <c r="BGO66" s="1"/>
      <c r="BGP66" s="1"/>
      <c r="BGQ66" s="1"/>
      <c r="BGR66" s="1"/>
      <c r="BGS66" s="1"/>
      <c r="BGT66" s="1"/>
      <c r="BGU66" s="1"/>
      <c r="BGV66" s="1"/>
      <c r="BGW66" s="1"/>
      <c r="BGX66" s="1"/>
      <c r="BGY66" s="1"/>
      <c r="BGZ66" s="1"/>
      <c r="BHA66" s="1"/>
      <c r="BHB66" s="1"/>
      <c r="BHC66" s="1"/>
      <c r="BHD66" s="1"/>
      <c r="BHE66" s="1"/>
      <c r="BHF66" s="1"/>
      <c r="BHG66" s="1"/>
      <c r="BHH66" s="1"/>
      <c r="BHI66" s="1"/>
      <c r="BHJ66" s="1"/>
      <c r="BHK66" s="1"/>
      <c r="BHL66" s="1"/>
      <c r="BHM66" s="1"/>
      <c r="BHN66" s="1"/>
      <c r="BHO66" s="1"/>
      <c r="BHP66" s="1"/>
      <c r="BHQ66" s="1"/>
      <c r="BHR66" s="1"/>
      <c r="BHS66" s="1"/>
      <c r="BHT66" s="1"/>
      <c r="BHU66" s="1"/>
      <c r="BHV66" s="1"/>
      <c r="BHW66" s="1"/>
      <c r="BHX66" s="1"/>
      <c r="BHY66" s="1"/>
      <c r="BHZ66" s="1"/>
      <c r="BIA66" s="1"/>
      <c r="BIB66" s="1"/>
      <c r="BIC66" s="1"/>
      <c r="BID66" s="1"/>
      <c r="BIE66" s="1"/>
      <c r="BIF66" s="1"/>
      <c r="BIG66" s="1"/>
      <c r="BIH66" s="1"/>
      <c r="BII66" s="1"/>
      <c r="BIJ66" s="1"/>
      <c r="BIK66" s="1"/>
      <c r="BIL66" s="1"/>
      <c r="BIM66" s="1"/>
      <c r="BIN66" s="1"/>
      <c r="BIO66" s="1"/>
      <c r="BIP66" s="1"/>
      <c r="BIQ66" s="1"/>
      <c r="BIR66" s="1"/>
      <c r="BIS66" s="1"/>
      <c r="BIT66" s="1"/>
      <c r="BIU66" s="1"/>
      <c r="BIV66" s="1"/>
      <c r="BIW66" s="1"/>
      <c r="BIX66" s="1"/>
      <c r="BIY66" s="1"/>
      <c r="BIZ66" s="1"/>
      <c r="BJA66" s="1"/>
      <c r="BJB66" s="1"/>
      <c r="BJC66" s="1"/>
      <c r="BJD66" s="1"/>
      <c r="BJE66" s="1"/>
      <c r="BJF66" s="1"/>
      <c r="BJG66" s="1"/>
      <c r="BJH66" s="1"/>
      <c r="BJI66" s="1"/>
      <c r="BJJ66" s="1"/>
      <c r="BJK66" s="1"/>
      <c r="BJL66" s="1"/>
      <c r="BJM66" s="1"/>
      <c r="BJN66" s="1"/>
      <c r="BJO66" s="1"/>
      <c r="BJP66" s="1"/>
      <c r="BJQ66" s="1"/>
      <c r="BJR66" s="1"/>
      <c r="BJS66" s="1"/>
      <c r="BJT66" s="1"/>
      <c r="BJU66" s="1"/>
      <c r="BJV66" s="1"/>
      <c r="BJW66" s="1"/>
      <c r="BJX66" s="1"/>
      <c r="BJY66" s="1"/>
      <c r="BJZ66" s="1"/>
      <c r="BKA66" s="1"/>
      <c r="BKB66" s="1"/>
      <c r="BKC66" s="1"/>
      <c r="BKD66" s="1"/>
      <c r="BKE66" s="1"/>
      <c r="BKF66" s="1"/>
      <c r="BKG66" s="1"/>
      <c r="BKH66" s="1"/>
      <c r="BKI66" s="1"/>
      <c r="BKJ66" s="1"/>
      <c r="BKK66" s="1"/>
      <c r="BKL66" s="1"/>
      <c r="BKM66" s="1"/>
      <c r="BKN66" s="1"/>
      <c r="BKO66" s="1"/>
      <c r="BKP66" s="1"/>
      <c r="BKQ66" s="1"/>
      <c r="BKR66" s="1"/>
      <c r="BKS66" s="1"/>
      <c r="BKT66" s="1"/>
      <c r="BKU66" s="1"/>
      <c r="BKV66" s="1"/>
      <c r="BKW66" s="1"/>
      <c r="BKX66" s="1"/>
      <c r="BKY66" s="1"/>
      <c r="BKZ66" s="1"/>
      <c r="BLA66" s="1"/>
      <c r="BLB66" s="1"/>
      <c r="BLC66" s="1"/>
      <c r="BLD66" s="1"/>
      <c r="BLE66" s="1"/>
      <c r="BLF66" s="1"/>
      <c r="BLG66" s="1"/>
      <c r="BLH66" s="1"/>
      <c r="BLI66" s="1"/>
      <c r="BLJ66" s="1"/>
      <c r="BLK66" s="1"/>
      <c r="BLL66" s="1"/>
      <c r="BLM66" s="1"/>
      <c r="BLN66" s="1"/>
      <c r="BLO66" s="1"/>
      <c r="BLP66" s="1"/>
      <c r="BLQ66" s="1"/>
      <c r="BLR66" s="1"/>
      <c r="BLS66" s="1"/>
      <c r="BLT66" s="1"/>
      <c r="BLU66" s="1"/>
      <c r="BLV66" s="1"/>
      <c r="BLW66" s="1"/>
      <c r="BLX66" s="1"/>
      <c r="BLY66" s="1"/>
      <c r="BLZ66" s="1"/>
      <c r="BMA66" s="1"/>
      <c r="BMB66" s="1"/>
      <c r="BMC66" s="1"/>
      <c r="BMD66" s="1"/>
      <c r="BME66" s="1"/>
      <c r="BMF66" s="1"/>
      <c r="BMG66" s="1"/>
      <c r="BMH66" s="1"/>
      <c r="BMI66" s="1"/>
      <c r="BMJ66" s="1"/>
      <c r="BMK66" s="1"/>
      <c r="BML66" s="1"/>
      <c r="BMM66" s="1"/>
      <c r="BMN66" s="1"/>
      <c r="BMO66" s="1"/>
      <c r="BMP66" s="1"/>
      <c r="BMQ66" s="1"/>
      <c r="BMR66" s="1"/>
      <c r="BMS66" s="1"/>
      <c r="BMT66" s="1"/>
      <c r="BMU66" s="1"/>
      <c r="BMV66" s="1"/>
      <c r="BMW66" s="1"/>
      <c r="BMX66" s="1"/>
      <c r="BMY66" s="1"/>
      <c r="BMZ66" s="1"/>
      <c r="BNA66" s="1"/>
      <c r="BNB66" s="1"/>
      <c r="BNC66" s="1"/>
      <c r="BND66" s="1"/>
      <c r="BNE66" s="1"/>
      <c r="BNF66" s="1"/>
      <c r="BNG66" s="1"/>
      <c r="BNH66" s="1"/>
      <c r="BNI66" s="1"/>
      <c r="BNJ66" s="1"/>
      <c r="BNK66" s="1"/>
      <c r="BNL66" s="1"/>
      <c r="BNM66" s="1"/>
      <c r="BNN66" s="1"/>
      <c r="BNO66" s="1"/>
      <c r="BNP66" s="1"/>
      <c r="BNQ66" s="1"/>
      <c r="BNR66" s="1"/>
      <c r="BNS66" s="1"/>
      <c r="BNT66" s="1"/>
      <c r="BNU66" s="1"/>
      <c r="BNV66" s="1"/>
      <c r="BNW66" s="1"/>
      <c r="BNX66" s="1"/>
      <c r="BNY66" s="1"/>
      <c r="BNZ66" s="1"/>
      <c r="BOA66" s="1"/>
      <c r="BOB66" s="1"/>
      <c r="BOC66" s="1"/>
      <c r="BOD66" s="1"/>
      <c r="BOE66" s="1"/>
      <c r="BOF66" s="1"/>
      <c r="BOG66" s="1"/>
      <c r="BOH66" s="1"/>
      <c r="BOI66" s="1"/>
      <c r="BOJ66" s="1"/>
      <c r="BOK66" s="1"/>
      <c r="BOL66" s="1"/>
      <c r="BOM66" s="1"/>
      <c r="BON66" s="1"/>
      <c r="BOO66" s="1"/>
      <c r="BOP66" s="1"/>
      <c r="BOQ66" s="1"/>
      <c r="BOR66" s="1"/>
      <c r="BOS66" s="1"/>
      <c r="BOT66" s="1"/>
      <c r="BOU66" s="1"/>
      <c r="BOV66" s="1"/>
      <c r="BOW66" s="1"/>
      <c r="BOX66" s="1"/>
      <c r="BOY66" s="1"/>
      <c r="BOZ66" s="1"/>
      <c r="BPA66" s="1"/>
      <c r="BPB66" s="1"/>
      <c r="BPC66" s="1"/>
      <c r="BPD66" s="1"/>
      <c r="BPE66" s="1"/>
      <c r="BPF66" s="1"/>
      <c r="BPG66" s="1"/>
      <c r="BPH66" s="1"/>
      <c r="BPI66" s="1"/>
      <c r="BPJ66" s="1"/>
      <c r="BPK66" s="1"/>
      <c r="BPL66" s="1"/>
      <c r="BPM66" s="1"/>
      <c r="BPN66" s="1"/>
      <c r="BPO66" s="1"/>
      <c r="BPP66" s="1"/>
      <c r="BPQ66" s="1"/>
      <c r="BPR66" s="1"/>
      <c r="BPS66" s="1"/>
      <c r="BPT66" s="1"/>
      <c r="BPU66" s="1"/>
      <c r="BPV66" s="1"/>
      <c r="BPW66" s="1"/>
      <c r="BPX66" s="1"/>
      <c r="BPY66" s="1"/>
      <c r="BPZ66" s="1"/>
      <c r="BQA66" s="1"/>
      <c r="BQB66" s="1"/>
      <c r="BQC66" s="1"/>
      <c r="BQD66" s="1"/>
      <c r="BQE66" s="1"/>
      <c r="BQF66" s="1"/>
      <c r="BQG66" s="1"/>
      <c r="BQH66" s="1"/>
      <c r="BQI66" s="1"/>
      <c r="BQJ66" s="1"/>
      <c r="BQK66" s="1"/>
      <c r="BQL66" s="1"/>
      <c r="BQM66" s="1"/>
      <c r="BQN66" s="1"/>
      <c r="BQO66" s="1"/>
      <c r="BQP66" s="1"/>
      <c r="BQQ66" s="1"/>
      <c r="BQR66" s="1"/>
      <c r="BQS66" s="1"/>
      <c r="BQT66" s="1"/>
      <c r="BQU66" s="1"/>
      <c r="BQV66" s="1"/>
      <c r="BQW66" s="1"/>
      <c r="BQX66" s="1"/>
      <c r="BQY66" s="1"/>
      <c r="BQZ66" s="1"/>
      <c r="BRA66" s="1"/>
      <c r="BRB66" s="1"/>
      <c r="BRC66" s="1"/>
      <c r="BRD66" s="1"/>
      <c r="BRE66" s="1"/>
      <c r="BRF66" s="1"/>
      <c r="BRG66" s="1"/>
      <c r="BRH66" s="1"/>
      <c r="BRI66" s="1"/>
      <c r="BRJ66" s="1"/>
      <c r="BRK66" s="1"/>
      <c r="BRL66" s="1"/>
      <c r="BRM66" s="1"/>
      <c r="BRN66" s="1"/>
      <c r="BRO66" s="1"/>
      <c r="BRP66" s="1"/>
      <c r="BRQ66" s="1"/>
      <c r="BRR66" s="1"/>
      <c r="BRS66" s="1"/>
      <c r="BRT66" s="1"/>
      <c r="BRU66" s="1"/>
      <c r="BRV66" s="1"/>
      <c r="BRW66" s="1"/>
      <c r="BRX66" s="1"/>
      <c r="BRY66" s="1"/>
      <c r="BRZ66" s="1"/>
      <c r="BSA66" s="1"/>
      <c r="BSB66" s="1"/>
      <c r="BSC66" s="1"/>
      <c r="BSD66" s="1"/>
      <c r="BSE66" s="1"/>
      <c r="BSF66" s="1"/>
      <c r="BSG66" s="1"/>
      <c r="BSH66" s="1"/>
      <c r="BSI66" s="1"/>
      <c r="BSJ66" s="1"/>
      <c r="BSK66" s="1"/>
      <c r="BSL66" s="1"/>
      <c r="BSM66" s="1"/>
      <c r="BSN66" s="1"/>
      <c r="BSO66" s="1"/>
      <c r="BSP66" s="1"/>
      <c r="BSQ66" s="1"/>
      <c r="BSR66" s="1"/>
      <c r="BSS66" s="1"/>
      <c r="BST66" s="1"/>
      <c r="BSU66" s="1"/>
      <c r="BSV66" s="1"/>
      <c r="BSW66" s="1"/>
      <c r="BSX66" s="1"/>
      <c r="BSY66" s="1"/>
      <c r="BSZ66" s="1"/>
      <c r="BTA66" s="1"/>
      <c r="BTB66" s="1"/>
      <c r="BTC66" s="1"/>
      <c r="BTD66" s="1"/>
      <c r="BTE66" s="1"/>
      <c r="BTF66" s="1"/>
      <c r="BTG66" s="1"/>
      <c r="BTH66" s="1"/>
      <c r="BTI66" s="1"/>
      <c r="BTJ66" s="1"/>
      <c r="BTK66" s="1"/>
      <c r="BTL66" s="1"/>
      <c r="BTM66" s="1"/>
      <c r="BTN66" s="1"/>
      <c r="BTO66" s="1"/>
      <c r="BTP66" s="1"/>
      <c r="BTQ66" s="1"/>
      <c r="BTR66" s="1"/>
      <c r="BTS66" s="1"/>
      <c r="BTT66" s="1"/>
      <c r="BTU66" s="1"/>
      <c r="BTV66" s="1"/>
      <c r="BTW66" s="1"/>
      <c r="BTX66" s="1"/>
      <c r="BTY66" s="1"/>
      <c r="BTZ66" s="1"/>
      <c r="BUA66" s="1"/>
      <c r="BUB66" s="1"/>
      <c r="BUC66" s="1"/>
      <c r="BUD66" s="1"/>
      <c r="BUE66" s="1"/>
      <c r="BUF66" s="1"/>
      <c r="BUG66" s="1"/>
      <c r="BUH66" s="1"/>
      <c r="BUI66" s="1"/>
      <c r="BUJ66" s="1"/>
      <c r="BUK66" s="1"/>
      <c r="BUL66" s="1"/>
      <c r="BUM66" s="1"/>
      <c r="BUN66" s="1"/>
      <c r="BUO66" s="1"/>
      <c r="BUP66" s="1"/>
      <c r="BUQ66" s="1"/>
      <c r="BUR66" s="1"/>
      <c r="BUS66" s="1"/>
      <c r="BUT66" s="1"/>
      <c r="BUU66" s="1"/>
      <c r="BUV66" s="1"/>
      <c r="BUW66" s="1"/>
      <c r="BUX66" s="1"/>
      <c r="BUY66" s="1"/>
      <c r="BUZ66" s="1"/>
      <c r="BVA66" s="1"/>
      <c r="BVB66" s="1"/>
      <c r="BVC66" s="1"/>
      <c r="BVD66" s="1"/>
      <c r="BVE66" s="1"/>
      <c r="BVF66" s="1"/>
      <c r="BVG66" s="1"/>
      <c r="BVH66" s="1"/>
      <c r="BVI66" s="1"/>
      <c r="BVJ66" s="1"/>
      <c r="BVK66" s="1"/>
      <c r="BVL66" s="1"/>
      <c r="BVM66" s="1"/>
      <c r="BVN66" s="1"/>
      <c r="BVO66" s="1"/>
      <c r="BVP66" s="1"/>
      <c r="BVQ66" s="1"/>
      <c r="BVR66" s="1"/>
      <c r="BVS66" s="1"/>
      <c r="BVT66" s="1"/>
      <c r="BVU66" s="1"/>
      <c r="BVV66" s="1"/>
      <c r="BVW66" s="1"/>
      <c r="BVX66" s="1"/>
      <c r="BVY66" s="1"/>
      <c r="BVZ66" s="1"/>
      <c r="BWA66" s="1"/>
      <c r="BWB66" s="1"/>
      <c r="BWC66" s="1"/>
      <c r="BWD66" s="1"/>
      <c r="BWE66" s="1"/>
      <c r="BWF66" s="1"/>
      <c r="BWG66" s="1"/>
      <c r="BWH66" s="1"/>
      <c r="BWI66" s="1"/>
      <c r="BWJ66" s="1"/>
      <c r="BWK66" s="1"/>
      <c r="BWL66" s="1"/>
      <c r="BWM66" s="1"/>
      <c r="BWN66" s="1"/>
      <c r="BWO66" s="1"/>
      <c r="BWP66" s="1"/>
      <c r="BWQ66" s="1"/>
      <c r="BWR66" s="1"/>
      <c r="BWS66" s="1"/>
      <c r="BWT66" s="1"/>
      <c r="BWU66" s="1"/>
      <c r="BWV66" s="1"/>
      <c r="BWW66" s="1"/>
      <c r="BWX66" s="1"/>
      <c r="BWY66" s="1"/>
      <c r="BWZ66" s="1"/>
      <c r="BXA66" s="1"/>
      <c r="BXB66" s="1"/>
    </row>
    <row r="67" spans="1:1978" s="23" customFormat="1" ht="45.75" thickBot="1" x14ac:dyDescent="0.3">
      <c r="A67" s="165">
        <v>66</v>
      </c>
      <c r="B67" s="167" t="s">
        <v>134</v>
      </c>
      <c r="C67" s="166" t="s">
        <v>22</v>
      </c>
      <c r="D67" s="230" t="s">
        <v>11</v>
      </c>
      <c r="E67" s="167" t="s">
        <v>16</v>
      </c>
      <c r="F67" s="167" t="s">
        <v>201</v>
      </c>
      <c r="G67" s="165" t="s">
        <v>134</v>
      </c>
      <c r="H67" s="167" t="s">
        <v>200</v>
      </c>
      <c r="I67" s="165"/>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c r="JD67" s="1"/>
      <c r="JE67" s="1"/>
      <c r="JF67" s="1"/>
      <c r="JG67" s="1"/>
      <c r="JH67" s="1"/>
      <c r="JI67" s="1"/>
      <c r="JJ67" s="1"/>
      <c r="JK67" s="1"/>
      <c r="JL67" s="1"/>
      <c r="JM67" s="1"/>
      <c r="JN67" s="1"/>
      <c r="JO67" s="1"/>
      <c r="JP67" s="1"/>
      <c r="JQ67" s="1"/>
      <c r="JR67" s="1"/>
      <c r="JS67" s="1"/>
      <c r="JT67" s="1"/>
      <c r="JU67" s="1"/>
      <c r="JV67" s="1"/>
      <c r="JW67" s="1"/>
      <c r="JX67" s="1"/>
      <c r="JY67" s="1"/>
      <c r="JZ67" s="1"/>
      <c r="KA67" s="1"/>
      <c r="KB67" s="1"/>
      <c r="KC67" s="1"/>
      <c r="KD67" s="1"/>
      <c r="KE67" s="1"/>
      <c r="KF67" s="1"/>
      <c r="KG67" s="1"/>
      <c r="KH67" s="1"/>
      <c r="KI67" s="1"/>
      <c r="KJ67" s="1"/>
      <c r="KK67" s="1"/>
      <c r="KL67" s="1"/>
      <c r="KM67" s="1"/>
      <c r="KN67" s="1"/>
      <c r="KO67" s="1"/>
      <c r="KP67" s="1"/>
      <c r="KQ67" s="1"/>
      <c r="KR67" s="1"/>
      <c r="KS67" s="1"/>
      <c r="KT67" s="1"/>
      <c r="KU67" s="1"/>
      <c r="KV67" s="1"/>
      <c r="KW67" s="1"/>
      <c r="KX67" s="1"/>
      <c r="KY67" s="1"/>
      <c r="KZ67" s="1"/>
      <c r="LA67" s="1"/>
      <c r="LB67" s="1"/>
      <c r="LC67" s="1"/>
      <c r="LD67" s="1"/>
      <c r="LE67" s="1"/>
      <c r="LF67" s="1"/>
      <c r="LG67" s="1"/>
      <c r="LH67" s="1"/>
      <c r="LI67" s="1"/>
      <c r="LJ67" s="1"/>
      <c r="LK67" s="1"/>
      <c r="LL67" s="1"/>
      <c r="LM67" s="1"/>
      <c r="LN67" s="1"/>
      <c r="LO67" s="1"/>
      <c r="LP67" s="1"/>
      <c r="LQ67" s="1"/>
      <c r="LR67" s="1"/>
      <c r="LS67" s="1"/>
      <c r="LT67" s="1"/>
      <c r="LU67" s="1"/>
      <c r="LV67" s="1"/>
      <c r="LW67" s="1"/>
      <c r="LX67" s="1"/>
      <c r="LY67" s="1"/>
      <c r="LZ67" s="1"/>
      <c r="MA67" s="1"/>
      <c r="MB67" s="1"/>
      <c r="MC67" s="1"/>
      <c r="MD67" s="1"/>
      <c r="ME67" s="1"/>
      <c r="MF67" s="1"/>
      <c r="MG67" s="1"/>
      <c r="MH67" s="1"/>
      <c r="MI67" s="1"/>
      <c r="MJ67" s="1"/>
      <c r="MK67" s="1"/>
      <c r="ML67" s="1"/>
      <c r="MM67" s="1"/>
      <c r="MN67" s="1"/>
      <c r="MO67" s="1"/>
      <c r="MP67" s="1"/>
      <c r="MQ67" s="1"/>
      <c r="MR67" s="1"/>
      <c r="MS67" s="1"/>
      <c r="MT67" s="1"/>
      <c r="MU67" s="1"/>
      <c r="MV67" s="1"/>
      <c r="MW67" s="1"/>
      <c r="MX67" s="1"/>
      <c r="MY67" s="1"/>
      <c r="MZ67" s="1"/>
      <c r="NA67" s="1"/>
      <c r="NB67" s="1"/>
      <c r="NC67" s="1"/>
      <c r="ND67" s="1"/>
      <c r="NE67" s="1"/>
      <c r="NF67" s="1"/>
      <c r="NG67" s="1"/>
      <c r="NH67" s="1"/>
      <c r="NI67" s="1"/>
      <c r="NJ67" s="1"/>
      <c r="NK67" s="1"/>
      <c r="NL67" s="1"/>
      <c r="NM67" s="1"/>
      <c r="NN67" s="1"/>
      <c r="NO67" s="1"/>
      <c r="NP67" s="1"/>
      <c r="NQ67" s="1"/>
      <c r="NR67" s="1"/>
      <c r="NS67" s="1"/>
      <c r="NT67" s="1"/>
      <c r="NU67" s="1"/>
      <c r="NV67" s="1"/>
      <c r="NW67" s="1"/>
      <c r="NX67" s="1"/>
      <c r="NY67" s="1"/>
      <c r="NZ67" s="1"/>
      <c r="OA67" s="1"/>
      <c r="OB67" s="1"/>
      <c r="OC67" s="1"/>
      <c r="OD67" s="1"/>
      <c r="OE67" s="1"/>
      <c r="OF67" s="1"/>
      <c r="OG67" s="1"/>
      <c r="OH67" s="1"/>
      <c r="OI67" s="1"/>
      <c r="OJ67" s="1"/>
      <c r="OK67" s="1"/>
      <c r="OL67" s="1"/>
      <c r="OM67" s="1"/>
      <c r="ON67" s="1"/>
      <c r="OO67" s="1"/>
      <c r="OP67" s="1"/>
      <c r="OQ67" s="1"/>
      <c r="OR67" s="1"/>
      <c r="OS67" s="1"/>
      <c r="OT67" s="1"/>
      <c r="OU67" s="1"/>
      <c r="OV67" s="1"/>
      <c r="OW67" s="1"/>
      <c r="OX67" s="1"/>
      <c r="OY67" s="1"/>
      <c r="OZ67" s="1"/>
      <c r="PA67" s="1"/>
      <c r="PB67" s="1"/>
      <c r="PC67" s="1"/>
      <c r="PD67" s="1"/>
      <c r="PE67" s="1"/>
      <c r="PF67" s="1"/>
      <c r="PG67" s="1"/>
      <c r="PH67" s="1"/>
      <c r="PI67" s="1"/>
      <c r="PJ67" s="1"/>
      <c r="PK67" s="1"/>
      <c r="PL67" s="1"/>
      <c r="PM67" s="1"/>
      <c r="PN67" s="1"/>
      <c r="PO67" s="1"/>
      <c r="PP67" s="1"/>
      <c r="PQ67" s="1"/>
      <c r="PR67" s="1"/>
      <c r="PS67" s="1"/>
      <c r="PT67" s="1"/>
      <c r="PU67" s="1"/>
      <c r="PV67" s="1"/>
      <c r="PW67" s="1"/>
      <c r="PX67" s="1"/>
      <c r="PY67" s="1"/>
      <c r="PZ67" s="1"/>
      <c r="QA67" s="1"/>
      <c r="QB67" s="1"/>
      <c r="QC67" s="1"/>
      <c r="QD67" s="1"/>
      <c r="QE67" s="1"/>
      <c r="QF67" s="1"/>
      <c r="QG67" s="1"/>
      <c r="QH67" s="1"/>
      <c r="QI67" s="1"/>
      <c r="QJ67" s="1"/>
      <c r="QK67" s="1"/>
      <c r="QL67" s="1"/>
      <c r="QM67" s="1"/>
      <c r="QN67" s="1"/>
      <c r="QO67" s="1"/>
      <c r="QP67" s="1"/>
      <c r="QQ67" s="1"/>
      <c r="QR67" s="1"/>
      <c r="QS67" s="1"/>
      <c r="QT67" s="1"/>
      <c r="QU67" s="1"/>
      <c r="QV67" s="1"/>
      <c r="QW67" s="1"/>
      <c r="QX67" s="1"/>
      <c r="QY67" s="1"/>
      <c r="QZ67" s="1"/>
      <c r="RA67" s="1"/>
      <c r="RB67" s="1"/>
      <c r="RC67" s="1"/>
      <c r="RD67" s="1"/>
      <c r="RE67" s="1"/>
      <c r="RF67" s="1"/>
      <c r="RG67" s="1"/>
      <c r="RH67" s="1"/>
      <c r="RI67" s="1"/>
      <c r="RJ67" s="1"/>
      <c r="RK67" s="1"/>
      <c r="RL67" s="1"/>
      <c r="RM67" s="1"/>
      <c r="RN67" s="1"/>
      <c r="RO67" s="1"/>
      <c r="RP67" s="1"/>
      <c r="RQ67" s="1"/>
      <c r="RR67" s="1"/>
      <c r="RS67" s="1"/>
      <c r="RT67" s="1"/>
      <c r="RU67" s="1"/>
      <c r="RV67" s="1"/>
      <c r="RW67" s="1"/>
      <c r="RX67" s="1"/>
      <c r="RY67" s="1"/>
      <c r="RZ67" s="1"/>
      <c r="SA67" s="1"/>
      <c r="SB67" s="1"/>
      <c r="SC67" s="1"/>
      <c r="SD67" s="1"/>
      <c r="SE67" s="1"/>
      <c r="SF67" s="1"/>
      <c r="SG67" s="1"/>
      <c r="SH67" s="1"/>
      <c r="SI67" s="1"/>
      <c r="SJ67" s="1"/>
      <c r="SK67" s="1"/>
      <c r="SL67" s="1"/>
      <c r="SM67" s="1"/>
      <c r="SN67" s="1"/>
      <c r="SO67" s="1"/>
      <c r="SP67" s="1"/>
      <c r="SQ67" s="1"/>
      <c r="SR67" s="1"/>
      <c r="SS67" s="1"/>
      <c r="ST67" s="1"/>
      <c r="SU67" s="1"/>
      <c r="SV67" s="1"/>
      <c r="SW67" s="1"/>
      <c r="SX67" s="1"/>
      <c r="SY67" s="1"/>
      <c r="SZ67" s="1"/>
      <c r="TA67" s="1"/>
      <c r="TB67" s="1"/>
      <c r="TC67" s="1"/>
      <c r="TD67" s="1"/>
      <c r="TE67" s="1"/>
      <c r="TF67" s="1"/>
      <c r="TG67" s="1"/>
      <c r="TH67" s="1"/>
      <c r="TI67" s="1"/>
      <c r="TJ67" s="1"/>
      <c r="TK67" s="1"/>
      <c r="TL67" s="1"/>
      <c r="TM67" s="1"/>
      <c r="TN67" s="1"/>
      <c r="TO67" s="1"/>
      <c r="TP67" s="1"/>
      <c r="TQ67" s="1"/>
      <c r="TR67" s="1"/>
      <c r="TS67" s="1"/>
      <c r="TT67" s="1"/>
      <c r="TU67" s="1"/>
      <c r="TV67" s="1"/>
      <c r="TW67" s="1"/>
      <c r="TX67" s="1"/>
      <c r="TY67" s="1"/>
      <c r="TZ67" s="1"/>
      <c r="UA67" s="1"/>
      <c r="UB67" s="1"/>
      <c r="UC67" s="1"/>
      <c r="UD67" s="1"/>
      <c r="UE67" s="1"/>
      <c r="UF67" s="1"/>
      <c r="UG67" s="1"/>
      <c r="UH67" s="1"/>
      <c r="UI67" s="1"/>
      <c r="UJ67" s="1"/>
      <c r="UK67" s="1"/>
      <c r="UL67" s="1"/>
      <c r="UM67" s="1"/>
      <c r="UN67" s="1"/>
      <c r="UO67" s="1"/>
      <c r="UP67" s="1"/>
      <c r="UQ67" s="1"/>
      <c r="UR67" s="1"/>
      <c r="US67" s="1"/>
      <c r="UT67" s="1"/>
      <c r="UU67" s="1"/>
      <c r="UV67" s="1"/>
      <c r="UW67" s="1"/>
      <c r="UX67" s="1"/>
      <c r="UY67" s="1"/>
      <c r="UZ67" s="1"/>
      <c r="VA67" s="1"/>
      <c r="VB67" s="1"/>
      <c r="VC67" s="1"/>
      <c r="VD67" s="1"/>
      <c r="VE67" s="1"/>
      <c r="VF67" s="1"/>
      <c r="VG67" s="1"/>
      <c r="VH67" s="1"/>
      <c r="VI67" s="1"/>
      <c r="VJ67" s="1"/>
      <c r="VK67" s="1"/>
      <c r="VL67" s="1"/>
      <c r="VM67" s="1"/>
      <c r="VN67" s="1"/>
      <c r="VO67" s="1"/>
      <c r="VP67" s="1"/>
      <c r="VQ67" s="1"/>
      <c r="VR67" s="1"/>
      <c r="VS67" s="1"/>
      <c r="VT67" s="1"/>
      <c r="VU67" s="1"/>
      <c r="VV67" s="1"/>
      <c r="VW67" s="1"/>
      <c r="VX67" s="1"/>
      <c r="VY67" s="1"/>
      <c r="VZ67" s="1"/>
      <c r="WA67" s="1"/>
      <c r="WB67" s="1"/>
      <c r="WC67" s="1"/>
      <c r="WD67" s="1"/>
      <c r="WE67" s="1"/>
      <c r="WF67" s="1"/>
      <c r="WG67" s="1"/>
      <c r="WH67" s="1"/>
      <c r="WI67" s="1"/>
      <c r="WJ67" s="1"/>
      <c r="WK67" s="1"/>
      <c r="WL67" s="1"/>
      <c r="WM67" s="1"/>
      <c r="WN67" s="1"/>
      <c r="WO67" s="1"/>
      <c r="WP67" s="1"/>
      <c r="WQ67" s="1"/>
      <c r="WR67" s="1"/>
      <c r="WS67" s="1"/>
      <c r="WT67" s="1"/>
      <c r="WU67" s="1"/>
      <c r="WV67" s="1"/>
      <c r="WW67" s="1"/>
      <c r="WX67" s="1"/>
      <c r="WY67" s="1"/>
      <c r="WZ67" s="1"/>
      <c r="XA67" s="1"/>
      <c r="XB67" s="1"/>
      <c r="XC67" s="1"/>
      <c r="XD67" s="1"/>
      <c r="XE67" s="1"/>
      <c r="XF67" s="1"/>
      <c r="XG67" s="1"/>
      <c r="XH67" s="1"/>
      <c r="XI67" s="1"/>
      <c r="XJ67" s="1"/>
      <c r="XK67" s="1"/>
      <c r="XL67" s="1"/>
      <c r="XM67" s="1"/>
      <c r="XN67" s="1"/>
      <c r="XO67" s="1"/>
      <c r="XP67" s="1"/>
      <c r="XQ67" s="1"/>
      <c r="XR67" s="1"/>
      <c r="XS67" s="1"/>
      <c r="XT67" s="1"/>
      <c r="XU67" s="1"/>
      <c r="XV67" s="1"/>
      <c r="XW67" s="1"/>
      <c r="XX67" s="1"/>
      <c r="XY67" s="1"/>
      <c r="XZ67" s="1"/>
      <c r="YA67" s="1"/>
      <c r="YB67" s="1"/>
      <c r="YC67" s="1"/>
      <c r="YD67" s="1"/>
      <c r="YE67" s="1"/>
      <c r="YF67" s="1"/>
      <c r="YG67" s="1"/>
      <c r="YH67" s="1"/>
      <c r="YI67" s="1"/>
      <c r="YJ67" s="1"/>
      <c r="YK67" s="1"/>
      <c r="YL67" s="1"/>
      <c r="YM67" s="1"/>
      <c r="YN67" s="1"/>
      <c r="YO67" s="1"/>
      <c r="YP67" s="1"/>
      <c r="YQ67" s="1"/>
      <c r="YR67" s="1"/>
      <c r="YS67" s="1"/>
      <c r="YT67" s="1"/>
      <c r="YU67" s="1"/>
      <c r="YV67" s="1"/>
      <c r="YW67" s="1"/>
      <c r="YX67" s="1"/>
      <c r="YY67" s="1"/>
      <c r="YZ67" s="1"/>
      <c r="ZA67" s="1"/>
      <c r="ZB67" s="1"/>
      <c r="ZC67" s="1"/>
      <c r="ZD67" s="1"/>
      <c r="ZE67" s="1"/>
      <c r="ZF67" s="1"/>
      <c r="ZG67" s="1"/>
      <c r="ZH67" s="1"/>
      <c r="ZI67" s="1"/>
      <c r="ZJ67" s="1"/>
      <c r="ZK67" s="1"/>
      <c r="ZL67" s="1"/>
      <c r="ZM67" s="1"/>
      <c r="ZN67" s="1"/>
      <c r="ZO67" s="1"/>
      <c r="ZP67" s="1"/>
      <c r="ZQ67" s="1"/>
      <c r="ZR67" s="1"/>
      <c r="ZS67" s="1"/>
      <c r="ZT67" s="1"/>
      <c r="ZU67" s="1"/>
      <c r="ZV67" s="1"/>
      <c r="ZW67" s="1"/>
      <c r="ZX67" s="1"/>
      <c r="ZY67" s="1"/>
      <c r="ZZ67" s="1"/>
      <c r="AAA67" s="1"/>
      <c r="AAB67" s="1"/>
      <c r="AAC67" s="1"/>
      <c r="AAD67" s="1"/>
      <c r="AAE67" s="1"/>
      <c r="AAF67" s="1"/>
      <c r="AAG67" s="1"/>
      <c r="AAH67" s="1"/>
      <c r="AAI67" s="1"/>
      <c r="AAJ67" s="1"/>
      <c r="AAK67" s="1"/>
      <c r="AAL67" s="1"/>
      <c r="AAM67" s="1"/>
      <c r="AAN67" s="1"/>
      <c r="AAO67" s="1"/>
      <c r="AAP67" s="1"/>
      <c r="AAQ67" s="1"/>
      <c r="AAR67" s="1"/>
      <c r="AAS67" s="1"/>
      <c r="AAT67" s="1"/>
      <c r="AAU67" s="1"/>
      <c r="AAV67" s="1"/>
      <c r="AAW67" s="1"/>
      <c r="AAX67" s="1"/>
      <c r="AAY67" s="1"/>
      <c r="AAZ67" s="1"/>
      <c r="ABA67" s="1"/>
      <c r="ABB67" s="1"/>
      <c r="ABC67" s="1"/>
      <c r="ABD67" s="1"/>
      <c r="ABE67" s="1"/>
      <c r="ABF67" s="1"/>
      <c r="ABG67" s="1"/>
      <c r="ABH67" s="1"/>
      <c r="ABI67" s="1"/>
      <c r="ABJ67" s="1"/>
      <c r="ABK67" s="1"/>
      <c r="ABL67" s="1"/>
      <c r="ABM67" s="1"/>
      <c r="ABN67" s="1"/>
      <c r="ABO67" s="1"/>
      <c r="ABP67" s="1"/>
      <c r="ABQ67" s="1"/>
      <c r="ABR67" s="1"/>
      <c r="ABS67" s="1"/>
      <c r="ABT67" s="1"/>
      <c r="ABU67" s="1"/>
      <c r="ABV67" s="1"/>
      <c r="ABW67" s="1"/>
      <c r="ABX67" s="1"/>
      <c r="ABY67" s="1"/>
      <c r="ABZ67" s="1"/>
      <c r="ACA67" s="1"/>
      <c r="ACB67" s="1"/>
      <c r="ACC67" s="1"/>
      <c r="ACD67" s="1"/>
      <c r="ACE67" s="1"/>
      <c r="ACF67" s="1"/>
      <c r="ACG67" s="1"/>
      <c r="ACH67" s="1"/>
      <c r="ACI67" s="1"/>
      <c r="ACJ67" s="1"/>
      <c r="ACK67" s="1"/>
      <c r="ACL67" s="1"/>
      <c r="ACM67" s="1"/>
      <c r="ACN67" s="1"/>
      <c r="ACO67" s="1"/>
      <c r="ACP67" s="1"/>
      <c r="ACQ67" s="1"/>
      <c r="ACR67" s="1"/>
      <c r="ACS67" s="1"/>
      <c r="ACT67" s="1"/>
      <c r="ACU67" s="1"/>
      <c r="ACV67" s="1"/>
      <c r="ACW67" s="1"/>
      <c r="ACX67" s="1"/>
      <c r="ACY67" s="1"/>
      <c r="ACZ67" s="1"/>
      <c r="ADA67" s="1"/>
      <c r="ADB67" s="1"/>
      <c r="ADC67" s="1"/>
      <c r="ADD67" s="1"/>
      <c r="ADE67" s="1"/>
      <c r="ADF67" s="1"/>
      <c r="ADG67" s="1"/>
      <c r="ADH67" s="1"/>
      <c r="ADI67" s="1"/>
      <c r="ADJ67" s="1"/>
      <c r="ADK67" s="1"/>
      <c r="ADL67" s="1"/>
      <c r="ADM67" s="1"/>
      <c r="ADN67" s="1"/>
      <c r="ADO67" s="1"/>
      <c r="ADP67" s="1"/>
      <c r="ADQ67" s="1"/>
      <c r="ADR67" s="1"/>
      <c r="ADS67" s="1"/>
      <c r="ADT67" s="1"/>
      <c r="ADU67" s="1"/>
      <c r="ADV67" s="1"/>
      <c r="ADW67" s="1"/>
      <c r="ADX67" s="1"/>
      <c r="ADY67" s="1"/>
      <c r="ADZ67" s="1"/>
      <c r="AEA67" s="1"/>
      <c r="AEB67" s="1"/>
      <c r="AEC67" s="1"/>
      <c r="AED67" s="1"/>
      <c r="AEE67" s="1"/>
      <c r="AEF67" s="1"/>
      <c r="AEG67" s="1"/>
      <c r="AEH67" s="1"/>
      <c r="AEI67" s="1"/>
      <c r="AEJ67" s="1"/>
      <c r="AEK67" s="1"/>
      <c r="AEL67" s="1"/>
      <c r="AEM67" s="1"/>
      <c r="AEN67" s="1"/>
      <c r="AEO67" s="1"/>
      <c r="AEP67" s="1"/>
      <c r="AEQ67" s="1"/>
      <c r="AER67" s="1"/>
      <c r="AES67" s="1"/>
      <c r="AET67" s="1"/>
      <c r="AEU67" s="1"/>
      <c r="AEV67" s="1"/>
      <c r="AEW67" s="1"/>
      <c r="AEX67" s="1"/>
      <c r="AEY67" s="1"/>
      <c r="AEZ67" s="1"/>
      <c r="AFA67" s="1"/>
      <c r="AFB67" s="1"/>
      <c r="AFC67" s="1"/>
      <c r="AFD67" s="1"/>
      <c r="AFE67" s="1"/>
      <c r="AFF67" s="1"/>
      <c r="AFG67" s="1"/>
      <c r="AFH67" s="1"/>
      <c r="AFI67" s="1"/>
      <c r="AFJ67" s="1"/>
      <c r="AFK67" s="1"/>
      <c r="AFL67" s="1"/>
      <c r="AFM67" s="1"/>
      <c r="AFN67" s="1"/>
      <c r="AFO67" s="1"/>
      <c r="AFP67" s="1"/>
      <c r="AFQ67" s="1"/>
      <c r="AFR67" s="1"/>
      <c r="AFS67" s="1"/>
      <c r="AFT67" s="1"/>
      <c r="AFU67" s="1"/>
      <c r="AFV67" s="1"/>
      <c r="AFW67" s="1"/>
      <c r="AFX67" s="1"/>
      <c r="AFY67" s="1"/>
      <c r="AFZ67" s="1"/>
      <c r="AGA67" s="1"/>
      <c r="AGB67" s="1"/>
      <c r="AGC67" s="1"/>
      <c r="AGD67" s="1"/>
      <c r="AGE67" s="1"/>
      <c r="AGF67" s="1"/>
      <c r="AGG67" s="1"/>
      <c r="AGH67" s="1"/>
      <c r="AGI67" s="1"/>
      <c r="AGJ67" s="1"/>
      <c r="AGK67" s="1"/>
      <c r="AGL67" s="1"/>
      <c r="AGM67" s="1"/>
      <c r="AGN67" s="1"/>
      <c r="AGO67" s="1"/>
      <c r="AGP67" s="1"/>
      <c r="AGQ67" s="1"/>
      <c r="AGR67" s="1"/>
      <c r="AGS67" s="1"/>
      <c r="AGT67" s="1"/>
      <c r="AGU67" s="1"/>
      <c r="AGV67" s="1"/>
      <c r="AGW67" s="1"/>
      <c r="AGX67" s="1"/>
      <c r="AGY67" s="1"/>
      <c r="AGZ67" s="1"/>
      <c r="AHA67" s="1"/>
      <c r="AHB67" s="1"/>
      <c r="AHC67" s="1"/>
      <c r="AHD67" s="1"/>
      <c r="AHE67" s="1"/>
      <c r="AHF67" s="1"/>
      <c r="AHG67" s="1"/>
      <c r="AHH67" s="1"/>
      <c r="AHI67" s="1"/>
      <c r="AHJ67" s="1"/>
      <c r="AHK67" s="1"/>
      <c r="AHL67" s="1"/>
      <c r="AHM67" s="1"/>
      <c r="AHN67" s="1"/>
      <c r="AHO67" s="1"/>
      <c r="AHP67" s="1"/>
      <c r="AHQ67" s="1"/>
      <c r="AHR67" s="1"/>
      <c r="AHS67" s="1"/>
      <c r="AHT67" s="1"/>
      <c r="AHU67" s="1"/>
      <c r="AHV67" s="1"/>
      <c r="AHW67" s="1"/>
      <c r="AHX67" s="1"/>
      <c r="AHY67" s="1"/>
      <c r="AHZ67" s="1"/>
      <c r="AIA67" s="1"/>
      <c r="AIB67" s="1"/>
      <c r="AIC67" s="1"/>
      <c r="AID67" s="1"/>
      <c r="AIE67" s="1"/>
      <c r="AIF67" s="1"/>
      <c r="AIG67" s="1"/>
      <c r="AIH67" s="1"/>
      <c r="AII67" s="1"/>
      <c r="AIJ67" s="1"/>
      <c r="AIK67" s="1"/>
      <c r="AIL67" s="1"/>
      <c r="AIM67" s="1"/>
      <c r="AIN67" s="1"/>
      <c r="AIO67" s="1"/>
      <c r="AIP67" s="1"/>
      <c r="AIQ67" s="1"/>
      <c r="AIR67" s="1"/>
      <c r="AIS67" s="1"/>
      <c r="AIT67" s="1"/>
      <c r="AIU67" s="1"/>
      <c r="AIV67" s="1"/>
      <c r="AIW67" s="1"/>
      <c r="AIX67" s="1"/>
      <c r="AIY67" s="1"/>
      <c r="AIZ67" s="1"/>
      <c r="AJA67" s="1"/>
      <c r="AJB67" s="1"/>
      <c r="AJC67" s="1"/>
      <c r="AJD67" s="1"/>
      <c r="AJE67" s="1"/>
      <c r="AJF67" s="1"/>
      <c r="AJG67" s="1"/>
      <c r="AJH67" s="1"/>
      <c r="AJI67" s="1"/>
      <c r="AJJ67" s="1"/>
      <c r="AJK67" s="1"/>
      <c r="AJL67" s="1"/>
      <c r="AJM67" s="1"/>
      <c r="AJN67" s="1"/>
      <c r="AJO67" s="1"/>
      <c r="AJP67" s="1"/>
      <c r="AJQ67" s="1"/>
      <c r="AJR67" s="1"/>
      <c r="AJS67" s="1"/>
      <c r="AJT67" s="1"/>
      <c r="AJU67" s="1"/>
      <c r="AJV67" s="1"/>
      <c r="AJW67" s="1"/>
      <c r="AJX67" s="1"/>
      <c r="AJY67" s="1"/>
      <c r="AJZ67" s="1"/>
      <c r="AKA67" s="1"/>
      <c r="AKB67" s="1"/>
      <c r="AKC67" s="1"/>
      <c r="AKD67" s="1"/>
      <c r="AKE67" s="1"/>
      <c r="AKF67" s="1"/>
      <c r="AKG67" s="1"/>
      <c r="AKH67" s="1"/>
      <c r="AKI67" s="1"/>
      <c r="AKJ67" s="1"/>
      <c r="AKK67" s="1"/>
      <c r="AKL67" s="1"/>
      <c r="AKM67" s="1"/>
      <c r="AKN67" s="1"/>
      <c r="AKO67" s="1"/>
      <c r="AKP67" s="1"/>
      <c r="AKQ67" s="1"/>
      <c r="AKR67" s="1"/>
      <c r="AKS67" s="1"/>
      <c r="AKT67" s="1"/>
      <c r="AKU67" s="1"/>
      <c r="AKV67" s="1"/>
      <c r="AKW67" s="1"/>
      <c r="AKX67" s="1"/>
      <c r="AKY67" s="1"/>
      <c r="AKZ67" s="1"/>
      <c r="ALA67" s="1"/>
      <c r="ALB67" s="1"/>
      <c r="ALC67" s="1"/>
      <c r="ALD67" s="1"/>
      <c r="ALE67" s="1"/>
      <c r="ALF67" s="1"/>
      <c r="ALG67" s="1"/>
      <c r="ALH67" s="1"/>
      <c r="ALI67" s="1"/>
      <c r="ALJ67" s="1"/>
      <c r="ALK67" s="1"/>
      <c r="ALL67" s="1"/>
      <c r="ALM67" s="1"/>
      <c r="ALN67" s="1"/>
      <c r="ALO67" s="1"/>
      <c r="ALP67" s="1"/>
      <c r="ALQ67" s="1"/>
      <c r="ALR67" s="1"/>
      <c r="ALS67" s="1"/>
      <c r="ALT67" s="1"/>
      <c r="ALU67" s="1"/>
      <c r="ALV67" s="1"/>
      <c r="ALW67" s="1"/>
      <c r="ALX67" s="1"/>
      <c r="ALY67" s="1"/>
      <c r="ALZ67" s="1"/>
      <c r="AMA67" s="1"/>
      <c r="AMB67" s="1"/>
      <c r="AMC67" s="1"/>
      <c r="AMD67" s="1"/>
      <c r="AME67" s="1"/>
      <c r="AMF67" s="1"/>
      <c r="AMG67" s="1"/>
      <c r="AMH67" s="1"/>
      <c r="AMI67" s="1"/>
      <c r="AMJ67" s="1"/>
      <c r="AMK67" s="1"/>
      <c r="AML67" s="1"/>
      <c r="AMM67" s="1"/>
      <c r="AMN67" s="1"/>
      <c r="AMO67" s="1"/>
      <c r="AMP67" s="1"/>
      <c r="AMQ67" s="1"/>
      <c r="AMR67" s="1"/>
      <c r="AMS67" s="1"/>
      <c r="AMT67" s="1"/>
      <c r="AMU67" s="1"/>
      <c r="AMV67" s="1"/>
      <c r="AMW67" s="1"/>
      <c r="AMX67" s="1"/>
      <c r="AMY67" s="1"/>
      <c r="AMZ67" s="1"/>
      <c r="ANA67" s="1"/>
      <c r="ANB67" s="1"/>
      <c r="ANC67" s="1"/>
      <c r="AND67" s="1"/>
      <c r="ANE67" s="1"/>
      <c r="ANF67" s="1"/>
      <c r="ANG67" s="1"/>
      <c r="ANH67" s="1"/>
      <c r="ANI67" s="1"/>
      <c r="ANJ67" s="1"/>
      <c r="ANK67" s="1"/>
      <c r="ANL67" s="1"/>
      <c r="ANM67" s="1"/>
      <c r="ANN67" s="1"/>
      <c r="ANO67" s="1"/>
      <c r="ANP67" s="1"/>
      <c r="ANQ67" s="1"/>
      <c r="ANR67" s="1"/>
      <c r="ANS67" s="1"/>
      <c r="ANT67" s="1"/>
      <c r="ANU67" s="1"/>
      <c r="ANV67" s="1"/>
      <c r="ANW67" s="1"/>
      <c r="ANX67" s="1"/>
      <c r="ANY67" s="1"/>
      <c r="ANZ67" s="1"/>
      <c r="AOA67" s="1"/>
      <c r="AOB67" s="1"/>
      <c r="AOC67" s="1"/>
      <c r="AOD67" s="1"/>
      <c r="AOE67" s="1"/>
      <c r="AOF67" s="1"/>
      <c r="AOG67" s="1"/>
      <c r="AOH67" s="1"/>
      <c r="AOI67" s="1"/>
      <c r="AOJ67" s="1"/>
      <c r="AOK67" s="1"/>
      <c r="AOL67" s="1"/>
      <c r="AOM67" s="1"/>
      <c r="AON67" s="1"/>
      <c r="AOO67" s="1"/>
      <c r="AOP67" s="1"/>
      <c r="AOQ67" s="1"/>
      <c r="AOR67" s="1"/>
      <c r="AOS67" s="1"/>
      <c r="AOT67" s="1"/>
      <c r="AOU67" s="1"/>
      <c r="AOV67" s="1"/>
      <c r="AOW67" s="1"/>
      <c r="AOX67" s="1"/>
      <c r="AOY67" s="1"/>
      <c r="AOZ67" s="1"/>
      <c r="APA67" s="1"/>
      <c r="APB67" s="1"/>
      <c r="APC67" s="1"/>
      <c r="APD67" s="1"/>
      <c r="APE67" s="1"/>
      <c r="APF67" s="1"/>
      <c r="APG67" s="1"/>
      <c r="APH67" s="1"/>
      <c r="API67" s="1"/>
      <c r="APJ67" s="1"/>
      <c r="APK67" s="1"/>
      <c r="APL67" s="1"/>
      <c r="APM67" s="1"/>
      <c r="APN67" s="1"/>
      <c r="APO67" s="1"/>
      <c r="APP67" s="1"/>
      <c r="APQ67" s="1"/>
      <c r="APR67" s="1"/>
      <c r="APS67" s="1"/>
      <c r="APT67" s="1"/>
      <c r="APU67" s="1"/>
      <c r="APV67" s="1"/>
      <c r="APW67" s="1"/>
      <c r="APX67" s="1"/>
      <c r="APY67" s="1"/>
      <c r="APZ67" s="1"/>
      <c r="AQA67" s="1"/>
      <c r="AQB67" s="1"/>
      <c r="AQC67" s="1"/>
      <c r="AQD67" s="1"/>
      <c r="AQE67" s="1"/>
      <c r="AQF67" s="1"/>
      <c r="AQG67" s="1"/>
      <c r="AQH67" s="1"/>
      <c r="AQI67" s="1"/>
      <c r="AQJ67" s="1"/>
      <c r="AQK67" s="1"/>
      <c r="AQL67" s="1"/>
      <c r="AQM67" s="1"/>
      <c r="AQN67" s="1"/>
      <c r="AQO67" s="1"/>
      <c r="AQP67" s="1"/>
      <c r="AQQ67" s="1"/>
      <c r="AQR67" s="1"/>
      <c r="AQS67" s="1"/>
      <c r="AQT67" s="1"/>
      <c r="AQU67" s="1"/>
      <c r="AQV67" s="1"/>
      <c r="AQW67" s="1"/>
      <c r="AQX67" s="1"/>
      <c r="AQY67" s="1"/>
      <c r="AQZ67" s="1"/>
      <c r="ARA67" s="1"/>
      <c r="ARB67" s="1"/>
      <c r="ARC67" s="1"/>
      <c r="ARD67" s="1"/>
      <c r="ARE67" s="1"/>
      <c r="ARF67" s="1"/>
      <c r="ARG67" s="1"/>
      <c r="ARH67" s="1"/>
      <c r="ARI67" s="1"/>
      <c r="ARJ67" s="1"/>
      <c r="ARK67" s="1"/>
      <c r="ARL67" s="1"/>
      <c r="ARM67" s="1"/>
      <c r="ARN67" s="1"/>
      <c r="ARO67" s="1"/>
      <c r="ARP67" s="1"/>
      <c r="ARQ67" s="1"/>
      <c r="ARR67" s="1"/>
      <c r="ARS67" s="1"/>
      <c r="ART67" s="1"/>
      <c r="ARU67" s="1"/>
      <c r="ARV67" s="1"/>
      <c r="ARW67" s="1"/>
      <c r="ARX67" s="1"/>
      <c r="ARY67" s="1"/>
      <c r="ARZ67" s="1"/>
      <c r="ASA67" s="1"/>
      <c r="ASB67" s="1"/>
      <c r="ASC67" s="1"/>
      <c r="ASD67" s="1"/>
      <c r="ASE67" s="1"/>
      <c r="ASF67" s="1"/>
      <c r="ASG67" s="1"/>
      <c r="ASH67" s="1"/>
      <c r="ASI67" s="1"/>
      <c r="ASJ67" s="1"/>
      <c r="ASK67" s="1"/>
      <c r="ASL67" s="1"/>
      <c r="ASM67" s="1"/>
      <c r="ASN67" s="1"/>
      <c r="ASO67" s="1"/>
      <c r="ASP67" s="1"/>
      <c r="ASQ67" s="1"/>
      <c r="ASR67" s="1"/>
      <c r="ASS67" s="1"/>
      <c r="AST67" s="1"/>
      <c r="ASU67" s="1"/>
      <c r="ASV67" s="1"/>
      <c r="ASW67" s="1"/>
      <c r="ASX67" s="1"/>
      <c r="ASY67" s="1"/>
      <c r="ASZ67" s="1"/>
      <c r="ATA67" s="1"/>
      <c r="ATB67" s="1"/>
      <c r="ATC67" s="1"/>
      <c r="ATD67" s="1"/>
      <c r="ATE67" s="1"/>
      <c r="ATF67" s="1"/>
      <c r="ATG67" s="1"/>
      <c r="ATH67" s="1"/>
      <c r="ATI67" s="1"/>
      <c r="ATJ67" s="1"/>
      <c r="ATK67" s="1"/>
      <c r="ATL67" s="1"/>
      <c r="ATM67" s="1"/>
      <c r="ATN67" s="1"/>
      <c r="ATO67" s="1"/>
      <c r="ATP67" s="1"/>
      <c r="ATQ67" s="1"/>
      <c r="ATR67" s="1"/>
      <c r="ATS67" s="1"/>
      <c r="ATT67" s="1"/>
      <c r="ATU67" s="1"/>
      <c r="ATV67" s="1"/>
      <c r="ATW67" s="1"/>
      <c r="ATX67" s="1"/>
      <c r="ATY67" s="1"/>
      <c r="ATZ67" s="1"/>
      <c r="AUA67" s="1"/>
      <c r="AUB67" s="1"/>
      <c r="AUC67" s="1"/>
      <c r="AUD67" s="1"/>
      <c r="AUE67" s="1"/>
      <c r="AUF67" s="1"/>
      <c r="AUG67" s="1"/>
      <c r="AUH67" s="1"/>
      <c r="AUI67" s="1"/>
      <c r="AUJ67" s="1"/>
      <c r="AUK67" s="1"/>
      <c r="AUL67" s="1"/>
      <c r="AUM67" s="1"/>
      <c r="AUN67" s="1"/>
      <c r="AUO67" s="1"/>
      <c r="AUP67" s="1"/>
      <c r="AUQ67" s="1"/>
      <c r="AUR67" s="1"/>
      <c r="AUS67" s="1"/>
      <c r="AUT67" s="1"/>
      <c r="AUU67" s="1"/>
      <c r="AUV67" s="1"/>
      <c r="AUW67" s="1"/>
      <c r="AUX67" s="1"/>
      <c r="AUY67" s="1"/>
      <c r="AUZ67" s="1"/>
      <c r="AVA67" s="1"/>
      <c r="AVB67" s="1"/>
      <c r="AVC67" s="1"/>
      <c r="AVD67" s="1"/>
      <c r="AVE67" s="1"/>
      <c r="AVF67" s="1"/>
      <c r="AVG67" s="1"/>
      <c r="AVH67" s="1"/>
      <c r="AVI67" s="1"/>
      <c r="AVJ67" s="1"/>
      <c r="AVK67" s="1"/>
      <c r="AVL67" s="1"/>
      <c r="AVM67" s="1"/>
      <c r="AVN67" s="1"/>
      <c r="AVO67" s="1"/>
      <c r="AVP67" s="1"/>
      <c r="AVQ67" s="1"/>
      <c r="AVR67" s="1"/>
      <c r="AVS67" s="1"/>
      <c r="AVT67" s="1"/>
      <c r="AVU67" s="1"/>
      <c r="AVV67" s="1"/>
      <c r="AVW67" s="1"/>
      <c r="AVX67" s="1"/>
      <c r="AVY67" s="1"/>
      <c r="AVZ67" s="1"/>
      <c r="AWA67" s="1"/>
      <c r="AWB67" s="1"/>
      <c r="AWC67" s="1"/>
      <c r="AWD67" s="1"/>
      <c r="AWE67" s="1"/>
      <c r="AWF67" s="1"/>
      <c r="AWG67" s="1"/>
      <c r="AWH67" s="1"/>
      <c r="AWI67" s="1"/>
      <c r="AWJ67" s="1"/>
      <c r="AWK67" s="1"/>
      <c r="AWL67" s="1"/>
      <c r="AWM67" s="1"/>
      <c r="AWN67" s="1"/>
      <c r="AWO67" s="1"/>
      <c r="AWP67" s="1"/>
      <c r="AWQ67" s="1"/>
      <c r="AWR67" s="1"/>
      <c r="AWS67" s="1"/>
      <c r="AWT67" s="1"/>
      <c r="AWU67" s="1"/>
      <c r="AWV67" s="1"/>
      <c r="AWW67" s="1"/>
      <c r="AWX67" s="1"/>
      <c r="AWY67" s="1"/>
      <c r="AWZ67" s="1"/>
      <c r="AXA67" s="1"/>
      <c r="AXB67" s="1"/>
      <c r="AXC67" s="1"/>
      <c r="AXD67" s="1"/>
      <c r="AXE67" s="1"/>
      <c r="AXF67" s="1"/>
      <c r="AXG67" s="1"/>
      <c r="AXH67" s="1"/>
      <c r="AXI67" s="1"/>
      <c r="AXJ67" s="1"/>
      <c r="AXK67" s="1"/>
      <c r="AXL67" s="1"/>
      <c r="AXM67" s="1"/>
      <c r="AXN67" s="1"/>
      <c r="AXO67" s="1"/>
      <c r="AXP67" s="1"/>
      <c r="AXQ67" s="1"/>
      <c r="AXR67" s="1"/>
      <c r="AXS67" s="1"/>
      <c r="AXT67" s="1"/>
      <c r="AXU67" s="1"/>
      <c r="AXV67" s="1"/>
      <c r="AXW67" s="1"/>
      <c r="AXX67" s="1"/>
      <c r="AXY67" s="1"/>
      <c r="AXZ67" s="1"/>
      <c r="AYA67" s="1"/>
      <c r="AYB67" s="1"/>
      <c r="AYC67" s="1"/>
      <c r="AYD67" s="1"/>
      <c r="AYE67" s="1"/>
      <c r="AYF67" s="1"/>
      <c r="AYG67" s="1"/>
      <c r="AYH67" s="1"/>
      <c r="AYI67" s="1"/>
      <c r="AYJ67" s="1"/>
      <c r="AYK67" s="1"/>
      <c r="AYL67" s="1"/>
      <c r="AYM67" s="1"/>
      <c r="AYN67" s="1"/>
      <c r="AYO67" s="1"/>
      <c r="AYP67" s="1"/>
      <c r="AYQ67" s="1"/>
      <c r="AYR67" s="1"/>
      <c r="AYS67" s="1"/>
      <c r="AYT67" s="1"/>
      <c r="AYU67" s="1"/>
      <c r="AYV67" s="1"/>
      <c r="AYW67" s="1"/>
      <c r="AYX67" s="1"/>
      <c r="AYY67" s="1"/>
      <c r="AYZ67" s="1"/>
      <c r="AZA67" s="1"/>
      <c r="AZB67" s="1"/>
      <c r="AZC67" s="1"/>
      <c r="AZD67" s="1"/>
      <c r="AZE67" s="1"/>
      <c r="AZF67" s="1"/>
      <c r="AZG67" s="1"/>
      <c r="AZH67" s="1"/>
      <c r="AZI67" s="1"/>
      <c r="AZJ67" s="1"/>
      <c r="AZK67" s="1"/>
      <c r="AZL67" s="1"/>
      <c r="AZM67" s="1"/>
      <c r="AZN67" s="1"/>
      <c r="AZO67" s="1"/>
      <c r="AZP67" s="1"/>
      <c r="AZQ67" s="1"/>
      <c r="AZR67" s="1"/>
      <c r="AZS67" s="1"/>
      <c r="AZT67" s="1"/>
      <c r="AZU67" s="1"/>
      <c r="AZV67" s="1"/>
      <c r="AZW67" s="1"/>
      <c r="AZX67" s="1"/>
      <c r="AZY67" s="1"/>
      <c r="AZZ67" s="1"/>
      <c r="BAA67" s="1"/>
      <c r="BAB67" s="1"/>
      <c r="BAC67" s="1"/>
      <c r="BAD67" s="1"/>
      <c r="BAE67" s="1"/>
      <c r="BAF67" s="1"/>
      <c r="BAG67" s="1"/>
      <c r="BAH67" s="1"/>
      <c r="BAI67" s="1"/>
      <c r="BAJ67" s="1"/>
      <c r="BAK67" s="1"/>
      <c r="BAL67" s="1"/>
      <c r="BAM67" s="1"/>
      <c r="BAN67" s="1"/>
      <c r="BAO67" s="1"/>
      <c r="BAP67" s="1"/>
      <c r="BAQ67" s="1"/>
      <c r="BAR67" s="1"/>
      <c r="BAS67" s="1"/>
      <c r="BAT67" s="1"/>
      <c r="BAU67" s="1"/>
      <c r="BAV67" s="1"/>
      <c r="BAW67" s="1"/>
      <c r="BAX67" s="1"/>
      <c r="BAY67" s="1"/>
      <c r="BAZ67" s="1"/>
      <c r="BBA67" s="1"/>
      <c r="BBB67" s="1"/>
      <c r="BBC67" s="1"/>
      <c r="BBD67" s="1"/>
      <c r="BBE67" s="1"/>
      <c r="BBF67" s="1"/>
      <c r="BBG67" s="1"/>
      <c r="BBH67" s="1"/>
      <c r="BBI67" s="1"/>
      <c r="BBJ67" s="1"/>
      <c r="BBK67" s="1"/>
      <c r="BBL67" s="1"/>
      <c r="BBM67" s="1"/>
      <c r="BBN67" s="1"/>
      <c r="BBO67" s="1"/>
      <c r="BBP67" s="1"/>
      <c r="BBQ67" s="1"/>
      <c r="BBR67" s="1"/>
      <c r="BBS67" s="1"/>
      <c r="BBT67" s="1"/>
      <c r="BBU67" s="1"/>
      <c r="BBV67" s="1"/>
      <c r="BBW67" s="1"/>
      <c r="BBX67" s="1"/>
      <c r="BBY67" s="1"/>
      <c r="BBZ67" s="1"/>
      <c r="BCA67" s="1"/>
      <c r="BCB67" s="1"/>
      <c r="BCC67" s="1"/>
      <c r="BCD67" s="1"/>
      <c r="BCE67" s="1"/>
      <c r="BCF67" s="1"/>
      <c r="BCG67" s="1"/>
      <c r="BCH67" s="1"/>
      <c r="BCI67" s="1"/>
      <c r="BCJ67" s="1"/>
      <c r="BCK67" s="1"/>
      <c r="BCL67" s="1"/>
      <c r="BCM67" s="1"/>
      <c r="BCN67" s="1"/>
      <c r="BCO67" s="1"/>
      <c r="BCP67" s="1"/>
      <c r="BCQ67" s="1"/>
      <c r="BCR67" s="1"/>
      <c r="BCS67" s="1"/>
      <c r="BCT67" s="1"/>
      <c r="BCU67" s="1"/>
      <c r="BCV67" s="1"/>
      <c r="BCW67" s="1"/>
      <c r="BCX67" s="1"/>
      <c r="BCY67" s="1"/>
      <c r="BCZ67" s="1"/>
      <c r="BDA67" s="1"/>
      <c r="BDB67" s="1"/>
      <c r="BDC67" s="1"/>
      <c r="BDD67" s="1"/>
      <c r="BDE67" s="1"/>
      <c r="BDF67" s="1"/>
      <c r="BDG67" s="1"/>
      <c r="BDH67" s="1"/>
      <c r="BDI67" s="1"/>
      <c r="BDJ67" s="1"/>
      <c r="BDK67" s="1"/>
      <c r="BDL67" s="1"/>
      <c r="BDM67" s="1"/>
      <c r="BDN67" s="1"/>
      <c r="BDO67" s="1"/>
      <c r="BDP67" s="1"/>
      <c r="BDQ67" s="1"/>
      <c r="BDR67" s="1"/>
      <c r="BDS67" s="1"/>
      <c r="BDT67" s="1"/>
      <c r="BDU67" s="1"/>
      <c r="BDV67" s="1"/>
      <c r="BDW67" s="1"/>
      <c r="BDX67" s="1"/>
      <c r="BDY67" s="1"/>
      <c r="BDZ67" s="1"/>
      <c r="BEA67" s="1"/>
      <c r="BEB67" s="1"/>
      <c r="BEC67" s="1"/>
      <c r="BED67" s="1"/>
      <c r="BEE67" s="1"/>
      <c r="BEF67" s="1"/>
      <c r="BEG67" s="1"/>
      <c r="BEH67" s="1"/>
      <c r="BEI67" s="1"/>
      <c r="BEJ67" s="1"/>
      <c r="BEK67" s="1"/>
      <c r="BEL67" s="1"/>
      <c r="BEM67" s="1"/>
      <c r="BEN67" s="1"/>
      <c r="BEO67" s="1"/>
      <c r="BEP67" s="1"/>
      <c r="BEQ67" s="1"/>
      <c r="BER67" s="1"/>
      <c r="BES67" s="1"/>
      <c r="BET67" s="1"/>
      <c r="BEU67" s="1"/>
      <c r="BEV67" s="1"/>
      <c r="BEW67" s="1"/>
      <c r="BEX67" s="1"/>
      <c r="BEY67" s="1"/>
      <c r="BEZ67" s="1"/>
      <c r="BFA67" s="1"/>
      <c r="BFB67" s="1"/>
      <c r="BFC67" s="1"/>
      <c r="BFD67" s="1"/>
      <c r="BFE67" s="1"/>
      <c r="BFF67" s="1"/>
      <c r="BFG67" s="1"/>
      <c r="BFH67" s="1"/>
      <c r="BFI67" s="1"/>
      <c r="BFJ67" s="1"/>
      <c r="BFK67" s="1"/>
      <c r="BFL67" s="1"/>
      <c r="BFM67" s="1"/>
      <c r="BFN67" s="1"/>
      <c r="BFO67" s="1"/>
      <c r="BFP67" s="1"/>
      <c r="BFQ67" s="1"/>
      <c r="BFR67" s="1"/>
      <c r="BFS67" s="1"/>
      <c r="BFT67" s="1"/>
      <c r="BFU67" s="1"/>
      <c r="BFV67" s="1"/>
      <c r="BFW67" s="1"/>
      <c r="BFX67" s="1"/>
      <c r="BFY67" s="1"/>
      <c r="BFZ67" s="1"/>
      <c r="BGA67" s="1"/>
      <c r="BGB67" s="1"/>
      <c r="BGC67" s="1"/>
      <c r="BGD67" s="1"/>
      <c r="BGE67" s="1"/>
      <c r="BGF67" s="1"/>
      <c r="BGG67" s="1"/>
      <c r="BGH67" s="1"/>
      <c r="BGI67" s="1"/>
      <c r="BGJ67" s="1"/>
      <c r="BGK67" s="1"/>
      <c r="BGL67" s="1"/>
      <c r="BGM67" s="1"/>
      <c r="BGN67" s="1"/>
      <c r="BGO67" s="1"/>
      <c r="BGP67" s="1"/>
      <c r="BGQ67" s="1"/>
      <c r="BGR67" s="1"/>
      <c r="BGS67" s="1"/>
      <c r="BGT67" s="1"/>
      <c r="BGU67" s="1"/>
      <c r="BGV67" s="1"/>
      <c r="BGW67" s="1"/>
      <c r="BGX67" s="1"/>
      <c r="BGY67" s="1"/>
      <c r="BGZ67" s="1"/>
      <c r="BHA67" s="1"/>
      <c r="BHB67" s="1"/>
      <c r="BHC67" s="1"/>
      <c r="BHD67" s="1"/>
      <c r="BHE67" s="1"/>
      <c r="BHF67" s="1"/>
      <c r="BHG67" s="1"/>
      <c r="BHH67" s="1"/>
      <c r="BHI67" s="1"/>
      <c r="BHJ67" s="1"/>
      <c r="BHK67" s="1"/>
      <c r="BHL67" s="1"/>
      <c r="BHM67" s="1"/>
      <c r="BHN67" s="1"/>
      <c r="BHO67" s="1"/>
      <c r="BHP67" s="1"/>
      <c r="BHQ67" s="1"/>
      <c r="BHR67" s="1"/>
      <c r="BHS67" s="1"/>
      <c r="BHT67" s="1"/>
      <c r="BHU67" s="1"/>
      <c r="BHV67" s="1"/>
      <c r="BHW67" s="1"/>
      <c r="BHX67" s="1"/>
      <c r="BHY67" s="1"/>
      <c r="BHZ67" s="1"/>
      <c r="BIA67" s="1"/>
      <c r="BIB67" s="1"/>
      <c r="BIC67" s="1"/>
      <c r="BID67" s="1"/>
      <c r="BIE67" s="1"/>
      <c r="BIF67" s="1"/>
      <c r="BIG67" s="1"/>
      <c r="BIH67" s="1"/>
      <c r="BII67" s="1"/>
      <c r="BIJ67" s="1"/>
      <c r="BIK67" s="1"/>
      <c r="BIL67" s="1"/>
      <c r="BIM67" s="1"/>
      <c r="BIN67" s="1"/>
      <c r="BIO67" s="1"/>
      <c r="BIP67" s="1"/>
      <c r="BIQ67" s="1"/>
      <c r="BIR67" s="1"/>
      <c r="BIS67" s="1"/>
      <c r="BIT67" s="1"/>
      <c r="BIU67" s="1"/>
      <c r="BIV67" s="1"/>
      <c r="BIW67" s="1"/>
      <c r="BIX67" s="1"/>
      <c r="BIY67" s="1"/>
      <c r="BIZ67" s="1"/>
      <c r="BJA67" s="1"/>
      <c r="BJB67" s="1"/>
      <c r="BJC67" s="1"/>
      <c r="BJD67" s="1"/>
      <c r="BJE67" s="1"/>
      <c r="BJF67" s="1"/>
      <c r="BJG67" s="1"/>
      <c r="BJH67" s="1"/>
      <c r="BJI67" s="1"/>
      <c r="BJJ67" s="1"/>
      <c r="BJK67" s="1"/>
      <c r="BJL67" s="1"/>
      <c r="BJM67" s="1"/>
      <c r="BJN67" s="1"/>
      <c r="BJO67" s="1"/>
      <c r="BJP67" s="1"/>
      <c r="BJQ67" s="1"/>
      <c r="BJR67" s="1"/>
      <c r="BJS67" s="1"/>
      <c r="BJT67" s="1"/>
      <c r="BJU67" s="1"/>
      <c r="BJV67" s="1"/>
      <c r="BJW67" s="1"/>
      <c r="BJX67" s="1"/>
      <c r="BJY67" s="1"/>
      <c r="BJZ67" s="1"/>
      <c r="BKA67" s="1"/>
      <c r="BKB67" s="1"/>
      <c r="BKC67" s="1"/>
      <c r="BKD67" s="1"/>
      <c r="BKE67" s="1"/>
      <c r="BKF67" s="1"/>
      <c r="BKG67" s="1"/>
      <c r="BKH67" s="1"/>
      <c r="BKI67" s="1"/>
      <c r="BKJ67" s="1"/>
      <c r="BKK67" s="1"/>
      <c r="BKL67" s="1"/>
      <c r="BKM67" s="1"/>
      <c r="BKN67" s="1"/>
      <c r="BKO67" s="1"/>
      <c r="BKP67" s="1"/>
      <c r="BKQ67" s="1"/>
      <c r="BKR67" s="1"/>
      <c r="BKS67" s="1"/>
      <c r="BKT67" s="1"/>
      <c r="BKU67" s="1"/>
      <c r="BKV67" s="1"/>
      <c r="BKW67" s="1"/>
      <c r="BKX67" s="1"/>
      <c r="BKY67" s="1"/>
      <c r="BKZ67" s="1"/>
      <c r="BLA67" s="1"/>
      <c r="BLB67" s="1"/>
      <c r="BLC67" s="1"/>
      <c r="BLD67" s="1"/>
      <c r="BLE67" s="1"/>
      <c r="BLF67" s="1"/>
      <c r="BLG67" s="1"/>
      <c r="BLH67" s="1"/>
      <c r="BLI67" s="1"/>
      <c r="BLJ67" s="1"/>
      <c r="BLK67" s="1"/>
      <c r="BLL67" s="1"/>
      <c r="BLM67" s="1"/>
      <c r="BLN67" s="1"/>
      <c r="BLO67" s="1"/>
      <c r="BLP67" s="1"/>
      <c r="BLQ67" s="1"/>
      <c r="BLR67" s="1"/>
      <c r="BLS67" s="1"/>
      <c r="BLT67" s="1"/>
      <c r="BLU67" s="1"/>
      <c r="BLV67" s="1"/>
      <c r="BLW67" s="1"/>
      <c r="BLX67" s="1"/>
      <c r="BLY67" s="1"/>
      <c r="BLZ67" s="1"/>
      <c r="BMA67" s="1"/>
      <c r="BMB67" s="1"/>
      <c r="BMC67" s="1"/>
      <c r="BMD67" s="1"/>
      <c r="BME67" s="1"/>
      <c r="BMF67" s="1"/>
      <c r="BMG67" s="1"/>
      <c r="BMH67" s="1"/>
      <c r="BMI67" s="1"/>
      <c r="BMJ67" s="1"/>
      <c r="BMK67" s="1"/>
      <c r="BML67" s="1"/>
      <c r="BMM67" s="1"/>
      <c r="BMN67" s="1"/>
      <c r="BMO67" s="1"/>
      <c r="BMP67" s="1"/>
      <c r="BMQ67" s="1"/>
      <c r="BMR67" s="1"/>
      <c r="BMS67" s="1"/>
      <c r="BMT67" s="1"/>
      <c r="BMU67" s="1"/>
      <c r="BMV67" s="1"/>
      <c r="BMW67" s="1"/>
      <c r="BMX67" s="1"/>
      <c r="BMY67" s="1"/>
      <c r="BMZ67" s="1"/>
      <c r="BNA67" s="1"/>
      <c r="BNB67" s="1"/>
      <c r="BNC67" s="1"/>
      <c r="BND67" s="1"/>
      <c r="BNE67" s="1"/>
      <c r="BNF67" s="1"/>
      <c r="BNG67" s="1"/>
      <c r="BNH67" s="1"/>
      <c r="BNI67" s="1"/>
      <c r="BNJ67" s="1"/>
      <c r="BNK67" s="1"/>
      <c r="BNL67" s="1"/>
      <c r="BNM67" s="1"/>
      <c r="BNN67" s="1"/>
      <c r="BNO67" s="1"/>
      <c r="BNP67" s="1"/>
      <c r="BNQ67" s="1"/>
      <c r="BNR67" s="1"/>
      <c r="BNS67" s="1"/>
      <c r="BNT67" s="1"/>
      <c r="BNU67" s="1"/>
      <c r="BNV67" s="1"/>
      <c r="BNW67" s="1"/>
      <c r="BNX67" s="1"/>
      <c r="BNY67" s="1"/>
      <c r="BNZ67" s="1"/>
      <c r="BOA67" s="1"/>
      <c r="BOB67" s="1"/>
      <c r="BOC67" s="1"/>
      <c r="BOD67" s="1"/>
      <c r="BOE67" s="1"/>
      <c r="BOF67" s="1"/>
      <c r="BOG67" s="1"/>
      <c r="BOH67" s="1"/>
      <c r="BOI67" s="1"/>
      <c r="BOJ67" s="1"/>
      <c r="BOK67" s="1"/>
      <c r="BOL67" s="1"/>
      <c r="BOM67" s="1"/>
      <c r="BON67" s="1"/>
      <c r="BOO67" s="1"/>
      <c r="BOP67" s="1"/>
      <c r="BOQ67" s="1"/>
      <c r="BOR67" s="1"/>
      <c r="BOS67" s="1"/>
      <c r="BOT67" s="1"/>
      <c r="BOU67" s="1"/>
      <c r="BOV67" s="1"/>
      <c r="BOW67" s="1"/>
      <c r="BOX67" s="1"/>
      <c r="BOY67" s="1"/>
      <c r="BOZ67" s="1"/>
      <c r="BPA67" s="1"/>
      <c r="BPB67" s="1"/>
      <c r="BPC67" s="1"/>
      <c r="BPD67" s="1"/>
      <c r="BPE67" s="1"/>
      <c r="BPF67" s="1"/>
      <c r="BPG67" s="1"/>
      <c r="BPH67" s="1"/>
      <c r="BPI67" s="1"/>
      <c r="BPJ67" s="1"/>
      <c r="BPK67" s="1"/>
      <c r="BPL67" s="1"/>
      <c r="BPM67" s="1"/>
      <c r="BPN67" s="1"/>
      <c r="BPO67" s="1"/>
      <c r="BPP67" s="1"/>
      <c r="BPQ67" s="1"/>
      <c r="BPR67" s="1"/>
      <c r="BPS67" s="1"/>
      <c r="BPT67" s="1"/>
      <c r="BPU67" s="1"/>
      <c r="BPV67" s="1"/>
      <c r="BPW67" s="1"/>
      <c r="BPX67" s="1"/>
      <c r="BPY67" s="1"/>
      <c r="BPZ67" s="1"/>
      <c r="BQA67" s="1"/>
      <c r="BQB67" s="1"/>
      <c r="BQC67" s="1"/>
      <c r="BQD67" s="1"/>
      <c r="BQE67" s="1"/>
      <c r="BQF67" s="1"/>
      <c r="BQG67" s="1"/>
      <c r="BQH67" s="1"/>
      <c r="BQI67" s="1"/>
      <c r="BQJ67" s="1"/>
      <c r="BQK67" s="1"/>
      <c r="BQL67" s="1"/>
      <c r="BQM67" s="1"/>
      <c r="BQN67" s="1"/>
      <c r="BQO67" s="1"/>
      <c r="BQP67" s="1"/>
      <c r="BQQ67" s="1"/>
      <c r="BQR67" s="1"/>
      <c r="BQS67" s="1"/>
      <c r="BQT67" s="1"/>
      <c r="BQU67" s="1"/>
      <c r="BQV67" s="1"/>
      <c r="BQW67" s="1"/>
      <c r="BQX67" s="1"/>
      <c r="BQY67" s="1"/>
      <c r="BQZ67" s="1"/>
      <c r="BRA67" s="1"/>
      <c r="BRB67" s="1"/>
      <c r="BRC67" s="1"/>
      <c r="BRD67" s="1"/>
      <c r="BRE67" s="1"/>
      <c r="BRF67" s="1"/>
      <c r="BRG67" s="1"/>
      <c r="BRH67" s="1"/>
      <c r="BRI67" s="1"/>
      <c r="BRJ67" s="1"/>
      <c r="BRK67" s="1"/>
      <c r="BRL67" s="1"/>
      <c r="BRM67" s="1"/>
      <c r="BRN67" s="1"/>
      <c r="BRO67" s="1"/>
      <c r="BRP67" s="1"/>
      <c r="BRQ67" s="1"/>
      <c r="BRR67" s="1"/>
      <c r="BRS67" s="1"/>
      <c r="BRT67" s="1"/>
      <c r="BRU67" s="1"/>
      <c r="BRV67" s="1"/>
      <c r="BRW67" s="1"/>
      <c r="BRX67" s="1"/>
      <c r="BRY67" s="1"/>
      <c r="BRZ67" s="1"/>
      <c r="BSA67" s="1"/>
      <c r="BSB67" s="1"/>
      <c r="BSC67" s="1"/>
      <c r="BSD67" s="1"/>
      <c r="BSE67" s="1"/>
      <c r="BSF67" s="1"/>
      <c r="BSG67" s="1"/>
      <c r="BSH67" s="1"/>
      <c r="BSI67" s="1"/>
      <c r="BSJ67" s="1"/>
      <c r="BSK67" s="1"/>
      <c r="BSL67" s="1"/>
      <c r="BSM67" s="1"/>
      <c r="BSN67" s="1"/>
      <c r="BSO67" s="1"/>
      <c r="BSP67" s="1"/>
      <c r="BSQ67" s="1"/>
      <c r="BSR67" s="1"/>
      <c r="BSS67" s="1"/>
      <c r="BST67" s="1"/>
      <c r="BSU67" s="1"/>
      <c r="BSV67" s="1"/>
      <c r="BSW67" s="1"/>
      <c r="BSX67" s="1"/>
      <c r="BSY67" s="1"/>
      <c r="BSZ67" s="1"/>
      <c r="BTA67" s="1"/>
      <c r="BTB67" s="1"/>
      <c r="BTC67" s="1"/>
      <c r="BTD67" s="1"/>
      <c r="BTE67" s="1"/>
      <c r="BTF67" s="1"/>
      <c r="BTG67" s="1"/>
      <c r="BTH67" s="1"/>
      <c r="BTI67" s="1"/>
      <c r="BTJ67" s="1"/>
      <c r="BTK67" s="1"/>
      <c r="BTL67" s="1"/>
      <c r="BTM67" s="1"/>
      <c r="BTN67" s="1"/>
      <c r="BTO67" s="1"/>
      <c r="BTP67" s="1"/>
      <c r="BTQ67" s="1"/>
      <c r="BTR67" s="1"/>
      <c r="BTS67" s="1"/>
      <c r="BTT67" s="1"/>
      <c r="BTU67" s="1"/>
      <c r="BTV67" s="1"/>
      <c r="BTW67" s="1"/>
      <c r="BTX67" s="1"/>
      <c r="BTY67" s="1"/>
      <c r="BTZ67" s="1"/>
      <c r="BUA67" s="1"/>
      <c r="BUB67" s="1"/>
      <c r="BUC67" s="1"/>
      <c r="BUD67" s="1"/>
      <c r="BUE67" s="1"/>
      <c r="BUF67" s="1"/>
      <c r="BUG67" s="1"/>
      <c r="BUH67" s="1"/>
      <c r="BUI67" s="1"/>
      <c r="BUJ67" s="1"/>
      <c r="BUK67" s="1"/>
      <c r="BUL67" s="1"/>
      <c r="BUM67" s="1"/>
      <c r="BUN67" s="1"/>
      <c r="BUO67" s="1"/>
      <c r="BUP67" s="1"/>
      <c r="BUQ67" s="1"/>
      <c r="BUR67" s="1"/>
      <c r="BUS67" s="1"/>
      <c r="BUT67" s="1"/>
      <c r="BUU67" s="1"/>
      <c r="BUV67" s="1"/>
      <c r="BUW67" s="1"/>
      <c r="BUX67" s="1"/>
      <c r="BUY67" s="1"/>
      <c r="BUZ67" s="1"/>
      <c r="BVA67" s="1"/>
      <c r="BVB67" s="1"/>
      <c r="BVC67" s="1"/>
      <c r="BVD67" s="1"/>
      <c r="BVE67" s="1"/>
      <c r="BVF67" s="1"/>
      <c r="BVG67" s="1"/>
      <c r="BVH67" s="1"/>
      <c r="BVI67" s="1"/>
      <c r="BVJ67" s="1"/>
      <c r="BVK67" s="1"/>
      <c r="BVL67" s="1"/>
      <c r="BVM67" s="1"/>
      <c r="BVN67" s="1"/>
      <c r="BVO67" s="1"/>
      <c r="BVP67" s="1"/>
      <c r="BVQ67" s="1"/>
      <c r="BVR67" s="1"/>
      <c r="BVS67" s="1"/>
      <c r="BVT67" s="1"/>
      <c r="BVU67" s="1"/>
      <c r="BVV67" s="1"/>
      <c r="BVW67" s="1"/>
      <c r="BVX67" s="1"/>
      <c r="BVY67" s="1"/>
      <c r="BVZ67" s="1"/>
      <c r="BWA67" s="1"/>
      <c r="BWB67" s="1"/>
      <c r="BWC67" s="1"/>
      <c r="BWD67" s="1"/>
      <c r="BWE67" s="1"/>
      <c r="BWF67" s="1"/>
      <c r="BWG67" s="1"/>
      <c r="BWH67" s="1"/>
      <c r="BWI67" s="1"/>
      <c r="BWJ67" s="1"/>
      <c r="BWK67" s="1"/>
      <c r="BWL67" s="1"/>
      <c r="BWM67" s="1"/>
      <c r="BWN67" s="1"/>
      <c r="BWO67" s="1"/>
      <c r="BWP67" s="1"/>
      <c r="BWQ67" s="1"/>
      <c r="BWR67" s="1"/>
      <c r="BWS67" s="1"/>
      <c r="BWT67" s="1"/>
      <c r="BWU67" s="1"/>
      <c r="BWV67" s="1"/>
      <c r="BWW67" s="1"/>
      <c r="BWX67" s="1"/>
      <c r="BWY67" s="1"/>
      <c r="BWZ67" s="1"/>
      <c r="BXA67" s="1"/>
      <c r="BXB67" s="1"/>
    </row>
    <row r="68" spans="1:1978" s="23" customFormat="1" ht="75.75" thickTop="1" x14ac:dyDescent="0.25">
      <c r="A68" s="47">
        <v>67</v>
      </c>
      <c r="B68" s="46" t="s">
        <v>134</v>
      </c>
      <c r="C68" s="218" t="s">
        <v>202</v>
      </c>
      <c r="D68" s="231" t="s">
        <v>95</v>
      </c>
      <c r="E68" s="46" t="s">
        <v>12</v>
      </c>
      <c r="F68" s="46"/>
      <c r="G68" s="47" t="s">
        <v>134</v>
      </c>
      <c r="H68" s="46" t="s">
        <v>203</v>
      </c>
      <c r="I68" s="48"/>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1"/>
      <c r="JJ68" s="1"/>
      <c r="JK68" s="1"/>
      <c r="JL68" s="1"/>
      <c r="JM68" s="1"/>
      <c r="JN68" s="1"/>
      <c r="JO68" s="1"/>
      <c r="JP68" s="1"/>
      <c r="JQ68" s="1"/>
      <c r="JR68" s="1"/>
      <c r="JS68" s="1"/>
      <c r="JT68" s="1"/>
      <c r="JU68" s="1"/>
      <c r="JV68" s="1"/>
      <c r="JW68" s="1"/>
      <c r="JX68" s="1"/>
      <c r="JY68" s="1"/>
      <c r="JZ68" s="1"/>
      <c r="KA68" s="1"/>
      <c r="KB68" s="1"/>
      <c r="KC68" s="1"/>
      <c r="KD68" s="1"/>
      <c r="KE68" s="1"/>
      <c r="KF68" s="1"/>
      <c r="KG68" s="1"/>
      <c r="KH68" s="1"/>
      <c r="KI68" s="1"/>
      <c r="KJ68" s="1"/>
      <c r="KK68" s="1"/>
      <c r="KL68" s="1"/>
      <c r="KM68" s="1"/>
      <c r="KN68" s="1"/>
      <c r="KO68" s="1"/>
      <c r="KP68" s="1"/>
      <c r="KQ68" s="1"/>
      <c r="KR68" s="1"/>
      <c r="KS68" s="1"/>
      <c r="KT68" s="1"/>
      <c r="KU68" s="1"/>
      <c r="KV68" s="1"/>
      <c r="KW68" s="1"/>
      <c r="KX68" s="1"/>
      <c r="KY68" s="1"/>
      <c r="KZ68" s="1"/>
      <c r="LA68" s="1"/>
      <c r="LB68" s="1"/>
      <c r="LC68" s="1"/>
      <c r="LD68" s="1"/>
      <c r="LE68" s="1"/>
      <c r="LF68" s="1"/>
      <c r="LG68" s="1"/>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1"/>
      <c r="MM68" s="1"/>
      <c r="MN68" s="1"/>
      <c r="MO68" s="1"/>
      <c r="MP68" s="1"/>
      <c r="MQ68" s="1"/>
      <c r="MR68" s="1"/>
      <c r="MS68" s="1"/>
      <c r="MT68" s="1"/>
      <c r="MU68" s="1"/>
      <c r="MV68" s="1"/>
      <c r="MW68" s="1"/>
      <c r="MX68" s="1"/>
      <c r="MY68" s="1"/>
      <c r="MZ68" s="1"/>
      <c r="NA68" s="1"/>
      <c r="NB68" s="1"/>
      <c r="NC68" s="1"/>
      <c r="ND68" s="1"/>
      <c r="NE68" s="1"/>
      <c r="NF68" s="1"/>
      <c r="NG68" s="1"/>
      <c r="NH68" s="1"/>
      <c r="NI68" s="1"/>
      <c r="NJ68" s="1"/>
      <c r="NK68" s="1"/>
      <c r="NL68" s="1"/>
      <c r="NM68" s="1"/>
      <c r="NN68" s="1"/>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c r="OQ68" s="1"/>
      <c r="OR68" s="1"/>
      <c r="OS68" s="1"/>
      <c r="OT68" s="1"/>
      <c r="OU68" s="1"/>
      <c r="OV68" s="1"/>
      <c r="OW68" s="1"/>
      <c r="OX68" s="1"/>
      <c r="OY68" s="1"/>
      <c r="OZ68" s="1"/>
      <c r="PA68" s="1"/>
      <c r="PB68" s="1"/>
      <c r="PC68" s="1"/>
      <c r="PD68" s="1"/>
      <c r="PE68" s="1"/>
      <c r="PF68" s="1"/>
      <c r="PG68" s="1"/>
      <c r="PH68" s="1"/>
      <c r="PI68" s="1"/>
      <c r="PJ68" s="1"/>
      <c r="PK68" s="1"/>
      <c r="PL68" s="1"/>
      <c r="PM68" s="1"/>
      <c r="PN68" s="1"/>
      <c r="PO68" s="1"/>
      <c r="PP68" s="1"/>
      <c r="PQ68" s="1"/>
      <c r="PR68" s="1"/>
      <c r="PS68" s="1"/>
      <c r="PT68" s="1"/>
      <c r="PU68" s="1"/>
      <c r="PV68" s="1"/>
      <c r="PW68" s="1"/>
      <c r="PX68" s="1"/>
      <c r="PY68" s="1"/>
      <c r="PZ68" s="1"/>
      <c r="QA68" s="1"/>
      <c r="QB68" s="1"/>
      <c r="QC68" s="1"/>
      <c r="QD68" s="1"/>
      <c r="QE68" s="1"/>
      <c r="QF68" s="1"/>
      <c r="QG68" s="1"/>
      <c r="QH68" s="1"/>
      <c r="QI68" s="1"/>
      <c r="QJ68" s="1"/>
      <c r="QK68" s="1"/>
      <c r="QL68" s="1"/>
      <c r="QM68" s="1"/>
      <c r="QN68" s="1"/>
      <c r="QO68" s="1"/>
      <c r="QP68" s="1"/>
      <c r="QQ68" s="1"/>
      <c r="QR68" s="1"/>
      <c r="QS68" s="1"/>
      <c r="QT68" s="1"/>
      <c r="QU68" s="1"/>
      <c r="QV68" s="1"/>
      <c r="QW68" s="1"/>
      <c r="QX68" s="1"/>
      <c r="QY68" s="1"/>
      <c r="QZ68" s="1"/>
      <c r="RA68" s="1"/>
      <c r="RB68" s="1"/>
      <c r="RC68" s="1"/>
      <c r="RD68" s="1"/>
      <c r="RE68" s="1"/>
      <c r="RF68" s="1"/>
      <c r="RG68" s="1"/>
      <c r="RH68" s="1"/>
      <c r="RI68" s="1"/>
      <c r="RJ68" s="1"/>
      <c r="RK68" s="1"/>
      <c r="RL68" s="1"/>
      <c r="RM68" s="1"/>
      <c r="RN68" s="1"/>
      <c r="RO68" s="1"/>
      <c r="RP68" s="1"/>
      <c r="RQ68" s="1"/>
      <c r="RR68" s="1"/>
      <c r="RS68" s="1"/>
      <c r="RT68" s="1"/>
      <c r="RU68" s="1"/>
      <c r="RV68" s="1"/>
      <c r="RW68" s="1"/>
      <c r="RX68" s="1"/>
      <c r="RY68" s="1"/>
      <c r="RZ68" s="1"/>
      <c r="SA68" s="1"/>
      <c r="SB68" s="1"/>
      <c r="SC68" s="1"/>
      <c r="SD68" s="1"/>
      <c r="SE68" s="1"/>
      <c r="SF68" s="1"/>
      <c r="SG68" s="1"/>
      <c r="SH68" s="1"/>
      <c r="SI68" s="1"/>
      <c r="SJ68" s="1"/>
      <c r="SK68" s="1"/>
      <c r="SL68" s="1"/>
      <c r="SM68" s="1"/>
      <c r="SN68" s="1"/>
      <c r="SO68" s="1"/>
      <c r="SP68" s="1"/>
      <c r="SQ68" s="1"/>
      <c r="SR68" s="1"/>
      <c r="SS68" s="1"/>
      <c r="ST68" s="1"/>
      <c r="SU68" s="1"/>
      <c r="SV68" s="1"/>
      <c r="SW68" s="1"/>
      <c r="SX68" s="1"/>
      <c r="SY68" s="1"/>
      <c r="SZ68" s="1"/>
      <c r="TA68" s="1"/>
      <c r="TB68" s="1"/>
      <c r="TC68" s="1"/>
      <c r="TD68" s="1"/>
      <c r="TE68" s="1"/>
      <c r="TF68" s="1"/>
      <c r="TG68" s="1"/>
      <c r="TH68" s="1"/>
      <c r="TI68" s="1"/>
      <c r="TJ68" s="1"/>
      <c r="TK68" s="1"/>
      <c r="TL68" s="1"/>
      <c r="TM68" s="1"/>
      <c r="TN68" s="1"/>
      <c r="TO68" s="1"/>
      <c r="TP68" s="1"/>
      <c r="TQ68" s="1"/>
      <c r="TR68" s="1"/>
      <c r="TS68" s="1"/>
      <c r="TT68" s="1"/>
      <c r="TU68" s="1"/>
      <c r="TV68" s="1"/>
      <c r="TW68" s="1"/>
      <c r="TX68" s="1"/>
      <c r="TY68" s="1"/>
      <c r="TZ68" s="1"/>
      <c r="UA68" s="1"/>
      <c r="UB68" s="1"/>
      <c r="UC68" s="1"/>
      <c r="UD68" s="1"/>
      <c r="UE68" s="1"/>
      <c r="UF68" s="1"/>
      <c r="UG68" s="1"/>
      <c r="UH68" s="1"/>
      <c r="UI68" s="1"/>
      <c r="UJ68" s="1"/>
      <c r="UK68" s="1"/>
      <c r="UL68" s="1"/>
      <c r="UM68" s="1"/>
      <c r="UN68" s="1"/>
      <c r="UO68" s="1"/>
      <c r="UP68" s="1"/>
      <c r="UQ68" s="1"/>
      <c r="UR68" s="1"/>
      <c r="US68" s="1"/>
      <c r="UT68" s="1"/>
      <c r="UU68" s="1"/>
      <c r="UV68" s="1"/>
      <c r="UW68" s="1"/>
      <c r="UX68" s="1"/>
      <c r="UY68" s="1"/>
      <c r="UZ68" s="1"/>
      <c r="VA68" s="1"/>
      <c r="VB68" s="1"/>
      <c r="VC68" s="1"/>
      <c r="VD68" s="1"/>
      <c r="VE68" s="1"/>
      <c r="VF68" s="1"/>
      <c r="VG68" s="1"/>
      <c r="VH68" s="1"/>
      <c r="VI68" s="1"/>
      <c r="VJ68" s="1"/>
      <c r="VK68" s="1"/>
      <c r="VL68" s="1"/>
      <c r="VM68" s="1"/>
      <c r="VN68" s="1"/>
      <c r="VO68" s="1"/>
      <c r="VP68" s="1"/>
      <c r="VQ68" s="1"/>
      <c r="VR68" s="1"/>
      <c r="VS68" s="1"/>
      <c r="VT68" s="1"/>
      <c r="VU68" s="1"/>
      <c r="VV68" s="1"/>
      <c r="VW68" s="1"/>
      <c r="VX68" s="1"/>
      <c r="VY68" s="1"/>
      <c r="VZ68" s="1"/>
      <c r="WA68" s="1"/>
      <c r="WB68" s="1"/>
      <c r="WC68" s="1"/>
      <c r="WD68" s="1"/>
      <c r="WE68" s="1"/>
      <c r="WF68" s="1"/>
      <c r="WG68" s="1"/>
      <c r="WH68" s="1"/>
      <c r="WI68" s="1"/>
      <c r="WJ68" s="1"/>
      <c r="WK68" s="1"/>
      <c r="WL68" s="1"/>
      <c r="WM68" s="1"/>
      <c r="WN68" s="1"/>
      <c r="WO68" s="1"/>
      <c r="WP68" s="1"/>
      <c r="WQ68" s="1"/>
      <c r="WR68" s="1"/>
      <c r="WS68" s="1"/>
      <c r="WT68" s="1"/>
      <c r="WU68" s="1"/>
      <c r="WV68" s="1"/>
      <c r="WW68" s="1"/>
      <c r="WX68" s="1"/>
      <c r="WY68" s="1"/>
      <c r="WZ68" s="1"/>
      <c r="XA68" s="1"/>
      <c r="XB68" s="1"/>
      <c r="XC68" s="1"/>
      <c r="XD68" s="1"/>
      <c r="XE68" s="1"/>
      <c r="XF68" s="1"/>
      <c r="XG68" s="1"/>
      <c r="XH68" s="1"/>
      <c r="XI68" s="1"/>
      <c r="XJ68" s="1"/>
      <c r="XK68" s="1"/>
      <c r="XL68" s="1"/>
      <c r="XM68" s="1"/>
      <c r="XN68" s="1"/>
      <c r="XO68" s="1"/>
      <c r="XP68" s="1"/>
      <c r="XQ68" s="1"/>
      <c r="XR68" s="1"/>
      <c r="XS68" s="1"/>
      <c r="XT68" s="1"/>
      <c r="XU68" s="1"/>
      <c r="XV68" s="1"/>
      <c r="XW68" s="1"/>
      <c r="XX68" s="1"/>
      <c r="XY68" s="1"/>
      <c r="XZ68" s="1"/>
      <c r="YA68" s="1"/>
      <c r="YB68" s="1"/>
      <c r="YC68" s="1"/>
      <c r="YD68" s="1"/>
      <c r="YE68" s="1"/>
      <c r="YF68" s="1"/>
      <c r="YG68" s="1"/>
      <c r="YH68" s="1"/>
      <c r="YI68" s="1"/>
      <c r="YJ68" s="1"/>
      <c r="YK68" s="1"/>
      <c r="YL68" s="1"/>
      <c r="YM68" s="1"/>
      <c r="YN68" s="1"/>
      <c r="YO68" s="1"/>
      <c r="YP68" s="1"/>
      <c r="YQ68" s="1"/>
      <c r="YR68" s="1"/>
      <c r="YS68" s="1"/>
      <c r="YT68" s="1"/>
      <c r="YU68" s="1"/>
      <c r="YV68" s="1"/>
      <c r="YW68" s="1"/>
      <c r="YX68" s="1"/>
      <c r="YY68" s="1"/>
      <c r="YZ68" s="1"/>
      <c r="ZA68" s="1"/>
      <c r="ZB68" s="1"/>
      <c r="ZC68" s="1"/>
      <c r="ZD68" s="1"/>
      <c r="ZE68" s="1"/>
      <c r="ZF68" s="1"/>
      <c r="ZG68" s="1"/>
      <c r="ZH68" s="1"/>
      <c r="ZI68" s="1"/>
      <c r="ZJ68" s="1"/>
      <c r="ZK68" s="1"/>
      <c r="ZL68" s="1"/>
      <c r="ZM68" s="1"/>
      <c r="ZN68" s="1"/>
      <c r="ZO68" s="1"/>
      <c r="ZP68" s="1"/>
      <c r="ZQ68" s="1"/>
      <c r="ZR68" s="1"/>
      <c r="ZS68" s="1"/>
      <c r="ZT68" s="1"/>
      <c r="ZU68" s="1"/>
      <c r="ZV68" s="1"/>
      <c r="ZW68" s="1"/>
      <c r="ZX68" s="1"/>
      <c r="ZY68" s="1"/>
      <c r="ZZ68" s="1"/>
      <c r="AAA68" s="1"/>
      <c r="AAB68" s="1"/>
      <c r="AAC68" s="1"/>
      <c r="AAD68" s="1"/>
      <c r="AAE68" s="1"/>
      <c r="AAF68" s="1"/>
      <c r="AAG68" s="1"/>
      <c r="AAH68" s="1"/>
      <c r="AAI68" s="1"/>
      <c r="AAJ68" s="1"/>
      <c r="AAK68" s="1"/>
      <c r="AAL68" s="1"/>
      <c r="AAM68" s="1"/>
      <c r="AAN68" s="1"/>
      <c r="AAO68" s="1"/>
      <c r="AAP68" s="1"/>
      <c r="AAQ68" s="1"/>
      <c r="AAR68" s="1"/>
      <c r="AAS68" s="1"/>
      <c r="AAT68" s="1"/>
      <c r="AAU68" s="1"/>
      <c r="AAV68" s="1"/>
      <c r="AAW68" s="1"/>
      <c r="AAX68" s="1"/>
      <c r="AAY68" s="1"/>
      <c r="AAZ68" s="1"/>
      <c r="ABA68" s="1"/>
      <c r="ABB68" s="1"/>
      <c r="ABC68" s="1"/>
      <c r="ABD68" s="1"/>
      <c r="ABE68" s="1"/>
      <c r="ABF68" s="1"/>
      <c r="ABG68" s="1"/>
      <c r="ABH68" s="1"/>
      <c r="ABI68" s="1"/>
      <c r="ABJ68" s="1"/>
      <c r="ABK68" s="1"/>
      <c r="ABL68" s="1"/>
      <c r="ABM68" s="1"/>
      <c r="ABN68" s="1"/>
      <c r="ABO68" s="1"/>
      <c r="ABP68" s="1"/>
      <c r="ABQ68" s="1"/>
      <c r="ABR68" s="1"/>
      <c r="ABS68" s="1"/>
      <c r="ABT68" s="1"/>
      <c r="ABU68" s="1"/>
      <c r="ABV68" s="1"/>
      <c r="ABW68" s="1"/>
      <c r="ABX68" s="1"/>
      <c r="ABY68" s="1"/>
      <c r="ABZ68" s="1"/>
      <c r="ACA68" s="1"/>
      <c r="ACB68" s="1"/>
      <c r="ACC68" s="1"/>
      <c r="ACD68" s="1"/>
      <c r="ACE68" s="1"/>
      <c r="ACF68" s="1"/>
      <c r="ACG68" s="1"/>
      <c r="ACH68" s="1"/>
      <c r="ACI68" s="1"/>
      <c r="ACJ68" s="1"/>
      <c r="ACK68" s="1"/>
      <c r="ACL68" s="1"/>
      <c r="ACM68" s="1"/>
      <c r="ACN68" s="1"/>
      <c r="ACO68" s="1"/>
      <c r="ACP68" s="1"/>
      <c r="ACQ68" s="1"/>
      <c r="ACR68" s="1"/>
      <c r="ACS68" s="1"/>
      <c r="ACT68" s="1"/>
      <c r="ACU68" s="1"/>
      <c r="ACV68" s="1"/>
      <c r="ACW68" s="1"/>
      <c r="ACX68" s="1"/>
      <c r="ACY68" s="1"/>
      <c r="ACZ68" s="1"/>
      <c r="ADA68" s="1"/>
      <c r="ADB68" s="1"/>
      <c r="ADC68" s="1"/>
      <c r="ADD68" s="1"/>
      <c r="ADE68" s="1"/>
      <c r="ADF68" s="1"/>
      <c r="ADG68" s="1"/>
      <c r="ADH68" s="1"/>
      <c r="ADI68" s="1"/>
      <c r="ADJ68" s="1"/>
      <c r="ADK68" s="1"/>
      <c r="ADL68" s="1"/>
      <c r="ADM68" s="1"/>
      <c r="ADN68" s="1"/>
      <c r="ADO68" s="1"/>
      <c r="ADP68" s="1"/>
      <c r="ADQ68" s="1"/>
      <c r="ADR68" s="1"/>
      <c r="ADS68" s="1"/>
      <c r="ADT68" s="1"/>
      <c r="ADU68" s="1"/>
      <c r="ADV68" s="1"/>
      <c r="ADW68" s="1"/>
      <c r="ADX68" s="1"/>
      <c r="ADY68" s="1"/>
      <c r="ADZ68" s="1"/>
      <c r="AEA68" s="1"/>
      <c r="AEB68" s="1"/>
      <c r="AEC68" s="1"/>
      <c r="AED68" s="1"/>
      <c r="AEE68" s="1"/>
      <c r="AEF68" s="1"/>
      <c r="AEG68" s="1"/>
      <c r="AEH68" s="1"/>
      <c r="AEI68" s="1"/>
      <c r="AEJ68" s="1"/>
      <c r="AEK68" s="1"/>
      <c r="AEL68" s="1"/>
      <c r="AEM68" s="1"/>
      <c r="AEN68" s="1"/>
      <c r="AEO68" s="1"/>
      <c r="AEP68" s="1"/>
      <c r="AEQ68" s="1"/>
      <c r="AER68" s="1"/>
      <c r="AES68" s="1"/>
      <c r="AET68" s="1"/>
      <c r="AEU68" s="1"/>
      <c r="AEV68" s="1"/>
      <c r="AEW68" s="1"/>
      <c r="AEX68" s="1"/>
      <c r="AEY68" s="1"/>
      <c r="AEZ68" s="1"/>
      <c r="AFA68" s="1"/>
      <c r="AFB68" s="1"/>
      <c r="AFC68" s="1"/>
      <c r="AFD68" s="1"/>
      <c r="AFE68" s="1"/>
      <c r="AFF68" s="1"/>
      <c r="AFG68" s="1"/>
      <c r="AFH68" s="1"/>
      <c r="AFI68" s="1"/>
      <c r="AFJ68" s="1"/>
      <c r="AFK68" s="1"/>
      <c r="AFL68" s="1"/>
      <c r="AFM68" s="1"/>
      <c r="AFN68" s="1"/>
      <c r="AFO68" s="1"/>
      <c r="AFP68" s="1"/>
      <c r="AFQ68" s="1"/>
      <c r="AFR68" s="1"/>
      <c r="AFS68" s="1"/>
      <c r="AFT68" s="1"/>
      <c r="AFU68" s="1"/>
      <c r="AFV68" s="1"/>
      <c r="AFW68" s="1"/>
      <c r="AFX68" s="1"/>
      <c r="AFY68" s="1"/>
      <c r="AFZ68" s="1"/>
      <c r="AGA68" s="1"/>
      <c r="AGB68" s="1"/>
      <c r="AGC68" s="1"/>
      <c r="AGD68" s="1"/>
      <c r="AGE68" s="1"/>
      <c r="AGF68" s="1"/>
      <c r="AGG68" s="1"/>
      <c r="AGH68" s="1"/>
      <c r="AGI68" s="1"/>
      <c r="AGJ68" s="1"/>
      <c r="AGK68" s="1"/>
      <c r="AGL68" s="1"/>
      <c r="AGM68" s="1"/>
      <c r="AGN68" s="1"/>
      <c r="AGO68" s="1"/>
      <c r="AGP68" s="1"/>
      <c r="AGQ68" s="1"/>
      <c r="AGR68" s="1"/>
      <c r="AGS68" s="1"/>
      <c r="AGT68" s="1"/>
      <c r="AGU68" s="1"/>
      <c r="AGV68" s="1"/>
      <c r="AGW68" s="1"/>
      <c r="AGX68" s="1"/>
      <c r="AGY68" s="1"/>
      <c r="AGZ68" s="1"/>
      <c r="AHA68" s="1"/>
      <c r="AHB68" s="1"/>
      <c r="AHC68" s="1"/>
      <c r="AHD68" s="1"/>
      <c r="AHE68" s="1"/>
      <c r="AHF68" s="1"/>
      <c r="AHG68" s="1"/>
      <c r="AHH68" s="1"/>
      <c r="AHI68" s="1"/>
      <c r="AHJ68" s="1"/>
      <c r="AHK68" s="1"/>
      <c r="AHL68" s="1"/>
      <c r="AHM68" s="1"/>
      <c r="AHN68" s="1"/>
      <c r="AHO68" s="1"/>
      <c r="AHP68" s="1"/>
      <c r="AHQ68" s="1"/>
      <c r="AHR68" s="1"/>
      <c r="AHS68" s="1"/>
      <c r="AHT68" s="1"/>
      <c r="AHU68" s="1"/>
      <c r="AHV68" s="1"/>
      <c r="AHW68" s="1"/>
      <c r="AHX68" s="1"/>
      <c r="AHY68" s="1"/>
      <c r="AHZ68" s="1"/>
      <c r="AIA68" s="1"/>
      <c r="AIB68" s="1"/>
      <c r="AIC68" s="1"/>
      <c r="AID68" s="1"/>
      <c r="AIE68" s="1"/>
      <c r="AIF68" s="1"/>
      <c r="AIG68" s="1"/>
      <c r="AIH68" s="1"/>
      <c r="AII68" s="1"/>
      <c r="AIJ68" s="1"/>
      <c r="AIK68" s="1"/>
      <c r="AIL68" s="1"/>
      <c r="AIM68" s="1"/>
      <c r="AIN68" s="1"/>
      <c r="AIO68" s="1"/>
      <c r="AIP68" s="1"/>
      <c r="AIQ68" s="1"/>
      <c r="AIR68" s="1"/>
      <c r="AIS68" s="1"/>
      <c r="AIT68" s="1"/>
      <c r="AIU68" s="1"/>
      <c r="AIV68" s="1"/>
      <c r="AIW68" s="1"/>
      <c r="AIX68" s="1"/>
      <c r="AIY68" s="1"/>
      <c r="AIZ68" s="1"/>
      <c r="AJA68" s="1"/>
      <c r="AJB68" s="1"/>
      <c r="AJC68" s="1"/>
      <c r="AJD68" s="1"/>
      <c r="AJE68" s="1"/>
      <c r="AJF68" s="1"/>
      <c r="AJG68" s="1"/>
      <c r="AJH68" s="1"/>
      <c r="AJI68" s="1"/>
      <c r="AJJ68" s="1"/>
      <c r="AJK68" s="1"/>
      <c r="AJL68" s="1"/>
      <c r="AJM68" s="1"/>
      <c r="AJN68" s="1"/>
      <c r="AJO68" s="1"/>
      <c r="AJP68" s="1"/>
      <c r="AJQ68" s="1"/>
      <c r="AJR68" s="1"/>
      <c r="AJS68" s="1"/>
      <c r="AJT68" s="1"/>
      <c r="AJU68" s="1"/>
      <c r="AJV68" s="1"/>
      <c r="AJW68" s="1"/>
      <c r="AJX68" s="1"/>
      <c r="AJY68" s="1"/>
      <c r="AJZ68" s="1"/>
      <c r="AKA68" s="1"/>
      <c r="AKB68" s="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c r="ALF68" s="1"/>
      <c r="ALG68" s="1"/>
      <c r="ALH68" s="1"/>
      <c r="ALI68" s="1"/>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c r="AMK68" s="1"/>
      <c r="AML68" s="1"/>
      <c r="AMM68" s="1"/>
      <c r="AMN68" s="1"/>
      <c r="AMO68" s="1"/>
      <c r="AMP68" s="1"/>
      <c r="AMQ68" s="1"/>
      <c r="AMR68" s="1"/>
      <c r="AMS68" s="1"/>
      <c r="AMT68" s="1"/>
      <c r="AMU68" s="1"/>
      <c r="AMV68" s="1"/>
      <c r="AMW68" s="1"/>
      <c r="AMX68" s="1"/>
      <c r="AMY68" s="1"/>
      <c r="AMZ68" s="1"/>
      <c r="ANA68" s="1"/>
      <c r="ANB68" s="1"/>
      <c r="ANC68" s="1"/>
      <c r="AND68" s="1"/>
      <c r="ANE68" s="1"/>
      <c r="ANF68" s="1"/>
      <c r="ANG68" s="1"/>
      <c r="ANH68" s="1"/>
      <c r="ANI68" s="1"/>
      <c r="ANJ68" s="1"/>
      <c r="ANK68" s="1"/>
      <c r="ANL68" s="1"/>
      <c r="ANM68" s="1"/>
      <c r="ANN68" s="1"/>
      <c r="ANO68" s="1"/>
      <c r="ANP68" s="1"/>
      <c r="ANQ68" s="1"/>
      <c r="ANR68" s="1"/>
      <c r="ANS68" s="1"/>
      <c r="ANT68" s="1"/>
      <c r="ANU68" s="1"/>
      <c r="ANV68" s="1"/>
      <c r="ANW68" s="1"/>
      <c r="ANX68" s="1"/>
      <c r="ANY68" s="1"/>
      <c r="ANZ68" s="1"/>
      <c r="AOA68" s="1"/>
      <c r="AOB68" s="1"/>
      <c r="AOC68" s="1"/>
      <c r="AOD68" s="1"/>
      <c r="AOE68" s="1"/>
      <c r="AOF68" s="1"/>
      <c r="AOG68" s="1"/>
      <c r="AOH68" s="1"/>
      <c r="AOI68" s="1"/>
      <c r="AOJ68" s="1"/>
      <c r="AOK68" s="1"/>
      <c r="AOL68" s="1"/>
      <c r="AOM68" s="1"/>
      <c r="AON68" s="1"/>
      <c r="AOO68" s="1"/>
      <c r="AOP68" s="1"/>
      <c r="AOQ68" s="1"/>
      <c r="AOR68" s="1"/>
      <c r="AOS68" s="1"/>
      <c r="AOT68" s="1"/>
      <c r="AOU68" s="1"/>
      <c r="AOV68" s="1"/>
      <c r="AOW68" s="1"/>
      <c r="AOX68" s="1"/>
      <c r="AOY68" s="1"/>
      <c r="AOZ68" s="1"/>
      <c r="APA68" s="1"/>
      <c r="APB68" s="1"/>
      <c r="APC68" s="1"/>
      <c r="APD68" s="1"/>
      <c r="APE68" s="1"/>
      <c r="APF68" s="1"/>
      <c r="APG68" s="1"/>
      <c r="APH68" s="1"/>
      <c r="API68" s="1"/>
      <c r="APJ68" s="1"/>
      <c r="APK68" s="1"/>
      <c r="APL68" s="1"/>
      <c r="APM68" s="1"/>
      <c r="APN68" s="1"/>
      <c r="APO68" s="1"/>
      <c r="APP68" s="1"/>
      <c r="APQ68" s="1"/>
      <c r="APR68" s="1"/>
      <c r="APS68" s="1"/>
      <c r="APT68" s="1"/>
      <c r="APU68" s="1"/>
      <c r="APV68" s="1"/>
      <c r="APW68" s="1"/>
      <c r="APX68" s="1"/>
      <c r="APY68" s="1"/>
      <c r="APZ68" s="1"/>
      <c r="AQA68" s="1"/>
      <c r="AQB68" s="1"/>
      <c r="AQC68" s="1"/>
      <c r="AQD68" s="1"/>
      <c r="AQE68" s="1"/>
      <c r="AQF68" s="1"/>
      <c r="AQG68" s="1"/>
      <c r="AQH68" s="1"/>
      <c r="AQI68" s="1"/>
      <c r="AQJ68" s="1"/>
      <c r="AQK68" s="1"/>
      <c r="AQL68" s="1"/>
      <c r="AQM68" s="1"/>
      <c r="AQN68" s="1"/>
      <c r="AQO68" s="1"/>
      <c r="AQP68" s="1"/>
      <c r="AQQ68" s="1"/>
      <c r="AQR68" s="1"/>
      <c r="AQS68" s="1"/>
      <c r="AQT68" s="1"/>
      <c r="AQU68" s="1"/>
      <c r="AQV68" s="1"/>
      <c r="AQW68" s="1"/>
      <c r="AQX68" s="1"/>
      <c r="AQY68" s="1"/>
      <c r="AQZ68" s="1"/>
      <c r="ARA68" s="1"/>
      <c r="ARB68" s="1"/>
      <c r="ARC68" s="1"/>
      <c r="ARD68" s="1"/>
      <c r="ARE68" s="1"/>
      <c r="ARF68" s="1"/>
      <c r="ARG68" s="1"/>
      <c r="ARH68" s="1"/>
      <c r="ARI68" s="1"/>
      <c r="ARJ68" s="1"/>
      <c r="ARK68" s="1"/>
      <c r="ARL68" s="1"/>
      <c r="ARM68" s="1"/>
      <c r="ARN68" s="1"/>
      <c r="ARO68" s="1"/>
      <c r="ARP68" s="1"/>
      <c r="ARQ68" s="1"/>
      <c r="ARR68" s="1"/>
      <c r="ARS68" s="1"/>
      <c r="ART68" s="1"/>
      <c r="ARU68" s="1"/>
      <c r="ARV68" s="1"/>
      <c r="ARW68" s="1"/>
      <c r="ARX68" s="1"/>
      <c r="ARY68" s="1"/>
      <c r="ARZ68" s="1"/>
      <c r="ASA68" s="1"/>
      <c r="ASB68" s="1"/>
      <c r="ASC68" s="1"/>
      <c r="ASD68" s="1"/>
      <c r="ASE68" s="1"/>
      <c r="ASF68" s="1"/>
      <c r="ASG68" s="1"/>
      <c r="ASH68" s="1"/>
      <c r="ASI68" s="1"/>
      <c r="ASJ68" s="1"/>
      <c r="ASK68" s="1"/>
      <c r="ASL68" s="1"/>
      <c r="ASM68" s="1"/>
      <c r="ASN68" s="1"/>
      <c r="ASO68" s="1"/>
      <c r="ASP68" s="1"/>
      <c r="ASQ68" s="1"/>
      <c r="ASR68" s="1"/>
      <c r="ASS68" s="1"/>
      <c r="AST68" s="1"/>
      <c r="ASU68" s="1"/>
      <c r="ASV68" s="1"/>
      <c r="ASW68" s="1"/>
      <c r="ASX68" s="1"/>
      <c r="ASY68" s="1"/>
      <c r="ASZ68" s="1"/>
      <c r="ATA68" s="1"/>
      <c r="ATB68" s="1"/>
      <c r="ATC68" s="1"/>
      <c r="ATD68" s="1"/>
      <c r="ATE68" s="1"/>
      <c r="ATF68" s="1"/>
      <c r="ATG68" s="1"/>
      <c r="ATH68" s="1"/>
      <c r="ATI68" s="1"/>
      <c r="ATJ68" s="1"/>
      <c r="ATK68" s="1"/>
      <c r="ATL68" s="1"/>
      <c r="ATM68" s="1"/>
      <c r="ATN68" s="1"/>
      <c r="ATO68" s="1"/>
      <c r="ATP68" s="1"/>
      <c r="ATQ68" s="1"/>
      <c r="ATR68" s="1"/>
      <c r="ATS68" s="1"/>
      <c r="ATT68" s="1"/>
      <c r="ATU68" s="1"/>
      <c r="ATV68" s="1"/>
      <c r="ATW68" s="1"/>
      <c r="ATX68" s="1"/>
      <c r="ATY68" s="1"/>
      <c r="ATZ68" s="1"/>
      <c r="AUA68" s="1"/>
      <c r="AUB68" s="1"/>
      <c r="AUC68" s="1"/>
      <c r="AUD68" s="1"/>
      <c r="AUE68" s="1"/>
      <c r="AUF68" s="1"/>
      <c r="AUG68" s="1"/>
      <c r="AUH68" s="1"/>
      <c r="AUI68" s="1"/>
      <c r="AUJ68" s="1"/>
      <c r="AUK68" s="1"/>
      <c r="AUL68" s="1"/>
      <c r="AUM68" s="1"/>
      <c r="AUN68" s="1"/>
      <c r="AUO68" s="1"/>
      <c r="AUP68" s="1"/>
      <c r="AUQ68" s="1"/>
      <c r="AUR68" s="1"/>
      <c r="AUS68" s="1"/>
      <c r="AUT68" s="1"/>
      <c r="AUU68" s="1"/>
      <c r="AUV68" s="1"/>
      <c r="AUW68" s="1"/>
      <c r="AUX68" s="1"/>
      <c r="AUY68" s="1"/>
      <c r="AUZ68" s="1"/>
      <c r="AVA68" s="1"/>
      <c r="AVB68" s="1"/>
      <c r="AVC68" s="1"/>
      <c r="AVD68" s="1"/>
      <c r="AVE68" s="1"/>
      <c r="AVF68" s="1"/>
      <c r="AVG68" s="1"/>
      <c r="AVH68" s="1"/>
      <c r="AVI68" s="1"/>
      <c r="AVJ68" s="1"/>
      <c r="AVK68" s="1"/>
      <c r="AVL68" s="1"/>
      <c r="AVM68" s="1"/>
      <c r="AVN68" s="1"/>
      <c r="AVO68" s="1"/>
      <c r="AVP68" s="1"/>
      <c r="AVQ68" s="1"/>
      <c r="AVR68" s="1"/>
      <c r="AVS68" s="1"/>
      <c r="AVT68" s="1"/>
      <c r="AVU68" s="1"/>
      <c r="AVV68" s="1"/>
      <c r="AVW68" s="1"/>
      <c r="AVX68" s="1"/>
      <c r="AVY68" s="1"/>
      <c r="AVZ68" s="1"/>
      <c r="AWA68" s="1"/>
      <c r="AWB68" s="1"/>
      <c r="AWC68" s="1"/>
      <c r="AWD68" s="1"/>
      <c r="AWE68" s="1"/>
      <c r="AWF68" s="1"/>
      <c r="AWG68" s="1"/>
      <c r="AWH68" s="1"/>
      <c r="AWI68" s="1"/>
      <c r="AWJ68" s="1"/>
      <c r="AWK68" s="1"/>
      <c r="AWL68" s="1"/>
      <c r="AWM68" s="1"/>
      <c r="AWN68" s="1"/>
      <c r="AWO68" s="1"/>
      <c r="AWP68" s="1"/>
      <c r="AWQ68" s="1"/>
      <c r="AWR68" s="1"/>
      <c r="AWS68" s="1"/>
      <c r="AWT68" s="1"/>
      <c r="AWU68" s="1"/>
      <c r="AWV68" s="1"/>
      <c r="AWW68" s="1"/>
      <c r="AWX68" s="1"/>
      <c r="AWY68" s="1"/>
      <c r="AWZ68" s="1"/>
      <c r="AXA68" s="1"/>
      <c r="AXB68" s="1"/>
      <c r="AXC68" s="1"/>
      <c r="AXD68" s="1"/>
      <c r="AXE68" s="1"/>
      <c r="AXF68" s="1"/>
      <c r="AXG68" s="1"/>
      <c r="AXH68" s="1"/>
      <c r="AXI68" s="1"/>
      <c r="AXJ68" s="1"/>
      <c r="AXK68" s="1"/>
      <c r="AXL68" s="1"/>
      <c r="AXM68" s="1"/>
      <c r="AXN68" s="1"/>
      <c r="AXO68" s="1"/>
      <c r="AXP68" s="1"/>
      <c r="AXQ68" s="1"/>
      <c r="AXR68" s="1"/>
      <c r="AXS68" s="1"/>
      <c r="AXT68" s="1"/>
      <c r="AXU68" s="1"/>
      <c r="AXV68" s="1"/>
      <c r="AXW68" s="1"/>
      <c r="AXX68" s="1"/>
      <c r="AXY68" s="1"/>
      <c r="AXZ68" s="1"/>
      <c r="AYA68" s="1"/>
      <c r="AYB68" s="1"/>
      <c r="AYC68" s="1"/>
      <c r="AYD68" s="1"/>
      <c r="AYE68" s="1"/>
      <c r="AYF68" s="1"/>
      <c r="AYG68" s="1"/>
      <c r="AYH68" s="1"/>
      <c r="AYI68" s="1"/>
      <c r="AYJ68" s="1"/>
      <c r="AYK68" s="1"/>
      <c r="AYL68" s="1"/>
      <c r="AYM68" s="1"/>
      <c r="AYN68" s="1"/>
      <c r="AYO68" s="1"/>
      <c r="AYP68" s="1"/>
      <c r="AYQ68" s="1"/>
      <c r="AYR68" s="1"/>
      <c r="AYS68" s="1"/>
      <c r="AYT68" s="1"/>
      <c r="AYU68" s="1"/>
      <c r="AYV68" s="1"/>
      <c r="AYW68" s="1"/>
      <c r="AYX68" s="1"/>
      <c r="AYY68" s="1"/>
      <c r="AYZ68" s="1"/>
      <c r="AZA68" s="1"/>
      <c r="AZB68" s="1"/>
      <c r="AZC68" s="1"/>
      <c r="AZD68" s="1"/>
      <c r="AZE68" s="1"/>
      <c r="AZF68" s="1"/>
      <c r="AZG68" s="1"/>
      <c r="AZH68" s="1"/>
      <c r="AZI68" s="1"/>
      <c r="AZJ68" s="1"/>
      <c r="AZK68" s="1"/>
      <c r="AZL68" s="1"/>
      <c r="AZM68" s="1"/>
      <c r="AZN68" s="1"/>
      <c r="AZO68" s="1"/>
      <c r="AZP68" s="1"/>
      <c r="AZQ68" s="1"/>
      <c r="AZR68" s="1"/>
      <c r="AZS68" s="1"/>
      <c r="AZT68" s="1"/>
      <c r="AZU68" s="1"/>
      <c r="AZV68" s="1"/>
      <c r="AZW68" s="1"/>
      <c r="AZX68" s="1"/>
      <c r="AZY68" s="1"/>
      <c r="AZZ68" s="1"/>
      <c r="BAA68" s="1"/>
      <c r="BAB68" s="1"/>
      <c r="BAC68" s="1"/>
      <c r="BAD68" s="1"/>
      <c r="BAE68" s="1"/>
      <c r="BAF68" s="1"/>
      <c r="BAG68" s="1"/>
      <c r="BAH68" s="1"/>
      <c r="BAI68" s="1"/>
      <c r="BAJ68" s="1"/>
      <c r="BAK68" s="1"/>
      <c r="BAL68" s="1"/>
      <c r="BAM68" s="1"/>
      <c r="BAN68" s="1"/>
      <c r="BAO68" s="1"/>
      <c r="BAP68" s="1"/>
      <c r="BAQ68" s="1"/>
      <c r="BAR68" s="1"/>
      <c r="BAS68" s="1"/>
      <c r="BAT68" s="1"/>
      <c r="BAU68" s="1"/>
      <c r="BAV68" s="1"/>
      <c r="BAW68" s="1"/>
      <c r="BAX68" s="1"/>
      <c r="BAY68" s="1"/>
      <c r="BAZ68" s="1"/>
      <c r="BBA68" s="1"/>
      <c r="BBB68" s="1"/>
      <c r="BBC68" s="1"/>
      <c r="BBD68" s="1"/>
      <c r="BBE68" s="1"/>
      <c r="BBF68" s="1"/>
      <c r="BBG68" s="1"/>
      <c r="BBH68" s="1"/>
      <c r="BBI68" s="1"/>
      <c r="BBJ68" s="1"/>
      <c r="BBK68" s="1"/>
      <c r="BBL68" s="1"/>
      <c r="BBM68" s="1"/>
      <c r="BBN68" s="1"/>
      <c r="BBO68" s="1"/>
      <c r="BBP68" s="1"/>
      <c r="BBQ68" s="1"/>
      <c r="BBR68" s="1"/>
      <c r="BBS68" s="1"/>
      <c r="BBT68" s="1"/>
      <c r="BBU68" s="1"/>
      <c r="BBV68" s="1"/>
      <c r="BBW68" s="1"/>
      <c r="BBX68" s="1"/>
      <c r="BBY68" s="1"/>
      <c r="BBZ68" s="1"/>
      <c r="BCA68" s="1"/>
      <c r="BCB68" s="1"/>
      <c r="BCC68" s="1"/>
      <c r="BCD68" s="1"/>
      <c r="BCE68" s="1"/>
      <c r="BCF68" s="1"/>
      <c r="BCG68" s="1"/>
      <c r="BCH68" s="1"/>
      <c r="BCI68" s="1"/>
      <c r="BCJ68" s="1"/>
      <c r="BCK68" s="1"/>
      <c r="BCL68" s="1"/>
      <c r="BCM68" s="1"/>
      <c r="BCN68" s="1"/>
      <c r="BCO68" s="1"/>
      <c r="BCP68" s="1"/>
      <c r="BCQ68" s="1"/>
      <c r="BCR68" s="1"/>
      <c r="BCS68" s="1"/>
      <c r="BCT68" s="1"/>
      <c r="BCU68" s="1"/>
      <c r="BCV68" s="1"/>
      <c r="BCW68" s="1"/>
      <c r="BCX68" s="1"/>
      <c r="BCY68" s="1"/>
      <c r="BCZ68" s="1"/>
      <c r="BDA68" s="1"/>
      <c r="BDB68" s="1"/>
      <c r="BDC68" s="1"/>
      <c r="BDD68" s="1"/>
      <c r="BDE68" s="1"/>
      <c r="BDF68" s="1"/>
      <c r="BDG68" s="1"/>
      <c r="BDH68" s="1"/>
      <c r="BDI68" s="1"/>
      <c r="BDJ68" s="1"/>
      <c r="BDK68" s="1"/>
      <c r="BDL68" s="1"/>
      <c r="BDM68" s="1"/>
      <c r="BDN68" s="1"/>
      <c r="BDO68" s="1"/>
      <c r="BDP68" s="1"/>
      <c r="BDQ68" s="1"/>
      <c r="BDR68" s="1"/>
      <c r="BDS68" s="1"/>
      <c r="BDT68" s="1"/>
      <c r="BDU68" s="1"/>
      <c r="BDV68" s="1"/>
      <c r="BDW68" s="1"/>
      <c r="BDX68" s="1"/>
      <c r="BDY68" s="1"/>
      <c r="BDZ68" s="1"/>
      <c r="BEA68" s="1"/>
      <c r="BEB68" s="1"/>
      <c r="BEC68" s="1"/>
      <c r="BED68" s="1"/>
      <c r="BEE68" s="1"/>
      <c r="BEF68" s="1"/>
      <c r="BEG68" s="1"/>
      <c r="BEH68" s="1"/>
      <c r="BEI68" s="1"/>
      <c r="BEJ68" s="1"/>
      <c r="BEK68" s="1"/>
      <c r="BEL68" s="1"/>
      <c r="BEM68" s="1"/>
      <c r="BEN68" s="1"/>
      <c r="BEO68" s="1"/>
      <c r="BEP68" s="1"/>
      <c r="BEQ68" s="1"/>
      <c r="BER68" s="1"/>
      <c r="BES68" s="1"/>
      <c r="BET68" s="1"/>
      <c r="BEU68" s="1"/>
      <c r="BEV68" s="1"/>
      <c r="BEW68" s="1"/>
      <c r="BEX68" s="1"/>
      <c r="BEY68" s="1"/>
      <c r="BEZ68" s="1"/>
      <c r="BFA68" s="1"/>
      <c r="BFB68" s="1"/>
      <c r="BFC68" s="1"/>
      <c r="BFD68" s="1"/>
      <c r="BFE68" s="1"/>
      <c r="BFF68" s="1"/>
      <c r="BFG68" s="1"/>
      <c r="BFH68" s="1"/>
      <c r="BFI68" s="1"/>
      <c r="BFJ68" s="1"/>
      <c r="BFK68" s="1"/>
      <c r="BFL68" s="1"/>
      <c r="BFM68" s="1"/>
      <c r="BFN68" s="1"/>
      <c r="BFO68" s="1"/>
      <c r="BFP68" s="1"/>
      <c r="BFQ68" s="1"/>
      <c r="BFR68" s="1"/>
      <c r="BFS68" s="1"/>
      <c r="BFT68" s="1"/>
      <c r="BFU68" s="1"/>
      <c r="BFV68" s="1"/>
      <c r="BFW68" s="1"/>
      <c r="BFX68" s="1"/>
      <c r="BFY68" s="1"/>
      <c r="BFZ68" s="1"/>
      <c r="BGA68" s="1"/>
      <c r="BGB68" s="1"/>
      <c r="BGC68" s="1"/>
      <c r="BGD68" s="1"/>
      <c r="BGE68" s="1"/>
      <c r="BGF68" s="1"/>
      <c r="BGG68" s="1"/>
      <c r="BGH68" s="1"/>
      <c r="BGI68" s="1"/>
      <c r="BGJ68" s="1"/>
      <c r="BGK68" s="1"/>
      <c r="BGL68" s="1"/>
      <c r="BGM68" s="1"/>
      <c r="BGN68" s="1"/>
      <c r="BGO68" s="1"/>
      <c r="BGP68" s="1"/>
      <c r="BGQ68" s="1"/>
      <c r="BGR68" s="1"/>
      <c r="BGS68" s="1"/>
      <c r="BGT68" s="1"/>
      <c r="BGU68" s="1"/>
      <c r="BGV68" s="1"/>
      <c r="BGW68" s="1"/>
      <c r="BGX68" s="1"/>
      <c r="BGY68" s="1"/>
      <c r="BGZ68" s="1"/>
      <c r="BHA68" s="1"/>
      <c r="BHB68" s="1"/>
      <c r="BHC68" s="1"/>
      <c r="BHD68" s="1"/>
      <c r="BHE68" s="1"/>
      <c r="BHF68" s="1"/>
      <c r="BHG68" s="1"/>
      <c r="BHH68" s="1"/>
      <c r="BHI68" s="1"/>
      <c r="BHJ68" s="1"/>
      <c r="BHK68" s="1"/>
      <c r="BHL68" s="1"/>
      <c r="BHM68" s="1"/>
      <c r="BHN68" s="1"/>
      <c r="BHO68" s="1"/>
      <c r="BHP68" s="1"/>
      <c r="BHQ68" s="1"/>
      <c r="BHR68" s="1"/>
      <c r="BHS68" s="1"/>
      <c r="BHT68" s="1"/>
      <c r="BHU68" s="1"/>
      <c r="BHV68" s="1"/>
      <c r="BHW68" s="1"/>
      <c r="BHX68" s="1"/>
      <c r="BHY68" s="1"/>
      <c r="BHZ68" s="1"/>
      <c r="BIA68" s="1"/>
      <c r="BIB68" s="1"/>
      <c r="BIC68" s="1"/>
      <c r="BID68" s="1"/>
      <c r="BIE68" s="1"/>
      <c r="BIF68" s="1"/>
      <c r="BIG68" s="1"/>
      <c r="BIH68" s="1"/>
      <c r="BII68" s="1"/>
      <c r="BIJ68" s="1"/>
      <c r="BIK68" s="1"/>
      <c r="BIL68" s="1"/>
      <c r="BIM68" s="1"/>
      <c r="BIN68" s="1"/>
      <c r="BIO68" s="1"/>
      <c r="BIP68" s="1"/>
      <c r="BIQ68" s="1"/>
      <c r="BIR68" s="1"/>
      <c r="BIS68" s="1"/>
      <c r="BIT68" s="1"/>
      <c r="BIU68" s="1"/>
      <c r="BIV68" s="1"/>
      <c r="BIW68" s="1"/>
      <c r="BIX68" s="1"/>
      <c r="BIY68" s="1"/>
      <c r="BIZ68" s="1"/>
      <c r="BJA68" s="1"/>
      <c r="BJB68" s="1"/>
      <c r="BJC68" s="1"/>
      <c r="BJD68" s="1"/>
      <c r="BJE68" s="1"/>
      <c r="BJF68" s="1"/>
      <c r="BJG68" s="1"/>
      <c r="BJH68" s="1"/>
      <c r="BJI68" s="1"/>
      <c r="BJJ68" s="1"/>
      <c r="BJK68" s="1"/>
      <c r="BJL68" s="1"/>
      <c r="BJM68" s="1"/>
      <c r="BJN68" s="1"/>
      <c r="BJO68" s="1"/>
      <c r="BJP68" s="1"/>
      <c r="BJQ68" s="1"/>
      <c r="BJR68" s="1"/>
      <c r="BJS68" s="1"/>
      <c r="BJT68" s="1"/>
      <c r="BJU68" s="1"/>
      <c r="BJV68" s="1"/>
      <c r="BJW68" s="1"/>
      <c r="BJX68" s="1"/>
      <c r="BJY68" s="1"/>
      <c r="BJZ68" s="1"/>
      <c r="BKA68" s="1"/>
      <c r="BKB68" s="1"/>
      <c r="BKC68" s="1"/>
      <c r="BKD68" s="1"/>
      <c r="BKE68" s="1"/>
      <c r="BKF68" s="1"/>
      <c r="BKG68" s="1"/>
      <c r="BKH68" s="1"/>
      <c r="BKI68" s="1"/>
      <c r="BKJ68" s="1"/>
      <c r="BKK68" s="1"/>
      <c r="BKL68" s="1"/>
      <c r="BKM68" s="1"/>
      <c r="BKN68" s="1"/>
      <c r="BKO68" s="1"/>
      <c r="BKP68" s="1"/>
      <c r="BKQ68" s="1"/>
      <c r="BKR68" s="1"/>
      <c r="BKS68" s="1"/>
      <c r="BKT68" s="1"/>
      <c r="BKU68" s="1"/>
      <c r="BKV68" s="1"/>
      <c r="BKW68" s="1"/>
      <c r="BKX68" s="1"/>
      <c r="BKY68" s="1"/>
      <c r="BKZ68" s="1"/>
      <c r="BLA68" s="1"/>
      <c r="BLB68" s="1"/>
      <c r="BLC68" s="1"/>
      <c r="BLD68" s="1"/>
      <c r="BLE68" s="1"/>
      <c r="BLF68" s="1"/>
      <c r="BLG68" s="1"/>
      <c r="BLH68" s="1"/>
      <c r="BLI68" s="1"/>
      <c r="BLJ68" s="1"/>
      <c r="BLK68" s="1"/>
      <c r="BLL68" s="1"/>
      <c r="BLM68" s="1"/>
      <c r="BLN68" s="1"/>
      <c r="BLO68" s="1"/>
      <c r="BLP68" s="1"/>
      <c r="BLQ68" s="1"/>
      <c r="BLR68" s="1"/>
      <c r="BLS68" s="1"/>
      <c r="BLT68" s="1"/>
      <c r="BLU68" s="1"/>
      <c r="BLV68" s="1"/>
      <c r="BLW68" s="1"/>
      <c r="BLX68" s="1"/>
      <c r="BLY68" s="1"/>
      <c r="BLZ68" s="1"/>
      <c r="BMA68" s="1"/>
      <c r="BMB68" s="1"/>
      <c r="BMC68" s="1"/>
      <c r="BMD68" s="1"/>
      <c r="BME68" s="1"/>
      <c r="BMF68" s="1"/>
      <c r="BMG68" s="1"/>
      <c r="BMH68" s="1"/>
      <c r="BMI68" s="1"/>
      <c r="BMJ68" s="1"/>
      <c r="BMK68" s="1"/>
      <c r="BML68" s="1"/>
      <c r="BMM68" s="1"/>
      <c r="BMN68" s="1"/>
      <c r="BMO68" s="1"/>
      <c r="BMP68" s="1"/>
      <c r="BMQ68" s="1"/>
      <c r="BMR68" s="1"/>
      <c r="BMS68" s="1"/>
      <c r="BMT68" s="1"/>
      <c r="BMU68" s="1"/>
      <c r="BMV68" s="1"/>
      <c r="BMW68" s="1"/>
      <c r="BMX68" s="1"/>
      <c r="BMY68" s="1"/>
      <c r="BMZ68" s="1"/>
      <c r="BNA68" s="1"/>
      <c r="BNB68" s="1"/>
      <c r="BNC68" s="1"/>
      <c r="BND68" s="1"/>
      <c r="BNE68" s="1"/>
      <c r="BNF68" s="1"/>
      <c r="BNG68" s="1"/>
      <c r="BNH68" s="1"/>
      <c r="BNI68" s="1"/>
      <c r="BNJ68" s="1"/>
      <c r="BNK68" s="1"/>
      <c r="BNL68" s="1"/>
      <c r="BNM68" s="1"/>
      <c r="BNN68" s="1"/>
      <c r="BNO68" s="1"/>
      <c r="BNP68" s="1"/>
      <c r="BNQ68" s="1"/>
      <c r="BNR68" s="1"/>
      <c r="BNS68" s="1"/>
      <c r="BNT68" s="1"/>
      <c r="BNU68" s="1"/>
      <c r="BNV68" s="1"/>
      <c r="BNW68" s="1"/>
      <c r="BNX68" s="1"/>
      <c r="BNY68" s="1"/>
      <c r="BNZ68" s="1"/>
      <c r="BOA68" s="1"/>
      <c r="BOB68" s="1"/>
      <c r="BOC68" s="1"/>
      <c r="BOD68" s="1"/>
      <c r="BOE68" s="1"/>
      <c r="BOF68" s="1"/>
      <c r="BOG68" s="1"/>
      <c r="BOH68" s="1"/>
      <c r="BOI68" s="1"/>
      <c r="BOJ68" s="1"/>
      <c r="BOK68" s="1"/>
      <c r="BOL68" s="1"/>
      <c r="BOM68" s="1"/>
      <c r="BON68" s="1"/>
      <c r="BOO68" s="1"/>
      <c r="BOP68" s="1"/>
      <c r="BOQ68" s="1"/>
      <c r="BOR68" s="1"/>
      <c r="BOS68" s="1"/>
      <c r="BOT68" s="1"/>
      <c r="BOU68" s="1"/>
      <c r="BOV68" s="1"/>
      <c r="BOW68" s="1"/>
      <c r="BOX68" s="1"/>
      <c r="BOY68" s="1"/>
      <c r="BOZ68" s="1"/>
      <c r="BPA68" s="1"/>
      <c r="BPB68" s="1"/>
      <c r="BPC68" s="1"/>
      <c r="BPD68" s="1"/>
      <c r="BPE68" s="1"/>
      <c r="BPF68" s="1"/>
      <c r="BPG68" s="1"/>
      <c r="BPH68" s="1"/>
      <c r="BPI68" s="1"/>
      <c r="BPJ68" s="1"/>
      <c r="BPK68" s="1"/>
      <c r="BPL68" s="1"/>
      <c r="BPM68" s="1"/>
      <c r="BPN68" s="1"/>
      <c r="BPO68" s="1"/>
      <c r="BPP68" s="1"/>
      <c r="BPQ68" s="1"/>
      <c r="BPR68" s="1"/>
      <c r="BPS68" s="1"/>
      <c r="BPT68" s="1"/>
      <c r="BPU68" s="1"/>
      <c r="BPV68" s="1"/>
      <c r="BPW68" s="1"/>
      <c r="BPX68" s="1"/>
      <c r="BPY68" s="1"/>
      <c r="BPZ68" s="1"/>
      <c r="BQA68" s="1"/>
      <c r="BQB68" s="1"/>
      <c r="BQC68" s="1"/>
      <c r="BQD68" s="1"/>
      <c r="BQE68" s="1"/>
      <c r="BQF68" s="1"/>
      <c r="BQG68" s="1"/>
      <c r="BQH68" s="1"/>
      <c r="BQI68" s="1"/>
      <c r="BQJ68" s="1"/>
      <c r="BQK68" s="1"/>
      <c r="BQL68" s="1"/>
      <c r="BQM68" s="1"/>
      <c r="BQN68" s="1"/>
      <c r="BQO68" s="1"/>
      <c r="BQP68" s="1"/>
      <c r="BQQ68" s="1"/>
      <c r="BQR68" s="1"/>
      <c r="BQS68" s="1"/>
      <c r="BQT68" s="1"/>
      <c r="BQU68" s="1"/>
      <c r="BQV68" s="1"/>
      <c r="BQW68" s="1"/>
      <c r="BQX68" s="1"/>
      <c r="BQY68" s="1"/>
      <c r="BQZ68" s="1"/>
      <c r="BRA68" s="1"/>
      <c r="BRB68" s="1"/>
      <c r="BRC68" s="1"/>
      <c r="BRD68" s="1"/>
      <c r="BRE68" s="1"/>
      <c r="BRF68" s="1"/>
      <c r="BRG68" s="1"/>
      <c r="BRH68" s="1"/>
      <c r="BRI68" s="1"/>
      <c r="BRJ68" s="1"/>
      <c r="BRK68" s="1"/>
      <c r="BRL68" s="1"/>
      <c r="BRM68" s="1"/>
      <c r="BRN68" s="1"/>
      <c r="BRO68" s="1"/>
      <c r="BRP68" s="1"/>
      <c r="BRQ68" s="1"/>
      <c r="BRR68" s="1"/>
      <c r="BRS68" s="1"/>
      <c r="BRT68" s="1"/>
      <c r="BRU68" s="1"/>
      <c r="BRV68" s="1"/>
      <c r="BRW68" s="1"/>
      <c r="BRX68" s="1"/>
      <c r="BRY68" s="1"/>
      <c r="BRZ68" s="1"/>
      <c r="BSA68" s="1"/>
      <c r="BSB68" s="1"/>
      <c r="BSC68" s="1"/>
      <c r="BSD68" s="1"/>
      <c r="BSE68" s="1"/>
      <c r="BSF68" s="1"/>
      <c r="BSG68" s="1"/>
      <c r="BSH68" s="1"/>
      <c r="BSI68" s="1"/>
      <c r="BSJ68" s="1"/>
      <c r="BSK68" s="1"/>
      <c r="BSL68" s="1"/>
      <c r="BSM68" s="1"/>
      <c r="BSN68" s="1"/>
      <c r="BSO68" s="1"/>
      <c r="BSP68" s="1"/>
      <c r="BSQ68" s="1"/>
      <c r="BSR68" s="1"/>
      <c r="BSS68" s="1"/>
      <c r="BST68" s="1"/>
      <c r="BSU68" s="1"/>
      <c r="BSV68" s="1"/>
      <c r="BSW68" s="1"/>
      <c r="BSX68" s="1"/>
      <c r="BSY68" s="1"/>
      <c r="BSZ68" s="1"/>
      <c r="BTA68" s="1"/>
      <c r="BTB68" s="1"/>
      <c r="BTC68" s="1"/>
      <c r="BTD68" s="1"/>
      <c r="BTE68" s="1"/>
      <c r="BTF68" s="1"/>
      <c r="BTG68" s="1"/>
      <c r="BTH68" s="1"/>
      <c r="BTI68" s="1"/>
      <c r="BTJ68" s="1"/>
      <c r="BTK68" s="1"/>
      <c r="BTL68" s="1"/>
      <c r="BTM68" s="1"/>
      <c r="BTN68" s="1"/>
      <c r="BTO68" s="1"/>
      <c r="BTP68" s="1"/>
      <c r="BTQ68" s="1"/>
      <c r="BTR68" s="1"/>
      <c r="BTS68" s="1"/>
      <c r="BTT68" s="1"/>
      <c r="BTU68" s="1"/>
      <c r="BTV68" s="1"/>
      <c r="BTW68" s="1"/>
      <c r="BTX68" s="1"/>
      <c r="BTY68" s="1"/>
      <c r="BTZ68" s="1"/>
      <c r="BUA68" s="1"/>
      <c r="BUB68" s="1"/>
      <c r="BUC68" s="1"/>
      <c r="BUD68" s="1"/>
      <c r="BUE68" s="1"/>
      <c r="BUF68" s="1"/>
      <c r="BUG68" s="1"/>
      <c r="BUH68" s="1"/>
      <c r="BUI68" s="1"/>
      <c r="BUJ68" s="1"/>
      <c r="BUK68" s="1"/>
      <c r="BUL68" s="1"/>
      <c r="BUM68" s="1"/>
      <c r="BUN68" s="1"/>
      <c r="BUO68" s="1"/>
      <c r="BUP68" s="1"/>
      <c r="BUQ68" s="1"/>
      <c r="BUR68" s="1"/>
      <c r="BUS68" s="1"/>
      <c r="BUT68" s="1"/>
      <c r="BUU68" s="1"/>
      <c r="BUV68" s="1"/>
      <c r="BUW68" s="1"/>
      <c r="BUX68" s="1"/>
      <c r="BUY68" s="1"/>
      <c r="BUZ68" s="1"/>
      <c r="BVA68" s="1"/>
      <c r="BVB68" s="1"/>
      <c r="BVC68" s="1"/>
      <c r="BVD68" s="1"/>
      <c r="BVE68" s="1"/>
      <c r="BVF68" s="1"/>
      <c r="BVG68" s="1"/>
      <c r="BVH68" s="1"/>
      <c r="BVI68" s="1"/>
      <c r="BVJ68" s="1"/>
      <c r="BVK68" s="1"/>
      <c r="BVL68" s="1"/>
      <c r="BVM68" s="1"/>
      <c r="BVN68" s="1"/>
      <c r="BVO68" s="1"/>
      <c r="BVP68" s="1"/>
      <c r="BVQ68" s="1"/>
      <c r="BVR68" s="1"/>
      <c r="BVS68" s="1"/>
      <c r="BVT68" s="1"/>
      <c r="BVU68" s="1"/>
      <c r="BVV68" s="1"/>
      <c r="BVW68" s="1"/>
      <c r="BVX68" s="1"/>
      <c r="BVY68" s="1"/>
      <c r="BVZ68" s="1"/>
      <c r="BWA68" s="1"/>
      <c r="BWB68" s="1"/>
      <c r="BWC68" s="1"/>
      <c r="BWD68" s="1"/>
      <c r="BWE68" s="1"/>
      <c r="BWF68" s="1"/>
      <c r="BWG68" s="1"/>
      <c r="BWH68" s="1"/>
      <c r="BWI68" s="1"/>
      <c r="BWJ68" s="1"/>
      <c r="BWK68" s="1"/>
      <c r="BWL68" s="1"/>
      <c r="BWM68" s="1"/>
      <c r="BWN68" s="1"/>
      <c r="BWO68" s="1"/>
      <c r="BWP68" s="1"/>
      <c r="BWQ68" s="1"/>
      <c r="BWR68" s="1"/>
      <c r="BWS68" s="1"/>
      <c r="BWT68" s="1"/>
      <c r="BWU68" s="1"/>
      <c r="BWV68" s="1"/>
      <c r="BWW68" s="1"/>
      <c r="BWX68" s="1"/>
      <c r="BWY68" s="1"/>
      <c r="BWZ68" s="1"/>
      <c r="BXA68" s="1"/>
      <c r="BXB68" s="1"/>
    </row>
    <row r="69" spans="1:1978" s="23" customFormat="1" ht="105" x14ac:dyDescent="0.25">
      <c r="A69" s="25">
        <v>68</v>
      </c>
      <c r="B69" s="24" t="s">
        <v>134</v>
      </c>
      <c r="C69" s="185" t="s">
        <v>202</v>
      </c>
      <c r="D69" s="59" t="s">
        <v>11</v>
      </c>
      <c r="E69" s="24" t="s">
        <v>16</v>
      </c>
      <c r="F69" s="24" t="s">
        <v>204</v>
      </c>
      <c r="G69" s="47" t="s">
        <v>134</v>
      </c>
      <c r="H69" s="24" t="s">
        <v>363</v>
      </c>
      <c r="I69" s="26"/>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1"/>
      <c r="JO69" s="1"/>
      <c r="JP69" s="1"/>
      <c r="JQ69" s="1"/>
      <c r="JR69" s="1"/>
      <c r="JS69" s="1"/>
      <c r="JT69" s="1"/>
      <c r="JU69" s="1"/>
      <c r="JV69" s="1"/>
      <c r="JW69" s="1"/>
      <c r="JX69" s="1"/>
      <c r="JY69" s="1"/>
      <c r="JZ69" s="1"/>
      <c r="KA69" s="1"/>
      <c r="KB69" s="1"/>
      <c r="KC69" s="1"/>
      <c r="KD69" s="1"/>
      <c r="KE69" s="1"/>
      <c r="KF69" s="1"/>
      <c r="KG69" s="1"/>
      <c r="KH69" s="1"/>
      <c r="KI69" s="1"/>
      <c r="KJ69" s="1"/>
      <c r="KK69" s="1"/>
      <c r="KL69" s="1"/>
      <c r="KM69" s="1"/>
      <c r="KN69" s="1"/>
      <c r="KO69" s="1"/>
      <c r="KP69" s="1"/>
      <c r="KQ69" s="1"/>
      <c r="KR69" s="1"/>
      <c r="KS69" s="1"/>
      <c r="KT69" s="1"/>
      <c r="KU69" s="1"/>
      <c r="KV69" s="1"/>
      <c r="KW69" s="1"/>
      <c r="KX69" s="1"/>
      <c r="KY69" s="1"/>
      <c r="KZ69" s="1"/>
      <c r="LA69" s="1"/>
      <c r="LB69" s="1"/>
      <c r="LC69" s="1"/>
      <c r="LD69" s="1"/>
      <c r="LE69" s="1"/>
      <c r="LF69" s="1"/>
      <c r="LG69" s="1"/>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1"/>
      <c r="MM69" s="1"/>
      <c r="MN69" s="1"/>
      <c r="MO69" s="1"/>
      <c r="MP69" s="1"/>
      <c r="MQ69" s="1"/>
      <c r="MR69" s="1"/>
      <c r="MS69" s="1"/>
      <c r="MT69" s="1"/>
      <c r="MU69" s="1"/>
      <c r="MV69" s="1"/>
      <c r="MW69" s="1"/>
      <c r="MX69" s="1"/>
      <c r="MY69" s="1"/>
      <c r="MZ69" s="1"/>
      <c r="NA69" s="1"/>
      <c r="NB69" s="1"/>
      <c r="NC69" s="1"/>
      <c r="ND69" s="1"/>
      <c r="NE69" s="1"/>
      <c r="NF69" s="1"/>
      <c r="NG69" s="1"/>
      <c r="NH69" s="1"/>
      <c r="NI69" s="1"/>
      <c r="NJ69" s="1"/>
      <c r="NK69" s="1"/>
      <c r="NL69" s="1"/>
      <c r="NM69" s="1"/>
      <c r="NN69" s="1"/>
      <c r="NO69" s="1"/>
      <c r="NP69" s="1"/>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c r="OQ69" s="1"/>
      <c r="OR69" s="1"/>
      <c r="OS69" s="1"/>
      <c r="OT69" s="1"/>
      <c r="OU69" s="1"/>
      <c r="OV69" s="1"/>
      <c r="OW69" s="1"/>
      <c r="OX69" s="1"/>
      <c r="OY69" s="1"/>
      <c r="OZ69" s="1"/>
      <c r="PA69" s="1"/>
      <c r="PB69" s="1"/>
      <c r="PC69" s="1"/>
      <c r="PD69" s="1"/>
      <c r="PE69" s="1"/>
      <c r="PF69" s="1"/>
      <c r="PG69" s="1"/>
      <c r="PH69" s="1"/>
      <c r="PI69" s="1"/>
      <c r="PJ69" s="1"/>
      <c r="PK69" s="1"/>
      <c r="PL69" s="1"/>
      <c r="PM69" s="1"/>
      <c r="PN69" s="1"/>
      <c r="PO69" s="1"/>
      <c r="PP69" s="1"/>
      <c r="PQ69" s="1"/>
      <c r="PR69" s="1"/>
      <c r="PS69" s="1"/>
      <c r="PT69" s="1"/>
      <c r="PU69" s="1"/>
      <c r="PV69" s="1"/>
      <c r="PW69" s="1"/>
      <c r="PX69" s="1"/>
      <c r="PY69" s="1"/>
      <c r="PZ69" s="1"/>
      <c r="QA69" s="1"/>
      <c r="QB69" s="1"/>
      <c r="QC69" s="1"/>
      <c r="QD69" s="1"/>
      <c r="QE69" s="1"/>
      <c r="QF69" s="1"/>
      <c r="QG69" s="1"/>
      <c r="QH69" s="1"/>
      <c r="QI69" s="1"/>
      <c r="QJ69" s="1"/>
      <c r="QK69" s="1"/>
      <c r="QL69" s="1"/>
      <c r="QM69" s="1"/>
      <c r="QN69" s="1"/>
      <c r="QO69" s="1"/>
      <c r="QP69" s="1"/>
      <c r="QQ69" s="1"/>
      <c r="QR69" s="1"/>
      <c r="QS69" s="1"/>
      <c r="QT69" s="1"/>
      <c r="QU69" s="1"/>
      <c r="QV69" s="1"/>
      <c r="QW69" s="1"/>
      <c r="QX69" s="1"/>
      <c r="QY69" s="1"/>
      <c r="QZ69" s="1"/>
      <c r="RA69" s="1"/>
      <c r="RB69" s="1"/>
      <c r="RC69" s="1"/>
      <c r="RD69" s="1"/>
      <c r="RE69" s="1"/>
      <c r="RF69" s="1"/>
      <c r="RG69" s="1"/>
      <c r="RH69" s="1"/>
      <c r="RI69" s="1"/>
      <c r="RJ69" s="1"/>
      <c r="RK69" s="1"/>
      <c r="RL69" s="1"/>
      <c r="RM69" s="1"/>
      <c r="RN69" s="1"/>
      <c r="RO69" s="1"/>
      <c r="RP69" s="1"/>
      <c r="RQ69" s="1"/>
      <c r="RR69" s="1"/>
      <c r="RS69" s="1"/>
      <c r="RT69" s="1"/>
      <c r="RU69" s="1"/>
      <c r="RV69" s="1"/>
      <c r="RW69" s="1"/>
      <c r="RX69" s="1"/>
      <c r="RY69" s="1"/>
      <c r="RZ69" s="1"/>
      <c r="SA69" s="1"/>
      <c r="SB69" s="1"/>
      <c r="SC69" s="1"/>
      <c r="SD69" s="1"/>
      <c r="SE69" s="1"/>
      <c r="SF69" s="1"/>
      <c r="SG69" s="1"/>
      <c r="SH69" s="1"/>
      <c r="SI69" s="1"/>
      <c r="SJ69" s="1"/>
      <c r="SK69" s="1"/>
      <c r="SL69" s="1"/>
      <c r="SM69" s="1"/>
      <c r="SN69" s="1"/>
      <c r="SO69" s="1"/>
      <c r="SP69" s="1"/>
      <c r="SQ69" s="1"/>
      <c r="SR69" s="1"/>
      <c r="SS69" s="1"/>
      <c r="ST69" s="1"/>
      <c r="SU69" s="1"/>
      <c r="SV69" s="1"/>
      <c r="SW69" s="1"/>
      <c r="SX69" s="1"/>
      <c r="SY69" s="1"/>
      <c r="SZ69" s="1"/>
      <c r="TA69" s="1"/>
      <c r="TB69" s="1"/>
      <c r="TC69" s="1"/>
      <c r="TD69" s="1"/>
      <c r="TE69" s="1"/>
      <c r="TF69" s="1"/>
      <c r="TG69" s="1"/>
      <c r="TH69" s="1"/>
      <c r="TI69" s="1"/>
      <c r="TJ69" s="1"/>
      <c r="TK69" s="1"/>
      <c r="TL69" s="1"/>
      <c r="TM69" s="1"/>
      <c r="TN69" s="1"/>
      <c r="TO69" s="1"/>
      <c r="TP69" s="1"/>
      <c r="TQ69" s="1"/>
      <c r="TR69" s="1"/>
      <c r="TS69" s="1"/>
      <c r="TT69" s="1"/>
      <c r="TU69" s="1"/>
      <c r="TV69" s="1"/>
      <c r="TW69" s="1"/>
      <c r="TX69" s="1"/>
      <c r="TY69" s="1"/>
      <c r="TZ69" s="1"/>
      <c r="UA69" s="1"/>
      <c r="UB69" s="1"/>
      <c r="UC69" s="1"/>
      <c r="UD69" s="1"/>
      <c r="UE69" s="1"/>
      <c r="UF69" s="1"/>
      <c r="UG69" s="1"/>
      <c r="UH69" s="1"/>
      <c r="UI69" s="1"/>
      <c r="UJ69" s="1"/>
      <c r="UK69" s="1"/>
      <c r="UL69" s="1"/>
      <c r="UM69" s="1"/>
      <c r="UN69" s="1"/>
      <c r="UO69" s="1"/>
      <c r="UP69" s="1"/>
      <c r="UQ69" s="1"/>
      <c r="UR69" s="1"/>
      <c r="US69" s="1"/>
      <c r="UT69" s="1"/>
      <c r="UU69" s="1"/>
      <c r="UV69" s="1"/>
      <c r="UW69" s="1"/>
      <c r="UX69" s="1"/>
      <c r="UY69" s="1"/>
      <c r="UZ69" s="1"/>
      <c r="VA69" s="1"/>
      <c r="VB69" s="1"/>
      <c r="VC69" s="1"/>
      <c r="VD69" s="1"/>
      <c r="VE69" s="1"/>
      <c r="VF69" s="1"/>
      <c r="VG69" s="1"/>
      <c r="VH69" s="1"/>
      <c r="VI69" s="1"/>
      <c r="VJ69" s="1"/>
      <c r="VK69" s="1"/>
      <c r="VL69" s="1"/>
      <c r="VM69" s="1"/>
      <c r="VN69" s="1"/>
      <c r="VO69" s="1"/>
      <c r="VP69" s="1"/>
      <c r="VQ69" s="1"/>
      <c r="VR69" s="1"/>
      <c r="VS69" s="1"/>
      <c r="VT69" s="1"/>
      <c r="VU69" s="1"/>
      <c r="VV69" s="1"/>
      <c r="VW69" s="1"/>
      <c r="VX69" s="1"/>
      <c r="VY69" s="1"/>
      <c r="VZ69" s="1"/>
      <c r="WA69" s="1"/>
      <c r="WB69" s="1"/>
      <c r="WC69" s="1"/>
      <c r="WD69" s="1"/>
      <c r="WE69" s="1"/>
      <c r="WF69" s="1"/>
      <c r="WG69" s="1"/>
      <c r="WH69" s="1"/>
      <c r="WI69" s="1"/>
      <c r="WJ69" s="1"/>
      <c r="WK69" s="1"/>
      <c r="WL69" s="1"/>
      <c r="WM69" s="1"/>
      <c r="WN69" s="1"/>
      <c r="WO69" s="1"/>
      <c r="WP69" s="1"/>
      <c r="WQ69" s="1"/>
      <c r="WR69" s="1"/>
      <c r="WS69" s="1"/>
      <c r="WT69" s="1"/>
      <c r="WU69" s="1"/>
      <c r="WV69" s="1"/>
      <c r="WW69" s="1"/>
      <c r="WX69" s="1"/>
      <c r="WY69" s="1"/>
      <c r="WZ69" s="1"/>
      <c r="XA69" s="1"/>
      <c r="XB69" s="1"/>
      <c r="XC69" s="1"/>
      <c r="XD69" s="1"/>
      <c r="XE69" s="1"/>
      <c r="XF69" s="1"/>
      <c r="XG69" s="1"/>
      <c r="XH69" s="1"/>
      <c r="XI69" s="1"/>
      <c r="XJ69" s="1"/>
      <c r="XK69" s="1"/>
      <c r="XL69" s="1"/>
      <c r="XM69" s="1"/>
      <c r="XN69" s="1"/>
      <c r="XO69" s="1"/>
      <c r="XP69" s="1"/>
      <c r="XQ69" s="1"/>
      <c r="XR69" s="1"/>
      <c r="XS69" s="1"/>
      <c r="XT69" s="1"/>
      <c r="XU69" s="1"/>
      <c r="XV69" s="1"/>
      <c r="XW69" s="1"/>
      <c r="XX69" s="1"/>
      <c r="XY69" s="1"/>
      <c r="XZ69" s="1"/>
      <c r="YA69" s="1"/>
      <c r="YB69" s="1"/>
      <c r="YC69" s="1"/>
      <c r="YD69" s="1"/>
      <c r="YE69" s="1"/>
      <c r="YF69" s="1"/>
      <c r="YG69" s="1"/>
      <c r="YH69" s="1"/>
      <c r="YI69" s="1"/>
      <c r="YJ69" s="1"/>
      <c r="YK69" s="1"/>
      <c r="YL69" s="1"/>
      <c r="YM69" s="1"/>
      <c r="YN69" s="1"/>
      <c r="YO69" s="1"/>
      <c r="YP69" s="1"/>
      <c r="YQ69" s="1"/>
      <c r="YR69" s="1"/>
      <c r="YS69" s="1"/>
      <c r="YT69" s="1"/>
      <c r="YU69" s="1"/>
      <c r="YV69" s="1"/>
      <c r="YW69" s="1"/>
      <c r="YX69" s="1"/>
      <c r="YY69" s="1"/>
      <c r="YZ69" s="1"/>
      <c r="ZA69" s="1"/>
      <c r="ZB69" s="1"/>
      <c r="ZC69" s="1"/>
      <c r="ZD69" s="1"/>
      <c r="ZE69" s="1"/>
      <c r="ZF69" s="1"/>
      <c r="ZG69" s="1"/>
      <c r="ZH69" s="1"/>
      <c r="ZI69" s="1"/>
      <c r="ZJ69" s="1"/>
      <c r="ZK69" s="1"/>
      <c r="ZL69" s="1"/>
      <c r="ZM69" s="1"/>
      <c r="ZN69" s="1"/>
      <c r="ZO69" s="1"/>
      <c r="ZP69" s="1"/>
      <c r="ZQ69" s="1"/>
      <c r="ZR69" s="1"/>
      <c r="ZS69" s="1"/>
      <c r="ZT69" s="1"/>
      <c r="ZU69" s="1"/>
      <c r="ZV69" s="1"/>
      <c r="ZW69" s="1"/>
      <c r="ZX69" s="1"/>
      <c r="ZY69" s="1"/>
      <c r="ZZ69" s="1"/>
      <c r="AAA69" s="1"/>
      <c r="AAB69" s="1"/>
      <c r="AAC69" s="1"/>
      <c r="AAD69" s="1"/>
      <c r="AAE69" s="1"/>
      <c r="AAF69" s="1"/>
      <c r="AAG69" s="1"/>
      <c r="AAH69" s="1"/>
      <c r="AAI69" s="1"/>
      <c r="AAJ69" s="1"/>
      <c r="AAK69" s="1"/>
      <c r="AAL69" s="1"/>
      <c r="AAM69" s="1"/>
      <c r="AAN69" s="1"/>
      <c r="AAO69" s="1"/>
      <c r="AAP69" s="1"/>
      <c r="AAQ69" s="1"/>
      <c r="AAR69" s="1"/>
      <c r="AAS69" s="1"/>
      <c r="AAT69" s="1"/>
      <c r="AAU69" s="1"/>
      <c r="AAV69" s="1"/>
      <c r="AAW69" s="1"/>
      <c r="AAX69" s="1"/>
      <c r="AAY69" s="1"/>
      <c r="AAZ69" s="1"/>
      <c r="ABA69" s="1"/>
      <c r="ABB69" s="1"/>
      <c r="ABC69" s="1"/>
      <c r="ABD69" s="1"/>
      <c r="ABE69" s="1"/>
      <c r="ABF69" s="1"/>
      <c r="ABG69" s="1"/>
      <c r="ABH69" s="1"/>
      <c r="ABI69" s="1"/>
      <c r="ABJ69" s="1"/>
      <c r="ABK69" s="1"/>
      <c r="ABL69" s="1"/>
      <c r="ABM69" s="1"/>
      <c r="ABN69" s="1"/>
      <c r="ABO69" s="1"/>
      <c r="ABP69" s="1"/>
      <c r="ABQ69" s="1"/>
      <c r="ABR69" s="1"/>
      <c r="ABS69" s="1"/>
      <c r="ABT69" s="1"/>
      <c r="ABU69" s="1"/>
      <c r="ABV69" s="1"/>
      <c r="ABW69" s="1"/>
      <c r="ABX69" s="1"/>
      <c r="ABY69" s="1"/>
      <c r="ABZ69" s="1"/>
      <c r="ACA69" s="1"/>
      <c r="ACB69" s="1"/>
      <c r="ACC69" s="1"/>
      <c r="ACD69" s="1"/>
      <c r="ACE69" s="1"/>
      <c r="ACF69" s="1"/>
      <c r="ACG69" s="1"/>
      <c r="ACH69" s="1"/>
      <c r="ACI69" s="1"/>
      <c r="ACJ69" s="1"/>
      <c r="ACK69" s="1"/>
      <c r="ACL69" s="1"/>
      <c r="ACM69" s="1"/>
      <c r="ACN69" s="1"/>
      <c r="ACO69" s="1"/>
      <c r="ACP69" s="1"/>
      <c r="ACQ69" s="1"/>
      <c r="ACR69" s="1"/>
      <c r="ACS69" s="1"/>
      <c r="ACT69" s="1"/>
      <c r="ACU69" s="1"/>
      <c r="ACV69" s="1"/>
      <c r="ACW69" s="1"/>
      <c r="ACX69" s="1"/>
      <c r="ACY69" s="1"/>
      <c r="ACZ69" s="1"/>
      <c r="ADA69" s="1"/>
      <c r="ADB69" s="1"/>
      <c r="ADC69" s="1"/>
      <c r="ADD69" s="1"/>
      <c r="ADE69" s="1"/>
      <c r="ADF69" s="1"/>
      <c r="ADG69" s="1"/>
      <c r="ADH69" s="1"/>
      <c r="ADI69" s="1"/>
      <c r="ADJ69" s="1"/>
      <c r="ADK69" s="1"/>
      <c r="ADL69" s="1"/>
      <c r="ADM69" s="1"/>
      <c r="ADN69" s="1"/>
      <c r="ADO69" s="1"/>
      <c r="ADP69" s="1"/>
      <c r="ADQ69" s="1"/>
      <c r="ADR69" s="1"/>
      <c r="ADS69" s="1"/>
      <c r="ADT69" s="1"/>
      <c r="ADU69" s="1"/>
      <c r="ADV69" s="1"/>
      <c r="ADW69" s="1"/>
      <c r="ADX69" s="1"/>
      <c r="ADY69" s="1"/>
      <c r="ADZ69" s="1"/>
      <c r="AEA69" s="1"/>
      <c r="AEB69" s="1"/>
      <c r="AEC69" s="1"/>
      <c r="AED69" s="1"/>
      <c r="AEE69" s="1"/>
      <c r="AEF69" s="1"/>
      <c r="AEG69" s="1"/>
      <c r="AEH69" s="1"/>
      <c r="AEI69" s="1"/>
      <c r="AEJ69" s="1"/>
      <c r="AEK69" s="1"/>
      <c r="AEL69" s="1"/>
      <c r="AEM69" s="1"/>
      <c r="AEN69" s="1"/>
      <c r="AEO69" s="1"/>
      <c r="AEP69" s="1"/>
      <c r="AEQ69" s="1"/>
      <c r="AER69" s="1"/>
      <c r="AES69" s="1"/>
      <c r="AET69" s="1"/>
      <c r="AEU69" s="1"/>
      <c r="AEV69" s="1"/>
      <c r="AEW69" s="1"/>
      <c r="AEX69" s="1"/>
      <c r="AEY69" s="1"/>
      <c r="AEZ69" s="1"/>
      <c r="AFA69" s="1"/>
      <c r="AFB69" s="1"/>
      <c r="AFC69" s="1"/>
      <c r="AFD69" s="1"/>
      <c r="AFE69" s="1"/>
      <c r="AFF69" s="1"/>
      <c r="AFG69" s="1"/>
      <c r="AFH69" s="1"/>
      <c r="AFI69" s="1"/>
      <c r="AFJ69" s="1"/>
      <c r="AFK69" s="1"/>
      <c r="AFL69" s="1"/>
      <c r="AFM69" s="1"/>
      <c r="AFN69" s="1"/>
      <c r="AFO69" s="1"/>
      <c r="AFP69" s="1"/>
      <c r="AFQ69" s="1"/>
      <c r="AFR69" s="1"/>
      <c r="AFS69" s="1"/>
      <c r="AFT69" s="1"/>
      <c r="AFU69" s="1"/>
      <c r="AFV69" s="1"/>
      <c r="AFW69" s="1"/>
      <c r="AFX69" s="1"/>
      <c r="AFY69" s="1"/>
      <c r="AFZ69" s="1"/>
      <c r="AGA69" s="1"/>
      <c r="AGB69" s="1"/>
      <c r="AGC69" s="1"/>
      <c r="AGD69" s="1"/>
      <c r="AGE69" s="1"/>
      <c r="AGF69" s="1"/>
      <c r="AGG69" s="1"/>
      <c r="AGH69" s="1"/>
      <c r="AGI69" s="1"/>
      <c r="AGJ69" s="1"/>
      <c r="AGK69" s="1"/>
      <c r="AGL69" s="1"/>
      <c r="AGM69" s="1"/>
      <c r="AGN69" s="1"/>
      <c r="AGO69" s="1"/>
      <c r="AGP69" s="1"/>
      <c r="AGQ69" s="1"/>
      <c r="AGR69" s="1"/>
      <c r="AGS69" s="1"/>
      <c r="AGT69" s="1"/>
      <c r="AGU69" s="1"/>
      <c r="AGV69" s="1"/>
      <c r="AGW69" s="1"/>
      <c r="AGX69" s="1"/>
      <c r="AGY69" s="1"/>
      <c r="AGZ69" s="1"/>
      <c r="AHA69" s="1"/>
      <c r="AHB69" s="1"/>
      <c r="AHC69" s="1"/>
      <c r="AHD69" s="1"/>
      <c r="AHE69" s="1"/>
      <c r="AHF69" s="1"/>
      <c r="AHG69" s="1"/>
      <c r="AHH69" s="1"/>
      <c r="AHI69" s="1"/>
      <c r="AHJ69" s="1"/>
      <c r="AHK69" s="1"/>
      <c r="AHL69" s="1"/>
      <c r="AHM69" s="1"/>
      <c r="AHN69" s="1"/>
      <c r="AHO69" s="1"/>
      <c r="AHP69" s="1"/>
      <c r="AHQ69" s="1"/>
      <c r="AHR69" s="1"/>
      <c r="AHS69" s="1"/>
      <c r="AHT69" s="1"/>
      <c r="AHU69" s="1"/>
      <c r="AHV69" s="1"/>
      <c r="AHW69" s="1"/>
      <c r="AHX69" s="1"/>
      <c r="AHY69" s="1"/>
      <c r="AHZ69" s="1"/>
      <c r="AIA69" s="1"/>
      <c r="AIB69" s="1"/>
      <c r="AIC69" s="1"/>
      <c r="AID69" s="1"/>
      <c r="AIE69" s="1"/>
      <c r="AIF69" s="1"/>
      <c r="AIG69" s="1"/>
      <c r="AIH69" s="1"/>
      <c r="AII69" s="1"/>
      <c r="AIJ69" s="1"/>
      <c r="AIK69" s="1"/>
      <c r="AIL69" s="1"/>
      <c r="AIM69" s="1"/>
      <c r="AIN69" s="1"/>
      <c r="AIO69" s="1"/>
      <c r="AIP69" s="1"/>
      <c r="AIQ69" s="1"/>
      <c r="AIR69" s="1"/>
      <c r="AIS69" s="1"/>
      <c r="AIT69" s="1"/>
      <c r="AIU69" s="1"/>
      <c r="AIV69" s="1"/>
      <c r="AIW69" s="1"/>
      <c r="AIX69" s="1"/>
      <c r="AIY69" s="1"/>
      <c r="AIZ69" s="1"/>
      <c r="AJA69" s="1"/>
      <c r="AJB69" s="1"/>
      <c r="AJC69" s="1"/>
      <c r="AJD69" s="1"/>
      <c r="AJE69" s="1"/>
      <c r="AJF69" s="1"/>
      <c r="AJG69" s="1"/>
      <c r="AJH69" s="1"/>
      <c r="AJI69" s="1"/>
      <c r="AJJ69" s="1"/>
      <c r="AJK69" s="1"/>
      <c r="AJL69" s="1"/>
      <c r="AJM69" s="1"/>
      <c r="AJN69" s="1"/>
      <c r="AJO69" s="1"/>
      <c r="AJP69" s="1"/>
      <c r="AJQ69" s="1"/>
      <c r="AJR69" s="1"/>
      <c r="AJS69" s="1"/>
      <c r="AJT69" s="1"/>
      <c r="AJU69" s="1"/>
      <c r="AJV69" s="1"/>
      <c r="AJW69" s="1"/>
      <c r="AJX69" s="1"/>
      <c r="AJY69" s="1"/>
      <c r="AJZ69" s="1"/>
      <c r="AKA69" s="1"/>
      <c r="AKB69" s="1"/>
      <c r="AKC69" s="1"/>
      <c r="AKD69" s="1"/>
      <c r="AKE69" s="1"/>
      <c r="AKF69" s="1"/>
      <c r="AKG69" s="1"/>
      <c r="AKH69" s="1"/>
      <c r="AKI69" s="1"/>
      <c r="AKJ69" s="1"/>
      <c r="AKK69" s="1"/>
      <c r="AKL69" s="1"/>
      <c r="AKM69" s="1"/>
      <c r="AKN69" s="1"/>
      <c r="AKO69" s="1"/>
      <c r="AKP69" s="1"/>
      <c r="AKQ69" s="1"/>
      <c r="AKR69" s="1"/>
      <c r="AKS69" s="1"/>
      <c r="AKT69" s="1"/>
      <c r="AKU69" s="1"/>
      <c r="AKV69" s="1"/>
      <c r="AKW69" s="1"/>
      <c r="AKX69" s="1"/>
      <c r="AKY69" s="1"/>
      <c r="AKZ69" s="1"/>
      <c r="ALA69" s="1"/>
      <c r="ALB69" s="1"/>
      <c r="ALC69" s="1"/>
      <c r="ALD69" s="1"/>
      <c r="ALE69" s="1"/>
      <c r="ALF69" s="1"/>
      <c r="ALG69" s="1"/>
      <c r="ALH69" s="1"/>
      <c r="ALI69" s="1"/>
      <c r="ALJ69" s="1"/>
      <c r="ALK69" s="1"/>
      <c r="ALL69" s="1"/>
      <c r="ALM69" s="1"/>
      <c r="ALN69" s="1"/>
      <c r="ALO69" s="1"/>
      <c r="ALP69" s="1"/>
      <c r="ALQ69" s="1"/>
      <c r="ALR69" s="1"/>
      <c r="ALS69" s="1"/>
      <c r="ALT69" s="1"/>
      <c r="ALU69" s="1"/>
      <c r="ALV69" s="1"/>
      <c r="ALW69" s="1"/>
      <c r="ALX69" s="1"/>
      <c r="ALY69" s="1"/>
      <c r="ALZ69" s="1"/>
      <c r="AMA69" s="1"/>
      <c r="AMB69" s="1"/>
      <c r="AMC69" s="1"/>
      <c r="AMD69" s="1"/>
      <c r="AME69" s="1"/>
      <c r="AMF69" s="1"/>
      <c r="AMG69" s="1"/>
      <c r="AMH69" s="1"/>
      <c r="AMI69" s="1"/>
      <c r="AMJ69" s="1"/>
      <c r="AMK69" s="1"/>
      <c r="AML69" s="1"/>
      <c r="AMM69" s="1"/>
      <c r="AMN69" s="1"/>
      <c r="AMO69" s="1"/>
      <c r="AMP69" s="1"/>
      <c r="AMQ69" s="1"/>
      <c r="AMR69" s="1"/>
      <c r="AMS69" s="1"/>
      <c r="AMT69" s="1"/>
      <c r="AMU69" s="1"/>
      <c r="AMV69" s="1"/>
      <c r="AMW69" s="1"/>
      <c r="AMX69" s="1"/>
      <c r="AMY69" s="1"/>
      <c r="AMZ69" s="1"/>
      <c r="ANA69" s="1"/>
      <c r="ANB69" s="1"/>
      <c r="ANC69" s="1"/>
      <c r="AND69" s="1"/>
      <c r="ANE69" s="1"/>
      <c r="ANF69" s="1"/>
      <c r="ANG69" s="1"/>
      <c r="ANH69" s="1"/>
      <c r="ANI69" s="1"/>
      <c r="ANJ69" s="1"/>
      <c r="ANK69" s="1"/>
      <c r="ANL69" s="1"/>
      <c r="ANM69" s="1"/>
      <c r="ANN69" s="1"/>
      <c r="ANO69" s="1"/>
      <c r="ANP69" s="1"/>
      <c r="ANQ69" s="1"/>
      <c r="ANR69" s="1"/>
      <c r="ANS69" s="1"/>
      <c r="ANT69" s="1"/>
      <c r="ANU69" s="1"/>
      <c r="ANV69" s="1"/>
      <c r="ANW69" s="1"/>
      <c r="ANX69" s="1"/>
      <c r="ANY69" s="1"/>
      <c r="ANZ69" s="1"/>
      <c r="AOA69" s="1"/>
      <c r="AOB69" s="1"/>
      <c r="AOC69" s="1"/>
      <c r="AOD69" s="1"/>
      <c r="AOE69" s="1"/>
      <c r="AOF69" s="1"/>
      <c r="AOG69" s="1"/>
      <c r="AOH69" s="1"/>
      <c r="AOI69" s="1"/>
      <c r="AOJ69" s="1"/>
      <c r="AOK69" s="1"/>
      <c r="AOL69" s="1"/>
      <c r="AOM69" s="1"/>
      <c r="AON69" s="1"/>
      <c r="AOO69" s="1"/>
      <c r="AOP69" s="1"/>
      <c r="AOQ69" s="1"/>
      <c r="AOR69" s="1"/>
      <c r="AOS69" s="1"/>
      <c r="AOT69" s="1"/>
      <c r="AOU69" s="1"/>
      <c r="AOV69" s="1"/>
      <c r="AOW69" s="1"/>
      <c r="AOX69" s="1"/>
      <c r="AOY69" s="1"/>
      <c r="AOZ69" s="1"/>
      <c r="APA69" s="1"/>
      <c r="APB69" s="1"/>
      <c r="APC69" s="1"/>
      <c r="APD69" s="1"/>
      <c r="APE69" s="1"/>
      <c r="APF69" s="1"/>
      <c r="APG69" s="1"/>
      <c r="APH69" s="1"/>
      <c r="API69" s="1"/>
      <c r="APJ69" s="1"/>
      <c r="APK69" s="1"/>
      <c r="APL69" s="1"/>
      <c r="APM69" s="1"/>
      <c r="APN69" s="1"/>
      <c r="APO69" s="1"/>
      <c r="APP69" s="1"/>
      <c r="APQ69" s="1"/>
      <c r="APR69" s="1"/>
      <c r="APS69" s="1"/>
      <c r="APT69" s="1"/>
      <c r="APU69" s="1"/>
      <c r="APV69" s="1"/>
      <c r="APW69" s="1"/>
      <c r="APX69" s="1"/>
      <c r="APY69" s="1"/>
      <c r="APZ69" s="1"/>
      <c r="AQA69" s="1"/>
      <c r="AQB69" s="1"/>
      <c r="AQC69" s="1"/>
      <c r="AQD69" s="1"/>
      <c r="AQE69" s="1"/>
      <c r="AQF69" s="1"/>
      <c r="AQG69" s="1"/>
      <c r="AQH69" s="1"/>
      <c r="AQI69" s="1"/>
      <c r="AQJ69" s="1"/>
      <c r="AQK69" s="1"/>
      <c r="AQL69" s="1"/>
      <c r="AQM69" s="1"/>
      <c r="AQN69" s="1"/>
      <c r="AQO69" s="1"/>
      <c r="AQP69" s="1"/>
      <c r="AQQ69" s="1"/>
      <c r="AQR69" s="1"/>
      <c r="AQS69" s="1"/>
      <c r="AQT69" s="1"/>
      <c r="AQU69" s="1"/>
      <c r="AQV69" s="1"/>
      <c r="AQW69" s="1"/>
      <c r="AQX69" s="1"/>
      <c r="AQY69" s="1"/>
      <c r="AQZ69" s="1"/>
      <c r="ARA69" s="1"/>
      <c r="ARB69" s="1"/>
      <c r="ARC69" s="1"/>
      <c r="ARD69" s="1"/>
      <c r="ARE69" s="1"/>
      <c r="ARF69" s="1"/>
      <c r="ARG69" s="1"/>
      <c r="ARH69" s="1"/>
      <c r="ARI69" s="1"/>
      <c r="ARJ69" s="1"/>
      <c r="ARK69" s="1"/>
      <c r="ARL69" s="1"/>
      <c r="ARM69" s="1"/>
      <c r="ARN69" s="1"/>
      <c r="ARO69" s="1"/>
      <c r="ARP69" s="1"/>
      <c r="ARQ69" s="1"/>
      <c r="ARR69" s="1"/>
      <c r="ARS69" s="1"/>
      <c r="ART69" s="1"/>
      <c r="ARU69" s="1"/>
      <c r="ARV69" s="1"/>
      <c r="ARW69" s="1"/>
      <c r="ARX69" s="1"/>
      <c r="ARY69" s="1"/>
      <c r="ARZ69" s="1"/>
      <c r="ASA69" s="1"/>
      <c r="ASB69" s="1"/>
      <c r="ASC69" s="1"/>
      <c r="ASD69" s="1"/>
      <c r="ASE69" s="1"/>
      <c r="ASF69" s="1"/>
      <c r="ASG69" s="1"/>
      <c r="ASH69" s="1"/>
      <c r="ASI69" s="1"/>
      <c r="ASJ69" s="1"/>
      <c r="ASK69" s="1"/>
      <c r="ASL69" s="1"/>
      <c r="ASM69" s="1"/>
      <c r="ASN69" s="1"/>
      <c r="ASO69" s="1"/>
      <c r="ASP69" s="1"/>
      <c r="ASQ69" s="1"/>
      <c r="ASR69" s="1"/>
      <c r="ASS69" s="1"/>
      <c r="AST69" s="1"/>
      <c r="ASU69" s="1"/>
      <c r="ASV69" s="1"/>
      <c r="ASW69" s="1"/>
      <c r="ASX69" s="1"/>
      <c r="ASY69" s="1"/>
      <c r="ASZ69" s="1"/>
      <c r="ATA69" s="1"/>
      <c r="ATB69" s="1"/>
      <c r="ATC69" s="1"/>
      <c r="ATD69" s="1"/>
      <c r="ATE69" s="1"/>
      <c r="ATF69" s="1"/>
      <c r="ATG69" s="1"/>
      <c r="ATH69" s="1"/>
      <c r="ATI69" s="1"/>
      <c r="ATJ69" s="1"/>
      <c r="ATK69" s="1"/>
      <c r="ATL69" s="1"/>
      <c r="ATM69" s="1"/>
      <c r="ATN69" s="1"/>
      <c r="ATO69" s="1"/>
      <c r="ATP69" s="1"/>
      <c r="ATQ69" s="1"/>
      <c r="ATR69" s="1"/>
      <c r="ATS69" s="1"/>
      <c r="ATT69" s="1"/>
      <c r="ATU69" s="1"/>
      <c r="ATV69" s="1"/>
      <c r="ATW69" s="1"/>
      <c r="ATX69" s="1"/>
      <c r="ATY69" s="1"/>
      <c r="ATZ69" s="1"/>
      <c r="AUA69" s="1"/>
      <c r="AUB69" s="1"/>
      <c r="AUC69" s="1"/>
      <c r="AUD69" s="1"/>
      <c r="AUE69" s="1"/>
      <c r="AUF69" s="1"/>
      <c r="AUG69" s="1"/>
      <c r="AUH69" s="1"/>
      <c r="AUI69" s="1"/>
      <c r="AUJ69" s="1"/>
      <c r="AUK69" s="1"/>
      <c r="AUL69" s="1"/>
      <c r="AUM69" s="1"/>
      <c r="AUN69" s="1"/>
      <c r="AUO69" s="1"/>
      <c r="AUP69" s="1"/>
      <c r="AUQ69" s="1"/>
      <c r="AUR69" s="1"/>
      <c r="AUS69" s="1"/>
      <c r="AUT69" s="1"/>
      <c r="AUU69" s="1"/>
      <c r="AUV69" s="1"/>
      <c r="AUW69" s="1"/>
      <c r="AUX69" s="1"/>
      <c r="AUY69" s="1"/>
      <c r="AUZ69" s="1"/>
      <c r="AVA69" s="1"/>
      <c r="AVB69" s="1"/>
      <c r="AVC69" s="1"/>
      <c r="AVD69" s="1"/>
      <c r="AVE69" s="1"/>
      <c r="AVF69" s="1"/>
      <c r="AVG69" s="1"/>
      <c r="AVH69" s="1"/>
      <c r="AVI69" s="1"/>
      <c r="AVJ69" s="1"/>
      <c r="AVK69" s="1"/>
      <c r="AVL69" s="1"/>
      <c r="AVM69" s="1"/>
      <c r="AVN69" s="1"/>
      <c r="AVO69" s="1"/>
      <c r="AVP69" s="1"/>
      <c r="AVQ69" s="1"/>
      <c r="AVR69" s="1"/>
      <c r="AVS69" s="1"/>
      <c r="AVT69" s="1"/>
      <c r="AVU69" s="1"/>
      <c r="AVV69" s="1"/>
      <c r="AVW69" s="1"/>
      <c r="AVX69" s="1"/>
      <c r="AVY69" s="1"/>
      <c r="AVZ69" s="1"/>
      <c r="AWA69" s="1"/>
      <c r="AWB69" s="1"/>
      <c r="AWC69" s="1"/>
      <c r="AWD69" s="1"/>
      <c r="AWE69" s="1"/>
      <c r="AWF69" s="1"/>
      <c r="AWG69" s="1"/>
      <c r="AWH69" s="1"/>
      <c r="AWI69" s="1"/>
      <c r="AWJ69" s="1"/>
      <c r="AWK69" s="1"/>
      <c r="AWL69" s="1"/>
      <c r="AWM69" s="1"/>
      <c r="AWN69" s="1"/>
      <c r="AWO69" s="1"/>
      <c r="AWP69" s="1"/>
      <c r="AWQ69" s="1"/>
      <c r="AWR69" s="1"/>
      <c r="AWS69" s="1"/>
      <c r="AWT69" s="1"/>
      <c r="AWU69" s="1"/>
      <c r="AWV69" s="1"/>
      <c r="AWW69" s="1"/>
      <c r="AWX69" s="1"/>
      <c r="AWY69" s="1"/>
      <c r="AWZ69" s="1"/>
      <c r="AXA69" s="1"/>
      <c r="AXB69" s="1"/>
      <c r="AXC69" s="1"/>
      <c r="AXD69" s="1"/>
      <c r="AXE69" s="1"/>
      <c r="AXF69" s="1"/>
      <c r="AXG69" s="1"/>
      <c r="AXH69" s="1"/>
      <c r="AXI69" s="1"/>
      <c r="AXJ69" s="1"/>
      <c r="AXK69" s="1"/>
      <c r="AXL69" s="1"/>
      <c r="AXM69" s="1"/>
      <c r="AXN69" s="1"/>
      <c r="AXO69" s="1"/>
      <c r="AXP69" s="1"/>
      <c r="AXQ69" s="1"/>
      <c r="AXR69" s="1"/>
      <c r="AXS69" s="1"/>
      <c r="AXT69" s="1"/>
      <c r="AXU69" s="1"/>
      <c r="AXV69" s="1"/>
      <c r="AXW69" s="1"/>
      <c r="AXX69" s="1"/>
      <c r="AXY69" s="1"/>
      <c r="AXZ69" s="1"/>
      <c r="AYA69" s="1"/>
      <c r="AYB69" s="1"/>
      <c r="AYC69" s="1"/>
      <c r="AYD69" s="1"/>
      <c r="AYE69" s="1"/>
      <c r="AYF69" s="1"/>
      <c r="AYG69" s="1"/>
      <c r="AYH69" s="1"/>
      <c r="AYI69" s="1"/>
      <c r="AYJ69" s="1"/>
      <c r="AYK69" s="1"/>
      <c r="AYL69" s="1"/>
      <c r="AYM69" s="1"/>
      <c r="AYN69" s="1"/>
      <c r="AYO69" s="1"/>
      <c r="AYP69" s="1"/>
      <c r="AYQ69" s="1"/>
      <c r="AYR69" s="1"/>
      <c r="AYS69" s="1"/>
      <c r="AYT69" s="1"/>
      <c r="AYU69" s="1"/>
      <c r="AYV69" s="1"/>
      <c r="AYW69" s="1"/>
      <c r="AYX69" s="1"/>
      <c r="AYY69" s="1"/>
      <c r="AYZ69" s="1"/>
      <c r="AZA69" s="1"/>
      <c r="AZB69" s="1"/>
      <c r="AZC69" s="1"/>
      <c r="AZD69" s="1"/>
      <c r="AZE69" s="1"/>
      <c r="AZF69" s="1"/>
      <c r="AZG69" s="1"/>
      <c r="AZH69" s="1"/>
      <c r="AZI69" s="1"/>
      <c r="AZJ69" s="1"/>
      <c r="AZK69" s="1"/>
      <c r="AZL69" s="1"/>
      <c r="AZM69" s="1"/>
      <c r="AZN69" s="1"/>
      <c r="AZO69" s="1"/>
      <c r="AZP69" s="1"/>
      <c r="AZQ69" s="1"/>
      <c r="AZR69" s="1"/>
      <c r="AZS69" s="1"/>
      <c r="AZT69" s="1"/>
      <c r="AZU69" s="1"/>
      <c r="AZV69" s="1"/>
      <c r="AZW69" s="1"/>
      <c r="AZX69" s="1"/>
      <c r="AZY69" s="1"/>
      <c r="AZZ69" s="1"/>
      <c r="BAA69" s="1"/>
      <c r="BAB69" s="1"/>
      <c r="BAC69" s="1"/>
      <c r="BAD69" s="1"/>
      <c r="BAE69" s="1"/>
      <c r="BAF69" s="1"/>
      <c r="BAG69" s="1"/>
      <c r="BAH69" s="1"/>
      <c r="BAI69" s="1"/>
      <c r="BAJ69" s="1"/>
      <c r="BAK69" s="1"/>
      <c r="BAL69" s="1"/>
      <c r="BAM69" s="1"/>
      <c r="BAN69" s="1"/>
      <c r="BAO69" s="1"/>
      <c r="BAP69" s="1"/>
      <c r="BAQ69" s="1"/>
      <c r="BAR69" s="1"/>
      <c r="BAS69" s="1"/>
      <c r="BAT69" s="1"/>
      <c r="BAU69" s="1"/>
      <c r="BAV69" s="1"/>
      <c r="BAW69" s="1"/>
      <c r="BAX69" s="1"/>
      <c r="BAY69" s="1"/>
      <c r="BAZ69" s="1"/>
      <c r="BBA69" s="1"/>
      <c r="BBB69" s="1"/>
      <c r="BBC69" s="1"/>
      <c r="BBD69" s="1"/>
      <c r="BBE69" s="1"/>
      <c r="BBF69" s="1"/>
      <c r="BBG69" s="1"/>
      <c r="BBH69" s="1"/>
      <c r="BBI69" s="1"/>
      <c r="BBJ69" s="1"/>
      <c r="BBK69" s="1"/>
      <c r="BBL69" s="1"/>
      <c r="BBM69" s="1"/>
      <c r="BBN69" s="1"/>
      <c r="BBO69" s="1"/>
      <c r="BBP69" s="1"/>
      <c r="BBQ69" s="1"/>
      <c r="BBR69" s="1"/>
      <c r="BBS69" s="1"/>
      <c r="BBT69" s="1"/>
      <c r="BBU69" s="1"/>
      <c r="BBV69" s="1"/>
      <c r="BBW69" s="1"/>
      <c r="BBX69" s="1"/>
      <c r="BBY69" s="1"/>
      <c r="BBZ69" s="1"/>
      <c r="BCA69" s="1"/>
      <c r="BCB69" s="1"/>
      <c r="BCC69" s="1"/>
      <c r="BCD69" s="1"/>
      <c r="BCE69" s="1"/>
      <c r="BCF69" s="1"/>
      <c r="BCG69" s="1"/>
      <c r="BCH69" s="1"/>
      <c r="BCI69" s="1"/>
      <c r="BCJ69" s="1"/>
      <c r="BCK69" s="1"/>
      <c r="BCL69" s="1"/>
      <c r="BCM69" s="1"/>
      <c r="BCN69" s="1"/>
      <c r="BCO69" s="1"/>
      <c r="BCP69" s="1"/>
      <c r="BCQ69" s="1"/>
      <c r="BCR69" s="1"/>
      <c r="BCS69" s="1"/>
      <c r="BCT69" s="1"/>
      <c r="BCU69" s="1"/>
      <c r="BCV69" s="1"/>
      <c r="BCW69" s="1"/>
      <c r="BCX69" s="1"/>
      <c r="BCY69" s="1"/>
      <c r="BCZ69" s="1"/>
      <c r="BDA69" s="1"/>
      <c r="BDB69" s="1"/>
      <c r="BDC69" s="1"/>
      <c r="BDD69" s="1"/>
      <c r="BDE69" s="1"/>
      <c r="BDF69" s="1"/>
      <c r="BDG69" s="1"/>
      <c r="BDH69" s="1"/>
      <c r="BDI69" s="1"/>
      <c r="BDJ69" s="1"/>
      <c r="BDK69" s="1"/>
      <c r="BDL69" s="1"/>
      <c r="BDM69" s="1"/>
      <c r="BDN69" s="1"/>
      <c r="BDO69" s="1"/>
      <c r="BDP69" s="1"/>
      <c r="BDQ69" s="1"/>
      <c r="BDR69" s="1"/>
      <c r="BDS69" s="1"/>
      <c r="BDT69" s="1"/>
      <c r="BDU69" s="1"/>
      <c r="BDV69" s="1"/>
      <c r="BDW69" s="1"/>
      <c r="BDX69" s="1"/>
      <c r="BDY69" s="1"/>
      <c r="BDZ69" s="1"/>
      <c r="BEA69" s="1"/>
      <c r="BEB69" s="1"/>
      <c r="BEC69" s="1"/>
      <c r="BED69" s="1"/>
      <c r="BEE69" s="1"/>
      <c r="BEF69" s="1"/>
      <c r="BEG69" s="1"/>
      <c r="BEH69" s="1"/>
      <c r="BEI69" s="1"/>
      <c r="BEJ69" s="1"/>
      <c r="BEK69" s="1"/>
      <c r="BEL69" s="1"/>
      <c r="BEM69" s="1"/>
      <c r="BEN69" s="1"/>
      <c r="BEO69" s="1"/>
      <c r="BEP69" s="1"/>
      <c r="BEQ69" s="1"/>
      <c r="BER69" s="1"/>
      <c r="BES69" s="1"/>
      <c r="BET69" s="1"/>
      <c r="BEU69" s="1"/>
      <c r="BEV69" s="1"/>
      <c r="BEW69" s="1"/>
      <c r="BEX69" s="1"/>
      <c r="BEY69" s="1"/>
      <c r="BEZ69" s="1"/>
      <c r="BFA69" s="1"/>
      <c r="BFB69" s="1"/>
      <c r="BFC69" s="1"/>
      <c r="BFD69" s="1"/>
      <c r="BFE69" s="1"/>
      <c r="BFF69" s="1"/>
      <c r="BFG69" s="1"/>
      <c r="BFH69" s="1"/>
      <c r="BFI69" s="1"/>
      <c r="BFJ69" s="1"/>
      <c r="BFK69" s="1"/>
      <c r="BFL69" s="1"/>
      <c r="BFM69" s="1"/>
      <c r="BFN69" s="1"/>
      <c r="BFO69" s="1"/>
      <c r="BFP69" s="1"/>
      <c r="BFQ69" s="1"/>
      <c r="BFR69" s="1"/>
      <c r="BFS69" s="1"/>
      <c r="BFT69" s="1"/>
      <c r="BFU69" s="1"/>
      <c r="BFV69" s="1"/>
      <c r="BFW69" s="1"/>
      <c r="BFX69" s="1"/>
      <c r="BFY69" s="1"/>
      <c r="BFZ69" s="1"/>
      <c r="BGA69" s="1"/>
      <c r="BGB69" s="1"/>
      <c r="BGC69" s="1"/>
      <c r="BGD69" s="1"/>
      <c r="BGE69" s="1"/>
      <c r="BGF69" s="1"/>
      <c r="BGG69" s="1"/>
      <c r="BGH69" s="1"/>
      <c r="BGI69" s="1"/>
      <c r="BGJ69" s="1"/>
      <c r="BGK69" s="1"/>
      <c r="BGL69" s="1"/>
      <c r="BGM69" s="1"/>
      <c r="BGN69" s="1"/>
      <c r="BGO69" s="1"/>
      <c r="BGP69" s="1"/>
      <c r="BGQ69" s="1"/>
      <c r="BGR69" s="1"/>
      <c r="BGS69" s="1"/>
      <c r="BGT69" s="1"/>
      <c r="BGU69" s="1"/>
      <c r="BGV69" s="1"/>
      <c r="BGW69" s="1"/>
      <c r="BGX69" s="1"/>
      <c r="BGY69" s="1"/>
      <c r="BGZ69" s="1"/>
      <c r="BHA69" s="1"/>
      <c r="BHB69" s="1"/>
      <c r="BHC69" s="1"/>
      <c r="BHD69" s="1"/>
      <c r="BHE69" s="1"/>
      <c r="BHF69" s="1"/>
      <c r="BHG69" s="1"/>
      <c r="BHH69" s="1"/>
      <c r="BHI69" s="1"/>
      <c r="BHJ69" s="1"/>
      <c r="BHK69" s="1"/>
      <c r="BHL69" s="1"/>
      <c r="BHM69" s="1"/>
      <c r="BHN69" s="1"/>
      <c r="BHO69" s="1"/>
      <c r="BHP69" s="1"/>
      <c r="BHQ69" s="1"/>
      <c r="BHR69" s="1"/>
      <c r="BHS69" s="1"/>
      <c r="BHT69" s="1"/>
      <c r="BHU69" s="1"/>
      <c r="BHV69" s="1"/>
      <c r="BHW69" s="1"/>
      <c r="BHX69" s="1"/>
      <c r="BHY69" s="1"/>
      <c r="BHZ69" s="1"/>
      <c r="BIA69" s="1"/>
      <c r="BIB69" s="1"/>
      <c r="BIC69" s="1"/>
      <c r="BID69" s="1"/>
      <c r="BIE69" s="1"/>
      <c r="BIF69" s="1"/>
      <c r="BIG69" s="1"/>
      <c r="BIH69" s="1"/>
      <c r="BII69" s="1"/>
      <c r="BIJ69" s="1"/>
      <c r="BIK69" s="1"/>
      <c r="BIL69" s="1"/>
      <c r="BIM69" s="1"/>
      <c r="BIN69" s="1"/>
      <c r="BIO69" s="1"/>
      <c r="BIP69" s="1"/>
      <c r="BIQ69" s="1"/>
      <c r="BIR69" s="1"/>
      <c r="BIS69" s="1"/>
      <c r="BIT69" s="1"/>
      <c r="BIU69" s="1"/>
      <c r="BIV69" s="1"/>
      <c r="BIW69" s="1"/>
      <c r="BIX69" s="1"/>
      <c r="BIY69" s="1"/>
      <c r="BIZ69" s="1"/>
      <c r="BJA69" s="1"/>
      <c r="BJB69" s="1"/>
      <c r="BJC69" s="1"/>
      <c r="BJD69" s="1"/>
      <c r="BJE69" s="1"/>
      <c r="BJF69" s="1"/>
      <c r="BJG69" s="1"/>
      <c r="BJH69" s="1"/>
      <c r="BJI69" s="1"/>
      <c r="BJJ69" s="1"/>
      <c r="BJK69" s="1"/>
      <c r="BJL69" s="1"/>
      <c r="BJM69" s="1"/>
      <c r="BJN69" s="1"/>
      <c r="BJO69" s="1"/>
      <c r="BJP69" s="1"/>
      <c r="BJQ69" s="1"/>
      <c r="BJR69" s="1"/>
      <c r="BJS69" s="1"/>
      <c r="BJT69" s="1"/>
      <c r="BJU69" s="1"/>
      <c r="BJV69" s="1"/>
      <c r="BJW69" s="1"/>
      <c r="BJX69" s="1"/>
      <c r="BJY69" s="1"/>
      <c r="BJZ69" s="1"/>
      <c r="BKA69" s="1"/>
      <c r="BKB69" s="1"/>
      <c r="BKC69" s="1"/>
      <c r="BKD69" s="1"/>
      <c r="BKE69" s="1"/>
      <c r="BKF69" s="1"/>
      <c r="BKG69" s="1"/>
      <c r="BKH69" s="1"/>
      <c r="BKI69" s="1"/>
      <c r="BKJ69" s="1"/>
      <c r="BKK69" s="1"/>
      <c r="BKL69" s="1"/>
      <c r="BKM69" s="1"/>
      <c r="BKN69" s="1"/>
      <c r="BKO69" s="1"/>
      <c r="BKP69" s="1"/>
      <c r="BKQ69" s="1"/>
      <c r="BKR69" s="1"/>
      <c r="BKS69" s="1"/>
      <c r="BKT69" s="1"/>
      <c r="BKU69" s="1"/>
      <c r="BKV69" s="1"/>
      <c r="BKW69" s="1"/>
      <c r="BKX69" s="1"/>
      <c r="BKY69" s="1"/>
      <c r="BKZ69" s="1"/>
      <c r="BLA69" s="1"/>
      <c r="BLB69" s="1"/>
      <c r="BLC69" s="1"/>
      <c r="BLD69" s="1"/>
      <c r="BLE69" s="1"/>
      <c r="BLF69" s="1"/>
      <c r="BLG69" s="1"/>
      <c r="BLH69" s="1"/>
      <c r="BLI69" s="1"/>
      <c r="BLJ69" s="1"/>
      <c r="BLK69" s="1"/>
      <c r="BLL69" s="1"/>
      <c r="BLM69" s="1"/>
      <c r="BLN69" s="1"/>
      <c r="BLO69" s="1"/>
      <c r="BLP69" s="1"/>
      <c r="BLQ69" s="1"/>
      <c r="BLR69" s="1"/>
      <c r="BLS69" s="1"/>
      <c r="BLT69" s="1"/>
      <c r="BLU69" s="1"/>
      <c r="BLV69" s="1"/>
      <c r="BLW69" s="1"/>
      <c r="BLX69" s="1"/>
      <c r="BLY69" s="1"/>
      <c r="BLZ69" s="1"/>
      <c r="BMA69" s="1"/>
      <c r="BMB69" s="1"/>
      <c r="BMC69" s="1"/>
      <c r="BMD69" s="1"/>
      <c r="BME69" s="1"/>
      <c r="BMF69" s="1"/>
      <c r="BMG69" s="1"/>
      <c r="BMH69" s="1"/>
      <c r="BMI69" s="1"/>
      <c r="BMJ69" s="1"/>
      <c r="BMK69" s="1"/>
      <c r="BML69" s="1"/>
      <c r="BMM69" s="1"/>
      <c r="BMN69" s="1"/>
      <c r="BMO69" s="1"/>
      <c r="BMP69" s="1"/>
      <c r="BMQ69" s="1"/>
      <c r="BMR69" s="1"/>
      <c r="BMS69" s="1"/>
      <c r="BMT69" s="1"/>
      <c r="BMU69" s="1"/>
      <c r="BMV69" s="1"/>
      <c r="BMW69" s="1"/>
      <c r="BMX69" s="1"/>
      <c r="BMY69" s="1"/>
      <c r="BMZ69" s="1"/>
      <c r="BNA69" s="1"/>
      <c r="BNB69" s="1"/>
      <c r="BNC69" s="1"/>
      <c r="BND69" s="1"/>
      <c r="BNE69" s="1"/>
      <c r="BNF69" s="1"/>
      <c r="BNG69" s="1"/>
      <c r="BNH69" s="1"/>
      <c r="BNI69" s="1"/>
      <c r="BNJ69" s="1"/>
      <c r="BNK69" s="1"/>
      <c r="BNL69" s="1"/>
      <c r="BNM69" s="1"/>
      <c r="BNN69" s="1"/>
      <c r="BNO69" s="1"/>
      <c r="BNP69" s="1"/>
      <c r="BNQ69" s="1"/>
      <c r="BNR69" s="1"/>
      <c r="BNS69" s="1"/>
      <c r="BNT69" s="1"/>
      <c r="BNU69" s="1"/>
      <c r="BNV69" s="1"/>
      <c r="BNW69" s="1"/>
      <c r="BNX69" s="1"/>
      <c r="BNY69" s="1"/>
      <c r="BNZ69" s="1"/>
      <c r="BOA69" s="1"/>
      <c r="BOB69" s="1"/>
      <c r="BOC69" s="1"/>
      <c r="BOD69" s="1"/>
      <c r="BOE69" s="1"/>
      <c r="BOF69" s="1"/>
      <c r="BOG69" s="1"/>
      <c r="BOH69" s="1"/>
      <c r="BOI69" s="1"/>
      <c r="BOJ69" s="1"/>
      <c r="BOK69" s="1"/>
      <c r="BOL69" s="1"/>
      <c r="BOM69" s="1"/>
      <c r="BON69" s="1"/>
      <c r="BOO69" s="1"/>
      <c r="BOP69" s="1"/>
      <c r="BOQ69" s="1"/>
      <c r="BOR69" s="1"/>
      <c r="BOS69" s="1"/>
      <c r="BOT69" s="1"/>
      <c r="BOU69" s="1"/>
      <c r="BOV69" s="1"/>
      <c r="BOW69" s="1"/>
      <c r="BOX69" s="1"/>
      <c r="BOY69" s="1"/>
      <c r="BOZ69" s="1"/>
      <c r="BPA69" s="1"/>
      <c r="BPB69" s="1"/>
      <c r="BPC69" s="1"/>
      <c r="BPD69" s="1"/>
      <c r="BPE69" s="1"/>
      <c r="BPF69" s="1"/>
      <c r="BPG69" s="1"/>
      <c r="BPH69" s="1"/>
      <c r="BPI69" s="1"/>
      <c r="BPJ69" s="1"/>
      <c r="BPK69" s="1"/>
      <c r="BPL69" s="1"/>
      <c r="BPM69" s="1"/>
      <c r="BPN69" s="1"/>
      <c r="BPO69" s="1"/>
      <c r="BPP69" s="1"/>
      <c r="BPQ69" s="1"/>
      <c r="BPR69" s="1"/>
      <c r="BPS69" s="1"/>
      <c r="BPT69" s="1"/>
      <c r="BPU69" s="1"/>
      <c r="BPV69" s="1"/>
      <c r="BPW69" s="1"/>
      <c r="BPX69" s="1"/>
      <c r="BPY69" s="1"/>
      <c r="BPZ69" s="1"/>
      <c r="BQA69" s="1"/>
      <c r="BQB69" s="1"/>
      <c r="BQC69" s="1"/>
      <c r="BQD69" s="1"/>
      <c r="BQE69" s="1"/>
      <c r="BQF69" s="1"/>
      <c r="BQG69" s="1"/>
      <c r="BQH69" s="1"/>
      <c r="BQI69" s="1"/>
      <c r="BQJ69" s="1"/>
      <c r="BQK69" s="1"/>
      <c r="BQL69" s="1"/>
      <c r="BQM69" s="1"/>
      <c r="BQN69" s="1"/>
      <c r="BQO69" s="1"/>
      <c r="BQP69" s="1"/>
      <c r="BQQ69" s="1"/>
      <c r="BQR69" s="1"/>
      <c r="BQS69" s="1"/>
      <c r="BQT69" s="1"/>
      <c r="BQU69" s="1"/>
      <c r="BQV69" s="1"/>
      <c r="BQW69" s="1"/>
      <c r="BQX69" s="1"/>
      <c r="BQY69" s="1"/>
      <c r="BQZ69" s="1"/>
      <c r="BRA69" s="1"/>
      <c r="BRB69" s="1"/>
      <c r="BRC69" s="1"/>
      <c r="BRD69" s="1"/>
      <c r="BRE69" s="1"/>
      <c r="BRF69" s="1"/>
      <c r="BRG69" s="1"/>
      <c r="BRH69" s="1"/>
      <c r="BRI69" s="1"/>
      <c r="BRJ69" s="1"/>
      <c r="BRK69" s="1"/>
      <c r="BRL69" s="1"/>
      <c r="BRM69" s="1"/>
      <c r="BRN69" s="1"/>
      <c r="BRO69" s="1"/>
      <c r="BRP69" s="1"/>
      <c r="BRQ69" s="1"/>
      <c r="BRR69" s="1"/>
      <c r="BRS69" s="1"/>
      <c r="BRT69" s="1"/>
      <c r="BRU69" s="1"/>
      <c r="BRV69" s="1"/>
      <c r="BRW69" s="1"/>
      <c r="BRX69" s="1"/>
      <c r="BRY69" s="1"/>
      <c r="BRZ69" s="1"/>
      <c r="BSA69" s="1"/>
      <c r="BSB69" s="1"/>
      <c r="BSC69" s="1"/>
      <c r="BSD69" s="1"/>
      <c r="BSE69" s="1"/>
      <c r="BSF69" s="1"/>
      <c r="BSG69" s="1"/>
      <c r="BSH69" s="1"/>
      <c r="BSI69" s="1"/>
      <c r="BSJ69" s="1"/>
      <c r="BSK69" s="1"/>
      <c r="BSL69" s="1"/>
      <c r="BSM69" s="1"/>
      <c r="BSN69" s="1"/>
      <c r="BSO69" s="1"/>
      <c r="BSP69" s="1"/>
      <c r="BSQ69" s="1"/>
      <c r="BSR69" s="1"/>
      <c r="BSS69" s="1"/>
      <c r="BST69" s="1"/>
      <c r="BSU69" s="1"/>
      <c r="BSV69" s="1"/>
      <c r="BSW69" s="1"/>
      <c r="BSX69" s="1"/>
      <c r="BSY69" s="1"/>
      <c r="BSZ69" s="1"/>
      <c r="BTA69" s="1"/>
      <c r="BTB69" s="1"/>
      <c r="BTC69" s="1"/>
      <c r="BTD69" s="1"/>
      <c r="BTE69" s="1"/>
      <c r="BTF69" s="1"/>
      <c r="BTG69" s="1"/>
      <c r="BTH69" s="1"/>
      <c r="BTI69" s="1"/>
      <c r="BTJ69" s="1"/>
      <c r="BTK69" s="1"/>
      <c r="BTL69" s="1"/>
      <c r="BTM69" s="1"/>
      <c r="BTN69" s="1"/>
      <c r="BTO69" s="1"/>
      <c r="BTP69" s="1"/>
      <c r="BTQ69" s="1"/>
      <c r="BTR69" s="1"/>
      <c r="BTS69" s="1"/>
      <c r="BTT69" s="1"/>
      <c r="BTU69" s="1"/>
      <c r="BTV69" s="1"/>
      <c r="BTW69" s="1"/>
      <c r="BTX69" s="1"/>
      <c r="BTY69" s="1"/>
      <c r="BTZ69" s="1"/>
      <c r="BUA69" s="1"/>
      <c r="BUB69" s="1"/>
      <c r="BUC69" s="1"/>
      <c r="BUD69" s="1"/>
      <c r="BUE69" s="1"/>
      <c r="BUF69" s="1"/>
      <c r="BUG69" s="1"/>
      <c r="BUH69" s="1"/>
      <c r="BUI69" s="1"/>
      <c r="BUJ69" s="1"/>
      <c r="BUK69" s="1"/>
      <c r="BUL69" s="1"/>
      <c r="BUM69" s="1"/>
      <c r="BUN69" s="1"/>
      <c r="BUO69" s="1"/>
      <c r="BUP69" s="1"/>
      <c r="BUQ69" s="1"/>
      <c r="BUR69" s="1"/>
      <c r="BUS69" s="1"/>
      <c r="BUT69" s="1"/>
      <c r="BUU69" s="1"/>
      <c r="BUV69" s="1"/>
      <c r="BUW69" s="1"/>
      <c r="BUX69" s="1"/>
      <c r="BUY69" s="1"/>
      <c r="BUZ69" s="1"/>
      <c r="BVA69" s="1"/>
      <c r="BVB69" s="1"/>
      <c r="BVC69" s="1"/>
      <c r="BVD69" s="1"/>
      <c r="BVE69" s="1"/>
      <c r="BVF69" s="1"/>
      <c r="BVG69" s="1"/>
      <c r="BVH69" s="1"/>
      <c r="BVI69" s="1"/>
      <c r="BVJ69" s="1"/>
      <c r="BVK69" s="1"/>
      <c r="BVL69" s="1"/>
      <c r="BVM69" s="1"/>
      <c r="BVN69" s="1"/>
      <c r="BVO69" s="1"/>
      <c r="BVP69" s="1"/>
      <c r="BVQ69" s="1"/>
      <c r="BVR69" s="1"/>
      <c r="BVS69" s="1"/>
      <c r="BVT69" s="1"/>
      <c r="BVU69" s="1"/>
      <c r="BVV69" s="1"/>
      <c r="BVW69" s="1"/>
      <c r="BVX69" s="1"/>
      <c r="BVY69" s="1"/>
      <c r="BVZ69" s="1"/>
      <c r="BWA69" s="1"/>
      <c r="BWB69" s="1"/>
      <c r="BWC69" s="1"/>
      <c r="BWD69" s="1"/>
      <c r="BWE69" s="1"/>
      <c r="BWF69" s="1"/>
      <c r="BWG69" s="1"/>
      <c r="BWH69" s="1"/>
      <c r="BWI69" s="1"/>
      <c r="BWJ69" s="1"/>
      <c r="BWK69" s="1"/>
      <c r="BWL69" s="1"/>
      <c r="BWM69" s="1"/>
      <c r="BWN69" s="1"/>
      <c r="BWO69" s="1"/>
      <c r="BWP69" s="1"/>
      <c r="BWQ69" s="1"/>
      <c r="BWR69" s="1"/>
      <c r="BWS69" s="1"/>
      <c r="BWT69" s="1"/>
      <c r="BWU69" s="1"/>
      <c r="BWV69" s="1"/>
      <c r="BWW69" s="1"/>
      <c r="BWX69" s="1"/>
      <c r="BWY69" s="1"/>
      <c r="BWZ69" s="1"/>
      <c r="BXA69" s="1"/>
      <c r="BXB69" s="1"/>
    </row>
    <row r="70" spans="1:1978" s="23" customFormat="1" ht="30" x14ac:dyDescent="0.25">
      <c r="A70" s="25">
        <v>69</v>
      </c>
      <c r="B70" s="24" t="s">
        <v>134</v>
      </c>
      <c r="C70" s="185" t="s">
        <v>202</v>
      </c>
      <c r="D70" s="190" t="s">
        <v>19</v>
      </c>
      <c r="E70" s="24" t="s">
        <v>16</v>
      </c>
      <c r="F70" s="24" t="s">
        <v>206</v>
      </c>
      <c r="G70" s="47" t="s">
        <v>134</v>
      </c>
      <c r="H70" s="24" t="s">
        <v>205</v>
      </c>
      <c r="I70" s="26"/>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1"/>
      <c r="JJ70" s="1"/>
      <c r="JK70" s="1"/>
      <c r="JL70" s="1"/>
      <c r="JM70" s="1"/>
      <c r="JN70" s="1"/>
      <c r="JO70" s="1"/>
      <c r="JP70" s="1"/>
      <c r="JQ70" s="1"/>
      <c r="JR70" s="1"/>
      <c r="JS70" s="1"/>
      <c r="JT70" s="1"/>
      <c r="JU70" s="1"/>
      <c r="JV70" s="1"/>
      <c r="JW70" s="1"/>
      <c r="JX70" s="1"/>
      <c r="JY70" s="1"/>
      <c r="JZ70" s="1"/>
      <c r="KA70" s="1"/>
      <c r="KB70" s="1"/>
      <c r="KC70" s="1"/>
      <c r="KD70" s="1"/>
      <c r="KE70" s="1"/>
      <c r="KF70" s="1"/>
      <c r="KG70" s="1"/>
      <c r="KH70" s="1"/>
      <c r="KI70" s="1"/>
      <c r="KJ70" s="1"/>
      <c r="KK70" s="1"/>
      <c r="KL70" s="1"/>
      <c r="KM70" s="1"/>
      <c r="KN70" s="1"/>
      <c r="KO70" s="1"/>
      <c r="KP70" s="1"/>
      <c r="KQ70" s="1"/>
      <c r="KR70" s="1"/>
      <c r="KS70" s="1"/>
      <c r="KT70" s="1"/>
      <c r="KU70" s="1"/>
      <c r="KV70" s="1"/>
      <c r="KW70" s="1"/>
      <c r="KX70" s="1"/>
      <c r="KY70" s="1"/>
      <c r="KZ70" s="1"/>
      <c r="LA70" s="1"/>
      <c r="LB70" s="1"/>
      <c r="LC70" s="1"/>
      <c r="LD70" s="1"/>
      <c r="LE70" s="1"/>
      <c r="LF70" s="1"/>
      <c r="LG70" s="1"/>
      <c r="LH70" s="1"/>
      <c r="LI70" s="1"/>
      <c r="LJ70" s="1"/>
      <c r="LK70" s="1"/>
      <c r="LL70" s="1"/>
      <c r="LM70" s="1"/>
      <c r="LN70" s="1"/>
      <c r="LO70" s="1"/>
      <c r="LP70" s="1"/>
      <c r="LQ70" s="1"/>
      <c r="LR70" s="1"/>
      <c r="LS70" s="1"/>
      <c r="LT70" s="1"/>
      <c r="LU70" s="1"/>
      <c r="LV70" s="1"/>
      <c r="LW70" s="1"/>
      <c r="LX70" s="1"/>
      <c r="LY70" s="1"/>
      <c r="LZ70" s="1"/>
      <c r="MA70" s="1"/>
      <c r="MB70" s="1"/>
      <c r="MC70" s="1"/>
      <c r="MD70" s="1"/>
      <c r="ME70" s="1"/>
      <c r="MF70" s="1"/>
      <c r="MG70" s="1"/>
      <c r="MH70" s="1"/>
      <c r="MI70" s="1"/>
      <c r="MJ70" s="1"/>
      <c r="MK70" s="1"/>
      <c r="ML70" s="1"/>
      <c r="MM70" s="1"/>
      <c r="MN70" s="1"/>
      <c r="MO70" s="1"/>
      <c r="MP70" s="1"/>
      <c r="MQ70" s="1"/>
      <c r="MR70" s="1"/>
      <c r="MS70" s="1"/>
      <c r="MT70" s="1"/>
      <c r="MU70" s="1"/>
      <c r="MV70" s="1"/>
      <c r="MW70" s="1"/>
      <c r="MX70" s="1"/>
      <c r="MY70" s="1"/>
      <c r="MZ70" s="1"/>
      <c r="NA70" s="1"/>
      <c r="NB70" s="1"/>
      <c r="NC70" s="1"/>
      <c r="ND70" s="1"/>
      <c r="NE70" s="1"/>
      <c r="NF70" s="1"/>
      <c r="NG70" s="1"/>
      <c r="NH70" s="1"/>
      <c r="NI70" s="1"/>
      <c r="NJ70" s="1"/>
      <c r="NK70" s="1"/>
      <c r="NL70" s="1"/>
      <c r="NM70" s="1"/>
      <c r="NN70" s="1"/>
      <c r="NO70" s="1"/>
      <c r="NP70" s="1"/>
      <c r="NQ70" s="1"/>
      <c r="NR70" s="1"/>
      <c r="NS70" s="1"/>
      <c r="NT70" s="1"/>
      <c r="NU70" s="1"/>
      <c r="NV70" s="1"/>
      <c r="NW70" s="1"/>
      <c r="NX70" s="1"/>
      <c r="NY70" s="1"/>
      <c r="NZ70" s="1"/>
      <c r="OA70" s="1"/>
      <c r="OB70" s="1"/>
      <c r="OC70" s="1"/>
      <c r="OD70" s="1"/>
      <c r="OE70" s="1"/>
      <c r="OF70" s="1"/>
      <c r="OG70" s="1"/>
      <c r="OH70" s="1"/>
      <c r="OI70" s="1"/>
      <c r="OJ70" s="1"/>
      <c r="OK70" s="1"/>
      <c r="OL70" s="1"/>
      <c r="OM70" s="1"/>
      <c r="ON70" s="1"/>
      <c r="OO70" s="1"/>
      <c r="OP70" s="1"/>
      <c r="OQ70" s="1"/>
      <c r="OR70" s="1"/>
      <c r="OS70" s="1"/>
      <c r="OT70" s="1"/>
      <c r="OU70" s="1"/>
      <c r="OV70" s="1"/>
      <c r="OW70" s="1"/>
      <c r="OX70" s="1"/>
      <c r="OY70" s="1"/>
      <c r="OZ70" s="1"/>
      <c r="PA70" s="1"/>
      <c r="PB70" s="1"/>
      <c r="PC70" s="1"/>
      <c r="PD70" s="1"/>
      <c r="PE70" s="1"/>
      <c r="PF70" s="1"/>
      <c r="PG70" s="1"/>
      <c r="PH70" s="1"/>
      <c r="PI70" s="1"/>
      <c r="PJ70" s="1"/>
      <c r="PK70" s="1"/>
      <c r="PL70" s="1"/>
      <c r="PM70" s="1"/>
      <c r="PN70" s="1"/>
      <c r="PO70" s="1"/>
      <c r="PP70" s="1"/>
      <c r="PQ70" s="1"/>
      <c r="PR70" s="1"/>
      <c r="PS70" s="1"/>
      <c r="PT70" s="1"/>
      <c r="PU70" s="1"/>
      <c r="PV70" s="1"/>
      <c r="PW70" s="1"/>
      <c r="PX70" s="1"/>
      <c r="PY70" s="1"/>
      <c r="PZ70" s="1"/>
      <c r="QA70" s="1"/>
      <c r="QB70" s="1"/>
      <c r="QC70" s="1"/>
      <c r="QD70" s="1"/>
      <c r="QE70" s="1"/>
      <c r="QF70" s="1"/>
      <c r="QG70" s="1"/>
      <c r="QH70" s="1"/>
      <c r="QI70" s="1"/>
      <c r="QJ70" s="1"/>
      <c r="QK70" s="1"/>
      <c r="QL70" s="1"/>
      <c r="QM70" s="1"/>
      <c r="QN70" s="1"/>
      <c r="QO70" s="1"/>
      <c r="QP70" s="1"/>
      <c r="QQ70" s="1"/>
      <c r="QR70" s="1"/>
      <c r="QS70" s="1"/>
      <c r="QT70" s="1"/>
      <c r="QU70" s="1"/>
      <c r="QV70" s="1"/>
      <c r="QW70" s="1"/>
      <c r="QX70" s="1"/>
      <c r="QY70" s="1"/>
      <c r="QZ70" s="1"/>
      <c r="RA70" s="1"/>
      <c r="RB70" s="1"/>
      <c r="RC70" s="1"/>
      <c r="RD70" s="1"/>
      <c r="RE70" s="1"/>
      <c r="RF70" s="1"/>
      <c r="RG70" s="1"/>
      <c r="RH70" s="1"/>
      <c r="RI70" s="1"/>
      <c r="RJ70" s="1"/>
      <c r="RK70" s="1"/>
      <c r="RL70" s="1"/>
      <c r="RM70" s="1"/>
      <c r="RN70" s="1"/>
      <c r="RO70" s="1"/>
      <c r="RP70" s="1"/>
      <c r="RQ70" s="1"/>
      <c r="RR70" s="1"/>
      <c r="RS70" s="1"/>
      <c r="RT70" s="1"/>
      <c r="RU70" s="1"/>
      <c r="RV70" s="1"/>
      <c r="RW70" s="1"/>
      <c r="RX70" s="1"/>
      <c r="RY70" s="1"/>
      <c r="RZ70" s="1"/>
      <c r="SA70" s="1"/>
      <c r="SB70" s="1"/>
      <c r="SC70" s="1"/>
      <c r="SD70" s="1"/>
      <c r="SE70" s="1"/>
      <c r="SF70" s="1"/>
      <c r="SG70" s="1"/>
      <c r="SH70" s="1"/>
      <c r="SI70" s="1"/>
      <c r="SJ70" s="1"/>
      <c r="SK70" s="1"/>
      <c r="SL70" s="1"/>
      <c r="SM70" s="1"/>
      <c r="SN70" s="1"/>
      <c r="SO70" s="1"/>
      <c r="SP70" s="1"/>
      <c r="SQ70" s="1"/>
      <c r="SR70" s="1"/>
      <c r="SS70" s="1"/>
      <c r="ST70" s="1"/>
      <c r="SU70" s="1"/>
      <c r="SV70" s="1"/>
      <c r="SW70" s="1"/>
      <c r="SX70" s="1"/>
      <c r="SY70" s="1"/>
      <c r="SZ70" s="1"/>
      <c r="TA70" s="1"/>
      <c r="TB70" s="1"/>
      <c r="TC70" s="1"/>
      <c r="TD70" s="1"/>
      <c r="TE70" s="1"/>
      <c r="TF70" s="1"/>
      <c r="TG70" s="1"/>
      <c r="TH70" s="1"/>
      <c r="TI70" s="1"/>
      <c r="TJ70" s="1"/>
      <c r="TK70" s="1"/>
      <c r="TL70" s="1"/>
      <c r="TM70" s="1"/>
      <c r="TN70" s="1"/>
      <c r="TO70" s="1"/>
      <c r="TP70" s="1"/>
      <c r="TQ70" s="1"/>
      <c r="TR70" s="1"/>
      <c r="TS70" s="1"/>
      <c r="TT70" s="1"/>
      <c r="TU70" s="1"/>
      <c r="TV70" s="1"/>
      <c r="TW70" s="1"/>
      <c r="TX70" s="1"/>
      <c r="TY70" s="1"/>
      <c r="TZ70" s="1"/>
      <c r="UA70" s="1"/>
      <c r="UB70" s="1"/>
      <c r="UC70" s="1"/>
      <c r="UD70" s="1"/>
      <c r="UE70" s="1"/>
      <c r="UF70" s="1"/>
      <c r="UG70" s="1"/>
      <c r="UH70" s="1"/>
      <c r="UI70" s="1"/>
      <c r="UJ70" s="1"/>
      <c r="UK70" s="1"/>
      <c r="UL70" s="1"/>
      <c r="UM70" s="1"/>
      <c r="UN70" s="1"/>
      <c r="UO70" s="1"/>
      <c r="UP70" s="1"/>
      <c r="UQ70" s="1"/>
      <c r="UR70" s="1"/>
      <c r="US70" s="1"/>
      <c r="UT70" s="1"/>
      <c r="UU70" s="1"/>
      <c r="UV70" s="1"/>
      <c r="UW70" s="1"/>
      <c r="UX70" s="1"/>
      <c r="UY70" s="1"/>
      <c r="UZ70" s="1"/>
      <c r="VA70" s="1"/>
      <c r="VB70" s="1"/>
      <c r="VC70" s="1"/>
      <c r="VD70" s="1"/>
      <c r="VE70" s="1"/>
      <c r="VF70" s="1"/>
      <c r="VG70" s="1"/>
      <c r="VH70" s="1"/>
      <c r="VI70" s="1"/>
      <c r="VJ70" s="1"/>
      <c r="VK70" s="1"/>
      <c r="VL70" s="1"/>
      <c r="VM70" s="1"/>
      <c r="VN70" s="1"/>
      <c r="VO70" s="1"/>
      <c r="VP70" s="1"/>
      <c r="VQ70" s="1"/>
      <c r="VR70" s="1"/>
      <c r="VS70" s="1"/>
      <c r="VT70" s="1"/>
      <c r="VU70" s="1"/>
      <c r="VV70" s="1"/>
      <c r="VW70" s="1"/>
      <c r="VX70" s="1"/>
      <c r="VY70" s="1"/>
      <c r="VZ70" s="1"/>
      <c r="WA70" s="1"/>
      <c r="WB70" s="1"/>
      <c r="WC70" s="1"/>
      <c r="WD70" s="1"/>
      <c r="WE70" s="1"/>
      <c r="WF70" s="1"/>
      <c r="WG70" s="1"/>
      <c r="WH70" s="1"/>
      <c r="WI70" s="1"/>
      <c r="WJ70" s="1"/>
      <c r="WK70" s="1"/>
      <c r="WL70" s="1"/>
      <c r="WM70" s="1"/>
      <c r="WN70" s="1"/>
      <c r="WO70" s="1"/>
      <c r="WP70" s="1"/>
      <c r="WQ70" s="1"/>
      <c r="WR70" s="1"/>
      <c r="WS70" s="1"/>
      <c r="WT70" s="1"/>
      <c r="WU70" s="1"/>
      <c r="WV70" s="1"/>
      <c r="WW70" s="1"/>
      <c r="WX70" s="1"/>
      <c r="WY70" s="1"/>
      <c r="WZ70" s="1"/>
      <c r="XA70" s="1"/>
      <c r="XB70" s="1"/>
      <c r="XC70" s="1"/>
      <c r="XD70" s="1"/>
      <c r="XE70" s="1"/>
      <c r="XF70" s="1"/>
      <c r="XG70" s="1"/>
      <c r="XH70" s="1"/>
      <c r="XI70" s="1"/>
      <c r="XJ70" s="1"/>
      <c r="XK70" s="1"/>
      <c r="XL70" s="1"/>
      <c r="XM70" s="1"/>
      <c r="XN70" s="1"/>
      <c r="XO70" s="1"/>
      <c r="XP70" s="1"/>
      <c r="XQ70" s="1"/>
      <c r="XR70" s="1"/>
      <c r="XS70" s="1"/>
      <c r="XT70" s="1"/>
      <c r="XU70" s="1"/>
      <c r="XV70" s="1"/>
      <c r="XW70" s="1"/>
      <c r="XX70" s="1"/>
      <c r="XY70" s="1"/>
      <c r="XZ70" s="1"/>
      <c r="YA70" s="1"/>
      <c r="YB70" s="1"/>
      <c r="YC70" s="1"/>
      <c r="YD70" s="1"/>
      <c r="YE70" s="1"/>
      <c r="YF70" s="1"/>
      <c r="YG70" s="1"/>
      <c r="YH70" s="1"/>
      <c r="YI70" s="1"/>
      <c r="YJ70" s="1"/>
      <c r="YK70" s="1"/>
      <c r="YL70" s="1"/>
      <c r="YM70" s="1"/>
      <c r="YN70" s="1"/>
      <c r="YO70" s="1"/>
      <c r="YP70" s="1"/>
      <c r="YQ70" s="1"/>
      <c r="YR70" s="1"/>
      <c r="YS70" s="1"/>
      <c r="YT70" s="1"/>
      <c r="YU70" s="1"/>
      <c r="YV70" s="1"/>
      <c r="YW70" s="1"/>
      <c r="YX70" s="1"/>
      <c r="YY70" s="1"/>
      <c r="YZ70" s="1"/>
      <c r="ZA70" s="1"/>
      <c r="ZB70" s="1"/>
      <c r="ZC70" s="1"/>
      <c r="ZD70" s="1"/>
      <c r="ZE70" s="1"/>
      <c r="ZF70" s="1"/>
      <c r="ZG70" s="1"/>
      <c r="ZH70" s="1"/>
      <c r="ZI70" s="1"/>
      <c r="ZJ70" s="1"/>
      <c r="ZK70" s="1"/>
      <c r="ZL70" s="1"/>
      <c r="ZM70" s="1"/>
      <c r="ZN70" s="1"/>
      <c r="ZO70" s="1"/>
      <c r="ZP70" s="1"/>
      <c r="ZQ70" s="1"/>
      <c r="ZR70" s="1"/>
      <c r="ZS70" s="1"/>
      <c r="ZT70" s="1"/>
      <c r="ZU70" s="1"/>
      <c r="ZV70" s="1"/>
      <c r="ZW70" s="1"/>
      <c r="ZX70" s="1"/>
      <c r="ZY70" s="1"/>
      <c r="ZZ70" s="1"/>
      <c r="AAA70" s="1"/>
      <c r="AAB70" s="1"/>
      <c r="AAC70" s="1"/>
      <c r="AAD70" s="1"/>
      <c r="AAE70" s="1"/>
      <c r="AAF70" s="1"/>
      <c r="AAG70" s="1"/>
      <c r="AAH70" s="1"/>
      <c r="AAI70" s="1"/>
      <c r="AAJ70" s="1"/>
      <c r="AAK70" s="1"/>
      <c r="AAL70" s="1"/>
      <c r="AAM70" s="1"/>
      <c r="AAN70" s="1"/>
      <c r="AAO70" s="1"/>
      <c r="AAP70" s="1"/>
      <c r="AAQ70" s="1"/>
      <c r="AAR70" s="1"/>
      <c r="AAS70" s="1"/>
      <c r="AAT70" s="1"/>
      <c r="AAU70" s="1"/>
      <c r="AAV70" s="1"/>
      <c r="AAW70" s="1"/>
      <c r="AAX70" s="1"/>
      <c r="AAY70" s="1"/>
      <c r="AAZ70" s="1"/>
      <c r="ABA70" s="1"/>
      <c r="ABB70" s="1"/>
      <c r="ABC70" s="1"/>
      <c r="ABD70" s="1"/>
      <c r="ABE70" s="1"/>
      <c r="ABF70" s="1"/>
      <c r="ABG70" s="1"/>
      <c r="ABH70" s="1"/>
      <c r="ABI70" s="1"/>
      <c r="ABJ70" s="1"/>
      <c r="ABK70" s="1"/>
      <c r="ABL70" s="1"/>
      <c r="ABM70" s="1"/>
      <c r="ABN70" s="1"/>
      <c r="ABO70" s="1"/>
      <c r="ABP70" s="1"/>
      <c r="ABQ70" s="1"/>
      <c r="ABR70" s="1"/>
      <c r="ABS70" s="1"/>
      <c r="ABT70" s="1"/>
      <c r="ABU70" s="1"/>
      <c r="ABV70" s="1"/>
      <c r="ABW70" s="1"/>
      <c r="ABX70" s="1"/>
      <c r="ABY70" s="1"/>
      <c r="ABZ70" s="1"/>
      <c r="ACA70" s="1"/>
      <c r="ACB70" s="1"/>
      <c r="ACC70" s="1"/>
      <c r="ACD70" s="1"/>
      <c r="ACE70" s="1"/>
      <c r="ACF70" s="1"/>
      <c r="ACG70" s="1"/>
      <c r="ACH70" s="1"/>
      <c r="ACI70" s="1"/>
      <c r="ACJ70" s="1"/>
      <c r="ACK70" s="1"/>
      <c r="ACL70" s="1"/>
      <c r="ACM70" s="1"/>
      <c r="ACN70" s="1"/>
      <c r="ACO70" s="1"/>
      <c r="ACP70" s="1"/>
      <c r="ACQ70" s="1"/>
      <c r="ACR70" s="1"/>
      <c r="ACS70" s="1"/>
      <c r="ACT70" s="1"/>
      <c r="ACU70" s="1"/>
      <c r="ACV70" s="1"/>
      <c r="ACW70" s="1"/>
      <c r="ACX70" s="1"/>
      <c r="ACY70" s="1"/>
      <c r="ACZ70" s="1"/>
      <c r="ADA70" s="1"/>
      <c r="ADB70" s="1"/>
      <c r="ADC70" s="1"/>
      <c r="ADD70" s="1"/>
      <c r="ADE70" s="1"/>
      <c r="ADF70" s="1"/>
      <c r="ADG70" s="1"/>
      <c r="ADH70" s="1"/>
      <c r="ADI70" s="1"/>
      <c r="ADJ70" s="1"/>
      <c r="ADK70" s="1"/>
      <c r="ADL70" s="1"/>
      <c r="ADM70" s="1"/>
      <c r="ADN70" s="1"/>
      <c r="ADO70" s="1"/>
      <c r="ADP70" s="1"/>
      <c r="ADQ70" s="1"/>
      <c r="ADR70" s="1"/>
      <c r="ADS70" s="1"/>
      <c r="ADT70" s="1"/>
      <c r="ADU70" s="1"/>
      <c r="ADV70" s="1"/>
      <c r="ADW70" s="1"/>
      <c r="ADX70" s="1"/>
      <c r="ADY70" s="1"/>
      <c r="ADZ70" s="1"/>
      <c r="AEA70" s="1"/>
      <c r="AEB70" s="1"/>
      <c r="AEC70" s="1"/>
      <c r="AED70" s="1"/>
      <c r="AEE70" s="1"/>
      <c r="AEF70" s="1"/>
      <c r="AEG70" s="1"/>
      <c r="AEH70" s="1"/>
      <c r="AEI70" s="1"/>
      <c r="AEJ70" s="1"/>
      <c r="AEK70" s="1"/>
      <c r="AEL70" s="1"/>
      <c r="AEM70" s="1"/>
      <c r="AEN70" s="1"/>
      <c r="AEO70" s="1"/>
      <c r="AEP70" s="1"/>
      <c r="AEQ70" s="1"/>
      <c r="AER70" s="1"/>
      <c r="AES70" s="1"/>
      <c r="AET70" s="1"/>
      <c r="AEU70" s="1"/>
      <c r="AEV70" s="1"/>
      <c r="AEW70" s="1"/>
      <c r="AEX70" s="1"/>
      <c r="AEY70" s="1"/>
      <c r="AEZ70" s="1"/>
      <c r="AFA70" s="1"/>
      <c r="AFB70" s="1"/>
      <c r="AFC70" s="1"/>
      <c r="AFD70" s="1"/>
      <c r="AFE70" s="1"/>
      <c r="AFF70" s="1"/>
      <c r="AFG70" s="1"/>
      <c r="AFH70" s="1"/>
      <c r="AFI70" s="1"/>
      <c r="AFJ70" s="1"/>
      <c r="AFK70" s="1"/>
      <c r="AFL70" s="1"/>
      <c r="AFM70" s="1"/>
      <c r="AFN70" s="1"/>
      <c r="AFO70" s="1"/>
      <c r="AFP70" s="1"/>
      <c r="AFQ70" s="1"/>
      <c r="AFR70" s="1"/>
      <c r="AFS70" s="1"/>
      <c r="AFT70" s="1"/>
      <c r="AFU70" s="1"/>
      <c r="AFV70" s="1"/>
      <c r="AFW70" s="1"/>
      <c r="AFX70" s="1"/>
      <c r="AFY70" s="1"/>
      <c r="AFZ70" s="1"/>
      <c r="AGA70" s="1"/>
      <c r="AGB70" s="1"/>
      <c r="AGC70" s="1"/>
      <c r="AGD70" s="1"/>
      <c r="AGE70" s="1"/>
      <c r="AGF70" s="1"/>
      <c r="AGG70" s="1"/>
      <c r="AGH70" s="1"/>
      <c r="AGI70" s="1"/>
      <c r="AGJ70" s="1"/>
      <c r="AGK70" s="1"/>
      <c r="AGL70" s="1"/>
      <c r="AGM70" s="1"/>
      <c r="AGN70" s="1"/>
      <c r="AGO70" s="1"/>
      <c r="AGP70" s="1"/>
      <c r="AGQ70" s="1"/>
      <c r="AGR70" s="1"/>
      <c r="AGS70" s="1"/>
      <c r="AGT70" s="1"/>
      <c r="AGU70" s="1"/>
      <c r="AGV70" s="1"/>
      <c r="AGW70" s="1"/>
      <c r="AGX70" s="1"/>
      <c r="AGY70" s="1"/>
      <c r="AGZ70" s="1"/>
      <c r="AHA70" s="1"/>
      <c r="AHB70" s="1"/>
      <c r="AHC70" s="1"/>
      <c r="AHD70" s="1"/>
      <c r="AHE70" s="1"/>
      <c r="AHF70" s="1"/>
      <c r="AHG70" s="1"/>
      <c r="AHH70" s="1"/>
      <c r="AHI70" s="1"/>
      <c r="AHJ70" s="1"/>
      <c r="AHK70" s="1"/>
      <c r="AHL70" s="1"/>
      <c r="AHM70" s="1"/>
      <c r="AHN70" s="1"/>
      <c r="AHO70" s="1"/>
      <c r="AHP70" s="1"/>
      <c r="AHQ70" s="1"/>
      <c r="AHR70" s="1"/>
      <c r="AHS70" s="1"/>
      <c r="AHT70" s="1"/>
      <c r="AHU70" s="1"/>
      <c r="AHV70" s="1"/>
      <c r="AHW70" s="1"/>
      <c r="AHX70" s="1"/>
      <c r="AHY70" s="1"/>
      <c r="AHZ70" s="1"/>
      <c r="AIA70" s="1"/>
      <c r="AIB70" s="1"/>
      <c r="AIC70" s="1"/>
      <c r="AID70" s="1"/>
      <c r="AIE70" s="1"/>
      <c r="AIF70" s="1"/>
      <c r="AIG70" s="1"/>
      <c r="AIH70" s="1"/>
      <c r="AII70" s="1"/>
      <c r="AIJ70" s="1"/>
      <c r="AIK70" s="1"/>
      <c r="AIL70" s="1"/>
      <c r="AIM70" s="1"/>
      <c r="AIN70" s="1"/>
      <c r="AIO70" s="1"/>
      <c r="AIP70" s="1"/>
      <c r="AIQ70" s="1"/>
      <c r="AIR70" s="1"/>
      <c r="AIS70" s="1"/>
      <c r="AIT70" s="1"/>
      <c r="AIU70" s="1"/>
      <c r="AIV70" s="1"/>
      <c r="AIW70" s="1"/>
      <c r="AIX70" s="1"/>
      <c r="AIY70" s="1"/>
      <c r="AIZ70" s="1"/>
      <c r="AJA70" s="1"/>
      <c r="AJB70" s="1"/>
      <c r="AJC70" s="1"/>
      <c r="AJD70" s="1"/>
      <c r="AJE70" s="1"/>
      <c r="AJF70" s="1"/>
      <c r="AJG70" s="1"/>
      <c r="AJH70" s="1"/>
      <c r="AJI70" s="1"/>
      <c r="AJJ70" s="1"/>
      <c r="AJK70" s="1"/>
      <c r="AJL70" s="1"/>
      <c r="AJM70" s="1"/>
      <c r="AJN70" s="1"/>
      <c r="AJO70" s="1"/>
      <c r="AJP70" s="1"/>
      <c r="AJQ70" s="1"/>
      <c r="AJR70" s="1"/>
      <c r="AJS70" s="1"/>
      <c r="AJT70" s="1"/>
      <c r="AJU70" s="1"/>
      <c r="AJV70" s="1"/>
      <c r="AJW70" s="1"/>
      <c r="AJX70" s="1"/>
      <c r="AJY70" s="1"/>
      <c r="AJZ70" s="1"/>
      <c r="AKA70" s="1"/>
      <c r="AKB70" s="1"/>
      <c r="AKC70" s="1"/>
      <c r="AKD70" s="1"/>
      <c r="AKE70" s="1"/>
      <c r="AKF70" s="1"/>
      <c r="AKG70" s="1"/>
      <c r="AKH70" s="1"/>
      <c r="AKI70" s="1"/>
      <c r="AKJ70" s="1"/>
      <c r="AKK70" s="1"/>
      <c r="AKL70" s="1"/>
      <c r="AKM70" s="1"/>
      <c r="AKN70" s="1"/>
      <c r="AKO70" s="1"/>
      <c r="AKP70" s="1"/>
      <c r="AKQ70" s="1"/>
      <c r="AKR70" s="1"/>
      <c r="AKS70" s="1"/>
      <c r="AKT70" s="1"/>
      <c r="AKU70" s="1"/>
      <c r="AKV70" s="1"/>
      <c r="AKW70" s="1"/>
      <c r="AKX70" s="1"/>
      <c r="AKY70" s="1"/>
      <c r="AKZ70" s="1"/>
      <c r="ALA70" s="1"/>
      <c r="ALB70" s="1"/>
      <c r="ALC70" s="1"/>
      <c r="ALD70" s="1"/>
      <c r="ALE70" s="1"/>
      <c r="ALF70" s="1"/>
      <c r="ALG70" s="1"/>
      <c r="ALH70" s="1"/>
      <c r="ALI70" s="1"/>
      <c r="ALJ70" s="1"/>
      <c r="ALK70" s="1"/>
      <c r="ALL70" s="1"/>
      <c r="ALM70" s="1"/>
      <c r="ALN70" s="1"/>
      <c r="ALO70" s="1"/>
      <c r="ALP70" s="1"/>
      <c r="ALQ70" s="1"/>
      <c r="ALR70" s="1"/>
      <c r="ALS70" s="1"/>
      <c r="ALT70" s="1"/>
      <c r="ALU70" s="1"/>
      <c r="ALV70" s="1"/>
      <c r="ALW70" s="1"/>
      <c r="ALX70" s="1"/>
      <c r="ALY70" s="1"/>
      <c r="ALZ70" s="1"/>
      <c r="AMA70" s="1"/>
      <c r="AMB70" s="1"/>
      <c r="AMC70" s="1"/>
      <c r="AMD70" s="1"/>
      <c r="AME70" s="1"/>
      <c r="AMF70" s="1"/>
      <c r="AMG70" s="1"/>
      <c r="AMH70" s="1"/>
      <c r="AMI70" s="1"/>
      <c r="AMJ70" s="1"/>
      <c r="AMK70" s="1"/>
      <c r="AML70" s="1"/>
      <c r="AMM70" s="1"/>
      <c r="AMN70" s="1"/>
      <c r="AMO70" s="1"/>
      <c r="AMP70" s="1"/>
      <c r="AMQ70" s="1"/>
      <c r="AMR70" s="1"/>
      <c r="AMS70" s="1"/>
      <c r="AMT70" s="1"/>
      <c r="AMU70" s="1"/>
      <c r="AMV70" s="1"/>
      <c r="AMW70" s="1"/>
      <c r="AMX70" s="1"/>
      <c r="AMY70" s="1"/>
      <c r="AMZ70" s="1"/>
      <c r="ANA70" s="1"/>
      <c r="ANB70" s="1"/>
      <c r="ANC70" s="1"/>
      <c r="AND70" s="1"/>
      <c r="ANE70" s="1"/>
      <c r="ANF70" s="1"/>
      <c r="ANG70" s="1"/>
      <c r="ANH70" s="1"/>
      <c r="ANI70" s="1"/>
      <c r="ANJ70" s="1"/>
      <c r="ANK70" s="1"/>
      <c r="ANL70" s="1"/>
      <c r="ANM70" s="1"/>
      <c r="ANN70" s="1"/>
      <c r="ANO70" s="1"/>
      <c r="ANP70" s="1"/>
      <c r="ANQ70" s="1"/>
      <c r="ANR70" s="1"/>
      <c r="ANS70" s="1"/>
      <c r="ANT70" s="1"/>
      <c r="ANU70" s="1"/>
      <c r="ANV70" s="1"/>
      <c r="ANW70" s="1"/>
      <c r="ANX70" s="1"/>
      <c r="ANY70" s="1"/>
      <c r="ANZ70" s="1"/>
      <c r="AOA70" s="1"/>
      <c r="AOB70" s="1"/>
      <c r="AOC70" s="1"/>
      <c r="AOD70" s="1"/>
      <c r="AOE70" s="1"/>
      <c r="AOF70" s="1"/>
      <c r="AOG70" s="1"/>
      <c r="AOH70" s="1"/>
      <c r="AOI70" s="1"/>
      <c r="AOJ70" s="1"/>
      <c r="AOK70" s="1"/>
      <c r="AOL70" s="1"/>
      <c r="AOM70" s="1"/>
      <c r="AON70" s="1"/>
      <c r="AOO70" s="1"/>
      <c r="AOP70" s="1"/>
      <c r="AOQ70" s="1"/>
      <c r="AOR70" s="1"/>
      <c r="AOS70" s="1"/>
      <c r="AOT70" s="1"/>
      <c r="AOU70" s="1"/>
      <c r="AOV70" s="1"/>
      <c r="AOW70" s="1"/>
      <c r="AOX70" s="1"/>
      <c r="AOY70" s="1"/>
      <c r="AOZ70" s="1"/>
      <c r="APA70" s="1"/>
      <c r="APB70" s="1"/>
      <c r="APC70" s="1"/>
      <c r="APD70" s="1"/>
      <c r="APE70" s="1"/>
      <c r="APF70" s="1"/>
      <c r="APG70" s="1"/>
      <c r="APH70" s="1"/>
      <c r="API70" s="1"/>
      <c r="APJ70" s="1"/>
      <c r="APK70" s="1"/>
      <c r="APL70" s="1"/>
      <c r="APM70" s="1"/>
      <c r="APN70" s="1"/>
      <c r="APO70" s="1"/>
      <c r="APP70" s="1"/>
      <c r="APQ70" s="1"/>
      <c r="APR70" s="1"/>
      <c r="APS70" s="1"/>
      <c r="APT70" s="1"/>
      <c r="APU70" s="1"/>
      <c r="APV70" s="1"/>
      <c r="APW70" s="1"/>
      <c r="APX70" s="1"/>
      <c r="APY70" s="1"/>
      <c r="APZ70" s="1"/>
      <c r="AQA70" s="1"/>
      <c r="AQB70" s="1"/>
      <c r="AQC70" s="1"/>
      <c r="AQD70" s="1"/>
      <c r="AQE70" s="1"/>
      <c r="AQF70" s="1"/>
      <c r="AQG70" s="1"/>
      <c r="AQH70" s="1"/>
      <c r="AQI70" s="1"/>
      <c r="AQJ70" s="1"/>
      <c r="AQK70" s="1"/>
      <c r="AQL70" s="1"/>
      <c r="AQM70" s="1"/>
      <c r="AQN70" s="1"/>
      <c r="AQO70" s="1"/>
      <c r="AQP70" s="1"/>
      <c r="AQQ70" s="1"/>
      <c r="AQR70" s="1"/>
      <c r="AQS70" s="1"/>
      <c r="AQT70" s="1"/>
      <c r="AQU70" s="1"/>
      <c r="AQV70" s="1"/>
      <c r="AQW70" s="1"/>
      <c r="AQX70" s="1"/>
      <c r="AQY70" s="1"/>
      <c r="AQZ70" s="1"/>
      <c r="ARA70" s="1"/>
      <c r="ARB70" s="1"/>
      <c r="ARC70" s="1"/>
      <c r="ARD70" s="1"/>
      <c r="ARE70" s="1"/>
      <c r="ARF70" s="1"/>
      <c r="ARG70" s="1"/>
      <c r="ARH70" s="1"/>
      <c r="ARI70" s="1"/>
      <c r="ARJ70" s="1"/>
      <c r="ARK70" s="1"/>
      <c r="ARL70" s="1"/>
      <c r="ARM70" s="1"/>
      <c r="ARN70" s="1"/>
      <c r="ARO70" s="1"/>
      <c r="ARP70" s="1"/>
      <c r="ARQ70" s="1"/>
      <c r="ARR70" s="1"/>
      <c r="ARS70" s="1"/>
      <c r="ART70" s="1"/>
      <c r="ARU70" s="1"/>
      <c r="ARV70" s="1"/>
      <c r="ARW70" s="1"/>
      <c r="ARX70" s="1"/>
      <c r="ARY70" s="1"/>
      <c r="ARZ70" s="1"/>
      <c r="ASA70" s="1"/>
      <c r="ASB70" s="1"/>
      <c r="ASC70" s="1"/>
      <c r="ASD70" s="1"/>
      <c r="ASE70" s="1"/>
      <c r="ASF70" s="1"/>
      <c r="ASG70" s="1"/>
      <c r="ASH70" s="1"/>
      <c r="ASI70" s="1"/>
      <c r="ASJ70" s="1"/>
      <c r="ASK70" s="1"/>
      <c r="ASL70" s="1"/>
      <c r="ASM70" s="1"/>
      <c r="ASN70" s="1"/>
      <c r="ASO70" s="1"/>
      <c r="ASP70" s="1"/>
      <c r="ASQ70" s="1"/>
      <c r="ASR70" s="1"/>
      <c r="ASS70" s="1"/>
      <c r="AST70" s="1"/>
      <c r="ASU70" s="1"/>
      <c r="ASV70" s="1"/>
      <c r="ASW70" s="1"/>
      <c r="ASX70" s="1"/>
      <c r="ASY70" s="1"/>
      <c r="ASZ70" s="1"/>
      <c r="ATA70" s="1"/>
      <c r="ATB70" s="1"/>
      <c r="ATC70" s="1"/>
      <c r="ATD70" s="1"/>
      <c r="ATE70" s="1"/>
      <c r="ATF70" s="1"/>
      <c r="ATG70" s="1"/>
      <c r="ATH70" s="1"/>
      <c r="ATI70" s="1"/>
      <c r="ATJ70" s="1"/>
      <c r="ATK70" s="1"/>
      <c r="ATL70" s="1"/>
      <c r="ATM70" s="1"/>
      <c r="ATN70" s="1"/>
      <c r="ATO70" s="1"/>
      <c r="ATP70" s="1"/>
      <c r="ATQ70" s="1"/>
      <c r="ATR70" s="1"/>
      <c r="ATS70" s="1"/>
      <c r="ATT70" s="1"/>
      <c r="ATU70" s="1"/>
      <c r="ATV70" s="1"/>
      <c r="ATW70" s="1"/>
      <c r="ATX70" s="1"/>
      <c r="ATY70" s="1"/>
      <c r="ATZ70" s="1"/>
      <c r="AUA70" s="1"/>
      <c r="AUB70" s="1"/>
      <c r="AUC70" s="1"/>
      <c r="AUD70" s="1"/>
      <c r="AUE70" s="1"/>
      <c r="AUF70" s="1"/>
      <c r="AUG70" s="1"/>
      <c r="AUH70" s="1"/>
      <c r="AUI70" s="1"/>
      <c r="AUJ70" s="1"/>
      <c r="AUK70" s="1"/>
      <c r="AUL70" s="1"/>
      <c r="AUM70" s="1"/>
      <c r="AUN70" s="1"/>
      <c r="AUO70" s="1"/>
      <c r="AUP70" s="1"/>
      <c r="AUQ70" s="1"/>
      <c r="AUR70" s="1"/>
      <c r="AUS70" s="1"/>
      <c r="AUT70" s="1"/>
      <c r="AUU70" s="1"/>
      <c r="AUV70" s="1"/>
      <c r="AUW70" s="1"/>
      <c r="AUX70" s="1"/>
      <c r="AUY70" s="1"/>
      <c r="AUZ70" s="1"/>
      <c r="AVA70" s="1"/>
      <c r="AVB70" s="1"/>
      <c r="AVC70" s="1"/>
      <c r="AVD70" s="1"/>
      <c r="AVE70" s="1"/>
      <c r="AVF70" s="1"/>
      <c r="AVG70" s="1"/>
      <c r="AVH70" s="1"/>
      <c r="AVI70" s="1"/>
      <c r="AVJ70" s="1"/>
      <c r="AVK70" s="1"/>
      <c r="AVL70" s="1"/>
      <c r="AVM70" s="1"/>
      <c r="AVN70" s="1"/>
      <c r="AVO70" s="1"/>
      <c r="AVP70" s="1"/>
      <c r="AVQ70" s="1"/>
      <c r="AVR70" s="1"/>
      <c r="AVS70" s="1"/>
      <c r="AVT70" s="1"/>
      <c r="AVU70" s="1"/>
      <c r="AVV70" s="1"/>
      <c r="AVW70" s="1"/>
      <c r="AVX70" s="1"/>
      <c r="AVY70" s="1"/>
      <c r="AVZ70" s="1"/>
      <c r="AWA70" s="1"/>
      <c r="AWB70" s="1"/>
      <c r="AWC70" s="1"/>
      <c r="AWD70" s="1"/>
      <c r="AWE70" s="1"/>
      <c r="AWF70" s="1"/>
      <c r="AWG70" s="1"/>
      <c r="AWH70" s="1"/>
      <c r="AWI70" s="1"/>
      <c r="AWJ70" s="1"/>
      <c r="AWK70" s="1"/>
      <c r="AWL70" s="1"/>
      <c r="AWM70" s="1"/>
      <c r="AWN70" s="1"/>
      <c r="AWO70" s="1"/>
      <c r="AWP70" s="1"/>
      <c r="AWQ70" s="1"/>
      <c r="AWR70" s="1"/>
      <c r="AWS70" s="1"/>
      <c r="AWT70" s="1"/>
      <c r="AWU70" s="1"/>
      <c r="AWV70" s="1"/>
      <c r="AWW70" s="1"/>
      <c r="AWX70" s="1"/>
      <c r="AWY70" s="1"/>
      <c r="AWZ70" s="1"/>
      <c r="AXA70" s="1"/>
      <c r="AXB70" s="1"/>
      <c r="AXC70" s="1"/>
      <c r="AXD70" s="1"/>
      <c r="AXE70" s="1"/>
      <c r="AXF70" s="1"/>
      <c r="AXG70" s="1"/>
      <c r="AXH70" s="1"/>
      <c r="AXI70" s="1"/>
      <c r="AXJ70" s="1"/>
      <c r="AXK70" s="1"/>
      <c r="AXL70" s="1"/>
      <c r="AXM70" s="1"/>
      <c r="AXN70" s="1"/>
      <c r="AXO70" s="1"/>
      <c r="AXP70" s="1"/>
      <c r="AXQ70" s="1"/>
      <c r="AXR70" s="1"/>
      <c r="AXS70" s="1"/>
      <c r="AXT70" s="1"/>
      <c r="AXU70" s="1"/>
      <c r="AXV70" s="1"/>
      <c r="AXW70" s="1"/>
      <c r="AXX70" s="1"/>
      <c r="AXY70" s="1"/>
      <c r="AXZ70" s="1"/>
      <c r="AYA70" s="1"/>
      <c r="AYB70" s="1"/>
      <c r="AYC70" s="1"/>
      <c r="AYD70" s="1"/>
      <c r="AYE70" s="1"/>
      <c r="AYF70" s="1"/>
      <c r="AYG70" s="1"/>
      <c r="AYH70" s="1"/>
      <c r="AYI70" s="1"/>
      <c r="AYJ70" s="1"/>
      <c r="AYK70" s="1"/>
      <c r="AYL70" s="1"/>
      <c r="AYM70" s="1"/>
      <c r="AYN70" s="1"/>
      <c r="AYO70" s="1"/>
      <c r="AYP70" s="1"/>
      <c r="AYQ70" s="1"/>
      <c r="AYR70" s="1"/>
      <c r="AYS70" s="1"/>
      <c r="AYT70" s="1"/>
      <c r="AYU70" s="1"/>
      <c r="AYV70" s="1"/>
      <c r="AYW70" s="1"/>
      <c r="AYX70" s="1"/>
      <c r="AYY70" s="1"/>
      <c r="AYZ70" s="1"/>
      <c r="AZA70" s="1"/>
      <c r="AZB70" s="1"/>
      <c r="AZC70" s="1"/>
      <c r="AZD70" s="1"/>
      <c r="AZE70" s="1"/>
      <c r="AZF70" s="1"/>
      <c r="AZG70" s="1"/>
      <c r="AZH70" s="1"/>
      <c r="AZI70" s="1"/>
      <c r="AZJ70" s="1"/>
      <c r="AZK70" s="1"/>
      <c r="AZL70" s="1"/>
      <c r="AZM70" s="1"/>
      <c r="AZN70" s="1"/>
      <c r="AZO70" s="1"/>
      <c r="AZP70" s="1"/>
      <c r="AZQ70" s="1"/>
      <c r="AZR70" s="1"/>
      <c r="AZS70" s="1"/>
      <c r="AZT70" s="1"/>
      <c r="AZU70" s="1"/>
      <c r="AZV70" s="1"/>
      <c r="AZW70" s="1"/>
      <c r="AZX70" s="1"/>
      <c r="AZY70" s="1"/>
      <c r="AZZ70" s="1"/>
      <c r="BAA70" s="1"/>
      <c r="BAB70" s="1"/>
      <c r="BAC70" s="1"/>
      <c r="BAD70" s="1"/>
      <c r="BAE70" s="1"/>
      <c r="BAF70" s="1"/>
      <c r="BAG70" s="1"/>
      <c r="BAH70" s="1"/>
      <c r="BAI70" s="1"/>
      <c r="BAJ70" s="1"/>
      <c r="BAK70" s="1"/>
      <c r="BAL70" s="1"/>
      <c r="BAM70" s="1"/>
      <c r="BAN70" s="1"/>
      <c r="BAO70" s="1"/>
      <c r="BAP70" s="1"/>
      <c r="BAQ70" s="1"/>
      <c r="BAR70" s="1"/>
      <c r="BAS70" s="1"/>
      <c r="BAT70" s="1"/>
      <c r="BAU70" s="1"/>
      <c r="BAV70" s="1"/>
      <c r="BAW70" s="1"/>
      <c r="BAX70" s="1"/>
      <c r="BAY70" s="1"/>
      <c r="BAZ70" s="1"/>
      <c r="BBA70" s="1"/>
      <c r="BBB70" s="1"/>
      <c r="BBC70" s="1"/>
      <c r="BBD70" s="1"/>
      <c r="BBE70" s="1"/>
      <c r="BBF70" s="1"/>
      <c r="BBG70" s="1"/>
      <c r="BBH70" s="1"/>
      <c r="BBI70" s="1"/>
      <c r="BBJ70" s="1"/>
      <c r="BBK70" s="1"/>
      <c r="BBL70" s="1"/>
      <c r="BBM70" s="1"/>
      <c r="BBN70" s="1"/>
      <c r="BBO70" s="1"/>
      <c r="BBP70" s="1"/>
      <c r="BBQ70" s="1"/>
      <c r="BBR70" s="1"/>
      <c r="BBS70" s="1"/>
      <c r="BBT70" s="1"/>
      <c r="BBU70" s="1"/>
      <c r="BBV70" s="1"/>
      <c r="BBW70" s="1"/>
      <c r="BBX70" s="1"/>
      <c r="BBY70" s="1"/>
      <c r="BBZ70" s="1"/>
      <c r="BCA70" s="1"/>
      <c r="BCB70" s="1"/>
      <c r="BCC70" s="1"/>
      <c r="BCD70" s="1"/>
      <c r="BCE70" s="1"/>
      <c r="BCF70" s="1"/>
      <c r="BCG70" s="1"/>
      <c r="BCH70" s="1"/>
      <c r="BCI70" s="1"/>
      <c r="BCJ70" s="1"/>
      <c r="BCK70" s="1"/>
      <c r="BCL70" s="1"/>
      <c r="BCM70" s="1"/>
      <c r="BCN70" s="1"/>
      <c r="BCO70" s="1"/>
      <c r="BCP70" s="1"/>
      <c r="BCQ70" s="1"/>
      <c r="BCR70" s="1"/>
      <c r="BCS70" s="1"/>
      <c r="BCT70" s="1"/>
      <c r="BCU70" s="1"/>
      <c r="BCV70" s="1"/>
      <c r="BCW70" s="1"/>
      <c r="BCX70" s="1"/>
      <c r="BCY70" s="1"/>
      <c r="BCZ70" s="1"/>
      <c r="BDA70" s="1"/>
      <c r="BDB70" s="1"/>
      <c r="BDC70" s="1"/>
      <c r="BDD70" s="1"/>
      <c r="BDE70" s="1"/>
      <c r="BDF70" s="1"/>
      <c r="BDG70" s="1"/>
      <c r="BDH70" s="1"/>
      <c r="BDI70" s="1"/>
      <c r="BDJ70" s="1"/>
      <c r="BDK70" s="1"/>
      <c r="BDL70" s="1"/>
      <c r="BDM70" s="1"/>
      <c r="BDN70" s="1"/>
      <c r="BDO70" s="1"/>
      <c r="BDP70" s="1"/>
      <c r="BDQ70" s="1"/>
      <c r="BDR70" s="1"/>
      <c r="BDS70" s="1"/>
      <c r="BDT70" s="1"/>
      <c r="BDU70" s="1"/>
      <c r="BDV70" s="1"/>
      <c r="BDW70" s="1"/>
      <c r="BDX70" s="1"/>
      <c r="BDY70" s="1"/>
      <c r="BDZ70" s="1"/>
      <c r="BEA70" s="1"/>
      <c r="BEB70" s="1"/>
      <c r="BEC70" s="1"/>
      <c r="BED70" s="1"/>
      <c r="BEE70" s="1"/>
      <c r="BEF70" s="1"/>
      <c r="BEG70" s="1"/>
      <c r="BEH70" s="1"/>
      <c r="BEI70" s="1"/>
      <c r="BEJ70" s="1"/>
      <c r="BEK70" s="1"/>
      <c r="BEL70" s="1"/>
      <c r="BEM70" s="1"/>
      <c r="BEN70" s="1"/>
      <c r="BEO70" s="1"/>
      <c r="BEP70" s="1"/>
      <c r="BEQ70" s="1"/>
      <c r="BER70" s="1"/>
      <c r="BES70" s="1"/>
      <c r="BET70" s="1"/>
      <c r="BEU70" s="1"/>
      <c r="BEV70" s="1"/>
      <c r="BEW70" s="1"/>
      <c r="BEX70" s="1"/>
      <c r="BEY70" s="1"/>
      <c r="BEZ70" s="1"/>
      <c r="BFA70" s="1"/>
      <c r="BFB70" s="1"/>
      <c r="BFC70" s="1"/>
      <c r="BFD70" s="1"/>
      <c r="BFE70" s="1"/>
      <c r="BFF70" s="1"/>
      <c r="BFG70" s="1"/>
      <c r="BFH70" s="1"/>
      <c r="BFI70" s="1"/>
      <c r="BFJ70" s="1"/>
      <c r="BFK70" s="1"/>
      <c r="BFL70" s="1"/>
      <c r="BFM70" s="1"/>
      <c r="BFN70" s="1"/>
      <c r="BFO70" s="1"/>
      <c r="BFP70" s="1"/>
      <c r="BFQ70" s="1"/>
      <c r="BFR70" s="1"/>
      <c r="BFS70" s="1"/>
      <c r="BFT70" s="1"/>
      <c r="BFU70" s="1"/>
      <c r="BFV70" s="1"/>
      <c r="BFW70" s="1"/>
      <c r="BFX70" s="1"/>
      <c r="BFY70" s="1"/>
      <c r="BFZ70" s="1"/>
      <c r="BGA70" s="1"/>
      <c r="BGB70" s="1"/>
      <c r="BGC70" s="1"/>
      <c r="BGD70" s="1"/>
      <c r="BGE70" s="1"/>
      <c r="BGF70" s="1"/>
      <c r="BGG70" s="1"/>
      <c r="BGH70" s="1"/>
      <c r="BGI70" s="1"/>
      <c r="BGJ70" s="1"/>
      <c r="BGK70" s="1"/>
      <c r="BGL70" s="1"/>
      <c r="BGM70" s="1"/>
      <c r="BGN70" s="1"/>
      <c r="BGO70" s="1"/>
      <c r="BGP70" s="1"/>
      <c r="BGQ70" s="1"/>
      <c r="BGR70" s="1"/>
      <c r="BGS70" s="1"/>
      <c r="BGT70" s="1"/>
      <c r="BGU70" s="1"/>
      <c r="BGV70" s="1"/>
      <c r="BGW70" s="1"/>
      <c r="BGX70" s="1"/>
      <c r="BGY70" s="1"/>
      <c r="BGZ70" s="1"/>
      <c r="BHA70" s="1"/>
      <c r="BHB70" s="1"/>
      <c r="BHC70" s="1"/>
      <c r="BHD70" s="1"/>
      <c r="BHE70" s="1"/>
      <c r="BHF70" s="1"/>
      <c r="BHG70" s="1"/>
      <c r="BHH70" s="1"/>
      <c r="BHI70" s="1"/>
      <c r="BHJ70" s="1"/>
      <c r="BHK70" s="1"/>
      <c r="BHL70" s="1"/>
      <c r="BHM70" s="1"/>
      <c r="BHN70" s="1"/>
      <c r="BHO70" s="1"/>
      <c r="BHP70" s="1"/>
      <c r="BHQ70" s="1"/>
      <c r="BHR70" s="1"/>
      <c r="BHS70" s="1"/>
      <c r="BHT70" s="1"/>
      <c r="BHU70" s="1"/>
      <c r="BHV70" s="1"/>
      <c r="BHW70" s="1"/>
      <c r="BHX70" s="1"/>
      <c r="BHY70" s="1"/>
      <c r="BHZ70" s="1"/>
      <c r="BIA70" s="1"/>
      <c r="BIB70" s="1"/>
      <c r="BIC70" s="1"/>
      <c r="BID70" s="1"/>
      <c r="BIE70" s="1"/>
      <c r="BIF70" s="1"/>
      <c r="BIG70" s="1"/>
      <c r="BIH70" s="1"/>
      <c r="BII70" s="1"/>
      <c r="BIJ70" s="1"/>
      <c r="BIK70" s="1"/>
      <c r="BIL70" s="1"/>
      <c r="BIM70" s="1"/>
      <c r="BIN70" s="1"/>
      <c r="BIO70" s="1"/>
      <c r="BIP70" s="1"/>
      <c r="BIQ70" s="1"/>
      <c r="BIR70" s="1"/>
      <c r="BIS70" s="1"/>
      <c r="BIT70" s="1"/>
      <c r="BIU70" s="1"/>
      <c r="BIV70" s="1"/>
      <c r="BIW70" s="1"/>
      <c r="BIX70" s="1"/>
      <c r="BIY70" s="1"/>
      <c r="BIZ70" s="1"/>
      <c r="BJA70" s="1"/>
      <c r="BJB70" s="1"/>
      <c r="BJC70" s="1"/>
      <c r="BJD70" s="1"/>
      <c r="BJE70" s="1"/>
      <c r="BJF70" s="1"/>
      <c r="BJG70" s="1"/>
      <c r="BJH70" s="1"/>
      <c r="BJI70" s="1"/>
      <c r="BJJ70" s="1"/>
      <c r="BJK70" s="1"/>
      <c r="BJL70" s="1"/>
      <c r="BJM70" s="1"/>
      <c r="BJN70" s="1"/>
      <c r="BJO70" s="1"/>
      <c r="BJP70" s="1"/>
      <c r="BJQ70" s="1"/>
      <c r="BJR70" s="1"/>
      <c r="BJS70" s="1"/>
      <c r="BJT70" s="1"/>
      <c r="BJU70" s="1"/>
      <c r="BJV70" s="1"/>
      <c r="BJW70" s="1"/>
      <c r="BJX70" s="1"/>
      <c r="BJY70" s="1"/>
      <c r="BJZ70" s="1"/>
      <c r="BKA70" s="1"/>
      <c r="BKB70" s="1"/>
      <c r="BKC70" s="1"/>
      <c r="BKD70" s="1"/>
      <c r="BKE70" s="1"/>
      <c r="BKF70" s="1"/>
      <c r="BKG70" s="1"/>
      <c r="BKH70" s="1"/>
      <c r="BKI70" s="1"/>
      <c r="BKJ70" s="1"/>
      <c r="BKK70" s="1"/>
      <c r="BKL70" s="1"/>
      <c r="BKM70" s="1"/>
      <c r="BKN70" s="1"/>
      <c r="BKO70" s="1"/>
      <c r="BKP70" s="1"/>
      <c r="BKQ70" s="1"/>
      <c r="BKR70" s="1"/>
      <c r="BKS70" s="1"/>
      <c r="BKT70" s="1"/>
      <c r="BKU70" s="1"/>
      <c r="BKV70" s="1"/>
      <c r="BKW70" s="1"/>
      <c r="BKX70" s="1"/>
      <c r="BKY70" s="1"/>
      <c r="BKZ70" s="1"/>
      <c r="BLA70" s="1"/>
      <c r="BLB70" s="1"/>
      <c r="BLC70" s="1"/>
      <c r="BLD70" s="1"/>
      <c r="BLE70" s="1"/>
      <c r="BLF70" s="1"/>
      <c r="BLG70" s="1"/>
      <c r="BLH70" s="1"/>
      <c r="BLI70" s="1"/>
      <c r="BLJ70" s="1"/>
      <c r="BLK70" s="1"/>
      <c r="BLL70" s="1"/>
      <c r="BLM70" s="1"/>
      <c r="BLN70" s="1"/>
      <c r="BLO70" s="1"/>
      <c r="BLP70" s="1"/>
      <c r="BLQ70" s="1"/>
      <c r="BLR70" s="1"/>
      <c r="BLS70" s="1"/>
      <c r="BLT70" s="1"/>
      <c r="BLU70" s="1"/>
      <c r="BLV70" s="1"/>
      <c r="BLW70" s="1"/>
      <c r="BLX70" s="1"/>
      <c r="BLY70" s="1"/>
      <c r="BLZ70" s="1"/>
      <c r="BMA70" s="1"/>
      <c r="BMB70" s="1"/>
      <c r="BMC70" s="1"/>
      <c r="BMD70" s="1"/>
      <c r="BME70" s="1"/>
      <c r="BMF70" s="1"/>
      <c r="BMG70" s="1"/>
      <c r="BMH70" s="1"/>
      <c r="BMI70" s="1"/>
      <c r="BMJ70" s="1"/>
      <c r="BMK70" s="1"/>
      <c r="BML70" s="1"/>
      <c r="BMM70" s="1"/>
      <c r="BMN70" s="1"/>
      <c r="BMO70" s="1"/>
      <c r="BMP70" s="1"/>
      <c r="BMQ70" s="1"/>
      <c r="BMR70" s="1"/>
      <c r="BMS70" s="1"/>
      <c r="BMT70" s="1"/>
      <c r="BMU70" s="1"/>
      <c r="BMV70" s="1"/>
      <c r="BMW70" s="1"/>
      <c r="BMX70" s="1"/>
      <c r="BMY70" s="1"/>
      <c r="BMZ70" s="1"/>
      <c r="BNA70" s="1"/>
      <c r="BNB70" s="1"/>
      <c r="BNC70" s="1"/>
      <c r="BND70" s="1"/>
      <c r="BNE70" s="1"/>
      <c r="BNF70" s="1"/>
      <c r="BNG70" s="1"/>
      <c r="BNH70" s="1"/>
      <c r="BNI70" s="1"/>
      <c r="BNJ70" s="1"/>
      <c r="BNK70" s="1"/>
      <c r="BNL70" s="1"/>
      <c r="BNM70" s="1"/>
      <c r="BNN70" s="1"/>
      <c r="BNO70" s="1"/>
      <c r="BNP70" s="1"/>
      <c r="BNQ70" s="1"/>
      <c r="BNR70" s="1"/>
      <c r="BNS70" s="1"/>
      <c r="BNT70" s="1"/>
      <c r="BNU70" s="1"/>
      <c r="BNV70" s="1"/>
      <c r="BNW70" s="1"/>
      <c r="BNX70" s="1"/>
      <c r="BNY70" s="1"/>
      <c r="BNZ70" s="1"/>
      <c r="BOA70" s="1"/>
      <c r="BOB70" s="1"/>
      <c r="BOC70" s="1"/>
      <c r="BOD70" s="1"/>
      <c r="BOE70" s="1"/>
      <c r="BOF70" s="1"/>
      <c r="BOG70" s="1"/>
      <c r="BOH70" s="1"/>
      <c r="BOI70" s="1"/>
      <c r="BOJ70" s="1"/>
      <c r="BOK70" s="1"/>
      <c r="BOL70" s="1"/>
      <c r="BOM70" s="1"/>
      <c r="BON70" s="1"/>
      <c r="BOO70" s="1"/>
      <c r="BOP70" s="1"/>
      <c r="BOQ70" s="1"/>
      <c r="BOR70" s="1"/>
      <c r="BOS70" s="1"/>
      <c r="BOT70" s="1"/>
      <c r="BOU70" s="1"/>
      <c r="BOV70" s="1"/>
      <c r="BOW70" s="1"/>
      <c r="BOX70" s="1"/>
      <c r="BOY70" s="1"/>
      <c r="BOZ70" s="1"/>
      <c r="BPA70" s="1"/>
      <c r="BPB70" s="1"/>
      <c r="BPC70" s="1"/>
      <c r="BPD70" s="1"/>
      <c r="BPE70" s="1"/>
      <c r="BPF70" s="1"/>
      <c r="BPG70" s="1"/>
      <c r="BPH70" s="1"/>
      <c r="BPI70" s="1"/>
      <c r="BPJ70" s="1"/>
      <c r="BPK70" s="1"/>
      <c r="BPL70" s="1"/>
      <c r="BPM70" s="1"/>
      <c r="BPN70" s="1"/>
      <c r="BPO70" s="1"/>
      <c r="BPP70" s="1"/>
      <c r="BPQ70" s="1"/>
      <c r="BPR70" s="1"/>
      <c r="BPS70" s="1"/>
      <c r="BPT70" s="1"/>
      <c r="BPU70" s="1"/>
      <c r="BPV70" s="1"/>
      <c r="BPW70" s="1"/>
      <c r="BPX70" s="1"/>
      <c r="BPY70" s="1"/>
      <c r="BPZ70" s="1"/>
      <c r="BQA70" s="1"/>
      <c r="BQB70" s="1"/>
      <c r="BQC70" s="1"/>
      <c r="BQD70" s="1"/>
      <c r="BQE70" s="1"/>
      <c r="BQF70" s="1"/>
      <c r="BQG70" s="1"/>
      <c r="BQH70" s="1"/>
      <c r="BQI70" s="1"/>
      <c r="BQJ70" s="1"/>
      <c r="BQK70" s="1"/>
      <c r="BQL70" s="1"/>
      <c r="BQM70" s="1"/>
      <c r="BQN70" s="1"/>
      <c r="BQO70" s="1"/>
      <c r="BQP70" s="1"/>
      <c r="BQQ70" s="1"/>
      <c r="BQR70" s="1"/>
      <c r="BQS70" s="1"/>
      <c r="BQT70" s="1"/>
      <c r="BQU70" s="1"/>
      <c r="BQV70" s="1"/>
      <c r="BQW70" s="1"/>
      <c r="BQX70" s="1"/>
      <c r="BQY70" s="1"/>
      <c r="BQZ70" s="1"/>
      <c r="BRA70" s="1"/>
      <c r="BRB70" s="1"/>
      <c r="BRC70" s="1"/>
      <c r="BRD70" s="1"/>
      <c r="BRE70" s="1"/>
      <c r="BRF70" s="1"/>
      <c r="BRG70" s="1"/>
      <c r="BRH70" s="1"/>
      <c r="BRI70" s="1"/>
      <c r="BRJ70" s="1"/>
      <c r="BRK70" s="1"/>
      <c r="BRL70" s="1"/>
      <c r="BRM70" s="1"/>
      <c r="BRN70" s="1"/>
      <c r="BRO70" s="1"/>
      <c r="BRP70" s="1"/>
      <c r="BRQ70" s="1"/>
      <c r="BRR70" s="1"/>
      <c r="BRS70" s="1"/>
      <c r="BRT70" s="1"/>
      <c r="BRU70" s="1"/>
      <c r="BRV70" s="1"/>
      <c r="BRW70" s="1"/>
      <c r="BRX70" s="1"/>
      <c r="BRY70" s="1"/>
      <c r="BRZ70" s="1"/>
      <c r="BSA70" s="1"/>
      <c r="BSB70" s="1"/>
      <c r="BSC70" s="1"/>
      <c r="BSD70" s="1"/>
      <c r="BSE70" s="1"/>
      <c r="BSF70" s="1"/>
      <c r="BSG70" s="1"/>
      <c r="BSH70" s="1"/>
      <c r="BSI70" s="1"/>
      <c r="BSJ70" s="1"/>
      <c r="BSK70" s="1"/>
      <c r="BSL70" s="1"/>
      <c r="BSM70" s="1"/>
      <c r="BSN70" s="1"/>
      <c r="BSO70" s="1"/>
      <c r="BSP70" s="1"/>
      <c r="BSQ70" s="1"/>
      <c r="BSR70" s="1"/>
      <c r="BSS70" s="1"/>
      <c r="BST70" s="1"/>
      <c r="BSU70" s="1"/>
      <c r="BSV70" s="1"/>
      <c r="BSW70" s="1"/>
      <c r="BSX70" s="1"/>
      <c r="BSY70" s="1"/>
      <c r="BSZ70" s="1"/>
      <c r="BTA70" s="1"/>
      <c r="BTB70" s="1"/>
      <c r="BTC70" s="1"/>
      <c r="BTD70" s="1"/>
      <c r="BTE70" s="1"/>
      <c r="BTF70" s="1"/>
      <c r="BTG70" s="1"/>
      <c r="BTH70" s="1"/>
      <c r="BTI70" s="1"/>
      <c r="BTJ70" s="1"/>
      <c r="BTK70" s="1"/>
      <c r="BTL70" s="1"/>
      <c r="BTM70" s="1"/>
      <c r="BTN70" s="1"/>
      <c r="BTO70" s="1"/>
      <c r="BTP70" s="1"/>
      <c r="BTQ70" s="1"/>
      <c r="BTR70" s="1"/>
      <c r="BTS70" s="1"/>
      <c r="BTT70" s="1"/>
      <c r="BTU70" s="1"/>
      <c r="BTV70" s="1"/>
      <c r="BTW70" s="1"/>
      <c r="BTX70" s="1"/>
      <c r="BTY70" s="1"/>
      <c r="BTZ70" s="1"/>
      <c r="BUA70" s="1"/>
      <c r="BUB70" s="1"/>
      <c r="BUC70" s="1"/>
      <c r="BUD70" s="1"/>
      <c r="BUE70" s="1"/>
      <c r="BUF70" s="1"/>
      <c r="BUG70" s="1"/>
      <c r="BUH70" s="1"/>
      <c r="BUI70" s="1"/>
      <c r="BUJ70" s="1"/>
      <c r="BUK70" s="1"/>
      <c r="BUL70" s="1"/>
      <c r="BUM70" s="1"/>
      <c r="BUN70" s="1"/>
      <c r="BUO70" s="1"/>
      <c r="BUP70" s="1"/>
      <c r="BUQ70" s="1"/>
      <c r="BUR70" s="1"/>
      <c r="BUS70" s="1"/>
      <c r="BUT70" s="1"/>
      <c r="BUU70" s="1"/>
      <c r="BUV70" s="1"/>
      <c r="BUW70" s="1"/>
      <c r="BUX70" s="1"/>
      <c r="BUY70" s="1"/>
      <c r="BUZ70" s="1"/>
      <c r="BVA70" s="1"/>
      <c r="BVB70" s="1"/>
      <c r="BVC70" s="1"/>
      <c r="BVD70" s="1"/>
      <c r="BVE70" s="1"/>
      <c r="BVF70" s="1"/>
      <c r="BVG70" s="1"/>
      <c r="BVH70" s="1"/>
      <c r="BVI70" s="1"/>
      <c r="BVJ70" s="1"/>
      <c r="BVK70" s="1"/>
      <c r="BVL70" s="1"/>
      <c r="BVM70" s="1"/>
      <c r="BVN70" s="1"/>
      <c r="BVO70" s="1"/>
      <c r="BVP70" s="1"/>
      <c r="BVQ70" s="1"/>
      <c r="BVR70" s="1"/>
      <c r="BVS70" s="1"/>
      <c r="BVT70" s="1"/>
      <c r="BVU70" s="1"/>
      <c r="BVV70" s="1"/>
      <c r="BVW70" s="1"/>
      <c r="BVX70" s="1"/>
      <c r="BVY70" s="1"/>
      <c r="BVZ70" s="1"/>
      <c r="BWA70" s="1"/>
      <c r="BWB70" s="1"/>
      <c r="BWC70" s="1"/>
      <c r="BWD70" s="1"/>
      <c r="BWE70" s="1"/>
      <c r="BWF70" s="1"/>
      <c r="BWG70" s="1"/>
      <c r="BWH70" s="1"/>
      <c r="BWI70" s="1"/>
      <c r="BWJ70" s="1"/>
      <c r="BWK70" s="1"/>
      <c r="BWL70" s="1"/>
      <c r="BWM70" s="1"/>
      <c r="BWN70" s="1"/>
      <c r="BWO70" s="1"/>
      <c r="BWP70" s="1"/>
      <c r="BWQ70" s="1"/>
      <c r="BWR70" s="1"/>
      <c r="BWS70" s="1"/>
      <c r="BWT70" s="1"/>
      <c r="BWU70" s="1"/>
      <c r="BWV70" s="1"/>
      <c r="BWW70" s="1"/>
      <c r="BWX70" s="1"/>
      <c r="BWY70" s="1"/>
      <c r="BWZ70" s="1"/>
      <c r="BXA70" s="1"/>
      <c r="BXB70" s="1"/>
    </row>
    <row r="71" spans="1:1978" s="23" customFormat="1" ht="30" x14ac:dyDescent="0.25">
      <c r="A71" s="25">
        <v>70</v>
      </c>
      <c r="B71" s="24" t="s">
        <v>134</v>
      </c>
      <c r="C71" s="185" t="s">
        <v>202</v>
      </c>
      <c r="D71" s="59" t="s">
        <v>11</v>
      </c>
      <c r="E71" s="24"/>
      <c r="F71" s="24" t="s">
        <v>208</v>
      </c>
      <c r="G71" s="47" t="s">
        <v>134</v>
      </c>
      <c r="H71" s="24" t="s">
        <v>207</v>
      </c>
      <c r="I71" s="26"/>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1"/>
      <c r="MM71" s="1"/>
      <c r="MN71" s="1"/>
      <c r="MO71" s="1"/>
      <c r="MP71" s="1"/>
      <c r="MQ71" s="1"/>
      <c r="MR71" s="1"/>
      <c r="MS71" s="1"/>
      <c r="MT71" s="1"/>
      <c r="MU71" s="1"/>
      <c r="MV71" s="1"/>
      <c r="MW71" s="1"/>
      <c r="MX71" s="1"/>
      <c r="MY71" s="1"/>
      <c r="MZ71" s="1"/>
      <c r="NA71" s="1"/>
      <c r="NB71" s="1"/>
      <c r="NC71" s="1"/>
      <c r="ND71" s="1"/>
      <c r="NE71" s="1"/>
      <c r="NF71" s="1"/>
      <c r="NG71" s="1"/>
      <c r="NH71" s="1"/>
      <c r="NI71" s="1"/>
      <c r="NJ71" s="1"/>
      <c r="NK71" s="1"/>
      <c r="NL71" s="1"/>
      <c r="NM71" s="1"/>
      <c r="NN71" s="1"/>
      <c r="NO71" s="1"/>
      <c r="NP71" s="1"/>
      <c r="NQ71" s="1"/>
      <c r="NR71" s="1"/>
      <c r="NS71" s="1"/>
      <c r="NT71" s="1"/>
      <c r="NU71" s="1"/>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
      <c r="PB71" s="1"/>
      <c r="PC71" s="1"/>
      <c r="PD71" s="1"/>
      <c r="PE71" s="1"/>
      <c r="PF71" s="1"/>
      <c r="PG71" s="1"/>
      <c r="PH71" s="1"/>
      <c r="PI71" s="1"/>
      <c r="PJ71" s="1"/>
      <c r="PK71" s="1"/>
      <c r="PL71" s="1"/>
      <c r="PM71" s="1"/>
      <c r="PN71" s="1"/>
      <c r="PO71" s="1"/>
      <c r="PP71" s="1"/>
      <c r="PQ71" s="1"/>
      <c r="PR71" s="1"/>
      <c r="PS71" s="1"/>
      <c r="PT71" s="1"/>
      <c r="PU71" s="1"/>
      <c r="PV71" s="1"/>
      <c r="PW71" s="1"/>
      <c r="PX71" s="1"/>
      <c r="PY71" s="1"/>
      <c r="PZ71" s="1"/>
      <c r="QA71" s="1"/>
      <c r="QB71" s="1"/>
      <c r="QC71" s="1"/>
      <c r="QD71" s="1"/>
      <c r="QE71" s="1"/>
      <c r="QF71" s="1"/>
      <c r="QG71" s="1"/>
      <c r="QH71" s="1"/>
      <c r="QI71" s="1"/>
      <c r="QJ71" s="1"/>
      <c r="QK71" s="1"/>
      <c r="QL71" s="1"/>
      <c r="QM71" s="1"/>
      <c r="QN71" s="1"/>
      <c r="QO71" s="1"/>
      <c r="QP71" s="1"/>
      <c r="QQ71" s="1"/>
      <c r="QR71" s="1"/>
      <c r="QS71" s="1"/>
      <c r="QT71" s="1"/>
      <c r="QU71" s="1"/>
      <c r="QV71" s="1"/>
      <c r="QW71" s="1"/>
      <c r="QX71" s="1"/>
      <c r="QY71" s="1"/>
      <c r="QZ71" s="1"/>
      <c r="RA71" s="1"/>
      <c r="RB71" s="1"/>
      <c r="RC71" s="1"/>
      <c r="RD71" s="1"/>
      <c r="RE71" s="1"/>
      <c r="RF71" s="1"/>
      <c r="RG71" s="1"/>
      <c r="RH71" s="1"/>
      <c r="RI71" s="1"/>
      <c r="RJ71" s="1"/>
      <c r="RK71" s="1"/>
      <c r="RL71" s="1"/>
      <c r="RM71" s="1"/>
      <c r="RN71" s="1"/>
      <c r="RO71" s="1"/>
      <c r="RP71" s="1"/>
      <c r="RQ71" s="1"/>
      <c r="RR71" s="1"/>
      <c r="RS71" s="1"/>
      <c r="RT71" s="1"/>
      <c r="RU71" s="1"/>
      <c r="RV71" s="1"/>
      <c r="RW71" s="1"/>
      <c r="RX71" s="1"/>
      <c r="RY71" s="1"/>
      <c r="RZ71" s="1"/>
      <c r="SA71" s="1"/>
      <c r="SB71" s="1"/>
      <c r="SC71" s="1"/>
      <c r="SD71" s="1"/>
      <c r="SE71" s="1"/>
      <c r="SF71" s="1"/>
      <c r="SG71" s="1"/>
      <c r="SH71" s="1"/>
      <c r="SI71" s="1"/>
      <c r="SJ71" s="1"/>
      <c r="SK71" s="1"/>
      <c r="SL71" s="1"/>
      <c r="SM71" s="1"/>
      <c r="SN71" s="1"/>
      <c r="SO71" s="1"/>
      <c r="SP71" s="1"/>
      <c r="SQ71" s="1"/>
      <c r="SR71" s="1"/>
      <c r="SS71" s="1"/>
      <c r="ST71" s="1"/>
      <c r="SU71" s="1"/>
      <c r="SV71" s="1"/>
      <c r="SW71" s="1"/>
      <c r="SX71" s="1"/>
      <c r="SY71" s="1"/>
      <c r="SZ71" s="1"/>
      <c r="TA71" s="1"/>
      <c r="TB71" s="1"/>
      <c r="TC71" s="1"/>
      <c r="TD71" s="1"/>
      <c r="TE71" s="1"/>
      <c r="TF71" s="1"/>
      <c r="TG71" s="1"/>
      <c r="TH71" s="1"/>
      <c r="TI71" s="1"/>
      <c r="TJ71" s="1"/>
      <c r="TK71" s="1"/>
      <c r="TL71" s="1"/>
      <c r="TM71" s="1"/>
      <c r="TN71" s="1"/>
      <c r="TO71" s="1"/>
      <c r="TP71" s="1"/>
      <c r="TQ71" s="1"/>
      <c r="TR71" s="1"/>
      <c r="TS71" s="1"/>
      <c r="TT71" s="1"/>
      <c r="TU71" s="1"/>
      <c r="TV71" s="1"/>
      <c r="TW71" s="1"/>
      <c r="TX71" s="1"/>
      <c r="TY71" s="1"/>
      <c r="TZ71" s="1"/>
      <c r="UA71" s="1"/>
      <c r="UB71" s="1"/>
      <c r="UC71" s="1"/>
      <c r="UD71" s="1"/>
      <c r="UE71" s="1"/>
      <c r="UF71" s="1"/>
      <c r="UG71" s="1"/>
      <c r="UH71" s="1"/>
      <c r="UI71" s="1"/>
      <c r="UJ71" s="1"/>
      <c r="UK71" s="1"/>
      <c r="UL71" s="1"/>
      <c r="UM71" s="1"/>
      <c r="UN71" s="1"/>
      <c r="UO71" s="1"/>
      <c r="UP71" s="1"/>
      <c r="UQ71" s="1"/>
      <c r="UR71" s="1"/>
      <c r="US71" s="1"/>
      <c r="UT71" s="1"/>
      <c r="UU71" s="1"/>
      <c r="UV71" s="1"/>
      <c r="UW71" s="1"/>
      <c r="UX71" s="1"/>
      <c r="UY71" s="1"/>
      <c r="UZ71" s="1"/>
      <c r="VA71" s="1"/>
      <c r="VB71" s="1"/>
      <c r="VC71" s="1"/>
      <c r="VD71" s="1"/>
      <c r="VE71" s="1"/>
      <c r="VF71" s="1"/>
      <c r="VG71" s="1"/>
      <c r="VH71" s="1"/>
      <c r="VI71" s="1"/>
      <c r="VJ71" s="1"/>
      <c r="VK71" s="1"/>
      <c r="VL71" s="1"/>
      <c r="VM71" s="1"/>
      <c r="VN71" s="1"/>
      <c r="VO71" s="1"/>
      <c r="VP71" s="1"/>
      <c r="VQ71" s="1"/>
      <c r="VR71" s="1"/>
      <c r="VS71" s="1"/>
      <c r="VT71" s="1"/>
      <c r="VU71" s="1"/>
      <c r="VV71" s="1"/>
      <c r="VW71" s="1"/>
      <c r="VX71" s="1"/>
      <c r="VY71" s="1"/>
      <c r="VZ71" s="1"/>
      <c r="WA71" s="1"/>
      <c r="WB71" s="1"/>
      <c r="WC71" s="1"/>
      <c r="WD71" s="1"/>
      <c r="WE71" s="1"/>
      <c r="WF71" s="1"/>
      <c r="WG71" s="1"/>
      <c r="WH71" s="1"/>
      <c r="WI71" s="1"/>
      <c r="WJ71" s="1"/>
      <c r="WK71" s="1"/>
      <c r="WL71" s="1"/>
      <c r="WM71" s="1"/>
      <c r="WN71" s="1"/>
      <c r="WO71" s="1"/>
      <c r="WP71" s="1"/>
      <c r="WQ71" s="1"/>
      <c r="WR71" s="1"/>
      <c r="WS71" s="1"/>
      <c r="WT71" s="1"/>
      <c r="WU71" s="1"/>
      <c r="WV71" s="1"/>
      <c r="WW71" s="1"/>
      <c r="WX71" s="1"/>
      <c r="WY71" s="1"/>
      <c r="WZ71" s="1"/>
      <c r="XA71" s="1"/>
      <c r="XB71" s="1"/>
      <c r="XC71" s="1"/>
      <c r="XD71" s="1"/>
      <c r="XE71" s="1"/>
      <c r="XF71" s="1"/>
      <c r="XG71" s="1"/>
      <c r="XH71" s="1"/>
      <c r="XI71" s="1"/>
      <c r="XJ71" s="1"/>
      <c r="XK71" s="1"/>
      <c r="XL71" s="1"/>
      <c r="XM71" s="1"/>
      <c r="XN71" s="1"/>
      <c r="XO71" s="1"/>
      <c r="XP71" s="1"/>
      <c r="XQ71" s="1"/>
      <c r="XR71" s="1"/>
      <c r="XS71" s="1"/>
      <c r="XT71" s="1"/>
      <c r="XU71" s="1"/>
      <c r="XV71" s="1"/>
      <c r="XW71" s="1"/>
      <c r="XX71" s="1"/>
      <c r="XY71" s="1"/>
      <c r="XZ71" s="1"/>
      <c r="YA71" s="1"/>
      <c r="YB71" s="1"/>
      <c r="YC71" s="1"/>
      <c r="YD71" s="1"/>
      <c r="YE71" s="1"/>
      <c r="YF71" s="1"/>
      <c r="YG71" s="1"/>
      <c r="YH71" s="1"/>
      <c r="YI71" s="1"/>
      <c r="YJ71" s="1"/>
      <c r="YK71" s="1"/>
      <c r="YL71" s="1"/>
      <c r="YM71" s="1"/>
      <c r="YN71" s="1"/>
      <c r="YO71" s="1"/>
      <c r="YP71" s="1"/>
      <c r="YQ71" s="1"/>
      <c r="YR71" s="1"/>
      <c r="YS71" s="1"/>
      <c r="YT71" s="1"/>
      <c r="YU71" s="1"/>
      <c r="YV71" s="1"/>
      <c r="YW71" s="1"/>
      <c r="YX71" s="1"/>
      <c r="YY71" s="1"/>
      <c r="YZ71" s="1"/>
      <c r="ZA71" s="1"/>
      <c r="ZB71" s="1"/>
      <c r="ZC71" s="1"/>
      <c r="ZD71" s="1"/>
      <c r="ZE71" s="1"/>
      <c r="ZF71" s="1"/>
      <c r="ZG71" s="1"/>
      <c r="ZH71" s="1"/>
      <c r="ZI71" s="1"/>
      <c r="ZJ71" s="1"/>
      <c r="ZK71" s="1"/>
      <c r="ZL71" s="1"/>
      <c r="ZM71" s="1"/>
      <c r="ZN71" s="1"/>
      <c r="ZO71" s="1"/>
      <c r="ZP71" s="1"/>
      <c r="ZQ71" s="1"/>
      <c r="ZR71" s="1"/>
      <c r="ZS71" s="1"/>
      <c r="ZT71" s="1"/>
      <c r="ZU71" s="1"/>
      <c r="ZV71" s="1"/>
      <c r="ZW71" s="1"/>
      <c r="ZX71" s="1"/>
      <c r="ZY71" s="1"/>
      <c r="ZZ71" s="1"/>
      <c r="AAA71" s="1"/>
      <c r="AAB71" s="1"/>
      <c r="AAC71" s="1"/>
      <c r="AAD71" s="1"/>
      <c r="AAE71" s="1"/>
      <c r="AAF71" s="1"/>
      <c r="AAG71" s="1"/>
      <c r="AAH71" s="1"/>
      <c r="AAI71" s="1"/>
      <c r="AAJ71" s="1"/>
      <c r="AAK71" s="1"/>
      <c r="AAL71" s="1"/>
      <c r="AAM71" s="1"/>
      <c r="AAN71" s="1"/>
      <c r="AAO71" s="1"/>
      <c r="AAP71" s="1"/>
      <c r="AAQ71" s="1"/>
      <c r="AAR71" s="1"/>
      <c r="AAS71" s="1"/>
      <c r="AAT71" s="1"/>
      <c r="AAU71" s="1"/>
      <c r="AAV71" s="1"/>
      <c r="AAW71" s="1"/>
      <c r="AAX71" s="1"/>
      <c r="AAY71" s="1"/>
      <c r="AAZ71" s="1"/>
      <c r="ABA71" s="1"/>
      <c r="ABB71" s="1"/>
      <c r="ABC71" s="1"/>
      <c r="ABD71" s="1"/>
      <c r="ABE71" s="1"/>
      <c r="ABF71" s="1"/>
      <c r="ABG71" s="1"/>
      <c r="ABH71" s="1"/>
      <c r="ABI71" s="1"/>
      <c r="ABJ71" s="1"/>
      <c r="ABK71" s="1"/>
      <c r="ABL71" s="1"/>
      <c r="ABM71" s="1"/>
      <c r="ABN71" s="1"/>
      <c r="ABO71" s="1"/>
      <c r="ABP71" s="1"/>
      <c r="ABQ71" s="1"/>
      <c r="ABR71" s="1"/>
      <c r="ABS71" s="1"/>
      <c r="ABT71" s="1"/>
      <c r="ABU71" s="1"/>
      <c r="ABV71" s="1"/>
      <c r="ABW71" s="1"/>
      <c r="ABX71" s="1"/>
      <c r="ABY71" s="1"/>
      <c r="ABZ71" s="1"/>
      <c r="ACA71" s="1"/>
      <c r="ACB71" s="1"/>
      <c r="ACC71" s="1"/>
      <c r="ACD71" s="1"/>
      <c r="ACE71" s="1"/>
      <c r="ACF71" s="1"/>
      <c r="ACG71" s="1"/>
      <c r="ACH71" s="1"/>
      <c r="ACI71" s="1"/>
      <c r="ACJ71" s="1"/>
      <c r="ACK71" s="1"/>
      <c r="ACL71" s="1"/>
      <c r="ACM71" s="1"/>
      <c r="ACN71" s="1"/>
      <c r="ACO71" s="1"/>
      <c r="ACP71" s="1"/>
      <c r="ACQ71" s="1"/>
      <c r="ACR71" s="1"/>
      <c r="ACS71" s="1"/>
      <c r="ACT71" s="1"/>
      <c r="ACU71" s="1"/>
      <c r="ACV71" s="1"/>
      <c r="ACW71" s="1"/>
      <c r="ACX71" s="1"/>
      <c r="ACY71" s="1"/>
      <c r="ACZ71" s="1"/>
      <c r="ADA71" s="1"/>
      <c r="ADB71" s="1"/>
      <c r="ADC71" s="1"/>
      <c r="ADD71" s="1"/>
      <c r="ADE71" s="1"/>
      <c r="ADF71" s="1"/>
      <c r="ADG71" s="1"/>
      <c r="ADH71" s="1"/>
      <c r="ADI71" s="1"/>
      <c r="ADJ71" s="1"/>
      <c r="ADK71" s="1"/>
      <c r="ADL71" s="1"/>
      <c r="ADM71" s="1"/>
      <c r="ADN71" s="1"/>
      <c r="ADO71" s="1"/>
      <c r="ADP71" s="1"/>
      <c r="ADQ71" s="1"/>
      <c r="ADR71" s="1"/>
      <c r="ADS71" s="1"/>
      <c r="ADT71" s="1"/>
      <c r="ADU71" s="1"/>
      <c r="ADV71" s="1"/>
      <c r="ADW71" s="1"/>
      <c r="ADX71" s="1"/>
      <c r="ADY71" s="1"/>
      <c r="ADZ71" s="1"/>
      <c r="AEA71" s="1"/>
      <c r="AEB71" s="1"/>
      <c r="AEC71" s="1"/>
      <c r="AED71" s="1"/>
      <c r="AEE71" s="1"/>
      <c r="AEF71" s="1"/>
      <c r="AEG71" s="1"/>
      <c r="AEH71" s="1"/>
      <c r="AEI71" s="1"/>
      <c r="AEJ71" s="1"/>
      <c r="AEK71" s="1"/>
      <c r="AEL71" s="1"/>
      <c r="AEM71" s="1"/>
      <c r="AEN71" s="1"/>
      <c r="AEO71" s="1"/>
      <c r="AEP71" s="1"/>
      <c r="AEQ71" s="1"/>
      <c r="AER71" s="1"/>
      <c r="AES71" s="1"/>
      <c r="AET71" s="1"/>
      <c r="AEU71" s="1"/>
      <c r="AEV71" s="1"/>
      <c r="AEW71" s="1"/>
      <c r="AEX71" s="1"/>
      <c r="AEY71" s="1"/>
      <c r="AEZ71" s="1"/>
      <c r="AFA71" s="1"/>
      <c r="AFB71" s="1"/>
      <c r="AFC71" s="1"/>
      <c r="AFD71" s="1"/>
      <c r="AFE71" s="1"/>
      <c r="AFF71" s="1"/>
      <c r="AFG71" s="1"/>
      <c r="AFH71" s="1"/>
      <c r="AFI71" s="1"/>
      <c r="AFJ71" s="1"/>
      <c r="AFK71" s="1"/>
      <c r="AFL71" s="1"/>
      <c r="AFM71" s="1"/>
      <c r="AFN71" s="1"/>
      <c r="AFO71" s="1"/>
      <c r="AFP71" s="1"/>
      <c r="AFQ71" s="1"/>
      <c r="AFR71" s="1"/>
      <c r="AFS71" s="1"/>
      <c r="AFT71" s="1"/>
      <c r="AFU71" s="1"/>
      <c r="AFV71" s="1"/>
      <c r="AFW71" s="1"/>
      <c r="AFX71" s="1"/>
      <c r="AFY71" s="1"/>
      <c r="AFZ71" s="1"/>
      <c r="AGA71" s="1"/>
      <c r="AGB71" s="1"/>
      <c r="AGC71" s="1"/>
      <c r="AGD71" s="1"/>
      <c r="AGE71" s="1"/>
      <c r="AGF71" s="1"/>
      <c r="AGG71" s="1"/>
      <c r="AGH71" s="1"/>
      <c r="AGI71" s="1"/>
      <c r="AGJ71" s="1"/>
      <c r="AGK71" s="1"/>
      <c r="AGL71" s="1"/>
      <c r="AGM71" s="1"/>
      <c r="AGN71" s="1"/>
      <c r="AGO71" s="1"/>
      <c r="AGP71" s="1"/>
      <c r="AGQ71" s="1"/>
      <c r="AGR71" s="1"/>
      <c r="AGS71" s="1"/>
      <c r="AGT71" s="1"/>
      <c r="AGU71" s="1"/>
      <c r="AGV71" s="1"/>
      <c r="AGW71" s="1"/>
      <c r="AGX71" s="1"/>
      <c r="AGY71" s="1"/>
      <c r="AGZ71" s="1"/>
      <c r="AHA71" s="1"/>
      <c r="AHB71" s="1"/>
      <c r="AHC71" s="1"/>
      <c r="AHD71" s="1"/>
      <c r="AHE71" s="1"/>
      <c r="AHF71" s="1"/>
      <c r="AHG71" s="1"/>
      <c r="AHH71" s="1"/>
      <c r="AHI71" s="1"/>
      <c r="AHJ71" s="1"/>
      <c r="AHK71" s="1"/>
      <c r="AHL71" s="1"/>
      <c r="AHM71" s="1"/>
      <c r="AHN71" s="1"/>
      <c r="AHO71" s="1"/>
      <c r="AHP71" s="1"/>
      <c r="AHQ71" s="1"/>
      <c r="AHR71" s="1"/>
      <c r="AHS71" s="1"/>
      <c r="AHT71" s="1"/>
      <c r="AHU71" s="1"/>
      <c r="AHV71" s="1"/>
      <c r="AHW71" s="1"/>
      <c r="AHX71" s="1"/>
      <c r="AHY71" s="1"/>
      <c r="AHZ71" s="1"/>
      <c r="AIA71" s="1"/>
      <c r="AIB71" s="1"/>
      <c r="AIC71" s="1"/>
      <c r="AID71" s="1"/>
      <c r="AIE71" s="1"/>
      <c r="AIF71" s="1"/>
      <c r="AIG71" s="1"/>
      <c r="AIH71" s="1"/>
      <c r="AII71" s="1"/>
      <c r="AIJ71" s="1"/>
      <c r="AIK71" s="1"/>
      <c r="AIL71" s="1"/>
      <c r="AIM71" s="1"/>
      <c r="AIN71" s="1"/>
      <c r="AIO71" s="1"/>
      <c r="AIP71" s="1"/>
      <c r="AIQ71" s="1"/>
      <c r="AIR71" s="1"/>
      <c r="AIS71" s="1"/>
      <c r="AIT71" s="1"/>
      <c r="AIU71" s="1"/>
      <c r="AIV71" s="1"/>
      <c r="AIW71" s="1"/>
      <c r="AIX71" s="1"/>
      <c r="AIY71" s="1"/>
      <c r="AIZ71" s="1"/>
      <c r="AJA71" s="1"/>
      <c r="AJB71" s="1"/>
      <c r="AJC71" s="1"/>
      <c r="AJD71" s="1"/>
      <c r="AJE71" s="1"/>
      <c r="AJF71" s="1"/>
      <c r="AJG71" s="1"/>
      <c r="AJH71" s="1"/>
      <c r="AJI71" s="1"/>
      <c r="AJJ71" s="1"/>
      <c r="AJK71" s="1"/>
      <c r="AJL71" s="1"/>
      <c r="AJM71" s="1"/>
      <c r="AJN71" s="1"/>
      <c r="AJO71" s="1"/>
      <c r="AJP71" s="1"/>
      <c r="AJQ71" s="1"/>
      <c r="AJR71" s="1"/>
      <c r="AJS71" s="1"/>
      <c r="AJT71" s="1"/>
      <c r="AJU71" s="1"/>
      <c r="AJV71" s="1"/>
      <c r="AJW71" s="1"/>
      <c r="AJX71" s="1"/>
      <c r="AJY71" s="1"/>
      <c r="AJZ71" s="1"/>
      <c r="AKA71" s="1"/>
      <c r="AKB71" s="1"/>
      <c r="AKC71" s="1"/>
      <c r="AKD71" s="1"/>
      <c r="AKE71" s="1"/>
      <c r="AKF71" s="1"/>
      <c r="AKG71" s="1"/>
      <c r="AKH71" s="1"/>
      <c r="AKI71" s="1"/>
      <c r="AKJ71" s="1"/>
      <c r="AKK71" s="1"/>
      <c r="AKL71" s="1"/>
      <c r="AKM71" s="1"/>
      <c r="AKN71" s="1"/>
      <c r="AKO71" s="1"/>
      <c r="AKP71" s="1"/>
      <c r="AKQ71" s="1"/>
      <c r="AKR71" s="1"/>
      <c r="AKS71" s="1"/>
      <c r="AKT71" s="1"/>
      <c r="AKU71" s="1"/>
      <c r="AKV71" s="1"/>
      <c r="AKW71" s="1"/>
      <c r="AKX71" s="1"/>
      <c r="AKY71" s="1"/>
      <c r="AKZ71" s="1"/>
      <c r="ALA71" s="1"/>
      <c r="ALB71" s="1"/>
      <c r="ALC71" s="1"/>
      <c r="ALD71" s="1"/>
      <c r="ALE71" s="1"/>
      <c r="ALF71" s="1"/>
      <c r="ALG71" s="1"/>
      <c r="ALH71" s="1"/>
      <c r="ALI71" s="1"/>
      <c r="ALJ71" s="1"/>
      <c r="ALK71" s="1"/>
      <c r="ALL71" s="1"/>
      <c r="ALM71" s="1"/>
      <c r="ALN71" s="1"/>
      <c r="ALO71" s="1"/>
      <c r="ALP71" s="1"/>
      <c r="ALQ71" s="1"/>
      <c r="ALR71" s="1"/>
      <c r="ALS71" s="1"/>
      <c r="ALT71" s="1"/>
      <c r="ALU71" s="1"/>
      <c r="ALV71" s="1"/>
      <c r="ALW71" s="1"/>
      <c r="ALX71" s="1"/>
      <c r="ALY71" s="1"/>
      <c r="ALZ71" s="1"/>
      <c r="AMA71" s="1"/>
      <c r="AMB71" s="1"/>
      <c r="AMC71" s="1"/>
      <c r="AMD71" s="1"/>
      <c r="AME71" s="1"/>
      <c r="AMF71" s="1"/>
      <c r="AMG71" s="1"/>
      <c r="AMH71" s="1"/>
      <c r="AMI71" s="1"/>
      <c r="AMJ71" s="1"/>
      <c r="AMK71" s="1"/>
      <c r="AML71" s="1"/>
      <c r="AMM71" s="1"/>
      <c r="AMN71" s="1"/>
      <c r="AMO71" s="1"/>
      <c r="AMP71" s="1"/>
      <c r="AMQ71" s="1"/>
      <c r="AMR71" s="1"/>
      <c r="AMS71" s="1"/>
      <c r="AMT71" s="1"/>
      <c r="AMU71" s="1"/>
      <c r="AMV71" s="1"/>
      <c r="AMW71" s="1"/>
      <c r="AMX71" s="1"/>
      <c r="AMY71" s="1"/>
      <c r="AMZ71" s="1"/>
      <c r="ANA71" s="1"/>
      <c r="ANB71" s="1"/>
      <c r="ANC71" s="1"/>
      <c r="AND71" s="1"/>
      <c r="ANE71" s="1"/>
      <c r="ANF71" s="1"/>
      <c r="ANG71" s="1"/>
      <c r="ANH71" s="1"/>
      <c r="ANI71" s="1"/>
      <c r="ANJ71" s="1"/>
      <c r="ANK71" s="1"/>
      <c r="ANL71" s="1"/>
      <c r="ANM71" s="1"/>
      <c r="ANN71" s="1"/>
      <c r="ANO71" s="1"/>
      <c r="ANP71" s="1"/>
      <c r="ANQ71" s="1"/>
      <c r="ANR71" s="1"/>
      <c r="ANS71" s="1"/>
      <c r="ANT71" s="1"/>
      <c r="ANU71" s="1"/>
      <c r="ANV71" s="1"/>
      <c r="ANW71" s="1"/>
      <c r="ANX71" s="1"/>
      <c r="ANY71" s="1"/>
      <c r="ANZ71" s="1"/>
      <c r="AOA71" s="1"/>
      <c r="AOB71" s="1"/>
      <c r="AOC71" s="1"/>
      <c r="AOD71" s="1"/>
      <c r="AOE71" s="1"/>
      <c r="AOF71" s="1"/>
      <c r="AOG71" s="1"/>
      <c r="AOH71" s="1"/>
      <c r="AOI71" s="1"/>
      <c r="AOJ71" s="1"/>
      <c r="AOK71" s="1"/>
      <c r="AOL71" s="1"/>
      <c r="AOM71" s="1"/>
      <c r="AON71" s="1"/>
      <c r="AOO71" s="1"/>
      <c r="AOP71" s="1"/>
      <c r="AOQ71" s="1"/>
      <c r="AOR71" s="1"/>
      <c r="AOS71" s="1"/>
      <c r="AOT71" s="1"/>
      <c r="AOU71" s="1"/>
      <c r="AOV71" s="1"/>
      <c r="AOW71" s="1"/>
      <c r="AOX71" s="1"/>
      <c r="AOY71" s="1"/>
      <c r="AOZ71" s="1"/>
      <c r="APA71" s="1"/>
      <c r="APB71" s="1"/>
      <c r="APC71" s="1"/>
      <c r="APD71" s="1"/>
      <c r="APE71" s="1"/>
      <c r="APF71" s="1"/>
      <c r="APG71" s="1"/>
      <c r="APH71" s="1"/>
      <c r="API71" s="1"/>
      <c r="APJ71" s="1"/>
      <c r="APK71" s="1"/>
      <c r="APL71" s="1"/>
      <c r="APM71" s="1"/>
      <c r="APN71" s="1"/>
      <c r="APO71" s="1"/>
      <c r="APP71" s="1"/>
      <c r="APQ71" s="1"/>
      <c r="APR71" s="1"/>
      <c r="APS71" s="1"/>
      <c r="APT71" s="1"/>
      <c r="APU71" s="1"/>
      <c r="APV71" s="1"/>
      <c r="APW71" s="1"/>
      <c r="APX71" s="1"/>
      <c r="APY71" s="1"/>
      <c r="APZ71" s="1"/>
      <c r="AQA71" s="1"/>
      <c r="AQB71" s="1"/>
      <c r="AQC71" s="1"/>
      <c r="AQD71" s="1"/>
      <c r="AQE71" s="1"/>
      <c r="AQF71" s="1"/>
      <c r="AQG71" s="1"/>
      <c r="AQH71" s="1"/>
      <c r="AQI71" s="1"/>
      <c r="AQJ71" s="1"/>
      <c r="AQK71" s="1"/>
      <c r="AQL71" s="1"/>
      <c r="AQM71" s="1"/>
      <c r="AQN71" s="1"/>
      <c r="AQO71" s="1"/>
      <c r="AQP71" s="1"/>
      <c r="AQQ71" s="1"/>
      <c r="AQR71" s="1"/>
      <c r="AQS71" s="1"/>
      <c r="AQT71" s="1"/>
      <c r="AQU71" s="1"/>
      <c r="AQV71" s="1"/>
      <c r="AQW71" s="1"/>
      <c r="AQX71" s="1"/>
      <c r="AQY71" s="1"/>
      <c r="AQZ71" s="1"/>
      <c r="ARA71" s="1"/>
      <c r="ARB71" s="1"/>
      <c r="ARC71" s="1"/>
      <c r="ARD71" s="1"/>
      <c r="ARE71" s="1"/>
      <c r="ARF71" s="1"/>
      <c r="ARG71" s="1"/>
      <c r="ARH71" s="1"/>
      <c r="ARI71" s="1"/>
      <c r="ARJ71" s="1"/>
      <c r="ARK71" s="1"/>
      <c r="ARL71" s="1"/>
      <c r="ARM71" s="1"/>
      <c r="ARN71" s="1"/>
      <c r="ARO71" s="1"/>
      <c r="ARP71" s="1"/>
      <c r="ARQ71" s="1"/>
      <c r="ARR71" s="1"/>
      <c r="ARS71" s="1"/>
      <c r="ART71" s="1"/>
      <c r="ARU71" s="1"/>
      <c r="ARV71" s="1"/>
      <c r="ARW71" s="1"/>
      <c r="ARX71" s="1"/>
      <c r="ARY71" s="1"/>
      <c r="ARZ71" s="1"/>
      <c r="ASA71" s="1"/>
      <c r="ASB71" s="1"/>
      <c r="ASC71" s="1"/>
      <c r="ASD71" s="1"/>
      <c r="ASE71" s="1"/>
      <c r="ASF71" s="1"/>
      <c r="ASG71" s="1"/>
      <c r="ASH71" s="1"/>
      <c r="ASI71" s="1"/>
      <c r="ASJ71" s="1"/>
      <c r="ASK71" s="1"/>
      <c r="ASL71" s="1"/>
      <c r="ASM71" s="1"/>
      <c r="ASN71" s="1"/>
      <c r="ASO71" s="1"/>
      <c r="ASP71" s="1"/>
      <c r="ASQ71" s="1"/>
      <c r="ASR71" s="1"/>
      <c r="ASS71" s="1"/>
      <c r="AST71" s="1"/>
      <c r="ASU71" s="1"/>
      <c r="ASV71" s="1"/>
      <c r="ASW71" s="1"/>
      <c r="ASX71" s="1"/>
      <c r="ASY71" s="1"/>
      <c r="ASZ71" s="1"/>
      <c r="ATA71" s="1"/>
      <c r="ATB71" s="1"/>
      <c r="ATC71" s="1"/>
      <c r="ATD71" s="1"/>
      <c r="ATE71" s="1"/>
      <c r="ATF71" s="1"/>
      <c r="ATG71" s="1"/>
      <c r="ATH71" s="1"/>
      <c r="ATI71" s="1"/>
      <c r="ATJ71" s="1"/>
      <c r="ATK71" s="1"/>
      <c r="ATL71" s="1"/>
      <c r="ATM71" s="1"/>
      <c r="ATN71" s="1"/>
      <c r="ATO71" s="1"/>
      <c r="ATP71" s="1"/>
      <c r="ATQ71" s="1"/>
      <c r="ATR71" s="1"/>
      <c r="ATS71" s="1"/>
      <c r="ATT71" s="1"/>
      <c r="ATU71" s="1"/>
      <c r="ATV71" s="1"/>
      <c r="ATW71" s="1"/>
      <c r="ATX71" s="1"/>
      <c r="ATY71" s="1"/>
      <c r="ATZ71" s="1"/>
      <c r="AUA71" s="1"/>
      <c r="AUB71" s="1"/>
      <c r="AUC71" s="1"/>
      <c r="AUD71" s="1"/>
      <c r="AUE71" s="1"/>
      <c r="AUF71" s="1"/>
      <c r="AUG71" s="1"/>
      <c r="AUH71" s="1"/>
      <c r="AUI71" s="1"/>
      <c r="AUJ71" s="1"/>
      <c r="AUK71" s="1"/>
      <c r="AUL71" s="1"/>
      <c r="AUM71" s="1"/>
      <c r="AUN71" s="1"/>
      <c r="AUO71" s="1"/>
      <c r="AUP71" s="1"/>
      <c r="AUQ71" s="1"/>
      <c r="AUR71" s="1"/>
      <c r="AUS71" s="1"/>
      <c r="AUT71" s="1"/>
      <c r="AUU71" s="1"/>
      <c r="AUV71" s="1"/>
      <c r="AUW71" s="1"/>
      <c r="AUX71" s="1"/>
      <c r="AUY71" s="1"/>
      <c r="AUZ71" s="1"/>
      <c r="AVA71" s="1"/>
      <c r="AVB71" s="1"/>
      <c r="AVC71" s="1"/>
      <c r="AVD71" s="1"/>
      <c r="AVE71" s="1"/>
      <c r="AVF71" s="1"/>
      <c r="AVG71" s="1"/>
      <c r="AVH71" s="1"/>
      <c r="AVI71" s="1"/>
      <c r="AVJ71" s="1"/>
      <c r="AVK71" s="1"/>
      <c r="AVL71" s="1"/>
      <c r="AVM71" s="1"/>
      <c r="AVN71" s="1"/>
      <c r="AVO71" s="1"/>
      <c r="AVP71" s="1"/>
      <c r="AVQ71" s="1"/>
      <c r="AVR71" s="1"/>
      <c r="AVS71" s="1"/>
      <c r="AVT71" s="1"/>
      <c r="AVU71" s="1"/>
      <c r="AVV71" s="1"/>
      <c r="AVW71" s="1"/>
      <c r="AVX71" s="1"/>
      <c r="AVY71" s="1"/>
      <c r="AVZ71" s="1"/>
      <c r="AWA71" s="1"/>
      <c r="AWB71" s="1"/>
      <c r="AWC71" s="1"/>
      <c r="AWD71" s="1"/>
      <c r="AWE71" s="1"/>
      <c r="AWF71" s="1"/>
      <c r="AWG71" s="1"/>
      <c r="AWH71" s="1"/>
      <c r="AWI71" s="1"/>
      <c r="AWJ71" s="1"/>
      <c r="AWK71" s="1"/>
      <c r="AWL71" s="1"/>
      <c r="AWM71" s="1"/>
      <c r="AWN71" s="1"/>
      <c r="AWO71" s="1"/>
      <c r="AWP71" s="1"/>
      <c r="AWQ71" s="1"/>
      <c r="AWR71" s="1"/>
      <c r="AWS71" s="1"/>
      <c r="AWT71" s="1"/>
      <c r="AWU71" s="1"/>
      <c r="AWV71" s="1"/>
      <c r="AWW71" s="1"/>
      <c r="AWX71" s="1"/>
      <c r="AWY71" s="1"/>
      <c r="AWZ71" s="1"/>
      <c r="AXA71" s="1"/>
      <c r="AXB71" s="1"/>
      <c r="AXC71" s="1"/>
      <c r="AXD71" s="1"/>
      <c r="AXE71" s="1"/>
      <c r="AXF71" s="1"/>
      <c r="AXG71" s="1"/>
      <c r="AXH71" s="1"/>
      <c r="AXI71" s="1"/>
      <c r="AXJ71" s="1"/>
      <c r="AXK71" s="1"/>
      <c r="AXL71" s="1"/>
      <c r="AXM71" s="1"/>
      <c r="AXN71" s="1"/>
      <c r="AXO71" s="1"/>
      <c r="AXP71" s="1"/>
      <c r="AXQ71" s="1"/>
      <c r="AXR71" s="1"/>
      <c r="AXS71" s="1"/>
      <c r="AXT71" s="1"/>
      <c r="AXU71" s="1"/>
      <c r="AXV71" s="1"/>
      <c r="AXW71" s="1"/>
      <c r="AXX71" s="1"/>
      <c r="AXY71" s="1"/>
      <c r="AXZ71" s="1"/>
      <c r="AYA71" s="1"/>
      <c r="AYB71" s="1"/>
      <c r="AYC71" s="1"/>
      <c r="AYD71" s="1"/>
      <c r="AYE71" s="1"/>
      <c r="AYF71" s="1"/>
      <c r="AYG71" s="1"/>
      <c r="AYH71" s="1"/>
      <c r="AYI71" s="1"/>
      <c r="AYJ71" s="1"/>
      <c r="AYK71" s="1"/>
      <c r="AYL71" s="1"/>
      <c r="AYM71" s="1"/>
      <c r="AYN71" s="1"/>
      <c r="AYO71" s="1"/>
      <c r="AYP71" s="1"/>
      <c r="AYQ71" s="1"/>
      <c r="AYR71" s="1"/>
      <c r="AYS71" s="1"/>
      <c r="AYT71" s="1"/>
      <c r="AYU71" s="1"/>
      <c r="AYV71" s="1"/>
      <c r="AYW71" s="1"/>
      <c r="AYX71" s="1"/>
      <c r="AYY71" s="1"/>
      <c r="AYZ71" s="1"/>
      <c r="AZA71" s="1"/>
      <c r="AZB71" s="1"/>
      <c r="AZC71" s="1"/>
      <c r="AZD71" s="1"/>
      <c r="AZE71" s="1"/>
      <c r="AZF71" s="1"/>
      <c r="AZG71" s="1"/>
      <c r="AZH71" s="1"/>
      <c r="AZI71" s="1"/>
      <c r="AZJ71" s="1"/>
      <c r="AZK71" s="1"/>
      <c r="AZL71" s="1"/>
      <c r="AZM71" s="1"/>
      <c r="AZN71" s="1"/>
      <c r="AZO71" s="1"/>
      <c r="AZP71" s="1"/>
      <c r="AZQ71" s="1"/>
      <c r="AZR71" s="1"/>
      <c r="AZS71" s="1"/>
      <c r="AZT71" s="1"/>
      <c r="AZU71" s="1"/>
      <c r="AZV71" s="1"/>
      <c r="AZW71" s="1"/>
      <c r="AZX71" s="1"/>
      <c r="AZY71" s="1"/>
      <c r="AZZ71" s="1"/>
      <c r="BAA71" s="1"/>
      <c r="BAB71" s="1"/>
      <c r="BAC71" s="1"/>
      <c r="BAD71" s="1"/>
      <c r="BAE71" s="1"/>
      <c r="BAF71" s="1"/>
      <c r="BAG71" s="1"/>
      <c r="BAH71" s="1"/>
      <c r="BAI71" s="1"/>
      <c r="BAJ71" s="1"/>
      <c r="BAK71" s="1"/>
      <c r="BAL71" s="1"/>
      <c r="BAM71" s="1"/>
      <c r="BAN71" s="1"/>
      <c r="BAO71" s="1"/>
      <c r="BAP71" s="1"/>
      <c r="BAQ71" s="1"/>
      <c r="BAR71" s="1"/>
      <c r="BAS71" s="1"/>
      <c r="BAT71" s="1"/>
      <c r="BAU71" s="1"/>
      <c r="BAV71" s="1"/>
      <c r="BAW71" s="1"/>
      <c r="BAX71" s="1"/>
      <c r="BAY71" s="1"/>
      <c r="BAZ71" s="1"/>
      <c r="BBA71" s="1"/>
      <c r="BBB71" s="1"/>
      <c r="BBC71" s="1"/>
      <c r="BBD71" s="1"/>
      <c r="BBE71" s="1"/>
      <c r="BBF71" s="1"/>
      <c r="BBG71" s="1"/>
      <c r="BBH71" s="1"/>
      <c r="BBI71" s="1"/>
      <c r="BBJ71" s="1"/>
      <c r="BBK71" s="1"/>
      <c r="BBL71" s="1"/>
      <c r="BBM71" s="1"/>
      <c r="BBN71" s="1"/>
      <c r="BBO71" s="1"/>
      <c r="BBP71" s="1"/>
      <c r="BBQ71" s="1"/>
      <c r="BBR71" s="1"/>
      <c r="BBS71" s="1"/>
      <c r="BBT71" s="1"/>
      <c r="BBU71" s="1"/>
      <c r="BBV71" s="1"/>
      <c r="BBW71" s="1"/>
      <c r="BBX71" s="1"/>
      <c r="BBY71" s="1"/>
      <c r="BBZ71" s="1"/>
      <c r="BCA71" s="1"/>
      <c r="BCB71" s="1"/>
      <c r="BCC71" s="1"/>
      <c r="BCD71" s="1"/>
      <c r="BCE71" s="1"/>
      <c r="BCF71" s="1"/>
      <c r="BCG71" s="1"/>
      <c r="BCH71" s="1"/>
      <c r="BCI71" s="1"/>
      <c r="BCJ71" s="1"/>
      <c r="BCK71" s="1"/>
      <c r="BCL71" s="1"/>
      <c r="BCM71" s="1"/>
      <c r="BCN71" s="1"/>
      <c r="BCO71" s="1"/>
      <c r="BCP71" s="1"/>
      <c r="BCQ71" s="1"/>
      <c r="BCR71" s="1"/>
      <c r="BCS71" s="1"/>
      <c r="BCT71" s="1"/>
      <c r="BCU71" s="1"/>
      <c r="BCV71" s="1"/>
      <c r="BCW71" s="1"/>
      <c r="BCX71" s="1"/>
      <c r="BCY71" s="1"/>
      <c r="BCZ71" s="1"/>
      <c r="BDA71" s="1"/>
      <c r="BDB71" s="1"/>
      <c r="BDC71" s="1"/>
      <c r="BDD71" s="1"/>
      <c r="BDE71" s="1"/>
      <c r="BDF71" s="1"/>
      <c r="BDG71" s="1"/>
      <c r="BDH71" s="1"/>
      <c r="BDI71" s="1"/>
      <c r="BDJ71" s="1"/>
      <c r="BDK71" s="1"/>
      <c r="BDL71" s="1"/>
      <c r="BDM71" s="1"/>
      <c r="BDN71" s="1"/>
      <c r="BDO71" s="1"/>
      <c r="BDP71" s="1"/>
      <c r="BDQ71" s="1"/>
      <c r="BDR71" s="1"/>
      <c r="BDS71" s="1"/>
      <c r="BDT71" s="1"/>
      <c r="BDU71" s="1"/>
      <c r="BDV71" s="1"/>
      <c r="BDW71" s="1"/>
      <c r="BDX71" s="1"/>
      <c r="BDY71" s="1"/>
      <c r="BDZ71" s="1"/>
      <c r="BEA71" s="1"/>
      <c r="BEB71" s="1"/>
      <c r="BEC71" s="1"/>
      <c r="BED71" s="1"/>
      <c r="BEE71" s="1"/>
      <c r="BEF71" s="1"/>
      <c r="BEG71" s="1"/>
      <c r="BEH71" s="1"/>
      <c r="BEI71" s="1"/>
      <c r="BEJ71" s="1"/>
      <c r="BEK71" s="1"/>
      <c r="BEL71" s="1"/>
      <c r="BEM71" s="1"/>
      <c r="BEN71" s="1"/>
      <c r="BEO71" s="1"/>
      <c r="BEP71" s="1"/>
      <c r="BEQ71" s="1"/>
      <c r="BER71" s="1"/>
      <c r="BES71" s="1"/>
      <c r="BET71" s="1"/>
      <c r="BEU71" s="1"/>
      <c r="BEV71" s="1"/>
      <c r="BEW71" s="1"/>
      <c r="BEX71" s="1"/>
      <c r="BEY71" s="1"/>
      <c r="BEZ71" s="1"/>
      <c r="BFA71" s="1"/>
      <c r="BFB71" s="1"/>
      <c r="BFC71" s="1"/>
      <c r="BFD71" s="1"/>
      <c r="BFE71" s="1"/>
      <c r="BFF71" s="1"/>
      <c r="BFG71" s="1"/>
      <c r="BFH71" s="1"/>
      <c r="BFI71" s="1"/>
      <c r="BFJ71" s="1"/>
      <c r="BFK71" s="1"/>
      <c r="BFL71" s="1"/>
      <c r="BFM71" s="1"/>
      <c r="BFN71" s="1"/>
      <c r="BFO71" s="1"/>
      <c r="BFP71" s="1"/>
      <c r="BFQ71" s="1"/>
      <c r="BFR71" s="1"/>
      <c r="BFS71" s="1"/>
      <c r="BFT71" s="1"/>
      <c r="BFU71" s="1"/>
      <c r="BFV71" s="1"/>
      <c r="BFW71" s="1"/>
      <c r="BFX71" s="1"/>
      <c r="BFY71" s="1"/>
      <c r="BFZ71" s="1"/>
      <c r="BGA71" s="1"/>
      <c r="BGB71" s="1"/>
      <c r="BGC71" s="1"/>
      <c r="BGD71" s="1"/>
      <c r="BGE71" s="1"/>
      <c r="BGF71" s="1"/>
      <c r="BGG71" s="1"/>
      <c r="BGH71" s="1"/>
      <c r="BGI71" s="1"/>
      <c r="BGJ71" s="1"/>
      <c r="BGK71" s="1"/>
      <c r="BGL71" s="1"/>
      <c r="BGM71" s="1"/>
      <c r="BGN71" s="1"/>
      <c r="BGO71" s="1"/>
      <c r="BGP71" s="1"/>
      <c r="BGQ71" s="1"/>
      <c r="BGR71" s="1"/>
      <c r="BGS71" s="1"/>
      <c r="BGT71" s="1"/>
      <c r="BGU71" s="1"/>
      <c r="BGV71" s="1"/>
      <c r="BGW71" s="1"/>
      <c r="BGX71" s="1"/>
      <c r="BGY71" s="1"/>
      <c r="BGZ71" s="1"/>
      <c r="BHA71" s="1"/>
      <c r="BHB71" s="1"/>
      <c r="BHC71" s="1"/>
      <c r="BHD71" s="1"/>
      <c r="BHE71" s="1"/>
      <c r="BHF71" s="1"/>
      <c r="BHG71" s="1"/>
      <c r="BHH71" s="1"/>
      <c r="BHI71" s="1"/>
      <c r="BHJ71" s="1"/>
      <c r="BHK71" s="1"/>
      <c r="BHL71" s="1"/>
      <c r="BHM71" s="1"/>
      <c r="BHN71" s="1"/>
      <c r="BHO71" s="1"/>
      <c r="BHP71" s="1"/>
      <c r="BHQ71" s="1"/>
      <c r="BHR71" s="1"/>
      <c r="BHS71" s="1"/>
      <c r="BHT71" s="1"/>
      <c r="BHU71" s="1"/>
      <c r="BHV71" s="1"/>
      <c r="BHW71" s="1"/>
      <c r="BHX71" s="1"/>
      <c r="BHY71" s="1"/>
      <c r="BHZ71" s="1"/>
      <c r="BIA71" s="1"/>
      <c r="BIB71" s="1"/>
      <c r="BIC71" s="1"/>
      <c r="BID71" s="1"/>
      <c r="BIE71" s="1"/>
      <c r="BIF71" s="1"/>
      <c r="BIG71" s="1"/>
      <c r="BIH71" s="1"/>
      <c r="BII71" s="1"/>
      <c r="BIJ71" s="1"/>
      <c r="BIK71" s="1"/>
      <c r="BIL71" s="1"/>
      <c r="BIM71" s="1"/>
      <c r="BIN71" s="1"/>
      <c r="BIO71" s="1"/>
      <c r="BIP71" s="1"/>
      <c r="BIQ71" s="1"/>
      <c r="BIR71" s="1"/>
      <c r="BIS71" s="1"/>
      <c r="BIT71" s="1"/>
      <c r="BIU71" s="1"/>
      <c r="BIV71" s="1"/>
      <c r="BIW71" s="1"/>
      <c r="BIX71" s="1"/>
      <c r="BIY71" s="1"/>
      <c r="BIZ71" s="1"/>
      <c r="BJA71" s="1"/>
      <c r="BJB71" s="1"/>
      <c r="BJC71" s="1"/>
      <c r="BJD71" s="1"/>
      <c r="BJE71" s="1"/>
      <c r="BJF71" s="1"/>
      <c r="BJG71" s="1"/>
      <c r="BJH71" s="1"/>
      <c r="BJI71" s="1"/>
      <c r="BJJ71" s="1"/>
      <c r="BJK71" s="1"/>
      <c r="BJL71" s="1"/>
      <c r="BJM71" s="1"/>
      <c r="BJN71" s="1"/>
      <c r="BJO71" s="1"/>
      <c r="BJP71" s="1"/>
      <c r="BJQ71" s="1"/>
      <c r="BJR71" s="1"/>
      <c r="BJS71" s="1"/>
      <c r="BJT71" s="1"/>
      <c r="BJU71" s="1"/>
      <c r="BJV71" s="1"/>
      <c r="BJW71" s="1"/>
      <c r="BJX71" s="1"/>
      <c r="BJY71" s="1"/>
      <c r="BJZ71" s="1"/>
      <c r="BKA71" s="1"/>
      <c r="BKB71" s="1"/>
      <c r="BKC71" s="1"/>
      <c r="BKD71" s="1"/>
      <c r="BKE71" s="1"/>
      <c r="BKF71" s="1"/>
      <c r="BKG71" s="1"/>
      <c r="BKH71" s="1"/>
      <c r="BKI71" s="1"/>
      <c r="BKJ71" s="1"/>
      <c r="BKK71" s="1"/>
      <c r="BKL71" s="1"/>
      <c r="BKM71" s="1"/>
      <c r="BKN71" s="1"/>
      <c r="BKO71" s="1"/>
      <c r="BKP71" s="1"/>
      <c r="BKQ71" s="1"/>
      <c r="BKR71" s="1"/>
      <c r="BKS71" s="1"/>
      <c r="BKT71" s="1"/>
      <c r="BKU71" s="1"/>
      <c r="BKV71" s="1"/>
      <c r="BKW71" s="1"/>
      <c r="BKX71" s="1"/>
      <c r="BKY71" s="1"/>
      <c r="BKZ71" s="1"/>
      <c r="BLA71" s="1"/>
      <c r="BLB71" s="1"/>
      <c r="BLC71" s="1"/>
      <c r="BLD71" s="1"/>
      <c r="BLE71" s="1"/>
      <c r="BLF71" s="1"/>
      <c r="BLG71" s="1"/>
      <c r="BLH71" s="1"/>
      <c r="BLI71" s="1"/>
      <c r="BLJ71" s="1"/>
      <c r="BLK71" s="1"/>
      <c r="BLL71" s="1"/>
      <c r="BLM71" s="1"/>
      <c r="BLN71" s="1"/>
      <c r="BLO71" s="1"/>
      <c r="BLP71" s="1"/>
      <c r="BLQ71" s="1"/>
      <c r="BLR71" s="1"/>
      <c r="BLS71" s="1"/>
      <c r="BLT71" s="1"/>
      <c r="BLU71" s="1"/>
      <c r="BLV71" s="1"/>
      <c r="BLW71" s="1"/>
      <c r="BLX71" s="1"/>
      <c r="BLY71" s="1"/>
      <c r="BLZ71" s="1"/>
      <c r="BMA71" s="1"/>
      <c r="BMB71" s="1"/>
      <c r="BMC71" s="1"/>
      <c r="BMD71" s="1"/>
      <c r="BME71" s="1"/>
      <c r="BMF71" s="1"/>
      <c r="BMG71" s="1"/>
      <c r="BMH71" s="1"/>
      <c r="BMI71" s="1"/>
      <c r="BMJ71" s="1"/>
      <c r="BMK71" s="1"/>
      <c r="BML71" s="1"/>
      <c r="BMM71" s="1"/>
      <c r="BMN71" s="1"/>
      <c r="BMO71" s="1"/>
      <c r="BMP71" s="1"/>
      <c r="BMQ71" s="1"/>
      <c r="BMR71" s="1"/>
      <c r="BMS71" s="1"/>
      <c r="BMT71" s="1"/>
      <c r="BMU71" s="1"/>
      <c r="BMV71" s="1"/>
      <c r="BMW71" s="1"/>
      <c r="BMX71" s="1"/>
      <c r="BMY71" s="1"/>
      <c r="BMZ71" s="1"/>
      <c r="BNA71" s="1"/>
      <c r="BNB71" s="1"/>
      <c r="BNC71" s="1"/>
      <c r="BND71" s="1"/>
      <c r="BNE71" s="1"/>
      <c r="BNF71" s="1"/>
      <c r="BNG71" s="1"/>
      <c r="BNH71" s="1"/>
      <c r="BNI71" s="1"/>
      <c r="BNJ71" s="1"/>
      <c r="BNK71" s="1"/>
      <c r="BNL71" s="1"/>
      <c r="BNM71" s="1"/>
      <c r="BNN71" s="1"/>
      <c r="BNO71" s="1"/>
      <c r="BNP71" s="1"/>
      <c r="BNQ71" s="1"/>
      <c r="BNR71" s="1"/>
      <c r="BNS71" s="1"/>
      <c r="BNT71" s="1"/>
      <c r="BNU71" s="1"/>
      <c r="BNV71" s="1"/>
      <c r="BNW71" s="1"/>
      <c r="BNX71" s="1"/>
      <c r="BNY71" s="1"/>
      <c r="BNZ71" s="1"/>
      <c r="BOA71" s="1"/>
      <c r="BOB71" s="1"/>
      <c r="BOC71" s="1"/>
      <c r="BOD71" s="1"/>
      <c r="BOE71" s="1"/>
      <c r="BOF71" s="1"/>
      <c r="BOG71" s="1"/>
      <c r="BOH71" s="1"/>
      <c r="BOI71" s="1"/>
      <c r="BOJ71" s="1"/>
      <c r="BOK71" s="1"/>
      <c r="BOL71" s="1"/>
      <c r="BOM71" s="1"/>
      <c r="BON71" s="1"/>
      <c r="BOO71" s="1"/>
      <c r="BOP71" s="1"/>
      <c r="BOQ71" s="1"/>
      <c r="BOR71" s="1"/>
      <c r="BOS71" s="1"/>
      <c r="BOT71" s="1"/>
      <c r="BOU71" s="1"/>
      <c r="BOV71" s="1"/>
      <c r="BOW71" s="1"/>
      <c r="BOX71" s="1"/>
      <c r="BOY71" s="1"/>
      <c r="BOZ71" s="1"/>
      <c r="BPA71" s="1"/>
      <c r="BPB71" s="1"/>
      <c r="BPC71" s="1"/>
      <c r="BPD71" s="1"/>
      <c r="BPE71" s="1"/>
      <c r="BPF71" s="1"/>
      <c r="BPG71" s="1"/>
      <c r="BPH71" s="1"/>
      <c r="BPI71" s="1"/>
      <c r="BPJ71" s="1"/>
      <c r="BPK71" s="1"/>
      <c r="BPL71" s="1"/>
      <c r="BPM71" s="1"/>
      <c r="BPN71" s="1"/>
      <c r="BPO71" s="1"/>
      <c r="BPP71" s="1"/>
      <c r="BPQ71" s="1"/>
      <c r="BPR71" s="1"/>
      <c r="BPS71" s="1"/>
      <c r="BPT71" s="1"/>
      <c r="BPU71" s="1"/>
      <c r="BPV71" s="1"/>
      <c r="BPW71" s="1"/>
      <c r="BPX71" s="1"/>
      <c r="BPY71" s="1"/>
      <c r="BPZ71" s="1"/>
      <c r="BQA71" s="1"/>
      <c r="BQB71" s="1"/>
      <c r="BQC71" s="1"/>
      <c r="BQD71" s="1"/>
      <c r="BQE71" s="1"/>
      <c r="BQF71" s="1"/>
      <c r="BQG71" s="1"/>
      <c r="BQH71" s="1"/>
      <c r="BQI71" s="1"/>
      <c r="BQJ71" s="1"/>
      <c r="BQK71" s="1"/>
      <c r="BQL71" s="1"/>
      <c r="BQM71" s="1"/>
      <c r="BQN71" s="1"/>
      <c r="BQO71" s="1"/>
      <c r="BQP71" s="1"/>
      <c r="BQQ71" s="1"/>
      <c r="BQR71" s="1"/>
      <c r="BQS71" s="1"/>
      <c r="BQT71" s="1"/>
      <c r="BQU71" s="1"/>
      <c r="BQV71" s="1"/>
      <c r="BQW71" s="1"/>
      <c r="BQX71" s="1"/>
      <c r="BQY71" s="1"/>
      <c r="BQZ71" s="1"/>
      <c r="BRA71" s="1"/>
      <c r="BRB71" s="1"/>
      <c r="BRC71" s="1"/>
      <c r="BRD71" s="1"/>
      <c r="BRE71" s="1"/>
      <c r="BRF71" s="1"/>
      <c r="BRG71" s="1"/>
      <c r="BRH71" s="1"/>
      <c r="BRI71" s="1"/>
      <c r="BRJ71" s="1"/>
      <c r="BRK71" s="1"/>
      <c r="BRL71" s="1"/>
      <c r="BRM71" s="1"/>
      <c r="BRN71" s="1"/>
      <c r="BRO71" s="1"/>
      <c r="BRP71" s="1"/>
      <c r="BRQ71" s="1"/>
      <c r="BRR71" s="1"/>
      <c r="BRS71" s="1"/>
      <c r="BRT71" s="1"/>
      <c r="BRU71" s="1"/>
      <c r="BRV71" s="1"/>
      <c r="BRW71" s="1"/>
      <c r="BRX71" s="1"/>
      <c r="BRY71" s="1"/>
      <c r="BRZ71" s="1"/>
      <c r="BSA71" s="1"/>
      <c r="BSB71" s="1"/>
      <c r="BSC71" s="1"/>
      <c r="BSD71" s="1"/>
      <c r="BSE71" s="1"/>
      <c r="BSF71" s="1"/>
      <c r="BSG71" s="1"/>
      <c r="BSH71" s="1"/>
      <c r="BSI71" s="1"/>
      <c r="BSJ71" s="1"/>
      <c r="BSK71" s="1"/>
      <c r="BSL71" s="1"/>
      <c r="BSM71" s="1"/>
      <c r="BSN71" s="1"/>
      <c r="BSO71" s="1"/>
      <c r="BSP71" s="1"/>
      <c r="BSQ71" s="1"/>
      <c r="BSR71" s="1"/>
      <c r="BSS71" s="1"/>
      <c r="BST71" s="1"/>
      <c r="BSU71" s="1"/>
      <c r="BSV71" s="1"/>
      <c r="BSW71" s="1"/>
      <c r="BSX71" s="1"/>
      <c r="BSY71" s="1"/>
      <c r="BSZ71" s="1"/>
      <c r="BTA71" s="1"/>
      <c r="BTB71" s="1"/>
      <c r="BTC71" s="1"/>
      <c r="BTD71" s="1"/>
      <c r="BTE71" s="1"/>
      <c r="BTF71" s="1"/>
      <c r="BTG71" s="1"/>
      <c r="BTH71" s="1"/>
      <c r="BTI71" s="1"/>
      <c r="BTJ71" s="1"/>
      <c r="BTK71" s="1"/>
      <c r="BTL71" s="1"/>
      <c r="BTM71" s="1"/>
      <c r="BTN71" s="1"/>
      <c r="BTO71" s="1"/>
      <c r="BTP71" s="1"/>
      <c r="BTQ71" s="1"/>
      <c r="BTR71" s="1"/>
      <c r="BTS71" s="1"/>
      <c r="BTT71" s="1"/>
      <c r="BTU71" s="1"/>
      <c r="BTV71" s="1"/>
      <c r="BTW71" s="1"/>
      <c r="BTX71" s="1"/>
      <c r="BTY71" s="1"/>
      <c r="BTZ71" s="1"/>
      <c r="BUA71" s="1"/>
      <c r="BUB71" s="1"/>
      <c r="BUC71" s="1"/>
      <c r="BUD71" s="1"/>
      <c r="BUE71" s="1"/>
      <c r="BUF71" s="1"/>
      <c r="BUG71" s="1"/>
      <c r="BUH71" s="1"/>
      <c r="BUI71" s="1"/>
      <c r="BUJ71" s="1"/>
      <c r="BUK71" s="1"/>
      <c r="BUL71" s="1"/>
      <c r="BUM71" s="1"/>
      <c r="BUN71" s="1"/>
      <c r="BUO71" s="1"/>
      <c r="BUP71" s="1"/>
      <c r="BUQ71" s="1"/>
      <c r="BUR71" s="1"/>
      <c r="BUS71" s="1"/>
      <c r="BUT71" s="1"/>
      <c r="BUU71" s="1"/>
      <c r="BUV71" s="1"/>
      <c r="BUW71" s="1"/>
      <c r="BUX71" s="1"/>
      <c r="BUY71" s="1"/>
      <c r="BUZ71" s="1"/>
      <c r="BVA71" s="1"/>
      <c r="BVB71" s="1"/>
      <c r="BVC71" s="1"/>
      <c r="BVD71" s="1"/>
      <c r="BVE71" s="1"/>
      <c r="BVF71" s="1"/>
      <c r="BVG71" s="1"/>
      <c r="BVH71" s="1"/>
      <c r="BVI71" s="1"/>
      <c r="BVJ71" s="1"/>
      <c r="BVK71" s="1"/>
      <c r="BVL71" s="1"/>
      <c r="BVM71" s="1"/>
      <c r="BVN71" s="1"/>
      <c r="BVO71" s="1"/>
      <c r="BVP71" s="1"/>
      <c r="BVQ71" s="1"/>
      <c r="BVR71" s="1"/>
      <c r="BVS71" s="1"/>
      <c r="BVT71" s="1"/>
      <c r="BVU71" s="1"/>
      <c r="BVV71" s="1"/>
      <c r="BVW71" s="1"/>
      <c r="BVX71" s="1"/>
      <c r="BVY71" s="1"/>
      <c r="BVZ71" s="1"/>
      <c r="BWA71" s="1"/>
      <c r="BWB71" s="1"/>
      <c r="BWC71" s="1"/>
      <c r="BWD71" s="1"/>
      <c r="BWE71" s="1"/>
      <c r="BWF71" s="1"/>
      <c r="BWG71" s="1"/>
      <c r="BWH71" s="1"/>
      <c r="BWI71" s="1"/>
      <c r="BWJ71" s="1"/>
      <c r="BWK71" s="1"/>
      <c r="BWL71" s="1"/>
      <c r="BWM71" s="1"/>
      <c r="BWN71" s="1"/>
      <c r="BWO71" s="1"/>
      <c r="BWP71" s="1"/>
      <c r="BWQ71" s="1"/>
      <c r="BWR71" s="1"/>
      <c r="BWS71" s="1"/>
      <c r="BWT71" s="1"/>
      <c r="BWU71" s="1"/>
      <c r="BWV71" s="1"/>
      <c r="BWW71" s="1"/>
      <c r="BWX71" s="1"/>
      <c r="BWY71" s="1"/>
      <c r="BWZ71" s="1"/>
      <c r="BXA71" s="1"/>
      <c r="BXB71" s="1"/>
    </row>
    <row r="72" spans="1:1978" s="23" customFormat="1" ht="75" x14ac:dyDescent="0.25">
      <c r="A72" s="25">
        <v>71</v>
      </c>
      <c r="B72" s="24" t="s">
        <v>134</v>
      </c>
      <c r="C72" s="185" t="s">
        <v>202</v>
      </c>
      <c r="D72" s="190" t="s">
        <v>19</v>
      </c>
      <c r="E72" s="24" t="s">
        <v>16</v>
      </c>
      <c r="F72" s="24" t="s">
        <v>209</v>
      </c>
      <c r="G72" s="47" t="s">
        <v>134</v>
      </c>
      <c r="H72" s="24" t="s">
        <v>210</v>
      </c>
      <c r="I72" s="26"/>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1"/>
      <c r="MM72" s="1"/>
      <c r="MN72" s="1"/>
      <c r="MO72" s="1"/>
      <c r="MP72" s="1"/>
      <c r="MQ72" s="1"/>
      <c r="MR72" s="1"/>
      <c r="MS72" s="1"/>
      <c r="MT72" s="1"/>
      <c r="MU72" s="1"/>
      <c r="MV72" s="1"/>
      <c r="MW72" s="1"/>
      <c r="MX72" s="1"/>
      <c r="MY72" s="1"/>
      <c r="MZ72" s="1"/>
      <c r="NA72" s="1"/>
      <c r="NB72" s="1"/>
      <c r="NC72" s="1"/>
      <c r="ND72" s="1"/>
      <c r="NE72" s="1"/>
      <c r="NF72" s="1"/>
      <c r="NG72" s="1"/>
      <c r="NH72" s="1"/>
      <c r="NI72" s="1"/>
      <c r="NJ72" s="1"/>
      <c r="NK72" s="1"/>
      <c r="NL72" s="1"/>
      <c r="NM72" s="1"/>
      <c r="NN72" s="1"/>
      <c r="NO72" s="1"/>
      <c r="NP72" s="1"/>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
      <c r="PB72" s="1"/>
      <c r="PC72" s="1"/>
      <c r="PD72" s="1"/>
      <c r="PE72" s="1"/>
      <c r="PF72" s="1"/>
      <c r="PG72" s="1"/>
      <c r="PH72" s="1"/>
      <c r="PI72" s="1"/>
      <c r="PJ72" s="1"/>
      <c r="PK72" s="1"/>
      <c r="PL72" s="1"/>
      <c r="PM72" s="1"/>
      <c r="PN72" s="1"/>
      <c r="PO72" s="1"/>
      <c r="PP72" s="1"/>
      <c r="PQ72" s="1"/>
      <c r="PR72" s="1"/>
      <c r="PS72" s="1"/>
      <c r="PT72" s="1"/>
      <c r="PU72" s="1"/>
      <c r="PV72" s="1"/>
      <c r="PW72" s="1"/>
      <c r="PX72" s="1"/>
      <c r="PY72" s="1"/>
      <c r="PZ72" s="1"/>
      <c r="QA72" s="1"/>
      <c r="QB72" s="1"/>
      <c r="QC72" s="1"/>
      <c r="QD72" s="1"/>
      <c r="QE72" s="1"/>
      <c r="QF72" s="1"/>
      <c r="QG72" s="1"/>
      <c r="QH72" s="1"/>
      <c r="QI72" s="1"/>
      <c r="QJ72" s="1"/>
      <c r="QK72" s="1"/>
      <c r="QL72" s="1"/>
      <c r="QM72" s="1"/>
      <c r="QN72" s="1"/>
      <c r="QO72" s="1"/>
      <c r="QP72" s="1"/>
      <c r="QQ72" s="1"/>
      <c r="QR72" s="1"/>
      <c r="QS72" s="1"/>
      <c r="QT72" s="1"/>
      <c r="QU72" s="1"/>
      <c r="QV72" s="1"/>
      <c r="QW72" s="1"/>
      <c r="QX72" s="1"/>
      <c r="QY72" s="1"/>
      <c r="QZ72" s="1"/>
      <c r="RA72" s="1"/>
      <c r="RB72" s="1"/>
      <c r="RC72" s="1"/>
      <c r="RD72" s="1"/>
      <c r="RE72" s="1"/>
      <c r="RF72" s="1"/>
      <c r="RG72" s="1"/>
      <c r="RH72" s="1"/>
      <c r="RI72" s="1"/>
      <c r="RJ72" s="1"/>
      <c r="RK72" s="1"/>
      <c r="RL72" s="1"/>
      <c r="RM72" s="1"/>
      <c r="RN72" s="1"/>
      <c r="RO72" s="1"/>
      <c r="RP72" s="1"/>
      <c r="RQ72" s="1"/>
      <c r="RR72" s="1"/>
      <c r="RS72" s="1"/>
      <c r="RT72" s="1"/>
      <c r="RU72" s="1"/>
      <c r="RV72" s="1"/>
      <c r="RW72" s="1"/>
      <c r="RX72" s="1"/>
      <c r="RY72" s="1"/>
      <c r="RZ72" s="1"/>
      <c r="SA72" s="1"/>
      <c r="SB72" s="1"/>
      <c r="SC72" s="1"/>
      <c r="SD72" s="1"/>
      <c r="SE72" s="1"/>
      <c r="SF72" s="1"/>
      <c r="SG72" s="1"/>
      <c r="SH72" s="1"/>
      <c r="SI72" s="1"/>
      <c r="SJ72" s="1"/>
      <c r="SK72" s="1"/>
      <c r="SL72" s="1"/>
      <c r="SM72" s="1"/>
      <c r="SN72" s="1"/>
      <c r="SO72" s="1"/>
      <c r="SP72" s="1"/>
      <c r="SQ72" s="1"/>
      <c r="SR72" s="1"/>
      <c r="SS72" s="1"/>
      <c r="ST72" s="1"/>
      <c r="SU72" s="1"/>
      <c r="SV72" s="1"/>
      <c r="SW72" s="1"/>
      <c r="SX72" s="1"/>
      <c r="SY72" s="1"/>
      <c r="SZ72" s="1"/>
      <c r="TA72" s="1"/>
      <c r="TB72" s="1"/>
      <c r="TC72" s="1"/>
      <c r="TD72" s="1"/>
      <c r="TE72" s="1"/>
      <c r="TF72" s="1"/>
      <c r="TG72" s="1"/>
      <c r="TH72" s="1"/>
      <c r="TI72" s="1"/>
      <c r="TJ72" s="1"/>
      <c r="TK72" s="1"/>
      <c r="TL72" s="1"/>
      <c r="TM72" s="1"/>
      <c r="TN72" s="1"/>
      <c r="TO72" s="1"/>
      <c r="TP72" s="1"/>
      <c r="TQ72" s="1"/>
      <c r="TR72" s="1"/>
      <c r="TS72" s="1"/>
      <c r="TT72" s="1"/>
      <c r="TU72" s="1"/>
      <c r="TV72" s="1"/>
      <c r="TW72" s="1"/>
      <c r="TX72" s="1"/>
      <c r="TY72" s="1"/>
      <c r="TZ72" s="1"/>
      <c r="UA72" s="1"/>
      <c r="UB72" s="1"/>
      <c r="UC72" s="1"/>
      <c r="UD72" s="1"/>
      <c r="UE72" s="1"/>
      <c r="UF72" s="1"/>
      <c r="UG72" s="1"/>
      <c r="UH72" s="1"/>
      <c r="UI72" s="1"/>
      <c r="UJ72" s="1"/>
      <c r="UK72" s="1"/>
      <c r="UL72" s="1"/>
      <c r="UM72" s="1"/>
      <c r="UN72" s="1"/>
      <c r="UO72" s="1"/>
      <c r="UP72" s="1"/>
      <c r="UQ72" s="1"/>
      <c r="UR72" s="1"/>
      <c r="US72" s="1"/>
      <c r="UT72" s="1"/>
      <c r="UU72" s="1"/>
      <c r="UV72" s="1"/>
      <c r="UW72" s="1"/>
      <c r="UX72" s="1"/>
      <c r="UY72" s="1"/>
      <c r="UZ72" s="1"/>
      <c r="VA72" s="1"/>
      <c r="VB72" s="1"/>
      <c r="VC72" s="1"/>
      <c r="VD72" s="1"/>
      <c r="VE72" s="1"/>
      <c r="VF72" s="1"/>
      <c r="VG72" s="1"/>
      <c r="VH72" s="1"/>
      <c r="VI72" s="1"/>
      <c r="VJ72" s="1"/>
      <c r="VK72" s="1"/>
      <c r="VL72" s="1"/>
      <c r="VM72" s="1"/>
      <c r="VN72" s="1"/>
      <c r="VO72" s="1"/>
      <c r="VP72" s="1"/>
      <c r="VQ72" s="1"/>
      <c r="VR72" s="1"/>
      <c r="VS72" s="1"/>
      <c r="VT72" s="1"/>
      <c r="VU72" s="1"/>
      <c r="VV72" s="1"/>
      <c r="VW72" s="1"/>
      <c r="VX72" s="1"/>
      <c r="VY72" s="1"/>
      <c r="VZ72" s="1"/>
      <c r="WA72" s="1"/>
      <c r="WB72" s="1"/>
      <c r="WC72" s="1"/>
      <c r="WD72" s="1"/>
      <c r="WE72" s="1"/>
      <c r="WF72" s="1"/>
      <c r="WG72" s="1"/>
      <c r="WH72" s="1"/>
      <c r="WI72" s="1"/>
      <c r="WJ72" s="1"/>
      <c r="WK72" s="1"/>
      <c r="WL72" s="1"/>
      <c r="WM72" s="1"/>
      <c r="WN72" s="1"/>
      <c r="WO72" s="1"/>
      <c r="WP72" s="1"/>
      <c r="WQ72" s="1"/>
      <c r="WR72" s="1"/>
      <c r="WS72" s="1"/>
      <c r="WT72" s="1"/>
      <c r="WU72" s="1"/>
      <c r="WV72" s="1"/>
      <c r="WW72" s="1"/>
      <c r="WX72" s="1"/>
      <c r="WY72" s="1"/>
      <c r="WZ72" s="1"/>
      <c r="XA72" s="1"/>
      <c r="XB72" s="1"/>
      <c r="XC72" s="1"/>
      <c r="XD72" s="1"/>
      <c r="XE72" s="1"/>
      <c r="XF72" s="1"/>
      <c r="XG72" s="1"/>
      <c r="XH72" s="1"/>
      <c r="XI72" s="1"/>
      <c r="XJ72" s="1"/>
      <c r="XK72" s="1"/>
      <c r="XL72" s="1"/>
      <c r="XM72" s="1"/>
      <c r="XN72" s="1"/>
      <c r="XO72" s="1"/>
      <c r="XP72" s="1"/>
      <c r="XQ72" s="1"/>
      <c r="XR72" s="1"/>
      <c r="XS72" s="1"/>
      <c r="XT72" s="1"/>
      <c r="XU72" s="1"/>
      <c r="XV72" s="1"/>
      <c r="XW72" s="1"/>
      <c r="XX72" s="1"/>
      <c r="XY72" s="1"/>
      <c r="XZ72" s="1"/>
      <c r="YA72" s="1"/>
      <c r="YB72" s="1"/>
      <c r="YC72" s="1"/>
      <c r="YD72" s="1"/>
      <c r="YE72" s="1"/>
      <c r="YF72" s="1"/>
      <c r="YG72" s="1"/>
      <c r="YH72" s="1"/>
      <c r="YI72" s="1"/>
      <c r="YJ72" s="1"/>
      <c r="YK72" s="1"/>
      <c r="YL72" s="1"/>
      <c r="YM72" s="1"/>
      <c r="YN72" s="1"/>
      <c r="YO72" s="1"/>
      <c r="YP72" s="1"/>
      <c r="YQ72" s="1"/>
      <c r="YR72" s="1"/>
      <c r="YS72" s="1"/>
      <c r="YT72" s="1"/>
      <c r="YU72" s="1"/>
      <c r="YV72" s="1"/>
      <c r="YW72" s="1"/>
      <c r="YX72" s="1"/>
      <c r="YY72" s="1"/>
      <c r="YZ72" s="1"/>
      <c r="ZA72" s="1"/>
      <c r="ZB72" s="1"/>
      <c r="ZC72" s="1"/>
      <c r="ZD72" s="1"/>
      <c r="ZE72" s="1"/>
      <c r="ZF72" s="1"/>
      <c r="ZG72" s="1"/>
      <c r="ZH72" s="1"/>
      <c r="ZI72" s="1"/>
      <c r="ZJ72" s="1"/>
      <c r="ZK72" s="1"/>
      <c r="ZL72" s="1"/>
      <c r="ZM72" s="1"/>
      <c r="ZN72" s="1"/>
      <c r="ZO72" s="1"/>
      <c r="ZP72" s="1"/>
      <c r="ZQ72" s="1"/>
      <c r="ZR72" s="1"/>
      <c r="ZS72" s="1"/>
      <c r="ZT72" s="1"/>
      <c r="ZU72" s="1"/>
      <c r="ZV72" s="1"/>
      <c r="ZW72" s="1"/>
      <c r="ZX72" s="1"/>
      <c r="ZY72" s="1"/>
      <c r="ZZ72" s="1"/>
      <c r="AAA72" s="1"/>
      <c r="AAB72" s="1"/>
      <c r="AAC72" s="1"/>
      <c r="AAD72" s="1"/>
      <c r="AAE72" s="1"/>
      <c r="AAF72" s="1"/>
      <c r="AAG72" s="1"/>
      <c r="AAH72" s="1"/>
      <c r="AAI72" s="1"/>
      <c r="AAJ72" s="1"/>
      <c r="AAK72" s="1"/>
      <c r="AAL72" s="1"/>
      <c r="AAM72" s="1"/>
      <c r="AAN72" s="1"/>
      <c r="AAO72" s="1"/>
      <c r="AAP72" s="1"/>
      <c r="AAQ72" s="1"/>
      <c r="AAR72" s="1"/>
      <c r="AAS72" s="1"/>
      <c r="AAT72" s="1"/>
      <c r="AAU72" s="1"/>
      <c r="AAV72" s="1"/>
      <c r="AAW72" s="1"/>
      <c r="AAX72" s="1"/>
      <c r="AAY72" s="1"/>
      <c r="AAZ72" s="1"/>
      <c r="ABA72" s="1"/>
      <c r="ABB72" s="1"/>
      <c r="ABC72" s="1"/>
      <c r="ABD72" s="1"/>
      <c r="ABE72" s="1"/>
      <c r="ABF72" s="1"/>
      <c r="ABG72" s="1"/>
      <c r="ABH72" s="1"/>
      <c r="ABI72" s="1"/>
      <c r="ABJ72" s="1"/>
      <c r="ABK72" s="1"/>
      <c r="ABL72" s="1"/>
      <c r="ABM72" s="1"/>
      <c r="ABN72" s="1"/>
      <c r="ABO72" s="1"/>
      <c r="ABP72" s="1"/>
      <c r="ABQ72" s="1"/>
      <c r="ABR72" s="1"/>
      <c r="ABS72" s="1"/>
      <c r="ABT72" s="1"/>
      <c r="ABU72" s="1"/>
      <c r="ABV72" s="1"/>
      <c r="ABW72" s="1"/>
      <c r="ABX72" s="1"/>
      <c r="ABY72" s="1"/>
      <c r="ABZ72" s="1"/>
      <c r="ACA72" s="1"/>
      <c r="ACB72" s="1"/>
      <c r="ACC72" s="1"/>
      <c r="ACD72" s="1"/>
      <c r="ACE72" s="1"/>
      <c r="ACF72" s="1"/>
      <c r="ACG72" s="1"/>
      <c r="ACH72" s="1"/>
      <c r="ACI72" s="1"/>
      <c r="ACJ72" s="1"/>
      <c r="ACK72" s="1"/>
      <c r="ACL72" s="1"/>
      <c r="ACM72" s="1"/>
      <c r="ACN72" s="1"/>
      <c r="ACO72" s="1"/>
      <c r="ACP72" s="1"/>
      <c r="ACQ72" s="1"/>
      <c r="ACR72" s="1"/>
      <c r="ACS72" s="1"/>
      <c r="ACT72" s="1"/>
      <c r="ACU72" s="1"/>
      <c r="ACV72" s="1"/>
      <c r="ACW72" s="1"/>
      <c r="ACX72" s="1"/>
      <c r="ACY72" s="1"/>
      <c r="ACZ72" s="1"/>
      <c r="ADA72" s="1"/>
      <c r="ADB72" s="1"/>
      <c r="ADC72" s="1"/>
      <c r="ADD72" s="1"/>
      <c r="ADE72" s="1"/>
      <c r="ADF72" s="1"/>
      <c r="ADG72" s="1"/>
      <c r="ADH72" s="1"/>
      <c r="ADI72" s="1"/>
      <c r="ADJ72" s="1"/>
      <c r="ADK72" s="1"/>
      <c r="ADL72" s="1"/>
      <c r="ADM72" s="1"/>
      <c r="ADN72" s="1"/>
      <c r="ADO72" s="1"/>
      <c r="ADP72" s="1"/>
      <c r="ADQ72" s="1"/>
      <c r="ADR72" s="1"/>
      <c r="ADS72" s="1"/>
      <c r="ADT72" s="1"/>
      <c r="ADU72" s="1"/>
      <c r="ADV72" s="1"/>
      <c r="ADW72" s="1"/>
      <c r="ADX72" s="1"/>
      <c r="ADY72" s="1"/>
      <c r="ADZ72" s="1"/>
      <c r="AEA72" s="1"/>
      <c r="AEB72" s="1"/>
      <c r="AEC72" s="1"/>
      <c r="AED72" s="1"/>
      <c r="AEE72" s="1"/>
      <c r="AEF72" s="1"/>
      <c r="AEG72" s="1"/>
      <c r="AEH72" s="1"/>
      <c r="AEI72" s="1"/>
      <c r="AEJ72" s="1"/>
      <c r="AEK72" s="1"/>
      <c r="AEL72" s="1"/>
      <c r="AEM72" s="1"/>
      <c r="AEN72" s="1"/>
      <c r="AEO72" s="1"/>
      <c r="AEP72" s="1"/>
      <c r="AEQ72" s="1"/>
      <c r="AER72" s="1"/>
      <c r="AES72" s="1"/>
      <c r="AET72" s="1"/>
      <c r="AEU72" s="1"/>
      <c r="AEV72" s="1"/>
      <c r="AEW72" s="1"/>
      <c r="AEX72" s="1"/>
      <c r="AEY72" s="1"/>
      <c r="AEZ72" s="1"/>
      <c r="AFA72" s="1"/>
      <c r="AFB72" s="1"/>
      <c r="AFC72" s="1"/>
      <c r="AFD72" s="1"/>
      <c r="AFE72" s="1"/>
      <c r="AFF72" s="1"/>
      <c r="AFG72" s="1"/>
      <c r="AFH72" s="1"/>
      <c r="AFI72" s="1"/>
      <c r="AFJ72" s="1"/>
      <c r="AFK72" s="1"/>
      <c r="AFL72" s="1"/>
      <c r="AFM72" s="1"/>
      <c r="AFN72" s="1"/>
      <c r="AFO72" s="1"/>
      <c r="AFP72" s="1"/>
      <c r="AFQ72" s="1"/>
      <c r="AFR72" s="1"/>
      <c r="AFS72" s="1"/>
      <c r="AFT72" s="1"/>
      <c r="AFU72" s="1"/>
      <c r="AFV72" s="1"/>
      <c r="AFW72" s="1"/>
      <c r="AFX72" s="1"/>
      <c r="AFY72" s="1"/>
      <c r="AFZ72" s="1"/>
      <c r="AGA72" s="1"/>
      <c r="AGB72" s="1"/>
      <c r="AGC72" s="1"/>
      <c r="AGD72" s="1"/>
      <c r="AGE72" s="1"/>
      <c r="AGF72" s="1"/>
      <c r="AGG72" s="1"/>
      <c r="AGH72" s="1"/>
      <c r="AGI72" s="1"/>
      <c r="AGJ72" s="1"/>
      <c r="AGK72" s="1"/>
      <c r="AGL72" s="1"/>
      <c r="AGM72" s="1"/>
      <c r="AGN72" s="1"/>
      <c r="AGO72" s="1"/>
      <c r="AGP72" s="1"/>
      <c r="AGQ72" s="1"/>
      <c r="AGR72" s="1"/>
      <c r="AGS72" s="1"/>
      <c r="AGT72" s="1"/>
      <c r="AGU72" s="1"/>
      <c r="AGV72" s="1"/>
      <c r="AGW72" s="1"/>
      <c r="AGX72" s="1"/>
      <c r="AGY72" s="1"/>
      <c r="AGZ72" s="1"/>
      <c r="AHA72" s="1"/>
      <c r="AHB72" s="1"/>
      <c r="AHC72" s="1"/>
      <c r="AHD72" s="1"/>
      <c r="AHE72" s="1"/>
      <c r="AHF72" s="1"/>
      <c r="AHG72" s="1"/>
      <c r="AHH72" s="1"/>
      <c r="AHI72" s="1"/>
      <c r="AHJ72" s="1"/>
      <c r="AHK72" s="1"/>
      <c r="AHL72" s="1"/>
      <c r="AHM72" s="1"/>
      <c r="AHN72" s="1"/>
      <c r="AHO72" s="1"/>
      <c r="AHP72" s="1"/>
      <c r="AHQ72" s="1"/>
      <c r="AHR72" s="1"/>
      <c r="AHS72" s="1"/>
      <c r="AHT72" s="1"/>
      <c r="AHU72" s="1"/>
      <c r="AHV72" s="1"/>
      <c r="AHW72" s="1"/>
      <c r="AHX72" s="1"/>
      <c r="AHY72" s="1"/>
      <c r="AHZ72" s="1"/>
      <c r="AIA72" s="1"/>
      <c r="AIB72" s="1"/>
      <c r="AIC72" s="1"/>
      <c r="AID72" s="1"/>
      <c r="AIE72" s="1"/>
      <c r="AIF72" s="1"/>
      <c r="AIG72" s="1"/>
      <c r="AIH72" s="1"/>
      <c r="AII72" s="1"/>
      <c r="AIJ72" s="1"/>
      <c r="AIK72" s="1"/>
      <c r="AIL72" s="1"/>
      <c r="AIM72" s="1"/>
      <c r="AIN72" s="1"/>
      <c r="AIO72" s="1"/>
      <c r="AIP72" s="1"/>
      <c r="AIQ72" s="1"/>
      <c r="AIR72" s="1"/>
      <c r="AIS72" s="1"/>
      <c r="AIT72" s="1"/>
      <c r="AIU72" s="1"/>
      <c r="AIV72" s="1"/>
      <c r="AIW72" s="1"/>
      <c r="AIX72" s="1"/>
      <c r="AIY72" s="1"/>
      <c r="AIZ72" s="1"/>
      <c r="AJA72" s="1"/>
      <c r="AJB72" s="1"/>
      <c r="AJC72" s="1"/>
      <c r="AJD72" s="1"/>
      <c r="AJE72" s="1"/>
      <c r="AJF72" s="1"/>
      <c r="AJG72" s="1"/>
      <c r="AJH72" s="1"/>
      <c r="AJI72" s="1"/>
      <c r="AJJ72" s="1"/>
      <c r="AJK72" s="1"/>
      <c r="AJL72" s="1"/>
      <c r="AJM72" s="1"/>
      <c r="AJN72" s="1"/>
      <c r="AJO72" s="1"/>
      <c r="AJP72" s="1"/>
      <c r="AJQ72" s="1"/>
      <c r="AJR72" s="1"/>
      <c r="AJS72" s="1"/>
      <c r="AJT72" s="1"/>
      <c r="AJU72" s="1"/>
      <c r="AJV72" s="1"/>
      <c r="AJW72" s="1"/>
      <c r="AJX72" s="1"/>
      <c r="AJY72" s="1"/>
      <c r="AJZ72" s="1"/>
      <c r="AKA72" s="1"/>
      <c r="AKB72" s="1"/>
      <c r="AKC72" s="1"/>
      <c r="AKD72" s="1"/>
      <c r="AKE72" s="1"/>
      <c r="AKF72" s="1"/>
      <c r="AKG72" s="1"/>
      <c r="AKH72" s="1"/>
      <c r="AKI72" s="1"/>
      <c r="AKJ72" s="1"/>
      <c r="AKK72" s="1"/>
      <c r="AKL72" s="1"/>
      <c r="AKM72" s="1"/>
      <c r="AKN72" s="1"/>
      <c r="AKO72" s="1"/>
      <c r="AKP72" s="1"/>
      <c r="AKQ72" s="1"/>
      <c r="AKR72" s="1"/>
      <c r="AKS72" s="1"/>
      <c r="AKT72" s="1"/>
      <c r="AKU72" s="1"/>
      <c r="AKV72" s="1"/>
      <c r="AKW72" s="1"/>
      <c r="AKX72" s="1"/>
      <c r="AKY72" s="1"/>
      <c r="AKZ72" s="1"/>
      <c r="ALA72" s="1"/>
      <c r="ALB72" s="1"/>
      <c r="ALC72" s="1"/>
      <c r="ALD72" s="1"/>
      <c r="ALE72" s="1"/>
      <c r="ALF72" s="1"/>
      <c r="ALG72" s="1"/>
      <c r="ALH72" s="1"/>
      <c r="ALI72" s="1"/>
      <c r="ALJ72" s="1"/>
      <c r="ALK72" s="1"/>
      <c r="ALL72" s="1"/>
      <c r="ALM72" s="1"/>
      <c r="ALN72" s="1"/>
      <c r="ALO72" s="1"/>
      <c r="ALP72" s="1"/>
      <c r="ALQ72" s="1"/>
      <c r="ALR72" s="1"/>
      <c r="ALS72" s="1"/>
      <c r="ALT72" s="1"/>
      <c r="ALU72" s="1"/>
      <c r="ALV72" s="1"/>
      <c r="ALW72" s="1"/>
      <c r="ALX72" s="1"/>
      <c r="ALY72" s="1"/>
      <c r="ALZ72" s="1"/>
      <c r="AMA72" s="1"/>
      <c r="AMB72" s="1"/>
      <c r="AMC72" s="1"/>
      <c r="AMD72" s="1"/>
      <c r="AME72" s="1"/>
      <c r="AMF72" s="1"/>
      <c r="AMG72" s="1"/>
      <c r="AMH72" s="1"/>
      <c r="AMI72" s="1"/>
      <c r="AMJ72" s="1"/>
      <c r="AMK72" s="1"/>
      <c r="AML72" s="1"/>
      <c r="AMM72" s="1"/>
      <c r="AMN72" s="1"/>
      <c r="AMO72" s="1"/>
      <c r="AMP72" s="1"/>
      <c r="AMQ72" s="1"/>
      <c r="AMR72" s="1"/>
      <c r="AMS72" s="1"/>
      <c r="AMT72" s="1"/>
      <c r="AMU72" s="1"/>
      <c r="AMV72" s="1"/>
      <c r="AMW72" s="1"/>
      <c r="AMX72" s="1"/>
      <c r="AMY72" s="1"/>
      <c r="AMZ72" s="1"/>
      <c r="ANA72" s="1"/>
      <c r="ANB72" s="1"/>
      <c r="ANC72" s="1"/>
      <c r="AND72" s="1"/>
      <c r="ANE72" s="1"/>
      <c r="ANF72" s="1"/>
      <c r="ANG72" s="1"/>
      <c r="ANH72" s="1"/>
      <c r="ANI72" s="1"/>
      <c r="ANJ72" s="1"/>
      <c r="ANK72" s="1"/>
      <c r="ANL72" s="1"/>
      <c r="ANM72" s="1"/>
      <c r="ANN72" s="1"/>
      <c r="ANO72" s="1"/>
      <c r="ANP72" s="1"/>
      <c r="ANQ72" s="1"/>
      <c r="ANR72" s="1"/>
      <c r="ANS72" s="1"/>
      <c r="ANT72" s="1"/>
      <c r="ANU72" s="1"/>
      <c r="ANV72" s="1"/>
      <c r="ANW72" s="1"/>
      <c r="ANX72" s="1"/>
      <c r="ANY72" s="1"/>
      <c r="ANZ72" s="1"/>
      <c r="AOA72" s="1"/>
      <c r="AOB72" s="1"/>
      <c r="AOC72" s="1"/>
      <c r="AOD72" s="1"/>
      <c r="AOE72" s="1"/>
      <c r="AOF72" s="1"/>
      <c r="AOG72" s="1"/>
      <c r="AOH72" s="1"/>
      <c r="AOI72" s="1"/>
      <c r="AOJ72" s="1"/>
      <c r="AOK72" s="1"/>
      <c r="AOL72" s="1"/>
      <c r="AOM72" s="1"/>
      <c r="AON72" s="1"/>
      <c r="AOO72" s="1"/>
      <c r="AOP72" s="1"/>
      <c r="AOQ72" s="1"/>
      <c r="AOR72" s="1"/>
      <c r="AOS72" s="1"/>
      <c r="AOT72" s="1"/>
      <c r="AOU72" s="1"/>
      <c r="AOV72" s="1"/>
      <c r="AOW72" s="1"/>
      <c r="AOX72" s="1"/>
      <c r="AOY72" s="1"/>
      <c r="AOZ72" s="1"/>
      <c r="APA72" s="1"/>
      <c r="APB72" s="1"/>
      <c r="APC72" s="1"/>
      <c r="APD72" s="1"/>
      <c r="APE72" s="1"/>
      <c r="APF72" s="1"/>
      <c r="APG72" s="1"/>
      <c r="APH72" s="1"/>
      <c r="API72" s="1"/>
      <c r="APJ72" s="1"/>
      <c r="APK72" s="1"/>
      <c r="APL72" s="1"/>
      <c r="APM72" s="1"/>
      <c r="APN72" s="1"/>
      <c r="APO72" s="1"/>
      <c r="APP72" s="1"/>
      <c r="APQ72" s="1"/>
      <c r="APR72" s="1"/>
      <c r="APS72" s="1"/>
      <c r="APT72" s="1"/>
      <c r="APU72" s="1"/>
      <c r="APV72" s="1"/>
      <c r="APW72" s="1"/>
      <c r="APX72" s="1"/>
      <c r="APY72" s="1"/>
      <c r="APZ72" s="1"/>
      <c r="AQA72" s="1"/>
      <c r="AQB72" s="1"/>
      <c r="AQC72" s="1"/>
      <c r="AQD72" s="1"/>
      <c r="AQE72" s="1"/>
      <c r="AQF72" s="1"/>
      <c r="AQG72" s="1"/>
      <c r="AQH72" s="1"/>
      <c r="AQI72" s="1"/>
      <c r="AQJ72" s="1"/>
      <c r="AQK72" s="1"/>
      <c r="AQL72" s="1"/>
      <c r="AQM72" s="1"/>
      <c r="AQN72" s="1"/>
      <c r="AQO72" s="1"/>
      <c r="AQP72" s="1"/>
      <c r="AQQ72" s="1"/>
      <c r="AQR72" s="1"/>
      <c r="AQS72" s="1"/>
      <c r="AQT72" s="1"/>
      <c r="AQU72" s="1"/>
      <c r="AQV72" s="1"/>
      <c r="AQW72" s="1"/>
      <c r="AQX72" s="1"/>
      <c r="AQY72" s="1"/>
      <c r="AQZ72" s="1"/>
      <c r="ARA72" s="1"/>
      <c r="ARB72" s="1"/>
      <c r="ARC72" s="1"/>
      <c r="ARD72" s="1"/>
      <c r="ARE72" s="1"/>
      <c r="ARF72" s="1"/>
      <c r="ARG72" s="1"/>
      <c r="ARH72" s="1"/>
      <c r="ARI72" s="1"/>
      <c r="ARJ72" s="1"/>
      <c r="ARK72" s="1"/>
      <c r="ARL72" s="1"/>
      <c r="ARM72" s="1"/>
      <c r="ARN72" s="1"/>
      <c r="ARO72" s="1"/>
      <c r="ARP72" s="1"/>
      <c r="ARQ72" s="1"/>
      <c r="ARR72" s="1"/>
      <c r="ARS72" s="1"/>
      <c r="ART72" s="1"/>
      <c r="ARU72" s="1"/>
      <c r="ARV72" s="1"/>
      <c r="ARW72" s="1"/>
      <c r="ARX72" s="1"/>
      <c r="ARY72" s="1"/>
      <c r="ARZ72" s="1"/>
      <c r="ASA72" s="1"/>
      <c r="ASB72" s="1"/>
      <c r="ASC72" s="1"/>
      <c r="ASD72" s="1"/>
      <c r="ASE72" s="1"/>
      <c r="ASF72" s="1"/>
      <c r="ASG72" s="1"/>
      <c r="ASH72" s="1"/>
      <c r="ASI72" s="1"/>
      <c r="ASJ72" s="1"/>
      <c r="ASK72" s="1"/>
      <c r="ASL72" s="1"/>
      <c r="ASM72" s="1"/>
      <c r="ASN72" s="1"/>
      <c r="ASO72" s="1"/>
      <c r="ASP72" s="1"/>
      <c r="ASQ72" s="1"/>
      <c r="ASR72" s="1"/>
      <c r="ASS72" s="1"/>
      <c r="AST72" s="1"/>
      <c r="ASU72" s="1"/>
      <c r="ASV72" s="1"/>
      <c r="ASW72" s="1"/>
      <c r="ASX72" s="1"/>
      <c r="ASY72" s="1"/>
      <c r="ASZ72" s="1"/>
      <c r="ATA72" s="1"/>
      <c r="ATB72" s="1"/>
      <c r="ATC72" s="1"/>
      <c r="ATD72" s="1"/>
      <c r="ATE72" s="1"/>
      <c r="ATF72" s="1"/>
      <c r="ATG72" s="1"/>
      <c r="ATH72" s="1"/>
      <c r="ATI72" s="1"/>
      <c r="ATJ72" s="1"/>
      <c r="ATK72" s="1"/>
      <c r="ATL72" s="1"/>
      <c r="ATM72" s="1"/>
      <c r="ATN72" s="1"/>
      <c r="ATO72" s="1"/>
      <c r="ATP72" s="1"/>
      <c r="ATQ72" s="1"/>
      <c r="ATR72" s="1"/>
      <c r="ATS72" s="1"/>
      <c r="ATT72" s="1"/>
      <c r="ATU72" s="1"/>
      <c r="ATV72" s="1"/>
      <c r="ATW72" s="1"/>
      <c r="ATX72" s="1"/>
      <c r="ATY72" s="1"/>
      <c r="ATZ72" s="1"/>
      <c r="AUA72" s="1"/>
      <c r="AUB72" s="1"/>
      <c r="AUC72" s="1"/>
      <c r="AUD72" s="1"/>
      <c r="AUE72" s="1"/>
      <c r="AUF72" s="1"/>
      <c r="AUG72" s="1"/>
      <c r="AUH72" s="1"/>
      <c r="AUI72" s="1"/>
      <c r="AUJ72" s="1"/>
      <c r="AUK72" s="1"/>
      <c r="AUL72" s="1"/>
      <c r="AUM72" s="1"/>
      <c r="AUN72" s="1"/>
      <c r="AUO72" s="1"/>
      <c r="AUP72" s="1"/>
      <c r="AUQ72" s="1"/>
      <c r="AUR72" s="1"/>
      <c r="AUS72" s="1"/>
      <c r="AUT72" s="1"/>
      <c r="AUU72" s="1"/>
      <c r="AUV72" s="1"/>
      <c r="AUW72" s="1"/>
      <c r="AUX72" s="1"/>
      <c r="AUY72" s="1"/>
      <c r="AUZ72" s="1"/>
      <c r="AVA72" s="1"/>
      <c r="AVB72" s="1"/>
      <c r="AVC72" s="1"/>
      <c r="AVD72" s="1"/>
      <c r="AVE72" s="1"/>
      <c r="AVF72" s="1"/>
      <c r="AVG72" s="1"/>
      <c r="AVH72" s="1"/>
      <c r="AVI72" s="1"/>
      <c r="AVJ72" s="1"/>
      <c r="AVK72" s="1"/>
      <c r="AVL72" s="1"/>
      <c r="AVM72" s="1"/>
      <c r="AVN72" s="1"/>
      <c r="AVO72" s="1"/>
      <c r="AVP72" s="1"/>
      <c r="AVQ72" s="1"/>
      <c r="AVR72" s="1"/>
      <c r="AVS72" s="1"/>
      <c r="AVT72" s="1"/>
      <c r="AVU72" s="1"/>
      <c r="AVV72" s="1"/>
      <c r="AVW72" s="1"/>
      <c r="AVX72" s="1"/>
      <c r="AVY72" s="1"/>
      <c r="AVZ72" s="1"/>
      <c r="AWA72" s="1"/>
      <c r="AWB72" s="1"/>
      <c r="AWC72" s="1"/>
      <c r="AWD72" s="1"/>
      <c r="AWE72" s="1"/>
      <c r="AWF72" s="1"/>
      <c r="AWG72" s="1"/>
      <c r="AWH72" s="1"/>
      <c r="AWI72" s="1"/>
      <c r="AWJ72" s="1"/>
      <c r="AWK72" s="1"/>
      <c r="AWL72" s="1"/>
      <c r="AWM72" s="1"/>
      <c r="AWN72" s="1"/>
      <c r="AWO72" s="1"/>
      <c r="AWP72" s="1"/>
      <c r="AWQ72" s="1"/>
      <c r="AWR72" s="1"/>
      <c r="AWS72" s="1"/>
      <c r="AWT72" s="1"/>
      <c r="AWU72" s="1"/>
      <c r="AWV72" s="1"/>
      <c r="AWW72" s="1"/>
      <c r="AWX72" s="1"/>
      <c r="AWY72" s="1"/>
      <c r="AWZ72" s="1"/>
      <c r="AXA72" s="1"/>
      <c r="AXB72" s="1"/>
      <c r="AXC72" s="1"/>
      <c r="AXD72" s="1"/>
      <c r="AXE72" s="1"/>
      <c r="AXF72" s="1"/>
      <c r="AXG72" s="1"/>
      <c r="AXH72" s="1"/>
      <c r="AXI72" s="1"/>
      <c r="AXJ72" s="1"/>
      <c r="AXK72" s="1"/>
      <c r="AXL72" s="1"/>
      <c r="AXM72" s="1"/>
      <c r="AXN72" s="1"/>
      <c r="AXO72" s="1"/>
      <c r="AXP72" s="1"/>
      <c r="AXQ72" s="1"/>
      <c r="AXR72" s="1"/>
      <c r="AXS72" s="1"/>
      <c r="AXT72" s="1"/>
      <c r="AXU72" s="1"/>
      <c r="AXV72" s="1"/>
      <c r="AXW72" s="1"/>
      <c r="AXX72" s="1"/>
      <c r="AXY72" s="1"/>
      <c r="AXZ72" s="1"/>
      <c r="AYA72" s="1"/>
      <c r="AYB72" s="1"/>
      <c r="AYC72" s="1"/>
      <c r="AYD72" s="1"/>
      <c r="AYE72" s="1"/>
      <c r="AYF72" s="1"/>
      <c r="AYG72" s="1"/>
      <c r="AYH72" s="1"/>
      <c r="AYI72" s="1"/>
      <c r="AYJ72" s="1"/>
      <c r="AYK72" s="1"/>
      <c r="AYL72" s="1"/>
      <c r="AYM72" s="1"/>
      <c r="AYN72" s="1"/>
      <c r="AYO72" s="1"/>
      <c r="AYP72" s="1"/>
      <c r="AYQ72" s="1"/>
      <c r="AYR72" s="1"/>
      <c r="AYS72" s="1"/>
      <c r="AYT72" s="1"/>
      <c r="AYU72" s="1"/>
      <c r="AYV72" s="1"/>
      <c r="AYW72" s="1"/>
      <c r="AYX72" s="1"/>
      <c r="AYY72" s="1"/>
      <c r="AYZ72" s="1"/>
      <c r="AZA72" s="1"/>
      <c r="AZB72" s="1"/>
      <c r="AZC72" s="1"/>
      <c r="AZD72" s="1"/>
      <c r="AZE72" s="1"/>
      <c r="AZF72" s="1"/>
      <c r="AZG72" s="1"/>
      <c r="AZH72" s="1"/>
      <c r="AZI72" s="1"/>
      <c r="AZJ72" s="1"/>
      <c r="AZK72" s="1"/>
      <c r="AZL72" s="1"/>
      <c r="AZM72" s="1"/>
      <c r="AZN72" s="1"/>
      <c r="AZO72" s="1"/>
      <c r="AZP72" s="1"/>
      <c r="AZQ72" s="1"/>
      <c r="AZR72" s="1"/>
      <c r="AZS72" s="1"/>
      <c r="AZT72" s="1"/>
      <c r="AZU72" s="1"/>
      <c r="AZV72" s="1"/>
      <c r="AZW72" s="1"/>
      <c r="AZX72" s="1"/>
      <c r="AZY72" s="1"/>
      <c r="AZZ72" s="1"/>
      <c r="BAA72" s="1"/>
      <c r="BAB72" s="1"/>
      <c r="BAC72" s="1"/>
      <c r="BAD72" s="1"/>
      <c r="BAE72" s="1"/>
      <c r="BAF72" s="1"/>
      <c r="BAG72" s="1"/>
      <c r="BAH72" s="1"/>
      <c r="BAI72" s="1"/>
      <c r="BAJ72" s="1"/>
      <c r="BAK72" s="1"/>
      <c r="BAL72" s="1"/>
      <c r="BAM72" s="1"/>
      <c r="BAN72" s="1"/>
      <c r="BAO72" s="1"/>
      <c r="BAP72" s="1"/>
      <c r="BAQ72" s="1"/>
      <c r="BAR72" s="1"/>
      <c r="BAS72" s="1"/>
      <c r="BAT72" s="1"/>
      <c r="BAU72" s="1"/>
      <c r="BAV72" s="1"/>
      <c r="BAW72" s="1"/>
      <c r="BAX72" s="1"/>
      <c r="BAY72" s="1"/>
      <c r="BAZ72" s="1"/>
      <c r="BBA72" s="1"/>
      <c r="BBB72" s="1"/>
      <c r="BBC72" s="1"/>
      <c r="BBD72" s="1"/>
      <c r="BBE72" s="1"/>
      <c r="BBF72" s="1"/>
      <c r="BBG72" s="1"/>
      <c r="BBH72" s="1"/>
      <c r="BBI72" s="1"/>
      <c r="BBJ72" s="1"/>
      <c r="BBK72" s="1"/>
      <c r="BBL72" s="1"/>
      <c r="BBM72" s="1"/>
      <c r="BBN72" s="1"/>
      <c r="BBO72" s="1"/>
      <c r="BBP72" s="1"/>
      <c r="BBQ72" s="1"/>
      <c r="BBR72" s="1"/>
      <c r="BBS72" s="1"/>
      <c r="BBT72" s="1"/>
      <c r="BBU72" s="1"/>
      <c r="BBV72" s="1"/>
      <c r="BBW72" s="1"/>
      <c r="BBX72" s="1"/>
      <c r="BBY72" s="1"/>
      <c r="BBZ72" s="1"/>
      <c r="BCA72" s="1"/>
      <c r="BCB72" s="1"/>
      <c r="BCC72" s="1"/>
      <c r="BCD72" s="1"/>
      <c r="BCE72" s="1"/>
      <c r="BCF72" s="1"/>
      <c r="BCG72" s="1"/>
      <c r="BCH72" s="1"/>
      <c r="BCI72" s="1"/>
      <c r="BCJ72" s="1"/>
      <c r="BCK72" s="1"/>
      <c r="BCL72" s="1"/>
      <c r="BCM72" s="1"/>
      <c r="BCN72" s="1"/>
      <c r="BCO72" s="1"/>
      <c r="BCP72" s="1"/>
      <c r="BCQ72" s="1"/>
      <c r="BCR72" s="1"/>
      <c r="BCS72" s="1"/>
      <c r="BCT72" s="1"/>
      <c r="BCU72" s="1"/>
      <c r="BCV72" s="1"/>
      <c r="BCW72" s="1"/>
      <c r="BCX72" s="1"/>
      <c r="BCY72" s="1"/>
      <c r="BCZ72" s="1"/>
      <c r="BDA72" s="1"/>
      <c r="BDB72" s="1"/>
      <c r="BDC72" s="1"/>
      <c r="BDD72" s="1"/>
      <c r="BDE72" s="1"/>
      <c r="BDF72" s="1"/>
      <c r="BDG72" s="1"/>
      <c r="BDH72" s="1"/>
      <c r="BDI72" s="1"/>
      <c r="BDJ72" s="1"/>
      <c r="BDK72" s="1"/>
      <c r="BDL72" s="1"/>
      <c r="BDM72" s="1"/>
      <c r="BDN72" s="1"/>
      <c r="BDO72" s="1"/>
      <c r="BDP72" s="1"/>
      <c r="BDQ72" s="1"/>
      <c r="BDR72" s="1"/>
      <c r="BDS72" s="1"/>
      <c r="BDT72" s="1"/>
      <c r="BDU72" s="1"/>
      <c r="BDV72" s="1"/>
      <c r="BDW72" s="1"/>
      <c r="BDX72" s="1"/>
      <c r="BDY72" s="1"/>
      <c r="BDZ72" s="1"/>
      <c r="BEA72" s="1"/>
      <c r="BEB72" s="1"/>
      <c r="BEC72" s="1"/>
      <c r="BED72" s="1"/>
      <c r="BEE72" s="1"/>
      <c r="BEF72" s="1"/>
      <c r="BEG72" s="1"/>
      <c r="BEH72" s="1"/>
      <c r="BEI72" s="1"/>
      <c r="BEJ72" s="1"/>
      <c r="BEK72" s="1"/>
      <c r="BEL72" s="1"/>
      <c r="BEM72" s="1"/>
      <c r="BEN72" s="1"/>
      <c r="BEO72" s="1"/>
      <c r="BEP72" s="1"/>
      <c r="BEQ72" s="1"/>
      <c r="BER72" s="1"/>
      <c r="BES72" s="1"/>
      <c r="BET72" s="1"/>
      <c r="BEU72" s="1"/>
      <c r="BEV72" s="1"/>
      <c r="BEW72" s="1"/>
      <c r="BEX72" s="1"/>
      <c r="BEY72" s="1"/>
      <c r="BEZ72" s="1"/>
      <c r="BFA72" s="1"/>
      <c r="BFB72" s="1"/>
      <c r="BFC72" s="1"/>
      <c r="BFD72" s="1"/>
      <c r="BFE72" s="1"/>
      <c r="BFF72" s="1"/>
      <c r="BFG72" s="1"/>
      <c r="BFH72" s="1"/>
      <c r="BFI72" s="1"/>
      <c r="BFJ72" s="1"/>
      <c r="BFK72" s="1"/>
      <c r="BFL72" s="1"/>
      <c r="BFM72" s="1"/>
      <c r="BFN72" s="1"/>
      <c r="BFO72" s="1"/>
      <c r="BFP72" s="1"/>
      <c r="BFQ72" s="1"/>
      <c r="BFR72" s="1"/>
      <c r="BFS72" s="1"/>
      <c r="BFT72" s="1"/>
      <c r="BFU72" s="1"/>
      <c r="BFV72" s="1"/>
      <c r="BFW72" s="1"/>
      <c r="BFX72" s="1"/>
      <c r="BFY72" s="1"/>
      <c r="BFZ72" s="1"/>
      <c r="BGA72" s="1"/>
      <c r="BGB72" s="1"/>
      <c r="BGC72" s="1"/>
      <c r="BGD72" s="1"/>
      <c r="BGE72" s="1"/>
      <c r="BGF72" s="1"/>
      <c r="BGG72" s="1"/>
      <c r="BGH72" s="1"/>
      <c r="BGI72" s="1"/>
      <c r="BGJ72" s="1"/>
      <c r="BGK72" s="1"/>
      <c r="BGL72" s="1"/>
      <c r="BGM72" s="1"/>
      <c r="BGN72" s="1"/>
      <c r="BGO72" s="1"/>
      <c r="BGP72" s="1"/>
      <c r="BGQ72" s="1"/>
      <c r="BGR72" s="1"/>
      <c r="BGS72" s="1"/>
      <c r="BGT72" s="1"/>
      <c r="BGU72" s="1"/>
      <c r="BGV72" s="1"/>
      <c r="BGW72" s="1"/>
      <c r="BGX72" s="1"/>
      <c r="BGY72" s="1"/>
      <c r="BGZ72" s="1"/>
      <c r="BHA72" s="1"/>
      <c r="BHB72" s="1"/>
      <c r="BHC72" s="1"/>
      <c r="BHD72" s="1"/>
      <c r="BHE72" s="1"/>
      <c r="BHF72" s="1"/>
      <c r="BHG72" s="1"/>
      <c r="BHH72" s="1"/>
      <c r="BHI72" s="1"/>
      <c r="BHJ72" s="1"/>
      <c r="BHK72" s="1"/>
      <c r="BHL72" s="1"/>
      <c r="BHM72" s="1"/>
      <c r="BHN72" s="1"/>
      <c r="BHO72" s="1"/>
      <c r="BHP72" s="1"/>
      <c r="BHQ72" s="1"/>
      <c r="BHR72" s="1"/>
      <c r="BHS72" s="1"/>
      <c r="BHT72" s="1"/>
      <c r="BHU72" s="1"/>
      <c r="BHV72" s="1"/>
      <c r="BHW72" s="1"/>
      <c r="BHX72" s="1"/>
      <c r="BHY72" s="1"/>
      <c r="BHZ72" s="1"/>
      <c r="BIA72" s="1"/>
      <c r="BIB72" s="1"/>
      <c r="BIC72" s="1"/>
      <c r="BID72" s="1"/>
      <c r="BIE72" s="1"/>
      <c r="BIF72" s="1"/>
      <c r="BIG72" s="1"/>
      <c r="BIH72" s="1"/>
      <c r="BII72" s="1"/>
      <c r="BIJ72" s="1"/>
      <c r="BIK72" s="1"/>
      <c r="BIL72" s="1"/>
      <c r="BIM72" s="1"/>
      <c r="BIN72" s="1"/>
      <c r="BIO72" s="1"/>
      <c r="BIP72" s="1"/>
      <c r="BIQ72" s="1"/>
      <c r="BIR72" s="1"/>
      <c r="BIS72" s="1"/>
      <c r="BIT72" s="1"/>
      <c r="BIU72" s="1"/>
      <c r="BIV72" s="1"/>
      <c r="BIW72" s="1"/>
      <c r="BIX72" s="1"/>
      <c r="BIY72" s="1"/>
      <c r="BIZ72" s="1"/>
      <c r="BJA72" s="1"/>
      <c r="BJB72" s="1"/>
      <c r="BJC72" s="1"/>
      <c r="BJD72" s="1"/>
      <c r="BJE72" s="1"/>
      <c r="BJF72" s="1"/>
      <c r="BJG72" s="1"/>
      <c r="BJH72" s="1"/>
      <c r="BJI72" s="1"/>
      <c r="BJJ72" s="1"/>
      <c r="BJK72" s="1"/>
      <c r="BJL72" s="1"/>
      <c r="BJM72" s="1"/>
      <c r="BJN72" s="1"/>
      <c r="BJO72" s="1"/>
      <c r="BJP72" s="1"/>
      <c r="BJQ72" s="1"/>
      <c r="BJR72" s="1"/>
      <c r="BJS72" s="1"/>
      <c r="BJT72" s="1"/>
      <c r="BJU72" s="1"/>
      <c r="BJV72" s="1"/>
      <c r="BJW72" s="1"/>
      <c r="BJX72" s="1"/>
      <c r="BJY72" s="1"/>
      <c r="BJZ72" s="1"/>
      <c r="BKA72" s="1"/>
      <c r="BKB72" s="1"/>
      <c r="BKC72" s="1"/>
      <c r="BKD72" s="1"/>
      <c r="BKE72" s="1"/>
      <c r="BKF72" s="1"/>
      <c r="BKG72" s="1"/>
      <c r="BKH72" s="1"/>
      <c r="BKI72" s="1"/>
      <c r="BKJ72" s="1"/>
      <c r="BKK72" s="1"/>
      <c r="BKL72" s="1"/>
      <c r="BKM72" s="1"/>
      <c r="BKN72" s="1"/>
      <c r="BKO72" s="1"/>
      <c r="BKP72" s="1"/>
      <c r="BKQ72" s="1"/>
      <c r="BKR72" s="1"/>
      <c r="BKS72" s="1"/>
      <c r="BKT72" s="1"/>
      <c r="BKU72" s="1"/>
      <c r="BKV72" s="1"/>
      <c r="BKW72" s="1"/>
      <c r="BKX72" s="1"/>
      <c r="BKY72" s="1"/>
      <c r="BKZ72" s="1"/>
      <c r="BLA72" s="1"/>
      <c r="BLB72" s="1"/>
      <c r="BLC72" s="1"/>
      <c r="BLD72" s="1"/>
      <c r="BLE72" s="1"/>
      <c r="BLF72" s="1"/>
      <c r="BLG72" s="1"/>
      <c r="BLH72" s="1"/>
      <c r="BLI72" s="1"/>
      <c r="BLJ72" s="1"/>
      <c r="BLK72" s="1"/>
      <c r="BLL72" s="1"/>
      <c r="BLM72" s="1"/>
      <c r="BLN72" s="1"/>
      <c r="BLO72" s="1"/>
      <c r="BLP72" s="1"/>
      <c r="BLQ72" s="1"/>
      <c r="BLR72" s="1"/>
      <c r="BLS72" s="1"/>
      <c r="BLT72" s="1"/>
      <c r="BLU72" s="1"/>
      <c r="BLV72" s="1"/>
      <c r="BLW72" s="1"/>
      <c r="BLX72" s="1"/>
      <c r="BLY72" s="1"/>
      <c r="BLZ72" s="1"/>
      <c r="BMA72" s="1"/>
      <c r="BMB72" s="1"/>
      <c r="BMC72" s="1"/>
      <c r="BMD72" s="1"/>
      <c r="BME72" s="1"/>
      <c r="BMF72" s="1"/>
      <c r="BMG72" s="1"/>
      <c r="BMH72" s="1"/>
      <c r="BMI72" s="1"/>
      <c r="BMJ72" s="1"/>
      <c r="BMK72" s="1"/>
      <c r="BML72" s="1"/>
      <c r="BMM72" s="1"/>
      <c r="BMN72" s="1"/>
      <c r="BMO72" s="1"/>
      <c r="BMP72" s="1"/>
      <c r="BMQ72" s="1"/>
      <c r="BMR72" s="1"/>
      <c r="BMS72" s="1"/>
      <c r="BMT72" s="1"/>
      <c r="BMU72" s="1"/>
      <c r="BMV72" s="1"/>
      <c r="BMW72" s="1"/>
      <c r="BMX72" s="1"/>
      <c r="BMY72" s="1"/>
      <c r="BMZ72" s="1"/>
      <c r="BNA72" s="1"/>
      <c r="BNB72" s="1"/>
      <c r="BNC72" s="1"/>
      <c r="BND72" s="1"/>
      <c r="BNE72" s="1"/>
      <c r="BNF72" s="1"/>
      <c r="BNG72" s="1"/>
      <c r="BNH72" s="1"/>
      <c r="BNI72" s="1"/>
      <c r="BNJ72" s="1"/>
      <c r="BNK72" s="1"/>
      <c r="BNL72" s="1"/>
      <c r="BNM72" s="1"/>
      <c r="BNN72" s="1"/>
      <c r="BNO72" s="1"/>
      <c r="BNP72" s="1"/>
      <c r="BNQ72" s="1"/>
      <c r="BNR72" s="1"/>
      <c r="BNS72" s="1"/>
      <c r="BNT72" s="1"/>
      <c r="BNU72" s="1"/>
      <c r="BNV72" s="1"/>
      <c r="BNW72" s="1"/>
      <c r="BNX72" s="1"/>
      <c r="BNY72" s="1"/>
      <c r="BNZ72" s="1"/>
      <c r="BOA72" s="1"/>
      <c r="BOB72" s="1"/>
      <c r="BOC72" s="1"/>
      <c r="BOD72" s="1"/>
      <c r="BOE72" s="1"/>
      <c r="BOF72" s="1"/>
      <c r="BOG72" s="1"/>
      <c r="BOH72" s="1"/>
      <c r="BOI72" s="1"/>
      <c r="BOJ72" s="1"/>
      <c r="BOK72" s="1"/>
      <c r="BOL72" s="1"/>
      <c r="BOM72" s="1"/>
      <c r="BON72" s="1"/>
      <c r="BOO72" s="1"/>
      <c r="BOP72" s="1"/>
      <c r="BOQ72" s="1"/>
      <c r="BOR72" s="1"/>
      <c r="BOS72" s="1"/>
      <c r="BOT72" s="1"/>
      <c r="BOU72" s="1"/>
      <c r="BOV72" s="1"/>
      <c r="BOW72" s="1"/>
      <c r="BOX72" s="1"/>
      <c r="BOY72" s="1"/>
      <c r="BOZ72" s="1"/>
      <c r="BPA72" s="1"/>
      <c r="BPB72" s="1"/>
      <c r="BPC72" s="1"/>
      <c r="BPD72" s="1"/>
      <c r="BPE72" s="1"/>
      <c r="BPF72" s="1"/>
      <c r="BPG72" s="1"/>
      <c r="BPH72" s="1"/>
      <c r="BPI72" s="1"/>
      <c r="BPJ72" s="1"/>
      <c r="BPK72" s="1"/>
      <c r="BPL72" s="1"/>
      <c r="BPM72" s="1"/>
      <c r="BPN72" s="1"/>
      <c r="BPO72" s="1"/>
      <c r="BPP72" s="1"/>
      <c r="BPQ72" s="1"/>
      <c r="BPR72" s="1"/>
      <c r="BPS72" s="1"/>
      <c r="BPT72" s="1"/>
      <c r="BPU72" s="1"/>
      <c r="BPV72" s="1"/>
      <c r="BPW72" s="1"/>
      <c r="BPX72" s="1"/>
      <c r="BPY72" s="1"/>
      <c r="BPZ72" s="1"/>
      <c r="BQA72" s="1"/>
      <c r="BQB72" s="1"/>
      <c r="BQC72" s="1"/>
      <c r="BQD72" s="1"/>
      <c r="BQE72" s="1"/>
      <c r="BQF72" s="1"/>
      <c r="BQG72" s="1"/>
      <c r="BQH72" s="1"/>
      <c r="BQI72" s="1"/>
      <c r="BQJ72" s="1"/>
      <c r="BQK72" s="1"/>
      <c r="BQL72" s="1"/>
      <c r="BQM72" s="1"/>
      <c r="BQN72" s="1"/>
      <c r="BQO72" s="1"/>
      <c r="BQP72" s="1"/>
      <c r="BQQ72" s="1"/>
      <c r="BQR72" s="1"/>
      <c r="BQS72" s="1"/>
      <c r="BQT72" s="1"/>
      <c r="BQU72" s="1"/>
      <c r="BQV72" s="1"/>
      <c r="BQW72" s="1"/>
      <c r="BQX72" s="1"/>
      <c r="BQY72" s="1"/>
      <c r="BQZ72" s="1"/>
      <c r="BRA72" s="1"/>
      <c r="BRB72" s="1"/>
      <c r="BRC72" s="1"/>
      <c r="BRD72" s="1"/>
      <c r="BRE72" s="1"/>
      <c r="BRF72" s="1"/>
      <c r="BRG72" s="1"/>
      <c r="BRH72" s="1"/>
      <c r="BRI72" s="1"/>
      <c r="BRJ72" s="1"/>
      <c r="BRK72" s="1"/>
      <c r="BRL72" s="1"/>
      <c r="BRM72" s="1"/>
      <c r="BRN72" s="1"/>
      <c r="BRO72" s="1"/>
      <c r="BRP72" s="1"/>
      <c r="BRQ72" s="1"/>
      <c r="BRR72" s="1"/>
      <c r="BRS72" s="1"/>
      <c r="BRT72" s="1"/>
      <c r="BRU72" s="1"/>
      <c r="BRV72" s="1"/>
      <c r="BRW72" s="1"/>
      <c r="BRX72" s="1"/>
      <c r="BRY72" s="1"/>
      <c r="BRZ72" s="1"/>
      <c r="BSA72" s="1"/>
      <c r="BSB72" s="1"/>
      <c r="BSC72" s="1"/>
      <c r="BSD72" s="1"/>
      <c r="BSE72" s="1"/>
      <c r="BSF72" s="1"/>
      <c r="BSG72" s="1"/>
      <c r="BSH72" s="1"/>
      <c r="BSI72" s="1"/>
      <c r="BSJ72" s="1"/>
      <c r="BSK72" s="1"/>
      <c r="BSL72" s="1"/>
      <c r="BSM72" s="1"/>
      <c r="BSN72" s="1"/>
      <c r="BSO72" s="1"/>
      <c r="BSP72" s="1"/>
      <c r="BSQ72" s="1"/>
      <c r="BSR72" s="1"/>
      <c r="BSS72" s="1"/>
      <c r="BST72" s="1"/>
      <c r="BSU72" s="1"/>
      <c r="BSV72" s="1"/>
      <c r="BSW72" s="1"/>
      <c r="BSX72" s="1"/>
      <c r="BSY72" s="1"/>
      <c r="BSZ72" s="1"/>
      <c r="BTA72" s="1"/>
      <c r="BTB72" s="1"/>
      <c r="BTC72" s="1"/>
      <c r="BTD72" s="1"/>
      <c r="BTE72" s="1"/>
      <c r="BTF72" s="1"/>
      <c r="BTG72" s="1"/>
      <c r="BTH72" s="1"/>
      <c r="BTI72" s="1"/>
      <c r="BTJ72" s="1"/>
      <c r="BTK72" s="1"/>
      <c r="BTL72" s="1"/>
      <c r="BTM72" s="1"/>
      <c r="BTN72" s="1"/>
      <c r="BTO72" s="1"/>
      <c r="BTP72" s="1"/>
      <c r="BTQ72" s="1"/>
      <c r="BTR72" s="1"/>
      <c r="BTS72" s="1"/>
      <c r="BTT72" s="1"/>
      <c r="BTU72" s="1"/>
      <c r="BTV72" s="1"/>
      <c r="BTW72" s="1"/>
      <c r="BTX72" s="1"/>
      <c r="BTY72" s="1"/>
      <c r="BTZ72" s="1"/>
      <c r="BUA72" s="1"/>
      <c r="BUB72" s="1"/>
      <c r="BUC72" s="1"/>
      <c r="BUD72" s="1"/>
      <c r="BUE72" s="1"/>
      <c r="BUF72" s="1"/>
      <c r="BUG72" s="1"/>
      <c r="BUH72" s="1"/>
      <c r="BUI72" s="1"/>
      <c r="BUJ72" s="1"/>
      <c r="BUK72" s="1"/>
      <c r="BUL72" s="1"/>
      <c r="BUM72" s="1"/>
      <c r="BUN72" s="1"/>
      <c r="BUO72" s="1"/>
      <c r="BUP72" s="1"/>
      <c r="BUQ72" s="1"/>
      <c r="BUR72" s="1"/>
      <c r="BUS72" s="1"/>
      <c r="BUT72" s="1"/>
      <c r="BUU72" s="1"/>
      <c r="BUV72" s="1"/>
      <c r="BUW72" s="1"/>
      <c r="BUX72" s="1"/>
      <c r="BUY72" s="1"/>
      <c r="BUZ72" s="1"/>
      <c r="BVA72" s="1"/>
      <c r="BVB72" s="1"/>
      <c r="BVC72" s="1"/>
      <c r="BVD72" s="1"/>
      <c r="BVE72" s="1"/>
      <c r="BVF72" s="1"/>
      <c r="BVG72" s="1"/>
      <c r="BVH72" s="1"/>
      <c r="BVI72" s="1"/>
      <c r="BVJ72" s="1"/>
      <c r="BVK72" s="1"/>
      <c r="BVL72" s="1"/>
      <c r="BVM72" s="1"/>
      <c r="BVN72" s="1"/>
      <c r="BVO72" s="1"/>
      <c r="BVP72" s="1"/>
      <c r="BVQ72" s="1"/>
      <c r="BVR72" s="1"/>
      <c r="BVS72" s="1"/>
      <c r="BVT72" s="1"/>
      <c r="BVU72" s="1"/>
      <c r="BVV72" s="1"/>
      <c r="BVW72" s="1"/>
      <c r="BVX72" s="1"/>
      <c r="BVY72" s="1"/>
      <c r="BVZ72" s="1"/>
      <c r="BWA72" s="1"/>
      <c r="BWB72" s="1"/>
      <c r="BWC72" s="1"/>
      <c r="BWD72" s="1"/>
      <c r="BWE72" s="1"/>
      <c r="BWF72" s="1"/>
      <c r="BWG72" s="1"/>
      <c r="BWH72" s="1"/>
      <c r="BWI72" s="1"/>
      <c r="BWJ72" s="1"/>
      <c r="BWK72" s="1"/>
      <c r="BWL72" s="1"/>
      <c r="BWM72" s="1"/>
      <c r="BWN72" s="1"/>
      <c r="BWO72" s="1"/>
      <c r="BWP72" s="1"/>
      <c r="BWQ72" s="1"/>
      <c r="BWR72" s="1"/>
      <c r="BWS72" s="1"/>
      <c r="BWT72" s="1"/>
      <c r="BWU72" s="1"/>
      <c r="BWV72" s="1"/>
      <c r="BWW72" s="1"/>
      <c r="BWX72" s="1"/>
      <c r="BWY72" s="1"/>
      <c r="BWZ72" s="1"/>
      <c r="BXA72" s="1"/>
      <c r="BXB72" s="1"/>
    </row>
    <row r="73" spans="1:1978" s="23" customFormat="1" ht="75" x14ac:dyDescent="0.25">
      <c r="A73" s="25">
        <v>72</v>
      </c>
      <c r="B73" s="24" t="s">
        <v>134</v>
      </c>
      <c r="C73" s="185" t="s">
        <v>202</v>
      </c>
      <c r="D73" s="59" t="s">
        <v>11</v>
      </c>
      <c r="E73" s="235" t="s">
        <v>16</v>
      </c>
      <c r="F73" s="235" t="s">
        <v>209</v>
      </c>
      <c r="G73" s="47" t="s">
        <v>134</v>
      </c>
      <c r="H73" s="24" t="s">
        <v>211</v>
      </c>
      <c r="I73" s="26"/>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c r="JD73" s="1"/>
      <c r="JE73" s="1"/>
      <c r="JF73" s="1"/>
      <c r="JG73" s="1"/>
      <c r="JH73" s="1"/>
      <c r="JI73" s="1"/>
      <c r="JJ73" s="1"/>
      <c r="JK73" s="1"/>
      <c r="JL73" s="1"/>
      <c r="JM73" s="1"/>
      <c r="JN73" s="1"/>
      <c r="JO73" s="1"/>
      <c r="JP73" s="1"/>
      <c r="JQ73" s="1"/>
      <c r="JR73" s="1"/>
      <c r="JS73" s="1"/>
      <c r="JT73" s="1"/>
      <c r="JU73" s="1"/>
      <c r="JV73" s="1"/>
      <c r="JW73" s="1"/>
      <c r="JX73" s="1"/>
      <c r="JY73" s="1"/>
      <c r="JZ73" s="1"/>
      <c r="KA73" s="1"/>
      <c r="KB73" s="1"/>
      <c r="KC73" s="1"/>
      <c r="KD73" s="1"/>
      <c r="KE73" s="1"/>
      <c r="KF73" s="1"/>
      <c r="KG73" s="1"/>
      <c r="KH73" s="1"/>
      <c r="KI73" s="1"/>
      <c r="KJ73" s="1"/>
      <c r="KK73" s="1"/>
      <c r="KL73" s="1"/>
      <c r="KM73" s="1"/>
      <c r="KN73" s="1"/>
      <c r="KO73" s="1"/>
      <c r="KP73" s="1"/>
      <c r="KQ73" s="1"/>
      <c r="KR73" s="1"/>
      <c r="KS73" s="1"/>
      <c r="KT73" s="1"/>
      <c r="KU73" s="1"/>
      <c r="KV73" s="1"/>
      <c r="KW73" s="1"/>
      <c r="KX73" s="1"/>
      <c r="KY73" s="1"/>
      <c r="KZ73" s="1"/>
      <c r="LA73" s="1"/>
      <c r="LB73" s="1"/>
      <c r="LC73" s="1"/>
      <c r="LD73" s="1"/>
      <c r="LE73" s="1"/>
      <c r="LF73" s="1"/>
      <c r="LG73" s="1"/>
      <c r="LH73" s="1"/>
      <c r="LI73" s="1"/>
      <c r="LJ73" s="1"/>
      <c r="LK73" s="1"/>
      <c r="LL73" s="1"/>
      <c r="LM73" s="1"/>
      <c r="LN73" s="1"/>
      <c r="LO73" s="1"/>
      <c r="LP73" s="1"/>
      <c r="LQ73" s="1"/>
      <c r="LR73" s="1"/>
      <c r="LS73" s="1"/>
      <c r="LT73" s="1"/>
      <c r="LU73" s="1"/>
      <c r="LV73" s="1"/>
      <c r="LW73" s="1"/>
      <c r="LX73" s="1"/>
      <c r="LY73" s="1"/>
      <c r="LZ73" s="1"/>
      <c r="MA73" s="1"/>
      <c r="MB73" s="1"/>
      <c r="MC73" s="1"/>
      <c r="MD73" s="1"/>
      <c r="ME73" s="1"/>
      <c r="MF73" s="1"/>
      <c r="MG73" s="1"/>
      <c r="MH73" s="1"/>
      <c r="MI73" s="1"/>
      <c r="MJ73" s="1"/>
      <c r="MK73" s="1"/>
      <c r="ML73" s="1"/>
      <c r="MM73" s="1"/>
      <c r="MN73" s="1"/>
      <c r="MO73" s="1"/>
      <c r="MP73" s="1"/>
      <c r="MQ73" s="1"/>
      <c r="MR73" s="1"/>
      <c r="MS73" s="1"/>
      <c r="MT73" s="1"/>
      <c r="MU73" s="1"/>
      <c r="MV73" s="1"/>
      <c r="MW73" s="1"/>
      <c r="MX73" s="1"/>
      <c r="MY73" s="1"/>
      <c r="MZ73" s="1"/>
      <c r="NA73" s="1"/>
      <c r="NB73" s="1"/>
      <c r="NC73" s="1"/>
      <c r="ND73" s="1"/>
      <c r="NE73" s="1"/>
      <c r="NF73" s="1"/>
      <c r="NG73" s="1"/>
      <c r="NH73" s="1"/>
      <c r="NI73" s="1"/>
      <c r="NJ73" s="1"/>
      <c r="NK73" s="1"/>
      <c r="NL73" s="1"/>
      <c r="NM73" s="1"/>
      <c r="NN73" s="1"/>
      <c r="NO73" s="1"/>
      <c r="NP73" s="1"/>
      <c r="NQ73" s="1"/>
      <c r="NR73" s="1"/>
      <c r="NS73" s="1"/>
      <c r="NT73" s="1"/>
      <c r="NU73" s="1"/>
      <c r="NV73" s="1"/>
      <c r="NW73" s="1"/>
      <c r="NX73" s="1"/>
      <c r="NY73" s="1"/>
      <c r="NZ73" s="1"/>
      <c r="OA73" s="1"/>
      <c r="OB73" s="1"/>
      <c r="OC73" s="1"/>
      <c r="OD73" s="1"/>
      <c r="OE73" s="1"/>
      <c r="OF73" s="1"/>
      <c r="OG73" s="1"/>
      <c r="OH73" s="1"/>
      <c r="OI73" s="1"/>
      <c r="OJ73" s="1"/>
      <c r="OK73" s="1"/>
      <c r="OL73" s="1"/>
      <c r="OM73" s="1"/>
      <c r="ON73" s="1"/>
      <c r="OO73" s="1"/>
      <c r="OP73" s="1"/>
      <c r="OQ73" s="1"/>
      <c r="OR73" s="1"/>
      <c r="OS73" s="1"/>
      <c r="OT73" s="1"/>
      <c r="OU73" s="1"/>
      <c r="OV73" s="1"/>
      <c r="OW73" s="1"/>
      <c r="OX73" s="1"/>
      <c r="OY73" s="1"/>
      <c r="OZ73" s="1"/>
      <c r="PA73" s="1"/>
      <c r="PB73" s="1"/>
      <c r="PC73" s="1"/>
      <c r="PD73" s="1"/>
      <c r="PE73" s="1"/>
      <c r="PF73" s="1"/>
      <c r="PG73" s="1"/>
      <c r="PH73" s="1"/>
      <c r="PI73" s="1"/>
      <c r="PJ73" s="1"/>
      <c r="PK73" s="1"/>
      <c r="PL73" s="1"/>
      <c r="PM73" s="1"/>
      <c r="PN73" s="1"/>
      <c r="PO73" s="1"/>
      <c r="PP73" s="1"/>
      <c r="PQ73" s="1"/>
      <c r="PR73" s="1"/>
      <c r="PS73" s="1"/>
      <c r="PT73" s="1"/>
      <c r="PU73" s="1"/>
      <c r="PV73" s="1"/>
      <c r="PW73" s="1"/>
      <c r="PX73" s="1"/>
      <c r="PY73" s="1"/>
      <c r="PZ73" s="1"/>
      <c r="QA73" s="1"/>
      <c r="QB73" s="1"/>
      <c r="QC73" s="1"/>
      <c r="QD73" s="1"/>
      <c r="QE73" s="1"/>
      <c r="QF73" s="1"/>
      <c r="QG73" s="1"/>
      <c r="QH73" s="1"/>
      <c r="QI73" s="1"/>
      <c r="QJ73" s="1"/>
      <c r="QK73" s="1"/>
      <c r="QL73" s="1"/>
      <c r="QM73" s="1"/>
      <c r="QN73" s="1"/>
      <c r="QO73" s="1"/>
      <c r="QP73" s="1"/>
      <c r="QQ73" s="1"/>
      <c r="QR73" s="1"/>
      <c r="QS73" s="1"/>
      <c r="QT73" s="1"/>
      <c r="QU73" s="1"/>
      <c r="QV73" s="1"/>
      <c r="QW73" s="1"/>
      <c r="QX73" s="1"/>
      <c r="QY73" s="1"/>
      <c r="QZ73" s="1"/>
      <c r="RA73" s="1"/>
      <c r="RB73" s="1"/>
      <c r="RC73" s="1"/>
      <c r="RD73" s="1"/>
      <c r="RE73" s="1"/>
      <c r="RF73" s="1"/>
      <c r="RG73" s="1"/>
      <c r="RH73" s="1"/>
      <c r="RI73" s="1"/>
      <c r="RJ73" s="1"/>
      <c r="RK73" s="1"/>
      <c r="RL73" s="1"/>
      <c r="RM73" s="1"/>
      <c r="RN73" s="1"/>
      <c r="RO73" s="1"/>
      <c r="RP73" s="1"/>
      <c r="RQ73" s="1"/>
      <c r="RR73" s="1"/>
      <c r="RS73" s="1"/>
      <c r="RT73" s="1"/>
      <c r="RU73" s="1"/>
      <c r="RV73" s="1"/>
      <c r="RW73" s="1"/>
      <c r="RX73" s="1"/>
      <c r="RY73" s="1"/>
      <c r="RZ73" s="1"/>
      <c r="SA73" s="1"/>
      <c r="SB73" s="1"/>
      <c r="SC73" s="1"/>
      <c r="SD73" s="1"/>
      <c r="SE73" s="1"/>
      <c r="SF73" s="1"/>
      <c r="SG73" s="1"/>
      <c r="SH73" s="1"/>
      <c r="SI73" s="1"/>
      <c r="SJ73" s="1"/>
      <c r="SK73" s="1"/>
      <c r="SL73" s="1"/>
      <c r="SM73" s="1"/>
      <c r="SN73" s="1"/>
      <c r="SO73" s="1"/>
      <c r="SP73" s="1"/>
      <c r="SQ73" s="1"/>
      <c r="SR73" s="1"/>
      <c r="SS73" s="1"/>
      <c r="ST73" s="1"/>
      <c r="SU73" s="1"/>
      <c r="SV73" s="1"/>
      <c r="SW73" s="1"/>
      <c r="SX73" s="1"/>
      <c r="SY73" s="1"/>
      <c r="SZ73" s="1"/>
      <c r="TA73" s="1"/>
      <c r="TB73" s="1"/>
      <c r="TC73" s="1"/>
      <c r="TD73" s="1"/>
      <c r="TE73" s="1"/>
      <c r="TF73" s="1"/>
      <c r="TG73" s="1"/>
      <c r="TH73" s="1"/>
      <c r="TI73" s="1"/>
      <c r="TJ73" s="1"/>
      <c r="TK73" s="1"/>
      <c r="TL73" s="1"/>
      <c r="TM73" s="1"/>
      <c r="TN73" s="1"/>
      <c r="TO73" s="1"/>
      <c r="TP73" s="1"/>
      <c r="TQ73" s="1"/>
      <c r="TR73" s="1"/>
      <c r="TS73" s="1"/>
      <c r="TT73" s="1"/>
      <c r="TU73" s="1"/>
      <c r="TV73" s="1"/>
      <c r="TW73" s="1"/>
      <c r="TX73" s="1"/>
      <c r="TY73" s="1"/>
      <c r="TZ73" s="1"/>
      <c r="UA73" s="1"/>
      <c r="UB73" s="1"/>
      <c r="UC73" s="1"/>
      <c r="UD73" s="1"/>
      <c r="UE73" s="1"/>
      <c r="UF73" s="1"/>
      <c r="UG73" s="1"/>
      <c r="UH73" s="1"/>
      <c r="UI73" s="1"/>
      <c r="UJ73" s="1"/>
      <c r="UK73" s="1"/>
      <c r="UL73" s="1"/>
      <c r="UM73" s="1"/>
      <c r="UN73" s="1"/>
      <c r="UO73" s="1"/>
      <c r="UP73" s="1"/>
      <c r="UQ73" s="1"/>
      <c r="UR73" s="1"/>
      <c r="US73" s="1"/>
      <c r="UT73" s="1"/>
      <c r="UU73" s="1"/>
      <c r="UV73" s="1"/>
      <c r="UW73" s="1"/>
      <c r="UX73" s="1"/>
      <c r="UY73" s="1"/>
      <c r="UZ73" s="1"/>
      <c r="VA73" s="1"/>
      <c r="VB73" s="1"/>
      <c r="VC73" s="1"/>
      <c r="VD73" s="1"/>
      <c r="VE73" s="1"/>
      <c r="VF73" s="1"/>
      <c r="VG73" s="1"/>
      <c r="VH73" s="1"/>
      <c r="VI73" s="1"/>
      <c r="VJ73" s="1"/>
      <c r="VK73" s="1"/>
      <c r="VL73" s="1"/>
      <c r="VM73" s="1"/>
      <c r="VN73" s="1"/>
      <c r="VO73" s="1"/>
      <c r="VP73" s="1"/>
      <c r="VQ73" s="1"/>
      <c r="VR73" s="1"/>
      <c r="VS73" s="1"/>
      <c r="VT73" s="1"/>
      <c r="VU73" s="1"/>
      <c r="VV73" s="1"/>
      <c r="VW73" s="1"/>
      <c r="VX73" s="1"/>
      <c r="VY73" s="1"/>
      <c r="VZ73" s="1"/>
      <c r="WA73" s="1"/>
      <c r="WB73" s="1"/>
      <c r="WC73" s="1"/>
      <c r="WD73" s="1"/>
      <c r="WE73" s="1"/>
      <c r="WF73" s="1"/>
      <c r="WG73" s="1"/>
      <c r="WH73" s="1"/>
      <c r="WI73" s="1"/>
      <c r="WJ73" s="1"/>
      <c r="WK73" s="1"/>
      <c r="WL73" s="1"/>
      <c r="WM73" s="1"/>
      <c r="WN73" s="1"/>
      <c r="WO73" s="1"/>
      <c r="WP73" s="1"/>
      <c r="WQ73" s="1"/>
      <c r="WR73" s="1"/>
      <c r="WS73" s="1"/>
      <c r="WT73" s="1"/>
      <c r="WU73" s="1"/>
      <c r="WV73" s="1"/>
      <c r="WW73" s="1"/>
      <c r="WX73" s="1"/>
      <c r="WY73" s="1"/>
      <c r="WZ73" s="1"/>
      <c r="XA73" s="1"/>
      <c r="XB73" s="1"/>
      <c r="XC73" s="1"/>
      <c r="XD73" s="1"/>
      <c r="XE73" s="1"/>
      <c r="XF73" s="1"/>
      <c r="XG73" s="1"/>
      <c r="XH73" s="1"/>
      <c r="XI73" s="1"/>
      <c r="XJ73" s="1"/>
      <c r="XK73" s="1"/>
      <c r="XL73" s="1"/>
      <c r="XM73" s="1"/>
      <c r="XN73" s="1"/>
      <c r="XO73" s="1"/>
      <c r="XP73" s="1"/>
      <c r="XQ73" s="1"/>
      <c r="XR73" s="1"/>
      <c r="XS73" s="1"/>
      <c r="XT73" s="1"/>
      <c r="XU73" s="1"/>
      <c r="XV73" s="1"/>
      <c r="XW73" s="1"/>
      <c r="XX73" s="1"/>
      <c r="XY73" s="1"/>
      <c r="XZ73" s="1"/>
      <c r="YA73" s="1"/>
      <c r="YB73" s="1"/>
      <c r="YC73" s="1"/>
      <c r="YD73" s="1"/>
      <c r="YE73" s="1"/>
      <c r="YF73" s="1"/>
      <c r="YG73" s="1"/>
      <c r="YH73" s="1"/>
      <c r="YI73" s="1"/>
      <c r="YJ73" s="1"/>
      <c r="YK73" s="1"/>
      <c r="YL73" s="1"/>
      <c r="YM73" s="1"/>
      <c r="YN73" s="1"/>
      <c r="YO73" s="1"/>
      <c r="YP73" s="1"/>
      <c r="YQ73" s="1"/>
      <c r="YR73" s="1"/>
      <c r="YS73" s="1"/>
      <c r="YT73" s="1"/>
      <c r="YU73" s="1"/>
      <c r="YV73" s="1"/>
      <c r="YW73" s="1"/>
      <c r="YX73" s="1"/>
      <c r="YY73" s="1"/>
      <c r="YZ73" s="1"/>
      <c r="ZA73" s="1"/>
      <c r="ZB73" s="1"/>
      <c r="ZC73" s="1"/>
      <c r="ZD73" s="1"/>
      <c r="ZE73" s="1"/>
      <c r="ZF73" s="1"/>
      <c r="ZG73" s="1"/>
      <c r="ZH73" s="1"/>
      <c r="ZI73" s="1"/>
      <c r="ZJ73" s="1"/>
      <c r="ZK73" s="1"/>
      <c r="ZL73" s="1"/>
      <c r="ZM73" s="1"/>
      <c r="ZN73" s="1"/>
      <c r="ZO73" s="1"/>
      <c r="ZP73" s="1"/>
      <c r="ZQ73" s="1"/>
      <c r="ZR73" s="1"/>
      <c r="ZS73" s="1"/>
      <c r="ZT73" s="1"/>
      <c r="ZU73" s="1"/>
      <c r="ZV73" s="1"/>
      <c r="ZW73" s="1"/>
      <c r="ZX73" s="1"/>
      <c r="ZY73" s="1"/>
      <c r="ZZ73" s="1"/>
      <c r="AAA73" s="1"/>
      <c r="AAB73" s="1"/>
      <c r="AAC73" s="1"/>
      <c r="AAD73" s="1"/>
      <c r="AAE73" s="1"/>
      <c r="AAF73" s="1"/>
      <c r="AAG73" s="1"/>
      <c r="AAH73" s="1"/>
      <c r="AAI73" s="1"/>
      <c r="AAJ73" s="1"/>
      <c r="AAK73" s="1"/>
      <c r="AAL73" s="1"/>
      <c r="AAM73" s="1"/>
      <c r="AAN73" s="1"/>
      <c r="AAO73" s="1"/>
      <c r="AAP73" s="1"/>
      <c r="AAQ73" s="1"/>
      <c r="AAR73" s="1"/>
      <c r="AAS73" s="1"/>
      <c r="AAT73" s="1"/>
      <c r="AAU73" s="1"/>
      <c r="AAV73" s="1"/>
      <c r="AAW73" s="1"/>
      <c r="AAX73" s="1"/>
      <c r="AAY73" s="1"/>
      <c r="AAZ73" s="1"/>
      <c r="ABA73" s="1"/>
      <c r="ABB73" s="1"/>
      <c r="ABC73" s="1"/>
      <c r="ABD73" s="1"/>
      <c r="ABE73" s="1"/>
      <c r="ABF73" s="1"/>
      <c r="ABG73" s="1"/>
      <c r="ABH73" s="1"/>
      <c r="ABI73" s="1"/>
      <c r="ABJ73" s="1"/>
      <c r="ABK73" s="1"/>
      <c r="ABL73" s="1"/>
      <c r="ABM73" s="1"/>
      <c r="ABN73" s="1"/>
      <c r="ABO73" s="1"/>
      <c r="ABP73" s="1"/>
      <c r="ABQ73" s="1"/>
      <c r="ABR73" s="1"/>
      <c r="ABS73" s="1"/>
      <c r="ABT73" s="1"/>
      <c r="ABU73" s="1"/>
      <c r="ABV73" s="1"/>
      <c r="ABW73" s="1"/>
      <c r="ABX73" s="1"/>
      <c r="ABY73" s="1"/>
      <c r="ABZ73" s="1"/>
      <c r="ACA73" s="1"/>
      <c r="ACB73" s="1"/>
      <c r="ACC73" s="1"/>
      <c r="ACD73" s="1"/>
      <c r="ACE73" s="1"/>
      <c r="ACF73" s="1"/>
      <c r="ACG73" s="1"/>
      <c r="ACH73" s="1"/>
      <c r="ACI73" s="1"/>
      <c r="ACJ73" s="1"/>
      <c r="ACK73" s="1"/>
      <c r="ACL73" s="1"/>
      <c r="ACM73" s="1"/>
      <c r="ACN73" s="1"/>
      <c r="ACO73" s="1"/>
      <c r="ACP73" s="1"/>
      <c r="ACQ73" s="1"/>
      <c r="ACR73" s="1"/>
      <c r="ACS73" s="1"/>
      <c r="ACT73" s="1"/>
      <c r="ACU73" s="1"/>
      <c r="ACV73" s="1"/>
      <c r="ACW73" s="1"/>
      <c r="ACX73" s="1"/>
      <c r="ACY73" s="1"/>
      <c r="ACZ73" s="1"/>
      <c r="ADA73" s="1"/>
      <c r="ADB73" s="1"/>
      <c r="ADC73" s="1"/>
      <c r="ADD73" s="1"/>
      <c r="ADE73" s="1"/>
      <c r="ADF73" s="1"/>
      <c r="ADG73" s="1"/>
      <c r="ADH73" s="1"/>
      <c r="ADI73" s="1"/>
      <c r="ADJ73" s="1"/>
      <c r="ADK73" s="1"/>
      <c r="ADL73" s="1"/>
      <c r="ADM73" s="1"/>
      <c r="ADN73" s="1"/>
      <c r="ADO73" s="1"/>
      <c r="ADP73" s="1"/>
      <c r="ADQ73" s="1"/>
      <c r="ADR73" s="1"/>
      <c r="ADS73" s="1"/>
      <c r="ADT73" s="1"/>
      <c r="ADU73" s="1"/>
      <c r="ADV73" s="1"/>
      <c r="ADW73" s="1"/>
      <c r="ADX73" s="1"/>
      <c r="ADY73" s="1"/>
      <c r="ADZ73" s="1"/>
      <c r="AEA73" s="1"/>
      <c r="AEB73" s="1"/>
      <c r="AEC73" s="1"/>
      <c r="AED73" s="1"/>
      <c r="AEE73" s="1"/>
      <c r="AEF73" s="1"/>
      <c r="AEG73" s="1"/>
      <c r="AEH73" s="1"/>
      <c r="AEI73" s="1"/>
      <c r="AEJ73" s="1"/>
      <c r="AEK73" s="1"/>
      <c r="AEL73" s="1"/>
      <c r="AEM73" s="1"/>
      <c r="AEN73" s="1"/>
      <c r="AEO73" s="1"/>
      <c r="AEP73" s="1"/>
      <c r="AEQ73" s="1"/>
      <c r="AER73" s="1"/>
      <c r="AES73" s="1"/>
      <c r="AET73" s="1"/>
      <c r="AEU73" s="1"/>
      <c r="AEV73" s="1"/>
      <c r="AEW73" s="1"/>
      <c r="AEX73" s="1"/>
      <c r="AEY73" s="1"/>
      <c r="AEZ73" s="1"/>
      <c r="AFA73" s="1"/>
      <c r="AFB73" s="1"/>
      <c r="AFC73" s="1"/>
      <c r="AFD73" s="1"/>
      <c r="AFE73" s="1"/>
      <c r="AFF73" s="1"/>
      <c r="AFG73" s="1"/>
      <c r="AFH73" s="1"/>
      <c r="AFI73" s="1"/>
      <c r="AFJ73" s="1"/>
      <c r="AFK73" s="1"/>
      <c r="AFL73" s="1"/>
      <c r="AFM73" s="1"/>
      <c r="AFN73" s="1"/>
      <c r="AFO73" s="1"/>
      <c r="AFP73" s="1"/>
      <c r="AFQ73" s="1"/>
      <c r="AFR73" s="1"/>
      <c r="AFS73" s="1"/>
      <c r="AFT73" s="1"/>
      <c r="AFU73" s="1"/>
      <c r="AFV73" s="1"/>
      <c r="AFW73" s="1"/>
      <c r="AFX73" s="1"/>
      <c r="AFY73" s="1"/>
      <c r="AFZ73" s="1"/>
      <c r="AGA73" s="1"/>
      <c r="AGB73" s="1"/>
      <c r="AGC73" s="1"/>
      <c r="AGD73" s="1"/>
      <c r="AGE73" s="1"/>
      <c r="AGF73" s="1"/>
      <c r="AGG73" s="1"/>
      <c r="AGH73" s="1"/>
      <c r="AGI73" s="1"/>
      <c r="AGJ73" s="1"/>
      <c r="AGK73" s="1"/>
      <c r="AGL73" s="1"/>
      <c r="AGM73" s="1"/>
      <c r="AGN73" s="1"/>
      <c r="AGO73" s="1"/>
      <c r="AGP73" s="1"/>
      <c r="AGQ73" s="1"/>
      <c r="AGR73" s="1"/>
      <c r="AGS73" s="1"/>
      <c r="AGT73" s="1"/>
      <c r="AGU73" s="1"/>
      <c r="AGV73" s="1"/>
      <c r="AGW73" s="1"/>
      <c r="AGX73" s="1"/>
      <c r="AGY73" s="1"/>
      <c r="AGZ73" s="1"/>
      <c r="AHA73" s="1"/>
      <c r="AHB73" s="1"/>
      <c r="AHC73" s="1"/>
      <c r="AHD73" s="1"/>
      <c r="AHE73" s="1"/>
      <c r="AHF73" s="1"/>
      <c r="AHG73" s="1"/>
      <c r="AHH73" s="1"/>
      <c r="AHI73" s="1"/>
      <c r="AHJ73" s="1"/>
      <c r="AHK73" s="1"/>
      <c r="AHL73" s="1"/>
      <c r="AHM73" s="1"/>
      <c r="AHN73" s="1"/>
      <c r="AHO73" s="1"/>
      <c r="AHP73" s="1"/>
      <c r="AHQ73" s="1"/>
      <c r="AHR73" s="1"/>
      <c r="AHS73" s="1"/>
      <c r="AHT73" s="1"/>
      <c r="AHU73" s="1"/>
      <c r="AHV73" s="1"/>
      <c r="AHW73" s="1"/>
      <c r="AHX73" s="1"/>
      <c r="AHY73" s="1"/>
      <c r="AHZ73" s="1"/>
      <c r="AIA73" s="1"/>
      <c r="AIB73" s="1"/>
      <c r="AIC73" s="1"/>
      <c r="AID73" s="1"/>
      <c r="AIE73" s="1"/>
      <c r="AIF73" s="1"/>
      <c r="AIG73" s="1"/>
      <c r="AIH73" s="1"/>
      <c r="AII73" s="1"/>
      <c r="AIJ73" s="1"/>
      <c r="AIK73" s="1"/>
      <c r="AIL73" s="1"/>
      <c r="AIM73" s="1"/>
      <c r="AIN73" s="1"/>
      <c r="AIO73" s="1"/>
      <c r="AIP73" s="1"/>
      <c r="AIQ73" s="1"/>
      <c r="AIR73" s="1"/>
      <c r="AIS73" s="1"/>
      <c r="AIT73" s="1"/>
      <c r="AIU73" s="1"/>
      <c r="AIV73" s="1"/>
      <c r="AIW73" s="1"/>
      <c r="AIX73" s="1"/>
      <c r="AIY73" s="1"/>
      <c r="AIZ73" s="1"/>
      <c r="AJA73" s="1"/>
      <c r="AJB73" s="1"/>
      <c r="AJC73" s="1"/>
      <c r="AJD73" s="1"/>
      <c r="AJE73" s="1"/>
      <c r="AJF73" s="1"/>
      <c r="AJG73" s="1"/>
      <c r="AJH73" s="1"/>
      <c r="AJI73" s="1"/>
      <c r="AJJ73" s="1"/>
      <c r="AJK73" s="1"/>
      <c r="AJL73" s="1"/>
      <c r="AJM73" s="1"/>
      <c r="AJN73" s="1"/>
      <c r="AJO73" s="1"/>
      <c r="AJP73" s="1"/>
      <c r="AJQ73" s="1"/>
      <c r="AJR73" s="1"/>
      <c r="AJS73" s="1"/>
      <c r="AJT73" s="1"/>
      <c r="AJU73" s="1"/>
      <c r="AJV73" s="1"/>
      <c r="AJW73" s="1"/>
      <c r="AJX73" s="1"/>
      <c r="AJY73" s="1"/>
      <c r="AJZ73" s="1"/>
      <c r="AKA73" s="1"/>
      <c r="AKB73" s="1"/>
      <c r="AKC73" s="1"/>
      <c r="AKD73" s="1"/>
      <c r="AKE73" s="1"/>
      <c r="AKF73" s="1"/>
      <c r="AKG73" s="1"/>
      <c r="AKH73" s="1"/>
      <c r="AKI73" s="1"/>
      <c r="AKJ73" s="1"/>
      <c r="AKK73" s="1"/>
      <c r="AKL73" s="1"/>
      <c r="AKM73" s="1"/>
      <c r="AKN73" s="1"/>
      <c r="AKO73" s="1"/>
      <c r="AKP73" s="1"/>
      <c r="AKQ73" s="1"/>
      <c r="AKR73" s="1"/>
      <c r="AKS73" s="1"/>
      <c r="AKT73" s="1"/>
      <c r="AKU73" s="1"/>
      <c r="AKV73" s="1"/>
      <c r="AKW73" s="1"/>
      <c r="AKX73" s="1"/>
      <c r="AKY73" s="1"/>
      <c r="AKZ73" s="1"/>
      <c r="ALA73" s="1"/>
      <c r="ALB73" s="1"/>
      <c r="ALC73" s="1"/>
      <c r="ALD73" s="1"/>
      <c r="ALE73" s="1"/>
      <c r="ALF73" s="1"/>
      <c r="ALG73" s="1"/>
      <c r="ALH73" s="1"/>
      <c r="ALI73" s="1"/>
      <c r="ALJ73" s="1"/>
      <c r="ALK73" s="1"/>
      <c r="ALL73" s="1"/>
      <c r="ALM73" s="1"/>
      <c r="ALN73" s="1"/>
      <c r="ALO73" s="1"/>
      <c r="ALP73" s="1"/>
      <c r="ALQ73" s="1"/>
      <c r="ALR73" s="1"/>
      <c r="ALS73" s="1"/>
      <c r="ALT73" s="1"/>
      <c r="ALU73" s="1"/>
      <c r="ALV73" s="1"/>
      <c r="ALW73" s="1"/>
      <c r="ALX73" s="1"/>
      <c r="ALY73" s="1"/>
      <c r="ALZ73" s="1"/>
      <c r="AMA73" s="1"/>
      <c r="AMB73" s="1"/>
      <c r="AMC73" s="1"/>
      <c r="AMD73" s="1"/>
      <c r="AME73" s="1"/>
      <c r="AMF73" s="1"/>
      <c r="AMG73" s="1"/>
      <c r="AMH73" s="1"/>
      <c r="AMI73" s="1"/>
      <c r="AMJ73" s="1"/>
      <c r="AMK73" s="1"/>
      <c r="AML73" s="1"/>
      <c r="AMM73" s="1"/>
      <c r="AMN73" s="1"/>
      <c r="AMO73" s="1"/>
      <c r="AMP73" s="1"/>
      <c r="AMQ73" s="1"/>
      <c r="AMR73" s="1"/>
      <c r="AMS73" s="1"/>
      <c r="AMT73" s="1"/>
      <c r="AMU73" s="1"/>
      <c r="AMV73" s="1"/>
      <c r="AMW73" s="1"/>
      <c r="AMX73" s="1"/>
      <c r="AMY73" s="1"/>
      <c r="AMZ73" s="1"/>
      <c r="ANA73" s="1"/>
      <c r="ANB73" s="1"/>
      <c r="ANC73" s="1"/>
      <c r="AND73" s="1"/>
      <c r="ANE73" s="1"/>
      <c r="ANF73" s="1"/>
      <c r="ANG73" s="1"/>
      <c r="ANH73" s="1"/>
      <c r="ANI73" s="1"/>
      <c r="ANJ73" s="1"/>
      <c r="ANK73" s="1"/>
      <c r="ANL73" s="1"/>
      <c r="ANM73" s="1"/>
      <c r="ANN73" s="1"/>
      <c r="ANO73" s="1"/>
      <c r="ANP73" s="1"/>
      <c r="ANQ73" s="1"/>
      <c r="ANR73" s="1"/>
      <c r="ANS73" s="1"/>
      <c r="ANT73" s="1"/>
      <c r="ANU73" s="1"/>
      <c r="ANV73" s="1"/>
      <c r="ANW73" s="1"/>
      <c r="ANX73" s="1"/>
      <c r="ANY73" s="1"/>
      <c r="ANZ73" s="1"/>
      <c r="AOA73" s="1"/>
      <c r="AOB73" s="1"/>
      <c r="AOC73" s="1"/>
      <c r="AOD73" s="1"/>
      <c r="AOE73" s="1"/>
      <c r="AOF73" s="1"/>
      <c r="AOG73" s="1"/>
      <c r="AOH73" s="1"/>
      <c r="AOI73" s="1"/>
      <c r="AOJ73" s="1"/>
      <c r="AOK73" s="1"/>
      <c r="AOL73" s="1"/>
      <c r="AOM73" s="1"/>
      <c r="AON73" s="1"/>
      <c r="AOO73" s="1"/>
      <c r="AOP73" s="1"/>
      <c r="AOQ73" s="1"/>
      <c r="AOR73" s="1"/>
      <c r="AOS73" s="1"/>
      <c r="AOT73" s="1"/>
      <c r="AOU73" s="1"/>
      <c r="AOV73" s="1"/>
      <c r="AOW73" s="1"/>
      <c r="AOX73" s="1"/>
      <c r="AOY73" s="1"/>
      <c r="AOZ73" s="1"/>
      <c r="APA73" s="1"/>
      <c r="APB73" s="1"/>
      <c r="APC73" s="1"/>
      <c r="APD73" s="1"/>
      <c r="APE73" s="1"/>
      <c r="APF73" s="1"/>
      <c r="APG73" s="1"/>
      <c r="APH73" s="1"/>
      <c r="API73" s="1"/>
      <c r="APJ73" s="1"/>
      <c r="APK73" s="1"/>
      <c r="APL73" s="1"/>
      <c r="APM73" s="1"/>
      <c r="APN73" s="1"/>
      <c r="APO73" s="1"/>
      <c r="APP73" s="1"/>
      <c r="APQ73" s="1"/>
      <c r="APR73" s="1"/>
      <c r="APS73" s="1"/>
      <c r="APT73" s="1"/>
      <c r="APU73" s="1"/>
      <c r="APV73" s="1"/>
      <c r="APW73" s="1"/>
      <c r="APX73" s="1"/>
      <c r="APY73" s="1"/>
      <c r="APZ73" s="1"/>
      <c r="AQA73" s="1"/>
      <c r="AQB73" s="1"/>
      <c r="AQC73" s="1"/>
      <c r="AQD73" s="1"/>
      <c r="AQE73" s="1"/>
      <c r="AQF73" s="1"/>
      <c r="AQG73" s="1"/>
      <c r="AQH73" s="1"/>
      <c r="AQI73" s="1"/>
      <c r="AQJ73" s="1"/>
      <c r="AQK73" s="1"/>
      <c r="AQL73" s="1"/>
      <c r="AQM73" s="1"/>
      <c r="AQN73" s="1"/>
      <c r="AQO73" s="1"/>
      <c r="AQP73" s="1"/>
      <c r="AQQ73" s="1"/>
      <c r="AQR73" s="1"/>
      <c r="AQS73" s="1"/>
      <c r="AQT73" s="1"/>
      <c r="AQU73" s="1"/>
      <c r="AQV73" s="1"/>
      <c r="AQW73" s="1"/>
      <c r="AQX73" s="1"/>
      <c r="AQY73" s="1"/>
      <c r="AQZ73" s="1"/>
      <c r="ARA73" s="1"/>
      <c r="ARB73" s="1"/>
      <c r="ARC73" s="1"/>
      <c r="ARD73" s="1"/>
      <c r="ARE73" s="1"/>
      <c r="ARF73" s="1"/>
      <c r="ARG73" s="1"/>
      <c r="ARH73" s="1"/>
      <c r="ARI73" s="1"/>
      <c r="ARJ73" s="1"/>
      <c r="ARK73" s="1"/>
      <c r="ARL73" s="1"/>
      <c r="ARM73" s="1"/>
      <c r="ARN73" s="1"/>
      <c r="ARO73" s="1"/>
      <c r="ARP73" s="1"/>
      <c r="ARQ73" s="1"/>
      <c r="ARR73" s="1"/>
      <c r="ARS73" s="1"/>
      <c r="ART73" s="1"/>
      <c r="ARU73" s="1"/>
      <c r="ARV73" s="1"/>
      <c r="ARW73" s="1"/>
      <c r="ARX73" s="1"/>
      <c r="ARY73" s="1"/>
      <c r="ARZ73" s="1"/>
      <c r="ASA73" s="1"/>
      <c r="ASB73" s="1"/>
      <c r="ASC73" s="1"/>
      <c r="ASD73" s="1"/>
      <c r="ASE73" s="1"/>
      <c r="ASF73" s="1"/>
      <c r="ASG73" s="1"/>
      <c r="ASH73" s="1"/>
      <c r="ASI73" s="1"/>
      <c r="ASJ73" s="1"/>
      <c r="ASK73" s="1"/>
      <c r="ASL73" s="1"/>
      <c r="ASM73" s="1"/>
      <c r="ASN73" s="1"/>
      <c r="ASO73" s="1"/>
      <c r="ASP73" s="1"/>
      <c r="ASQ73" s="1"/>
      <c r="ASR73" s="1"/>
      <c r="ASS73" s="1"/>
      <c r="AST73" s="1"/>
      <c r="ASU73" s="1"/>
      <c r="ASV73" s="1"/>
      <c r="ASW73" s="1"/>
      <c r="ASX73" s="1"/>
      <c r="ASY73" s="1"/>
      <c r="ASZ73" s="1"/>
      <c r="ATA73" s="1"/>
      <c r="ATB73" s="1"/>
      <c r="ATC73" s="1"/>
      <c r="ATD73" s="1"/>
      <c r="ATE73" s="1"/>
      <c r="ATF73" s="1"/>
      <c r="ATG73" s="1"/>
      <c r="ATH73" s="1"/>
      <c r="ATI73" s="1"/>
      <c r="ATJ73" s="1"/>
      <c r="ATK73" s="1"/>
      <c r="ATL73" s="1"/>
      <c r="ATM73" s="1"/>
      <c r="ATN73" s="1"/>
      <c r="ATO73" s="1"/>
      <c r="ATP73" s="1"/>
      <c r="ATQ73" s="1"/>
      <c r="ATR73" s="1"/>
      <c r="ATS73" s="1"/>
      <c r="ATT73" s="1"/>
      <c r="ATU73" s="1"/>
      <c r="ATV73" s="1"/>
      <c r="ATW73" s="1"/>
      <c r="ATX73" s="1"/>
      <c r="ATY73" s="1"/>
      <c r="ATZ73" s="1"/>
      <c r="AUA73" s="1"/>
      <c r="AUB73" s="1"/>
      <c r="AUC73" s="1"/>
      <c r="AUD73" s="1"/>
      <c r="AUE73" s="1"/>
      <c r="AUF73" s="1"/>
      <c r="AUG73" s="1"/>
      <c r="AUH73" s="1"/>
      <c r="AUI73" s="1"/>
      <c r="AUJ73" s="1"/>
      <c r="AUK73" s="1"/>
      <c r="AUL73" s="1"/>
      <c r="AUM73" s="1"/>
      <c r="AUN73" s="1"/>
      <c r="AUO73" s="1"/>
      <c r="AUP73" s="1"/>
      <c r="AUQ73" s="1"/>
      <c r="AUR73" s="1"/>
      <c r="AUS73" s="1"/>
      <c r="AUT73" s="1"/>
      <c r="AUU73" s="1"/>
      <c r="AUV73" s="1"/>
      <c r="AUW73" s="1"/>
      <c r="AUX73" s="1"/>
      <c r="AUY73" s="1"/>
      <c r="AUZ73" s="1"/>
      <c r="AVA73" s="1"/>
      <c r="AVB73" s="1"/>
      <c r="AVC73" s="1"/>
      <c r="AVD73" s="1"/>
      <c r="AVE73" s="1"/>
      <c r="AVF73" s="1"/>
      <c r="AVG73" s="1"/>
      <c r="AVH73" s="1"/>
      <c r="AVI73" s="1"/>
      <c r="AVJ73" s="1"/>
      <c r="AVK73" s="1"/>
      <c r="AVL73" s="1"/>
      <c r="AVM73" s="1"/>
      <c r="AVN73" s="1"/>
      <c r="AVO73" s="1"/>
      <c r="AVP73" s="1"/>
      <c r="AVQ73" s="1"/>
      <c r="AVR73" s="1"/>
      <c r="AVS73" s="1"/>
      <c r="AVT73" s="1"/>
      <c r="AVU73" s="1"/>
      <c r="AVV73" s="1"/>
      <c r="AVW73" s="1"/>
      <c r="AVX73" s="1"/>
      <c r="AVY73" s="1"/>
      <c r="AVZ73" s="1"/>
      <c r="AWA73" s="1"/>
      <c r="AWB73" s="1"/>
      <c r="AWC73" s="1"/>
      <c r="AWD73" s="1"/>
      <c r="AWE73" s="1"/>
      <c r="AWF73" s="1"/>
      <c r="AWG73" s="1"/>
      <c r="AWH73" s="1"/>
      <c r="AWI73" s="1"/>
      <c r="AWJ73" s="1"/>
      <c r="AWK73" s="1"/>
      <c r="AWL73" s="1"/>
      <c r="AWM73" s="1"/>
      <c r="AWN73" s="1"/>
      <c r="AWO73" s="1"/>
      <c r="AWP73" s="1"/>
      <c r="AWQ73" s="1"/>
      <c r="AWR73" s="1"/>
      <c r="AWS73" s="1"/>
      <c r="AWT73" s="1"/>
      <c r="AWU73" s="1"/>
      <c r="AWV73" s="1"/>
      <c r="AWW73" s="1"/>
      <c r="AWX73" s="1"/>
      <c r="AWY73" s="1"/>
      <c r="AWZ73" s="1"/>
      <c r="AXA73" s="1"/>
      <c r="AXB73" s="1"/>
      <c r="AXC73" s="1"/>
      <c r="AXD73" s="1"/>
      <c r="AXE73" s="1"/>
      <c r="AXF73" s="1"/>
      <c r="AXG73" s="1"/>
      <c r="AXH73" s="1"/>
      <c r="AXI73" s="1"/>
      <c r="AXJ73" s="1"/>
      <c r="AXK73" s="1"/>
      <c r="AXL73" s="1"/>
      <c r="AXM73" s="1"/>
      <c r="AXN73" s="1"/>
      <c r="AXO73" s="1"/>
      <c r="AXP73" s="1"/>
      <c r="AXQ73" s="1"/>
      <c r="AXR73" s="1"/>
      <c r="AXS73" s="1"/>
      <c r="AXT73" s="1"/>
      <c r="AXU73" s="1"/>
      <c r="AXV73" s="1"/>
      <c r="AXW73" s="1"/>
      <c r="AXX73" s="1"/>
      <c r="AXY73" s="1"/>
      <c r="AXZ73" s="1"/>
      <c r="AYA73" s="1"/>
      <c r="AYB73" s="1"/>
      <c r="AYC73" s="1"/>
      <c r="AYD73" s="1"/>
      <c r="AYE73" s="1"/>
      <c r="AYF73" s="1"/>
      <c r="AYG73" s="1"/>
      <c r="AYH73" s="1"/>
      <c r="AYI73" s="1"/>
      <c r="AYJ73" s="1"/>
      <c r="AYK73" s="1"/>
      <c r="AYL73" s="1"/>
      <c r="AYM73" s="1"/>
      <c r="AYN73" s="1"/>
      <c r="AYO73" s="1"/>
      <c r="AYP73" s="1"/>
      <c r="AYQ73" s="1"/>
      <c r="AYR73" s="1"/>
      <c r="AYS73" s="1"/>
      <c r="AYT73" s="1"/>
      <c r="AYU73" s="1"/>
      <c r="AYV73" s="1"/>
      <c r="AYW73" s="1"/>
      <c r="AYX73" s="1"/>
      <c r="AYY73" s="1"/>
      <c r="AYZ73" s="1"/>
      <c r="AZA73" s="1"/>
      <c r="AZB73" s="1"/>
      <c r="AZC73" s="1"/>
      <c r="AZD73" s="1"/>
      <c r="AZE73" s="1"/>
      <c r="AZF73" s="1"/>
      <c r="AZG73" s="1"/>
      <c r="AZH73" s="1"/>
      <c r="AZI73" s="1"/>
      <c r="AZJ73" s="1"/>
      <c r="AZK73" s="1"/>
      <c r="AZL73" s="1"/>
      <c r="AZM73" s="1"/>
      <c r="AZN73" s="1"/>
      <c r="AZO73" s="1"/>
      <c r="AZP73" s="1"/>
      <c r="AZQ73" s="1"/>
      <c r="AZR73" s="1"/>
      <c r="AZS73" s="1"/>
      <c r="AZT73" s="1"/>
      <c r="AZU73" s="1"/>
      <c r="AZV73" s="1"/>
      <c r="AZW73" s="1"/>
      <c r="AZX73" s="1"/>
      <c r="AZY73" s="1"/>
      <c r="AZZ73" s="1"/>
      <c r="BAA73" s="1"/>
      <c r="BAB73" s="1"/>
      <c r="BAC73" s="1"/>
      <c r="BAD73" s="1"/>
      <c r="BAE73" s="1"/>
      <c r="BAF73" s="1"/>
      <c r="BAG73" s="1"/>
      <c r="BAH73" s="1"/>
      <c r="BAI73" s="1"/>
      <c r="BAJ73" s="1"/>
      <c r="BAK73" s="1"/>
      <c r="BAL73" s="1"/>
      <c r="BAM73" s="1"/>
      <c r="BAN73" s="1"/>
      <c r="BAO73" s="1"/>
      <c r="BAP73" s="1"/>
      <c r="BAQ73" s="1"/>
      <c r="BAR73" s="1"/>
      <c r="BAS73" s="1"/>
      <c r="BAT73" s="1"/>
      <c r="BAU73" s="1"/>
      <c r="BAV73" s="1"/>
      <c r="BAW73" s="1"/>
      <c r="BAX73" s="1"/>
      <c r="BAY73" s="1"/>
      <c r="BAZ73" s="1"/>
      <c r="BBA73" s="1"/>
      <c r="BBB73" s="1"/>
      <c r="BBC73" s="1"/>
      <c r="BBD73" s="1"/>
      <c r="BBE73" s="1"/>
      <c r="BBF73" s="1"/>
      <c r="BBG73" s="1"/>
      <c r="BBH73" s="1"/>
      <c r="BBI73" s="1"/>
      <c r="BBJ73" s="1"/>
      <c r="BBK73" s="1"/>
      <c r="BBL73" s="1"/>
      <c r="BBM73" s="1"/>
      <c r="BBN73" s="1"/>
      <c r="BBO73" s="1"/>
      <c r="BBP73" s="1"/>
      <c r="BBQ73" s="1"/>
      <c r="BBR73" s="1"/>
      <c r="BBS73" s="1"/>
      <c r="BBT73" s="1"/>
      <c r="BBU73" s="1"/>
      <c r="BBV73" s="1"/>
      <c r="BBW73" s="1"/>
      <c r="BBX73" s="1"/>
      <c r="BBY73" s="1"/>
      <c r="BBZ73" s="1"/>
      <c r="BCA73" s="1"/>
      <c r="BCB73" s="1"/>
      <c r="BCC73" s="1"/>
      <c r="BCD73" s="1"/>
      <c r="BCE73" s="1"/>
      <c r="BCF73" s="1"/>
      <c r="BCG73" s="1"/>
      <c r="BCH73" s="1"/>
      <c r="BCI73" s="1"/>
      <c r="BCJ73" s="1"/>
      <c r="BCK73" s="1"/>
      <c r="BCL73" s="1"/>
      <c r="BCM73" s="1"/>
      <c r="BCN73" s="1"/>
      <c r="BCO73" s="1"/>
      <c r="BCP73" s="1"/>
      <c r="BCQ73" s="1"/>
      <c r="BCR73" s="1"/>
      <c r="BCS73" s="1"/>
      <c r="BCT73" s="1"/>
      <c r="BCU73" s="1"/>
      <c r="BCV73" s="1"/>
      <c r="BCW73" s="1"/>
      <c r="BCX73" s="1"/>
      <c r="BCY73" s="1"/>
      <c r="BCZ73" s="1"/>
      <c r="BDA73" s="1"/>
      <c r="BDB73" s="1"/>
      <c r="BDC73" s="1"/>
      <c r="BDD73" s="1"/>
      <c r="BDE73" s="1"/>
      <c r="BDF73" s="1"/>
      <c r="BDG73" s="1"/>
      <c r="BDH73" s="1"/>
      <c r="BDI73" s="1"/>
      <c r="BDJ73" s="1"/>
      <c r="BDK73" s="1"/>
      <c r="BDL73" s="1"/>
      <c r="BDM73" s="1"/>
      <c r="BDN73" s="1"/>
      <c r="BDO73" s="1"/>
      <c r="BDP73" s="1"/>
      <c r="BDQ73" s="1"/>
      <c r="BDR73" s="1"/>
      <c r="BDS73" s="1"/>
      <c r="BDT73" s="1"/>
      <c r="BDU73" s="1"/>
      <c r="BDV73" s="1"/>
      <c r="BDW73" s="1"/>
      <c r="BDX73" s="1"/>
      <c r="BDY73" s="1"/>
      <c r="BDZ73" s="1"/>
      <c r="BEA73" s="1"/>
      <c r="BEB73" s="1"/>
      <c r="BEC73" s="1"/>
      <c r="BED73" s="1"/>
      <c r="BEE73" s="1"/>
      <c r="BEF73" s="1"/>
      <c r="BEG73" s="1"/>
      <c r="BEH73" s="1"/>
      <c r="BEI73" s="1"/>
      <c r="BEJ73" s="1"/>
      <c r="BEK73" s="1"/>
      <c r="BEL73" s="1"/>
      <c r="BEM73" s="1"/>
      <c r="BEN73" s="1"/>
      <c r="BEO73" s="1"/>
      <c r="BEP73" s="1"/>
      <c r="BEQ73" s="1"/>
      <c r="BER73" s="1"/>
      <c r="BES73" s="1"/>
      <c r="BET73" s="1"/>
      <c r="BEU73" s="1"/>
      <c r="BEV73" s="1"/>
      <c r="BEW73" s="1"/>
      <c r="BEX73" s="1"/>
      <c r="BEY73" s="1"/>
      <c r="BEZ73" s="1"/>
      <c r="BFA73" s="1"/>
      <c r="BFB73" s="1"/>
      <c r="BFC73" s="1"/>
      <c r="BFD73" s="1"/>
      <c r="BFE73" s="1"/>
      <c r="BFF73" s="1"/>
      <c r="BFG73" s="1"/>
      <c r="BFH73" s="1"/>
      <c r="BFI73" s="1"/>
      <c r="BFJ73" s="1"/>
      <c r="BFK73" s="1"/>
      <c r="BFL73" s="1"/>
      <c r="BFM73" s="1"/>
      <c r="BFN73" s="1"/>
      <c r="BFO73" s="1"/>
      <c r="BFP73" s="1"/>
      <c r="BFQ73" s="1"/>
      <c r="BFR73" s="1"/>
      <c r="BFS73" s="1"/>
      <c r="BFT73" s="1"/>
      <c r="BFU73" s="1"/>
      <c r="BFV73" s="1"/>
      <c r="BFW73" s="1"/>
      <c r="BFX73" s="1"/>
      <c r="BFY73" s="1"/>
      <c r="BFZ73" s="1"/>
      <c r="BGA73" s="1"/>
      <c r="BGB73" s="1"/>
      <c r="BGC73" s="1"/>
      <c r="BGD73" s="1"/>
      <c r="BGE73" s="1"/>
      <c r="BGF73" s="1"/>
      <c r="BGG73" s="1"/>
      <c r="BGH73" s="1"/>
      <c r="BGI73" s="1"/>
      <c r="BGJ73" s="1"/>
      <c r="BGK73" s="1"/>
      <c r="BGL73" s="1"/>
      <c r="BGM73" s="1"/>
      <c r="BGN73" s="1"/>
      <c r="BGO73" s="1"/>
      <c r="BGP73" s="1"/>
      <c r="BGQ73" s="1"/>
      <c r="BGR73" s="1"/>
      <c r="BGS73" s="1"/>
      <c r="BGT73" s="1"/>
      <c r="BGU73" s="1"/>
      <c r="BGV73" s="1"/>
      <c r="BGW73" s="1"/>
      <c r="BGX73" s="1"/>
      <c r="BGY73" s="1"/>
      <c r="BGZ73" s="1"/>
      <c r="BHA73" s="1"/>
      <c r="BHB73" s="1"/>
      <c r="BHC73" s="1"/>
      <c r="BHD73" s="1"/>
      <c r="BHE73" s="1"/>
      <c r="BHF73" s="1"/>
      <c r="BHG73" s="1"/>
      <c r="BHH73" s="1"/>
      <c r="BHI73" s="1"/>
      <c r="BHJ73" s="1"/>
      <c r="BHK73" s="1"/>
      <c r="BHL73" s="1"/>
      <c r="BHM73" s="1"/>
      <c r="BHN73" s="1"/>
      <c r="BHO73" s="1"/>
      <c r="BHP73" s="1"/>
      <c r="BHQ73" s="1"/>
      <c r="BHR73" s="1"/>
      <c r="BHS73" s="1"/>
      <c r="BHT73" s="1"/>
      <c r="BHU73" s="1"/>
      <c r="BHV73" s="1"/>
      <c r="BHW73" s="1"/>
      <c r="BHX73" s="1"/>
      <c r="BHY73" s="1"/>
      <c r="BHZ73" s="1"/>
      <c r="BIA73" s="1"/>
      <c r="BIB73" s="1"/>
      <c r="BIC73" s="1"/>
      <c r="BID73" s="1"/>
      <c r="BIE73" s="1"/>
      <c r="BIF73" s="1"/>
      <c r="BIG73" s="1"/>
      <c r="BIH73" s="1"/>
      <c r="BII73" s="1"/>
      <c r="BIJ73" s="1"/>
      <c r="BIK73" s="1"/>
      <c r="BIL73" s="1"/>
      <c r="BIM73" s="1"/>
      <c r="BIN73" s="1"/>
      <c r="BIO73" s="1"/>
      <c r="BIP73" s="1"/>
      <c r="BIQ73" s="1"/>
      <c r="BIR73" s="1"/>
      <c r="BIS73" s="1"/>
      <c r="BIT73" s="1"/>
      <c r="BIU73" s="1"/>
      <c r="BIV73" s="1"/>
      <c r="BIW73" s="1"/>
      <c r="BIX73" s="1"/>
      <c r="BIY73" s="1"/>
      <c r="BIZ73" s="1"/>
      <c r="BJA73" s="1"/>
      <c r="BJB73" s="1"/>
      <c r="BJC73" s="1"/>
      <c r="BJD73" s="1"/>
      <c r="BJE73" s="1"/>
      <c r="BJF73" s="1"/>
      <c r="BJG73" s="1"/>
      <c r="BJH73" s="1"/>
      <c r="BJI73" s="1"/>
      <c r="BJJ73" s="1"/>
      <c r="BJK73" s="1"/>
      <c r="BJL73" s="1"/>
      <c r="BJM73" s="1"/>
      <c r="BJN73" s="1"/>
      <c r="BJO73" s="1"/>
      <c r="BJP73" s="1"/>
      <c r="BJQ73" s="1"/>
      <c r="BJR73" s="1"/>
      <c r="BJS73" s="1"/>
      <c r="BJT73" s="1"/>
      <c r="BJU73" s="1"/>
      <c r="BJV73" s="1"/>
      <c r="BJW73" s="1"/>
      <c r="BJX73" s="1"/>
      <c r="BJY73" s="1"/>
      <c r="BJZ73" s="1"/>
      <c r="BKA73" s="1"/>
      <c r="BKB73" s="1"/>
      <c r="BKC73" s="1"/>
      <c r="BKD73" s="1"/>
      <c r="BKE73" s="1"/>
      <c r="BKF73" s="1"/>
      <c r="BKG73" s="1"/>
      <c r="BKH73" s="1"/>
      <c r="BKI73" s="1"/>
      <c r="BKJ73" s="1"/>
      <c r="BKK73" s="1"/>
      <c r="BKL73" s="1"/>
      <c r="BKM73" s="1"/>
      <c r="BKN73" s="1"/>
      <c r="BKO73" s="1"/>
      <c r="BKP73" s="1"/>
      <c r="BKQ73" s="1"/>
      <c r="BKR73" s="1"/>
      <c r="BKS73" s="1"/>
      <c r="BKT73" s="1"/>
      <c r="BKU73" s="1"/>
      <c r="BKV73" s="1"/>
      <c r="BKW73" s="1"/>
      <c r="BKX73" s="1"/>
      <c r="BKY73" s="1"/>
      <c r="BKZ73" s="1"/>
      <c r="BLA73" s="1"/>
      <c r="BLB73" s="1"/>
      <c r="BLC73" s="1"/>
      <c r="BLD73" s="1"/>
      <c r="BLE73" s="1"/>
      <c r="BLF73" s="1"/>
      <c r="BLG73" s="1"/>
      <c r="BLH73" s="1"/>
      <c r="BLI73" s="1"/>
      <c r="BLJ73" s="1"/>
      <c r="BLK73" s="1"/>
      <c r="BLL73" s="1"/>
      <c r="BLM73" s="1"/>
      <c r="BLN73" s="1"/>
      <c r="BLO73" s="1"/>
      <c r="BLP73" s="1"/>
      <c r="BLQ73" s="1"/>
      <c r="BLR73" s="1"/>
      <c r="BLS73" s="1"/>
      <c r="BLT73" s="1"/>
      <c r="BLU73" s="1"/>
      <c r="BLV73" s="1"/>
      <c r="BLW73" s="1"/>
      <c r="BLX73" s="1"/>
      <c r="BLY73" s="1"/>
      <c r="BLZ73" s="1"/>
      <c r="BMA73" s="1"/>
      <c r="BMB73" s="1"/>
      <c r="BMC73" s="1"/>
      <c r="BMD73" s="1"/>
      <c r="BME73" s="1"/>
      <c r="BMF73" s="1"/>
      <c r="BMG73" s="1"/>
      <c r="BMH73" s="1"/>
      <c r="BMI73" s="1"/>
      <c r="BMJ73" s="1"/>
      <c r="BMK73" s="1"/>
      <c r="BML73" s="1"/>
      <c r="BMM73" s="1"/>
      <c r="BMN73" s="1"/>
      <c r="BMO73" s="1"/>
      <c r="BMP73" s="1"/>
      <c r="BMQ73" s="1"/>
      <c r="BMR73" s="1"/>
      <c r="BMS73" s="1"/>
      <c r="BMT73" s="1"/>
      <c r="BMU73" s="1"/>
      <c r="BMV73" s="1"/>
      <c r="BMW73" s="1"/>
      <c r="BMX73" s="1"/>
      <c r="BMY73" s="1"/>
      <c r="BMZ73" s="1"/>
      <c r="BNA73" s="1"/>
      <c r="BNB73" s="1"/>
      <c r="BNC73" s="1"/>
      <c r="BND73" s="1"/>
      <c r="BNE73" s="1"/>
      <c r="BNF73" s="1"/>
      <c r="BNG73" s="1"/>
      <c r="BNH73" s="1"/>
      <c r="BNI73" s="1"/>
      <c r="BNJ73" s="1"/>
      <c r="BNK73" s="1"/>
      <c r="BNL73" s="1"/>
      <c r="BNM73" s="1"/>
      <c r="BNN73" s="1"/>
      <c r="BNO73" s="1"/>
      <c r="BNP73" s="1"/>
      <c r="BNQ73" s="1"/>
      <c r="BNR73" s="1"/>
      <c r="BNS73" s="1"/>
      <c r="BNT73" s="1"/>
      <c r="BNU73" s="1"/>
      <c r="BNV73" s="1"/>
      <c r="BNW73" s="1"/>
      <c r="BNX73" s="1"/>
      <c r="BNY73" s="1"/>
      <c r="BNZ73" s="1"/>
      <c r="BOA73" s="1"/>
      <c r="BOB73" s="1"/>
      <c r="BOC73" s="1"/>
      <c r="BOD73" s="1"/>
      <c r="BOE73" s="1"/>
      <c r="BOF73" s="1"/>
      <c r="BOG73" s="1"/>
      <c r="BOH73" s="1"/>
      <c r="BOI73" s="1"/>
      <c r="BOJ73" s="1"/>
      <c r="BOK73" s="1"/>
      <c r="BOL73" s="1"/>
      <c r="BOM73" s="1"/>
      <c r="BON73" s="1"/>
      <c r="BOO73" s="1"/>
      <c r="BOP73" s="1"/>
      <c r="BOQ73" s="1"/>
      <c r="BOR73" s="1"/>
      <c r="BOS73" s="1"/>
      <c r="BOT73" s="1"/>
      <c r="BOU73" s="1"/>
      <c r="BOV73" s="1"/>
      <c r="BOW73" s="1"/>
      <c r="BOX73" s="1"/>
      <c r="BOY73" s="1"/>
      <c r="BOZ73" s="1"/>
      <c r="BPA73" s="1"/>
      <c r="BPB73" s="1"/>
      <c r="BPC73" s="1"/>
      <c r="BPD73" s="1"/>
      <c r="BPE73" s="1"/>
      <c r="BPF73" s="1"/>
      <c r="BPG73" s="1"/>
      <c r="BPH73" s="1"/>
      <c r="BPI73" s="1"/>
      <c r="BPJ73" s="1"/>
      <c r="BPK73" s="1"/>
      <c r="BPL73" s="1"/>
      <c r="BPM73" s="1"/>
      <c r="BPN73" s="1"/>
      <c r="BPO73" s="1"/>
      <c r="BPP73" s="1"/>
      <c r="BPQ73" s="1"/>
      <c r="BPR73" s="1"/>
      <c r="BPS73" s="1"/>
      <c r="BPT73" s="1"/>
      <c r="BPU73" s="1"/>
      <c r="BPV73" s="1"/>
      <c r="BPW73" s="1"/>
      <c r="BPX73" s="1"/>
      <c r="BPY73" s="1"/>
      <c r="BPZ73" s="1"/>
      <c r="BQA73" s="1"/>
      <c r="BQB73" s="1"/>
      <c r="BQC73" s="1"/>
      <c r="BQD73" s="1"/>
      <c r="BQE73" s="1"/>
      <c r="BQF73" s="1"/>
      <c r="BQG73" s="1"/>
      <c r="BQH73" s="1"/>
      <c r="BQI73" s="1"/>
      <c r="BQJ73" s="1"/>
      <c r="BQK73" s="1"/>
      <c r="BQL73" s="1"/>
      <c r="BQM73" s="1"/>
      <c r="BQN73" s="1"/>
      <c r="BQO73" s="1"/>
      <c r="BQP73" s="1"/>
      <c r="BQQ73" s="1"/>
      <c r="BQR73" s="1"/>
      <c r="BQS73" s="1"/>
      <c r="BQT73" s="1"/>
      <c r="BQU73" s="1"/>
      <c r="BQV73" s="1"/>
      <c r="BQW73" s="1"/>
      <c r="BQX73" s="1"/>
      <c r="BQY73" s="1"/>
      <c r="BQZ73" s="1"/>
      <c r="BRA73" s="1"/>
      <c r="BRB73" s="1"/>
      <c r="BRC73" s="1"/>
      <c r="BRD73" s="1"/>
      <c r="BRE73" s="1"/>
      <c r="BRF73" s="1"/>
      <c r="BRG73" s="1"/>
      <c r="BRH73" s="1"/>
      <c r="BRI73" s="1"/>
      <c r="BRJ73" s="1"/>
      <c r="BRK73" s="1"/>
      <c r="BRL73" s="1"/>
      <c r="BRM73" s="1"/>
      <c r="BRN73" s="1"/>
      <c r="BRO73" s="1"/>
      <c r="BRP73" s="1"/>
      <c r="BRQ73" s="1"/>
      <c r="BRR73" s="1"/>
      <c r="BRS73" s="1"/>
      <c r="BRT73" s="1"/>
      <c r="BRU73" s="1"/>
      <c r="BRV73" s="1"/>
      <c r="BRW73" s="1"/>
      <c r="BRX73" s="1"/>
      <c r="BRY73" s="1"/>
      <c r="BRZ73" s="1"/>
      <c r="BSA73" s="1"/>
      <c r="BSB73" s="1"/>
      <c r="BSC73" s="1"/>
      <c r="BSD73" s="1"/>
      <c r="BSE73" s="1"/>
      <c r="BSF73" s="1"/>
      <c r="BSG73" s="1"/>
      <c r="BSH73" s="1"/>
      <c r="BSI73" s="1"/>
      <c r="BSJ73" s="1"/>
      <c r="BSK73" s="1"/>
      <c r="BSL73" s="1"/>
      <c r="BSM73" s="1"/>
      <c r="BSN73" s="1"/>
      <c r="BSO73" s="1"/>
      <c r="BSP73" s="1"/>
      <c r="BSQ73" s="1"/>
      <c r="BSR73" s="1"/>
      <c r="BSS73" s="1"/>
      <c r="BST73" s="1"/>
      <c r="BSU73" s="1"/>
      <c r="BSV73" s="1"/>
      <c r="BSW73" s="1"/>
      <c r="BSX73" s="1"/>
      <c r="BSY73" s="1"/>
      <c r="BSZ73" s="1"/>
      <c r="BTA73" s="1"/>
      <c r="BTB73" s="1"/>
      <c r="BTC73" s="1"/>
      <c r="BTD73" s="1"/>
      <c r="BTE73" s="1"/>
      <c r="BTF73" s="1"/>
      <c r="BTG73" s="1"/>
      <c r="BTH73" s="1"/>
      <c r="BTI73" s="1"/>
      <c r="BTJ73" s="1"/>
      <c r="BTK73" s="1"/>
      <c r="BTL73" s="1"/>
      <c r="BTM73" s="1"/>
      <c r="BTN73" s="1"/>
      <c r="BTO73" s="1"/>
      <c r="BTP73" s="1"/>
      <c r="BTQ73" s="1"/>
      <c r="BTR73" s="1"/>
      <c r="BTS73" s="1"/>
      <c r="BTT73" s="1"/>
      <c r="BTU73" s="1"/>
      <c r="BTV73" s="1"/>
      <c r="BTW73" s="1"/>
      <c r="BTX73" s="1"/>
      <c r="BTY73" s="1"/>
      <c r="BTZ73" s="1"/>
      <c r="BUA73" s="1"/>
      <c r="BUB73" s="1"/>
      <c r="BUC73" s="1"/>
      <c r="BUD73" s="1"/>
      <c r="BUE73" s="1"/>
      <c r="BUF73" s="1"/>
      <c r="BUG73" s="1"/>
      <c r="BUH73" s="1"/>
      <c r="BUI73" s="1"/>
      <c r="BUJ73" s="1"/>
      <c r="BUK73" s="1"/>
      <c r="BUL73" s="1"/>
      <c r="BUM73" s="1"/>
      <c r="BUN73" s="1"/>
      <c r="BUO73" s="1"/>
      <c r="BUP73" s="1"/>
      <c r="BUQ73" s="1"/>
      <c r="BUR73" s="1"/>
      <c r="BUS73" s="1"/>
      <c r="BUT73" s="1"/>
      <c r="BUU73" s="1"/>
      <c r="BUV73" s="1"/>
      <c r="BUW73" s="1"/>
      <c r="BUX73" s="1"/>
      <c r="BUY73" s="1"/>
      <c r="BUZ73" s="1"/>
      <c r="BVA73" s="1"/>
      <c r="BVB73" s="1"/>
      <c r="BVC73" s="1"/>
      <c r="BVD73" s="1"/>
      <c r="BVE73" s="1"/>
      <c r="BVF73" s="1"/>
      <c r="BVG73" s="1"/>
      <c r="BVH73" s="1"/>
      <c r="BVI73" s="1"/>
      <c r="BVJ73" s="1"/>
      <c r="BVK73" s="1"/>
      <c r="BVL73" s="1"/>
      <c r="BVM73" s="1"/>
      <c r="BVN73" s="1"/>
      <c r="BVO73" s="1"/>
      <c r="BVP73" s="1"/>
      <c r="BVQ73" s="1"/>
      <c r="BVR73" s="1"/>
      <c r="BVS73" s="1"/>
      <c r="BVT73" s="1"/>
      <c r="BVU73" s="1"/>
      <c r="BVV73" s="1"/>
      <c r="BVW73" s="1"/>
      <c r="BVX73" s="1"/>
      <c r="BVY73" s="1"/>
      <c r="BVZ73" s="1"/>
      <c r="BWA73" s="1"/>
      <c r="BWB73" s="1"/>
      <c r="BWC73" s="1"/>
      <c r="BWD73" s="1"/>
      <c r="BWE73" s="1"/>
      <c r="BWF73" s="1"/>
      <c r="BWG73" s="1"/>
      <c r="BWH73" s="1"/>
      <c r="BWI73" s="1"/>
      <c r="BWJ73" s="1"/>
      <c r="BWK73" s="1"/>
      <c r="BWL73" s="1"/>
      <c r="BWM73" s="1"/>
      <c r="BWN73" s="1"/>
      <c r="BWO73" s="1"/>
      <c r="BWP73" s="1"/>
      <c r="BWQ73" s="1"/>
      <c r="BWR73" s="1"/>
      <c r="BWS73" s="1"/>
      <c r="BWT73" s="1"/>
      <c r="BWU73" s="1"/>
      <c r="BWV73" s="1"/>
      <c r="BWW73" s="1"/>
      <c r="BWX73" s="1"/>
      <c r="BWY73" s="1"/>
      <c r="BWZ73" s="1"/>
      <c r="BXA73" s="1"/>
      <c r="BXB73" s="1"/>
    </row>
    <row r="74" spans="1:1978" s="234" customFormat="1" ht="45" x14ac:dyDescent="0.25">
      <c r="A74" s="236">
        <v>73</v>
      </c>
      <c r="B74" s="235" t="s">
        <v>134</v>
      </c>
      <c r="C74" s="239" t="s">
        <v>202</v>
      </c>
      <c r="D74" s="240" t="s">
        <v>19</v>
      </c>
      <c r="E74" s="235" t="s">
        <v>16</v>
      </c>
      <c r="F74" s="235" t="s">
        <v>212</v>
      </c>
      <c r="G74" s="238" t="s">
        <v>134</v>
      </c>
      <c r="H74" s="235" t="s">
        <v>213</v>
      </c>
      <c r="I74" s="237"/>
      <c r="J74" s="233"/>
      <c r="K74" s="233"/>
      <c r="L74" s="233"/>
      <c r="M74" s="233"/>
      <c r="N74" s="233"/>
      <c r="O74" s="233"/>
      <c r="P74" s="233"/>
      <c r="Q74" s="233"/>
      <c r="R74" s="233"/>
      <c r="S74" s="233"/>
      <c r="T74" s="233"/>
      <c r="U74" s="233"/>
      <c r="V74" s="233"/>
      <c r="W74" s="233"/>
      <c r="X74" s="233"/>
      <c r="Y74" s="233"/>
      <c r="Z74" s="233"/>
      <c r="AA74" s="233"/>
      <c r="AB74" s="233"/>
      <c r="AC74" s="233"/>
      <c r="AD74" s="233"/>
      <c r="AE74" s="233"/>
      <c r="AF74" s="233"/>
      <c r="AG74" s="233"/>
      <c r="AH74" s="233"/>
      <c r="AI74" s="233"/>
      <c r="AJ74" s="233"/>
      <c r="AK74" s="233"/>
      <c r="AL74" s="233"/>
      <c r="AM74" s="233"/>
      <c r="AN74" s="233"/>
      <c r="AO74" s="233"/>
      <c r="AP74" s="233"/>
      <c r="AQ74" s="233"/>
      <c r="AR74" s="233"/>
      <c r="AS74" s="233"/>
      <c r="AT74" s="233"/>
      <c r="AU74" s="233"/>
      <c r="AV74" s="233"/>
      <c r="AW74" s="233"/>
      <c r="AX74" s="233"/>
      <c r="AY74" s="233"/>
      <c r="AZ74" s="233"/>
      <c r="BA74" s="233"/>
      <c r="BB74" s="233"/>
      <c r="BC74" s="233"/>
      <c r="BD74" s="233"/>
      <c r="BE74" s="233"/>
      <c r="BF74" s="233"/>
      <c r="BG74" s="233"/>
      <c r="BH74" s="233"/>
      <c r="BI74" s="233"/>
      <c r="BJ74" s="233"/>
      <c r="BK74" s="233"/>
      <c r="BL74" s="233"/>
      <c r="BM74" s="233"/>
      <c r="BN74" s="233"/>
      <c r="BO74" s="233"/>
      <c r="BP74" s="233"/>
      <c r="BQ74" s="233"/>
      <c r="BR74" s="233"/>
      <c r="BS74" s="233"/>
      <c r="BT74" s="233"/>
      <c r="BU74" s="233"/>
      <c r="BV74" s="233"/>
      <c r="BW74" s="233"/>
      <c r="BX74" s="233"/>
      <c r="BY74" s="233"/>
      <c r="BZ74" s="233"/>
      <c r="CA74" s="233"/>
      <c r="CB74" s="233"/>
      <c r="CC74" s="233"/>
      <c r="CD74" s="233"/>
      <c r="CE74" s="233"/>
      <c r="CF74" s="233"/>
      <c r="CG74" s="233"/>
      <c r="CH74" s="233"/>
      <c r="CI74" s="233"/>
      <c r="CJ74" s="233"/>
      <c r="CK74" s="233"/>
      <c r="CL74" s="233"/>
      <c r="CM74" s="233"/>
      <c r="CN74" s="233"/>
      <c r="CO74" s="233"/>
      <c r="CP74" s="233"/>
      <c r="CQ74" s="233"/>
      <c r="CR74" s="233"/>
      <c r="CS74" s="233"/>
      <c r="CT74" s="233"/>
      <c r="CU74" s="233"/>
      <c r="CV74" s="233"/>
      <c r="CW74" s="233"/>
      <c r="CX74" s="233"/>
      <c r="CY74" s="233"/>
      <c r="CZ74" s="233"/>
      <c r="DA74" s="233"/>
      <c r="DB74" s="233"/>
      <c r="DC74" s="233"/>
      <c r="DD74" s="233"/>
      <c r="DE74" s="233"/>
      <c r="DF74" s="233"/>
      <c r="DG74" s="233"/>
      <c r="DH74" s="233"/>
      <c r="DI74" s="233"/>
      <c r="DJ74" s="233"/>
      <c r="DK74" s="233"/>
      <c r="DL74" s="233"/>
      <c r="DM74" s="233"/>
      <c r="DN74" s="233"/>
      <c r="DO74" s="233"/>
      <c r="DP74" s="233"/>
      <c r="DQ74" s="233"/>
      <c r="DR74" s="233"/>
      <c r="DS74" s="233"/>
      <c r="DT74" s="233"/>
      <c r="DU74" s="233"/>
      <c r="DV74" s="233"/>
      <c r="DW74" s="233"/>
      <c r="DX74" s="233"/>
      <c r="DY74" s="233"/>
      <c r="DZ74" s="233"/>
      <c r="EA74" s="233"/>
      <c r="EB74" s="233"/>
      <c r="EC74" s="233"/>
      <c r="ED74" s="233"/>
      <c r="EE74" s="233"/>
      <c r="EF74" s="233"/>
      <c r="EG74" s="233"/>
      <c r="EH74" s="233"/>
      <c r="EI74" s="233"/>
      <c r="EJ74" s="233"/>
      <c r="EK74" s="233"/>
      <c r="EL74" s="233"/>
      <c r="EM74" s="233"/>
      <c r="EN74" s="233"/>
      <c r="EO74" s="233"/>
      <c r="EP74" s="233"/>
      <c r="EQ74" s="233"/>
      <c r="ER74" s="233"/>
      <c r="ES74" s="233"/>
      <c r="ET74" s="233"/>
      <c r="EU74" s="233"/>
      <c r="EV74" s="233"/>
      <c r="EW74" s="233"/>
      <c r="EX74" s="233"/>
      <c r="EY74" s="233"/>
      <c r="EZ74" s="233"/>
      <c r="FA74" s="233"/>
      <c r="FB74" s="233"/>
      <c r="FC74" s="233"/>
      <c r="FD74" s="233"/>
      <c r="FE74" s="233"/>
      <c r="FF74" s="233"/>
      <c r="FG74" s="233"/>
      <c r="FH74" s="233"/>
      <c r="FI74" s="233"/>
      <c r="FJ74" s="233"/>
      <c r="FK74" s="233"/>
      <c r="FL74" s="233"/>
      <c r="FM74" s="233"/>
      <c r="FN74" s="233"/>
      <c r="FO74" s="233"/>
      <c r="FP74" s="233"/>
      <c r="FQ74" s="233"/>
      <c r="FR74" s="233"/>
      <c r="FS74" s="233"/>
      <c r="FT74" s="233"/>
      <c r="FU74" s="233"/>
      <c r="FV74" s="233"/>
      <c r="FW74" s="233"/>
      <c r="FX74" s="233"/>
      <c r="FY74" s="233"/>
      <c r="FZ74" s="233"/>
      <c r="GA74" s="233"/>
      <c r="GB74" s="233"/>
      <c r="GC74" s="233"/>
      <c r="GD74" s="233"/>
      <c r="GE74" s="233"/>
      <c r="GF74" s="233"/>
      <c r="GG74" s="233"/>
      <c r="GH74" s="233"/>
      <c r="GI74" s="233"/>
      <c r="GJ74" s="233"/>
      <c r="GK74" s="233"/>
      <c r="GL74" s="233"/>
      <c r="GM74" s="233"/>
      <c r="GN74" s="233"/>
      <c r="GO74" s="233"/>
      <c r="GP74" s="233"/>
      <c r="GQ74" s="233"/>
      <c r="GR74" s="233"/>
      <c r="GS74" s="233"/>
      <c r="GT74" s="233"/>
      <c r="GU74" s="233"/>
      <c r="GV74" s="233"/>
      <c r="GW74" s="233"/>
      <c r="GX74" s="233"/>
      <c r="GY74" s="233"/>
      <c r="GZ74" s="233"/>
      <c r="HA74" s="233"/>
      <c r="HB74" s="233"/>
      <c r="HC74" s="233"/>
      <c r="HD74" s="233"/>
      <c r="HE74" s="233"/>
      <c r="HF74" s="233"/>
      <c r="HG74" s="233"/>
      <c r="HH74" s="233"/>
      <c r="HI74" s="233"/>
      <c r="HJ74" s="233"/>
      <c r="HK74" s="233"/>
      <c r="HL74" s="233"/>
      <c r="HM74" s="233"/>
      <c r="HN74" s="233"/>
      <c r="HO74" s="233"/>
      <c r="HP74" s="233"/>
      <c r="HQ74" s="233"/>
      <c r="HR74" s="233"/>
      <c r="HS74" s="233"/>
      <c r="HT74" s="233"/>
      <c r="HU74" s="233"/>
      <c r="HV74" s="233"/>
      <c r="HW74" s="233"/>
      <c r="HX74" s="233"/>
      <c r="HY74" s="233"/>
      <c r="HZ74" s="233"/>
      <c r="IA74" s="233"/>
      <c r="IB74" s="233"/>
      <c r="IC74" s="233"/>
      <c r="ID74" s="233"/>
      <c r="IE74" s="233"/>
      <c r="IF74" s="233"/>
      <c r="IG74" s="233"/>
      <c r="IH74" s="233"/>
      <c r="II74" s="233"/>
      <c r="IJ74" s="233"/>
      <c r="IK74" s="233"/>
      <c r="IL74" s="233"/>
      <c r="IM74" s="233"/>
      <c r="IN74" s="233"/>
      <c r="IO74" s="233"/>
      <c r="IP74" s="233"/>
      <c r="IQ74" s="233"/>
      <c r="IR74" s="233"/>
      <c r="IS74" s="233"/>
      <c r="IT74" s="233"/>
      <c r="IU74" s="233"/>
      <c r="IV74" s="233"/>
      <c r="IW74" s="233"/>
      <c r="IX74" s="233"/>
      <c r="IY74" s="233"/>
      <c r="IZ74" s="233"/>
      <c r="JA74" s="233"/>
      <c r="JB74" s="233"/>
      <c r="JC74" s="233"/>
      <c r="JD74" s="233"/>
      <c r="JE74" s="233"/>
      <c r="JF74" s="233"/>
      <c r="JG74" s="233"/>
      <c r="JH74" s="233"/>
      <c r="JI74" s="233"/>
      <c r="JJ74" s="233"/>
      <c r="JK74" s="233"/>
      <c r="JL74" s="233"/>
      <c r="JM74" s="233"/>
      <c r="JN74" s="233"/>
      <c r="JO74" s="233"/>
      <c r="JP74" s="233"/>
      <c r="JQ74" s="233"/>
      <c r="JR74" s="233"/>
      <c r="JS74" s="233"/>
      <c r="JT74" s="233"/>
      <c r="JU74" s="233"/>
      <c r="JV74" s="233"/>
      <c r="JW74" s="233"/>
      <c r="JX74" s="233"/>
      <c r="JY74" s="233"/>
      <c r="JZ74" s="233"/>
      <c r="KA74" s="233"/>
      <c r="KB74" s="233"/>
      <c r="KC74" s="233"/>
      <c r="KD74" s="233"/>
      <c r="KE74" s="233"/>
      <c r="KF74" s="233"/>
      <c r="KG74" s="233"/>
      <c r="KH74" s="233"/>
      <c r="KI74" s="233"/>
      <c r="KJ74" s="233"/>
      <c r="KK74" s="233"/>
      <c r="KL74" s="233"/>
      <c r="KM74" s="233"/>
      <c r="KN74" s="233"/>
      <c r="KO74" s="233"/>
      <c r="KP74" s="233"/>
      <c r="KQ74" s="233"/>
      <c r="KR74" s="233"/>
      <c r="KS74" s="233"/>
      <c r="KT74" s="233"/>
      <c r="KU74" s="233"/>
      <c r="KV74" s="233"/>
      <c r="KW74" s="233"/>
      <c r="KX74" s="233"/>
      <c r="KY74" s="233"/>
      <c r="KZ74" s="233"/>
      <c r="LA74" s="233"/>
      <c r="LB74" s="233"/>
      <c r="LC74" s="233"/>
      <c r="LD74" s="233"/>
      <c r="LE74" s="233"/>
      <c r="LF74" s="233"/>
      <c r="LG74" s="233"/>
      <c r="LH74" s="233"/>
      <c r="LI74" s="233"/>
      <c r="LJ74" s="233"/>
      <c r="LK74" s="233"/>
      <c r="LL74" s="233"/>
      <c r="LM74" s="233"/>
      <c r="LN74" s="233"/>
      <c r="LO74" s="233"/>
      <c r="LP74" s="233"/>
      <c r="LQ74" s="233"/>
      <c r="LR74" s="233"/>
      <c r="LS74" s="233"/>
      <c r="LT74" s="233"/>
      <c r="LU74" s="233"/>
      <c r="LV74" s="233"/>
      <c r="LW74" s="233"/>
      <c r="LX74" s="233"/>
      <c r="LY74" s="233"/>
      <c r="LZ74" s="233"/>
      <c r="MA74" s="233"/>
      <c r="MB74" s="233"/>
      <c r="MC74" s="233"/>
      <c r="MD74" s="233"/>
      <c r="ME74" s="233"/>
      <c r="MF74" s="233"/>
      <c r="MG74" s="233"/>
      <c r="MH74" s="233"/>
      <c r="MI74" s="233"/>
      <c r="MJ74" s="233"/>
      <c r="MK74" s="233"/>
      <c r="ML74" s="233"/>
      <c r="MM74" s="233"/>
      <c r="MN74" s="233"/>
      <c r="MO74" s="233"/>
      <c r="MP74" s="233"/>
      <c r="MQ74" s="233"/>
      <c r="MR74" s="233"/>
      <c r="MS74" s="233"/>
      <c r="MT74" s="233"/>
      <c r="MU74" s="233"/>
      <c r="MV74" s="233"/>
      <c r="MW74" s="233"/>
      <c r="MX74" s="233"/>
      <c r="MY74" s="233"/>
      <c r="MZ74" s="233"/>
      <c r="NA74" s="233"/>
      <c r="NB74" s="233"/>
      <c r="NC74" s="233"/>
      <c r="ND74" s="233"/>
      <c r="NE74" s="233"/>
      <c r="NF74" s="233"/>
      <c r="NG74" s="233"/>
      <c r="NH74" s="233"/>
      <c r="NI74" s="233"/>
      <c r="NJ74" s="233"/>
      <c r="NK74" s="233"/>
      <c r="NL74" s="233"/>
      <c r="NM74" s="233"/>
      <c r="NN74" s="233"/>
      <c r="NO74" s="233"/>
      <c r="NP74" s="233"/>
      <c r="NQ74" s="233"/>
      <c r="NR74" s="233"/>
      <c r="NS74" s="233"/>
      <c r="NT74" s="233"/>
      <c r="NU74" s="233"/>
      <c r="NV74" s="233"/>
      <c r="NW74" s="233"/>
      <c r="NX74" s="233"/>
      <c r="NY74" s="233"/>
      <c r="NZ74" s="233"/>
      <c r="OA74" s="233"/>
      <c r="OB74" s="233"/>
      <c r="OC74" s="233"/>
      <c r="OD74" s="233"/>
      <c r="OE74" s="233"/>
      <c r="OF74" s="233"/>
      <c r="OG74" s="233"/>
      <c r="OH74" s="233"/>
      <c r="OI74" s="233"/>
      <c r="OJ74" s="233"/>
      <c r="OK74" s="233"/>
      <c r="OL74" s="233"/>
      <c r="OM74" s="233"/>
      <c r="ON74" s="233"/>
      <c r="OO74" s="233"/>
      <c r="OP74" s="233"/>
      <c r="OQ74" s="233"/>
      <c r="OR74" s="233"/>
      <c r="OS74" s="233"/>
      <c r="OT74" s="233"/>
      <c r="OU74" s="233"/>
      <c r="OV74" s="233"/>
      <c r="OW74" s="233"/>
      <c r="OX74" s="233"/>
      <c r="OY74" s="233"/>
      <c r="OZ74" s="233"/>
      <c r="PA74" s="233"/>
      <c r="PB74" s="233"/>
      <c r="PC74" s="233"/>
      <c r="PD74" s="233"/>
      <c r="PE74" s="233"/>
      <c r="PF74" s="233"/>
      <c r="PG74" s="233"/>
      <c r="PH74" s="233"/>
      <c r="PI74" s="233"/>
      <c r="PJ74" s="233"/>
      <c r="PK74" s="233"/>
      <c r="PL74" s="233"/>
      <c r="PM74" s="233"/>
      <c r="PN74" s="233"/>
      <c r="PO74" s="233"/>
      <c r="PP74" s="233"/>
      <c r="PQ74" s="233"/>
      <c r="PR74" s="233"/>
      <c r="PS74" s="233"/>
      <c r="PT74" s="233"/>
      <c r="PU74" s="233"/>
      <c r="PV74" s="233"/>
      <c r="PW74" s="233"/>
      <c r="PX74" s="233"/>
      <c r="PY74" s="233"/>
      <c r="PZ74" s="233"/>
      <c r="QA74" s="233"/>
      <c r="QB74" s="233"/>
      <c r="QC74" s="233"/>
      <c r="QD74" s="233"/>
      <c r="QE74" s="233"/>
      <c r="QF74" s="233"/>
      <c r="QG74" s="233"/>
      <c r="QH74" s="233"/>
      <c r="QI74" s="233"/>
      <c r="QJ74" s="233"/>
      <c r="QK74" s="233"/>
      <c r="QL74" s="233"/>
      <c r="QM74" s="233"/>
      <c r="QN74" s="233"/>
      <c r="QO74" s="233"/>
      <c r="QP74" s="233"/>
      <c r="QQ74" s="233"/>
      <c r="QR74" s="233"/>
      <c r="QS74" s="233"/>
      <c r="QT74" s="233"/>
      <c r="QU74" s="233"/>
      <c r="QV74" s="233"/>
      <c r="QW74" s="233"/>
      <c r="QX74" s="233"/>
      <c r="QY74" s="233"/>
      <c r="QZ74" s="233"/>
      <c r="RA74" s="233"/>
      <c r="RB74" s="233"/>
      <c r="RC74" s="233"/>
      <c r="RD74" s="233"/>
      <c r="RE74" s="233"/>
      <c r="RF74" s="233"/>
      <c r="RG74" s="233"/>
      <c r="RH74" s="233"/>
      <c r="RI74" s="233"/>
      <c r="RJ74" s="233"/>
      <c r="RK74" s="233"/>
      <c r="RL74" s="233"/>
      <c r="RM74" s="233"/>
      <c r="RN74" s="233"/>
      <c r="RO74" s="233"/>
      <c r="RP74" s="233"/>
      <c r="RQ74" s="233"/>
      <c r="RR74" s="233"/>
      <c r="RS74" s="233"/>
      <c r="RT74" s="233"/>
      <c r="RU74" s="233"/>
      <c r="RV74" s="233"/>
      <c r="RW74" s="233"/>
      <c r="RX74" s="233"/>
      <c r="RY74" s="233"/>
      <c r="RZ74" s="233"/>
      <c r="SA74" s="233"/>
      <c r="SB74" s="233"/>
      <c r="SC74" s="233"/>
      <c r="SD74" s="233"/>
      <c r="SE74" s="233"/>
      <c r="SF74" s="233"/>
      <c r="SG74" s="233"/>
      <c r="SH74" s="233"/>
      <c r="SI74" s="233"/>
      <c r="SJ74" s="233"/>
      <c r="SK74" s="233"/>
      <c r="SL74" s="233"/>
      <c r="SM74" s="233"/>
      <c r="SN74" s="233"/>
      <c r="SO74" s="233"/>
      <c r="SP74" s="233"/>
      <c r="SQ74" s="233"/>
      <c r="SR74" s="233"/>
      <c r="SS74" s="233"/>
      <c r="ST74" s="233"/>
      <c r="SU74" s="233"/>
      <c r="SV74" s="233"/>
      <c r="SW74" s="233"/>
      <c r="SX74" s="233"/>
      <c r="SY74" s="233"/>
      <c r="SZ74" s="233"/>
      <c r="TA74" s="233"/>
      <c r="TB74" s="233"/>
      <c r="TC74" s="233"/>
      <c r="TD74" s="233"/>
      <c r="TE74" s="233"/>
      <c r="TF74" s="233"/>
      <c r="TG74" s="233"/>
      <c r="TH74" s="233"/>
      <c r="TI74" s="233"/>
      <c r="TJ74" s="233"/>
      <c r="TK74" s="233"/>
      <c r="TL74" s="233"/>
      <c r="TM74" s="233"/>
      <c r="TN74" s="233"/>
      <c r="TO74" s="233"/>
      <c r="TP74" s="233"/>
      <c r="TQ74" s="233"/>
      <c r="TR74" s="233"/>
      <c r="TS74" s="233"/>
      <c r="TT74" s="233"/>
      <c r="TU74" s="233"/>
      <c r="TV74" s="233"/>
      <c r="TW74" s="233"/>
      <c r="TX74" s="233"/>
      <c r="TY74" s="233"/>
      <c r="TZ74" s="233"/>
      <c r="UA74" s="233"/>
      <c r="UB74" s="233"/>
      <c r="UC74" s="233"/>
      <c r="UD74" s="233"/>
      <c r="UE74" s="233"/>
      <c r="UF74" s="233"/>
      <c r="UG74" s="233"/>
      <c r="UH74" s="233"/>
      <c r="UI74" s="233"/>
      <c r="UJ74" s="233"/>
      <c r="UK74" s="233"/>
      <c r="UL74" s="233"/>
      <c r="UM74" s="233"/>
      <c r="UN74" s="233"/>
      <c r="UO74" s="233"/>
      <c r="UP74" s="233"/>
      <c r="UQ74" s="233"/>
      <c r="UR74" s="233"/>
      <c r="US74" s="233"/>
      <c r="UT74" s="233"/>
      <c r="UU74" s="233"/>
      <c r="UV74" s="233"/>
      <c r="UW74" s="233"/>
      <c r="UX74" s="233"/>
      <c r="UY74" s="233"/>
      <c r="UZ74" s="233"/>
      <c r="VA74" s="233"/>
      <c r="VB74" s="233"/>
      <c r="VC74" s="233"/>
      <c r="VD74" s="233"/>
      <c r="VE74" s="233"/>
      <c r="VF74" s="233"/>
      <c r="VG74" s="233"/>
      <c r="VH74" s="233"/>
      <c r="VI74" s="233"/>
      <c r="VJ74" s="233"/>
      <c r="VK74" s="233"/>
      <c r="VL74" s="233"/>
      <c r="VM74" s="233"/>
      <c r="VN74" s="233"/>
      <c r="VO74" s="233"/>
      <c r="VP74" s="233"/>
      <c r="VQ74" s="233"/>
      <c r="VR74" s="233"/>
      <c r="VS74" s="233"/>
      <c r="VT74" s="233"/>
      <c r="VU74" s="233"/>
      <c r="VV74" s="233"/>
      <c r="VW74" s="233"/>
      <c r="VX74" s="233"/>
      <c r="VY74" s="233"/>
      <c r="VZ74" s="233"/>
      <c r="WA74" s="233"/>
      <c r="WB74" s="233"/>
      <c r="WC74" s="233"/>
      <c r="WD74" s="233"/>
      <c r="WE74" s="233"/>
      <c r="WF74" s="233"/>
      <c r="WG74" s="233"/>
      <c r="WH74" s="233"/>
      <c r="WI74" s="233"/>
      <c r="WJ74" s="233"/>
      <c r="WK74" s="233"/>
      <c r="WL74" s="233"/>
      <c r="WM74" s="233"/>
      <c r="WN74" s="233"/>
      <c r="WO74" s="233"/>
      <c r="WP74" s="233"/>
      <c r="WQ74" s="233"/>
      <c r="WR74" s="233"/>
      <c r="WS74" s="233"/>
      <c r="WT74" s="233"/>
      <c r="WU74" s="233"/>
      <c r="WV74" s="233"/>
      <c r="WW74" s="233"/>
      <c r="WX74" s="233"/>
      <c r="WY74" s="233"/>
      <c r="WZ74" s="233"/>
      <c r="XA74" s="233"/>
      <c r="XB74" s="233"/>
      <c r="XC74" s="233"/>
      <c r="XD74" s="233"/>
      <c r="XE74" s="233"/>
      <c r="XF74" s="233"/>
      <c r="XG74" s="233"/>
      <c r="XH74" s="233"/>
      <c r="XI74" s="233"/>
      <c r="XJ74" s="233"/>
      <c r="XK74" s="233"/>
      <c r="XL74" s="233"/>
      <c r="XM74" s="233"/>
      <c r="XN74" s="233"/>
      <c r="XO74" s="233"/>
      <c r="XP74" s="233"/>
      <c r="XQ74" s="233"/>
      <c r="XR74" s="233"/>
      <c r="XS74" s="233"/>
      <c r="XT74" s="233"/>
      <c r="XU74" s="233"/>
      <c r="XV74" s="233"/>
      <c r="XW74" s="233"/>
      <c r="XX74" s="233"/>
      <c r="XY74" s="233"/>
      <c r="XZ74" s="233"/>
      <c r="YA74" s="233"/>
      <c r="YB74" s="233"/>
      <c r="YC74" s="233"/>
      <c r="YD74" s="233"/>
      <c r="YE74" s="233"/>
      <c r="YF74" s="233"/>
      <c r="YG74" s="233"/>
      <c r="YH74" s="233"/>
      <c r="YI74" s="233"/>
      <c r="YJ74" s="233"/>
      <c r="YK74" s="233"/>
      <c r="YL74" s="233"/>
      <c r="YM74" s="233"/>
      <c r="YN74" s="233"/>
      <c r="YO74" s="233"/>
      <c r="YP74" s="233"/>
      <c r="YQ74" s="233"/>
      <c r="YR74" s="233"/>
      <c r="YS74" s="233"/>
      <c r="YT74" s="233"/>
      <c r="YU74" s="233"/>
      <c r="YV74" s="233"/>
      <c r="YW74" s="233"/>
      <c r="YX74" s="233"/>
      <c r="YY74" s="233"/>
      <c r="YZ74" s="233"/>
      <c r="ZA74" s="233"/>
      <c r="ZB74" s="233"/>
      <c r="ZC74" s="233"/>
      <c r="ZD74" s="233"/>
      <c r="ZE74" s="233"/>
      <c r="ZF74" s="233"/>
      <c r="ZG74" s="233"/>
      <c r="ZH74" s="233"/>
      <c r="ZI74" s="233"/>
      <c r="ZJ74" s="233"/>
      <c r="ZK74" s="233"/>
      <c r="ZL74" s="233"/>
      <c r="ZM74" s="233"/>
      <c r="ZN74" s="233"/>
      <c r="ZO74" s="233"/>
      <c r="ZP74" s="233"/>
      <c r="ZQ74" s="233"/>
      <c r="ZR74" s="233"/>
      <c r="ZS74" s="233"/>
      <c r="ZT74" s="233"/>
      <c r="ZU74" s="233"/>
      <c r="ZV74" s="233"/>
      <c r="ZW74" s="233"/>
      <c r="ZX74" s="233"/>
      <c r="ZY74" s="233"/>
      <c r="ZZ74" s="233"/>
      <c r="AAA74" s="233"/>
      <c r="AAB74" s="233"/>
      <c r="AAC74" s="233"/>
      <c r="AAD74" s="233"/>
      <c r="AAE74" s="233"/>
      <c r="AAF74" s="233"/>
      <c r="AAG74" s="233"/>
      <c r="AAH74" s="233"/>
      <c r="AAI74" s="233"/>
      <c r="AAJ74" s="233"/>
      <c r="AAK74" s="233"/>
      <c r="AAL74" s="233"/>
      <c r="AAM74" s="233"/>
      <c r="AAN74" s="233"/>
      <c r="AAO74" s="233"/>
      <c r="AAP74" s="233"/>
      <c r="AAQ74" s="233"/>
      <c r="AAR74" s="233"/>
      <c r="AAS74" s="233"/>
      <c r="AAT74" s="233"/>
      <c r="AAU74" s="233"/>
      <c r="AAV74" s="233"/>
      <c r="AAW74" s="233"/>
      <c r="AAX74" s="233"/>
      <c r="AAY74" s="233"/>
      <c r="AAZ74" s="233"/>
      <c r="ABA74" s="233"/>
      <c r="ABB74" s="233"/>
      <c r="ABC74" s="233"/>
      <c r="ABD74" s="233"/>
      <c r="ABE74" s="233"/>
      <c r="ABF74" s="233"/>
      <c r="ABG74" s="233"/>
      <c r="ABH74" s="233"/>
      <c r="ABI74" s="233"/>
      <c r="ABJ74" s="233"/>
      <c r="ABK74" s="233"/>
      <c r="ABL74" s="233"/>
      <c r="ABM74" s="233"/>
      <c r="ABN74" s="233"/>
      <c r="ABO74" s="233"/>
      <c r="ABP74" s="233"/>
      <c r="ABQ74" s="233"/>
      <c r="ABR74" s="233"/>
      <c r="ABS74" s="233"/>
      <c r="ABT74" s="233"/>
      <c r="ABU74" s="233"/>
      <c r="ABV74" s="233"/>
      <c r="ABW74" s="233"/>
      <c r="ABX74" s="233"/>
      <c r="ABY74" s="233"/>
      <c r="ABZ74" s="233"/>
      <c r="ACA74" s="233"/>
      <c r="ACB74" s="233"/>
      <c r="ACC74" s="233"/>
      <c r="ACD74" s="233"/>
      <c r="ACE74" s="233"/>
      <c r="ACF74" s="233"/>
      <c r="ACG74" s="233"/>
      <c r="ACH74" s="233"/>
      <c r="ACI74" s="233"/>
      <c r="ACJ74" s="233"/>
      <c r="ACK74" s="233"/>
      <c r="ACL74" s="233"/>
      <c r="ACM74" s="233"/>
      <c r="ACN74" s="233"/>
      <c r="ACO74" s="233"/>
      <c r="ACP74" s="233"/>
      <c r="ACQ74" s="233"/>
      <c r="ACR74" s="233"/>
      <c r="ACS74" s="233"/>
      <c r="ACT74" s="233"/>
      <c r="ACU74" s="233"/>
      <c r="ACV74" s="233"/>
      <c r="ACW74" s="233"/>
      <c r="ACX74" s="233"/>
      <c r="ACY74" s="233"/>
      <c r="ACZ74" s="233"/>
      <c r="ADA74" s="233"/>
      <c r="ADB74" s="233"/>
      <c r="ADC74" s="233"/>
      <c r="ADD74" s="233"/>
      <c r="ADE74" s="233"/>
      <c r="ADF74" s="233"/>
      <c r="ADG74" s="233"/>
      <c r="ADH74" s="233"/>
      <c r="ADI74" s="233"/>
      <c r="ADJ74" s="233"/>
      <c r="ADK74" s="233"/>
      <c r="ADL74" s="233"/>
      <c r="ADM74" s="233"/>
      <c r="ADN74" s="233"/>
      <c r="ADO74" s="233"/>
      <c r="ADP74" s="233"/>
      <c r="ADQ74" s="233"/>
      <c r="ADR74" s="233"/>
      <c r="ADS74" s="233"/>
      <c r="ADT74" s="233"/>
      <c r="ADU74" s="233"/>
      <c r="ADV74" s="233"/>
      <c r="ADW74" s="233"/>
      <c r="ADX74" s="233"/>
      <c r="ADY74" s="233"/>
      <c r="ADZ74" s="233"/>
      <c r="AEA74" s="233"/>
      <c r="AEB74" s="233"/>
      <c r="AEC74" s="233"/>
      <c r="AED74" s="233"/>
      <c r="AEE74" s="233"/>
      <c r="AEF74" s="233"/>
      <c r="AEG74" s="233"/>
      <c r="AEH74" s="233"/>
      <c r="AEI74" s="233"/>
      <c r="AEJ74" s="233"/>
      <c r="AEK74" s="233"/>
      <c r="AEL74" s="233"/>
      <c r="AEM74" s="233"/>
      <c r="AEN74" s="233"/>
      <c r="AEO74" s="233"/>
      <c r="AEP74" s="233"/>
      <c r="AEQ74" s="233"/>
      <c r="AER74" s="233"/>
      <c r="AES74" s="233"/>
      <c r="AET74" s="233"/>
      <c r="AEU74" s="233"/>
      <c r="AEV74" s="233"/>
      <c r="AEW74" s="233"/>
      <c r="AEX74" s="233"/>
      <c r="AEY74" s="233"/>
      <c r="AEZ74" s="233"/>
      <c r="AFA74" s="233"/>
      <c r="AFB74" s="233"/>
      <c r="AFC74" s="233"/>
      <c r="AFD74" s="233"/>
      <c r="AFE74" s="233"/>
      <c r="AFF74" s="233"/>
      <c r="AFG74" s="233"/>
      <c r="AFH74" s="233"/>
      <c r="AFI74" s="233"/>
      <c r="AFJ74" s="233"/>
      <c r="AFK74" s="233"/>
      <c r="AFL74" s="233"/>
      <c r="AFM74" s="233"/>
      <c r="AFN74" s="233"/>
      <c r="AFO74" s="233"/>
      <c r="AFP74" s="233"/>
      <c r="AFQ74" s="233"/>
      <c r="AFR74" s="233"/>
      <c r="AFS74" s="233"/>
      <c r="AFT74" s="233"/>
      <c r="AFU74" s="233"/>
      <c r="AFV74" s="233"/>
      <c r="AFW74" s="233"/>
      <c r="AFX74" s="233"/>
      <c r="AFY74" s="233"/>
      <c r="AFZ74" s="233"/>
      <c r="AGA74" s="233"/>
      <c r="AGB74" s="233"/>
      <c r="AGC74" s="233"/>
      <c r="AGD74" s="233"/>
      <c r="AGE74" s="233"/>
      <c r="AGF74" s="233"/>
      <c r="AGG74" s="233"/>
      <c r="AGH74" s="233"/>
      <c r="AGI74" s="233"/>
      <c r="AGJ74" s="233"/>
      <c r="AGK74" s="233"/>
      <c r="AGL74" s="233"/>
      <c r="AGM74" s="233"/>
      <c r="AGN74" s="233"/>
      <c r="AGO74" s="233"/>
      <c r="AGP74" s="233"/>
      <c r="AGQ74" s="233"/>
      <c r="AGR74" s="233"/>
      <c r="AGS74" s="233"/>
      <c r="AGT74" s="233"/>
      <c r="AGU74" s="233"/>
      <c r="AGV74" s="233"/>
      <c r="AGW74" s="233"/>
      <c r="AGX74" s="233"/>
      <c r="AGY74" s="233"/>
      <c r="AGZ74" s="233"/>
      <c r="AHA74" s="233"/>
      <c r="AHB74" s="233"/>
      <c r="AHC74" s="233"/>
      <c r="AHD74" s="233"/>
      <c r="AHE74" s="233"/>
      <c r="AHF74" s="233"/>
      <c r="AHG74" s="233"/>
      <c r="AHH74" s="233"/>
      <c r="AHI74" s="233"/>
      <c r="AHJ74" s="233"/>
      <c r="AHK74" s="233"/>
      <c r="AHL74" s="233"/>
      <c r="AHM74" s="233"/>
      <c r="AHN74" s="233"/>
      <c r="AHO74" s="233"/>
      <c r="AHP74" s="233"/>
      <c r="AHQ74" s="233"/>
      <c r="AHR74" s="233"/>
      <c r="AHS74" s="233"/>
      <c r="AHT74" s="233"/>
      <c r="AHU74" s="233"/>
      <c r="AHV74" s="233"/>
      <c r="AHW74" s="233"/>
      <c r="AHX74" s="233"/>
      <c r="AHY74" s="233"/>
      <c r="AHZ74" s="233"/>
      <c r="AIA74" s="233"/>
      <c r="AIB74" s="233"/>
      <c r="AIC74" s="233"/>
      <c r="AID74" s="233"/>
      <c r="AIE74" s="233"/>
      <c r="AIF74" s="233"/>
      <c r="AIG74" s="233"/>
      <c r="AIH74" s="233"/>
      <c r="AII74" s="233"/>
      <c r="AIJ74" s="233"/>
      <c r="AIK74" s="233"/>
      <c r="AIL74" s="233"/>
      <c r="AIM74" s="233"/>
      <c r="AIN74" s="233"/>
      <c r="AIO74" s="233"/>
      <c r="AIP74" s="233"/>
      <c r="AIQ74" s="233"/>
      <c r="AIR74" s="233"/>
      <c r="AIS74" s="233"/>
      <c r="AIT74" s="233"/>
      <c r="AIU74" s="233"/>
      <c r="AIV74" s="233"/>
      <c r="AIW74" s="233"/>
      <c r="AIX74" s="233"/>
      <c r="AIY74" s="233"/>
      <c r="AIZ74" s="233"/>
      <c r="AJA74" s="233"/>
      <c r="AJB74" s="233"/>
      <c r="AJC74" s="233"/>
      <c r="AJD74" s="233"/>
      <c r="AJE74" s="233"/>
      <c r="AJF74" s="233"/>
      <c r="AJG74" s="233"/>
      <c r="AJH74" s="233"/>
      <c r="AJI74" s="233"/>
      <c r="AJJ74" s="233"/>
      <c r="AJK74" s="233"/>
      <c r="AJL74" s="233"/>
      <c r="AJM74" s="233"/>
      <c r="AJN74" s="233"/>
      <c r="AJO74" s="233"/>
      <c r="AJP74" s="233"/>
      <c r="AJQ74" s="233"/>
      <c r="AJR74" s="233"/>
      <c r="AJS74" s="233"/>
      <c r="AJT74" s="233"/>
      <c r="AJU74" s="233"/>
      <c r="AJV74" s="233"/>
      <c r="AJW74" s="233"/>
      <c r="AJX74" s="233"/>
      <c r="AJY74" s="233"/>
      <c r="AJZ74" s="233"/>
      <c r="AKA74" s="233"/>
      <c r="AKB74" s="233"/>
      <c r="AKC74" s="233"/>
      <c r="AKD74" s="233"/>
      <c r="AKE74" s="233"/>
      <c r="AKF74" s="233"/>
      <c r="AKG74" s="233"/>
      <c r="AKH74" s="233"/>
      <c r="AKI74" s="233"/>
      <c r="AKJ74" s="233"/>
      <c r="AKK74" s="233"/>
      <c r="AKL74" s="233"/>
      <c r="AKM74" s="233"/>
      <c r="AKN74" s="233"/>
      <c r="AKO74" s="233"/>
      <c r="AKP74" s="233"/>
      <c r="AKQ74" s="233"/>
      <c r="AKR74" s="233"/>
      <c r="AKS74" s="233"/>
      <c r="AKT74" s="233"/>
      <c r="AKU74" s="233"/>
      <c r="AKV74" s="233"/>
      <c r="AKW74" s="233"/>
      <c r="AKX74" s="233"/>
      <c r="AKY74" s="233"/>
      <c r="AKZ74" s="233"/>
      <c r="ALA74" s="233"/>
      <c r="ALB74" s="233"/>
      <c r="ALC74" s="233"/>
      <c r="ALD74" s="233"/>
      <c r="ALE74" s="233"/>
      <c r="ALF74" s="233"/>
      <c r="ALG74" s="233"/>
      <c r="ALH74" s="233"/>
      <c r="ALI74" s="233"/>
      <c r="ALJ74" s="233"/>
      <c r="ALK74" s="233"/>
      <c r="ALL74" s="233"/>
      <c r="ALM74" s="233"/>
      <c r="ALN74" s="233"/>
      <c r="ALO74" s="233"/>
      <c r="ALP74" s="233"/>
      <c r="ALQ74" s="233"/>
      <c r="ALR74" s="233"/>
      <c r="ALS74" s="233"/>
      <c r="ALT74" s="233"/>
      <c r="ALU74" s="233"/>
      <c r="ALV74" s="233"/>
      <c r="ALW74" s="233"/>
      <c r="ALX74" s="233"/>
      <c r="ALY74" s="233"/>
      <c r="ALZ74" s="233"/>
      <c r="AMA74" s="233"/>
      <c r="AMB74" s="233"/>
      <c r="AMC74" s="233"/>
      <c r="AMD74" s="233"/>
      <c r="AME74" s="233"/>
      <c r="AMF74" s="233"/>
      <c r="AMG74" s="233"/>
      <c r="AMH74" s="233"/>
      <c r="AMI74" s="233"/>
      <c r="AMJ74" s="233"/>
      <c r="AMK74" s="233"/>
      <c r="AML74" s="233"/>
      <c r="AMM74" s="233"/>
      <c r="AMN74" s="233"/>
      <c r="AMO74" s="233"/>
      <c r="AMP74" s="233"/>
      <c r="AMQ74" s="233"/>
      <c r="AMR74" s="233"/>
      <c r="AMS74" s="233"/>
      <c r="AMT74" s="233"/>
      <c r="AMU74" s="233"/>
      <c r="AMV74" s="233"/>
      <c r="AMW74" s="233"/>
      <c r="AMX74" s="233"/>
      <c r="AMY74" s="233"/>
      <c r="AMZ74" s="233"/>
      <c r="ANA74" s="233"/>
      <c r="ANB74" s="233"/>
      <c r="ANC74" s="233"/>
      <c r="AND74" s="233"/>
      <c r="ANE74" s="233"/>
      <c r="ANF74" s="233"/>
      <c r="ANG74" s="233"/>
      <c r="ANH74" s="233"/>
      <c r="ANI74" s="233"/>
      <c r="ANJ74" s="233"/>
      <c r="ANK74" s="233"/>
      <c r="ANL74" s="233"/>
      <c r="ANM74" s="233"/>
      <c r="ANN74" s="233"/>
      <c r="ANO74" s="233"/>
      <c r="ANP74" s="233"/>
      <c r="ANQ74" s="233"/>
      <c r="ANR74" s="233"/>
      <c r="ANS74" s="233"/>
      <c r="ANT74" s="233"/>
      <c r="ANU74" s="233"/>
      <c r="ANV74" s="233"/>
      <c r="ANW74" s="233"/>
      <c r="ANX74" s="233"/>
      <c r="ANY74" s="233"/>
      <c r="ANZ74" s="233"/>
      <c r="AOA74" s="233"/>
      <c r="AOB74" s="233"/>
      <c r="AOC74" s="233"/>
      <c r="AOD74" s="233"/>
      <c r="AOE74" s="233"/>
      <c r="AOF74" s="233"/>
      <c r="AOG74" s="233"/>
      <c r="AOH74" s="233"/>
      <c r="AOI74" s="233"/>
      <c r="AOJ74" s="233"/>
      <c r="AOK74" s="233"/>
      <c r="AOL74" s="233"/>
      <c r="AOM74" s="233"/>
      <c r="AON74" s="233"/>
      <c r="AOO74" s="233"/>
      <c r="AOP74" s="233"/>
      <c r="AOQ74" s="233"/>
      <c r="AOR74" s="233"/>
      <c r="AOS74" s="233"/>
      <c r="AOT74" s="233"/>
      <c r="AOU74" s="233"/>
      <c r="AOV74" s="233"/>
      <c r="AOW74" s="233"/>
      <c r="AOX74" s="233"/>
      <c r="AOY74" s="233"/>
      <c r="AOZ74" s="233"/>
      <c r="APA74" s="233"/>
      <c r="APB74" s="233"/>
      <c r="APC74" s="233"/>
      <c r="APD74" s="233"/>
      <c r="APE74" s="233"/>
      <c r="APF74" s="233"/>
      <c r="APG74" s="233"/>
      <c r="APH74" s="233"/>
      <c r="API74" s="233"/>
      <c r="APJ74" s="233"/>
      <c r="APK74" s="233"/>
      <c r="APL74" s="233"/>
      <c r="APM74" s="233"/>
      <c r="APN74" s="233"/>
      <c r="APO74" s="233"/>
      <c r="APP74" s="233"/>
      <c r="APQ74" s="233"/>
      <c r="APR74" s="233"/>
      <c r="APS74" s="233"/>
      <c r="APT74" s="233"/>
      <c r="APU74" s="233"/>
      <c r="APV74" s="233"/>
      <c r="APW74" s="233"/>
      <c r="APX74" s="233"/>
      <c r="APY74" s="233"/>
      <c r="APZ74" s="233"/>
      <c r="AQA74" s="233"/>
      <c r="AQB74" s="233"/>
      <c r="AQC74" s="233"/>
      <c r="AQD74" s="233"/>
      <c r="AQE74" s="233"/>
      <c r="AQF74" s="233"/>
      <c r="AQG74" s="233"/>
      <c r="AQH74" s="233"/>
      <c r="AQI74" s="233"/>
      <c r="AQJ74" s="233"/>
      <c r="AQK74" s="233"/>
      <c r="AQL74" s="233"/>
      <c r="AQM74" s="233"/>
      <c r="AQN74" s="233"/>
      <c r="AQO74" s="233"/>
      <c r="AQP74" s="233"/>
      <c r="AQQ74" s="233"/>
      <c r="AQR74" s="233"/>
      <c r="AQS74" s="233"/>
      <c r="AQT74" s="233"/>
      <c r="AQU74" s="233"/>
      <c r="AQV74" s="233"/>
      <c r="AQW74" s="233"/>
      <c r="AQX74" s="233"/>
      <c r="AQY74" s="233"/>
      <c r="AQZ74" s="233"/>
      <c r="ARA74" s="233"/>
      <c r="ARB74" s="233"/>
      <c r="ARC74" s="233"/>
      <c r="ARD74" s="233"/>
      <c r="ARE74" s="233"/>
      <c r="ARF74" s="233"/>
      <c r="ARG74" s="233"/>
      <c r="ARH74" s="233"/>
      <c r="ARI74" s="233"/>
      <c r="ARJ74" s="233"/>
      <c r="ARK74" s="233"/>
      <c r="ARL74" s="233"/>
      <c r="ARM74" s="233"/>
      <c r="ARN74" s="233"/>
      <c r="ARO74" s="233"/>
      <c r="ARP74" s="233"/>
      <c r="ARQ74" s="233"/>
      <c r="ARR74" s="233"/>
      <c r="ARS74" s="233"/>
      <c r="ART74" s="233"/>
      <c r="ARU74" s="233"/>
      <c r="ARV74" s="233"/>
      <c r="ARW74" s="233"/>
      <c r="ARX74" s="233"/>
      <c r="ARY74" s="233"/>
      <c r="ARZ74" s="233"/>
      <c r="ASA74" s="233"/>
      <c r="ASB74" s="233"/>
      <c r="ASC74" s="233"/>
      <c r="ASD74" s="233"/>
      <c r="ASE74" s="233"/>
      <c r="ASF74" s="233"/>
      <c r="ASG74" s="233"/>
      <c r="ASH74" s="233"/>
      <c r="ASI74" s="233"/>
      <c r="ASJ74" s="233"/>
      <c r="ASK74" s="233"/>
      <c r="ASL74" s="233"/>
      <c r="ASM74" s="233"/>
      <c r="ASN74" s="233"/>
      <c r="ASO74" s="233"/>
      <c r="ASP74" s="233"/>
      <c r="ASQ74" s="233"/>
      <c r="ASR74" s="233"/>
      <c r="ASS74" s="233"/>
      <c r="AST74" s="233"/>
      <c r="ASU74" s="233"/>
      <c r="ASV74" s="233"/>
      <c r="ASW74" s="233"/>
      <c r="ASX74" s="233"/>
      <c r="ASY74" s="233"/>
      <c r="ASZ74" s="233"/>
      <c r="ATA74" s="233"/>
      <c r="ATB74" s="233"/>
      <c r="ATC74" s="233"/>
      <c r="ATD74" s="233"/>
      <c r="ATE74" s="233"/>
      <c r="ATF74" s="233"/>
      <c r="ATG74" s="233"/>
      <c r="ATH74" s="233"/>
      <c r="ATI74" s="233"/>
      <c r="ATJ74" s="233"/>
      <c r="ATK74" s="233"/>
      <c r="ATL74" s="233"/>
      <c r="ATM74" s="233"/>
      <c r="ATN74" s="233"/>
      <c r="ATO74" s="233"/>
      <c r="ATP74" s="233"/>
      <c r="ATQ74" s="233"/>
      <c r="ATR74" s="233"/>
      <c r="ATS74" s="233"/>
      <c r="ATT74" s="233"/>
      <c r="ATU74" s="233"/>
      <c r="ATV74" s="233"/>
      <c r="ATW74" s="233"/>
      <c r="ATX74" s="233"/>
      <c r="ATY74" s="233"/>
      <c r="ATZ74" s="233"/>
      <c r="AUA74" s="233"/>
      <c r="AUB74" s="233"/>
      <c r="AUC74" s="233"/>
      <c r="AUD74" s="233"/>
      <c r="AUE74" s="233"/>
      <c r="AUF74" s="233"/>
      <c r="AUG74" s="233"/>
      <c r="AUH74" s="233"/>
      <c r="AUI74" s="233"/>
      <c r="AUJ74" s="233"/>
      <c r="AUK74" s="233"/>
      <c r="AUL74" s="233"/>
      <c r="AUM74" s="233"/>
      <c r="AUN74" s="233"/>
      <c r="AUO74" s="233"/>
      <c r="AUP74" s="233"/>
      <c r="AUQ74" s="233"/>
      <c r="AUR74" s="233"/>
      <c r="AUS74" s="233"/>
      <c r="AUT74" s="233"/>
      <c r="AUU74" s="233"/>
      <c r="AUV74" s="233"/>
      <c r="AUW74" s="233"/>
      <c r="AUX74" s="233"/>
      <c r="AUY74" s="233"/>
      <c r="AUZ74" s="233"/>
      <c r="AVA74" s="233"/>
      <c r="AVB74" s="233"/>
      <c r="AVC74" s="233"/>
      <c r="AVD74" s="233"/>
      <c r="AVE74" s="233"/>
      <c r="AVF74" s="233"/>
      <c r="AVG74" s="233"/>
      <c r="AVH74" s="233"/>
      <c r="AVI74" s="233"/>
      <c r="AVJ74" s="233"/>
      <c r="AVK74" s="233"/>
      <c r="AVL74" s="233"/>
      <c r="AVM74" s="233"/>
      <c r="AVN74" s="233"/>
      <c r="AVO74" s="233"/>
      <c r="AVP74" s="233"/>
      <c r="AVQ74" s="233"/>
      <c r="AVR74" s="233"/>
      <c r="AVS74" s="233"/>
      <c r="AVT74" s="233"/>
      <c r="AVU74" s="233"/>
      <c r="AVV74" s="233"/>
      <c r="AVW74" s="233"/>
      <c r="AVX74" s="233"/>
      <c r="AVY74" s="233"/>
      <c r="AVZ74" s="233"/>
      <c r="AWA74" s="233"/>
      <c r="AWB74" s="233"/>
      <c r="AWC74" s="233"/>
      <c r="AWD74" s="233"/>
      <c r="AWE74" s="233"/>
      <c r="AWF74" s="233"/>
      <c r="AWG74" s="233"/>
      <c r="AWH74" s="233"/>
      <c r="AWI74" s="233"/>
      <c r="AWJ74" s="233"/>
      <c r="AWK74" s="233"/>
      <c r="AWL74" s="233"/>
      <c r="AWM74" s="233"/>
      <c r="AWN74" s="233"/>
      <c r="AWO74" s="233"/>
      <c r="AWP74" s="233"/>
      <c r="AWQ74" s="233"/>
      <c r="AWR74" s="233"/>
      <c r="AWS74" s="233"/>
      <c r="AWT74" s="233"/>
      <c r="AWU74" s="233"/>
      <c r="AWV74" s="233"/>
      <c r="AWW74" s="233"/>
      <c r="AWX74" s="233"/>
      <c r="AWY74" s="233"/>
      <c r="AWZ74" s="233"/>
      <c r="AXA74" s="233"/>
      <c r="AXB74" s="233"/>
      <c r="AXC74" s="233"/>
      <c r="AXD74" s="233"/>
      <c r="AXE74" s="233"/>
      <c r="AXF74" s="233"/>
      <c r="AXG74" s="233"/>
      <c r="AXH74" s="233"/>
      <c r="AXI74" s="233"/>
      <c r="AXJ74" s="233"/>
      <c r="AXK74" s="233"/>
      <c r="AXL74" s="233"/>
      <c r="AXM74" s="233"/>
      <c r="AXN74" s="233"/>
      <c r="AXO74" s="233"/>
      <c r="AXP74" s="233"/>
      <c r="AXQ74" s="233"/>
      <c r="AXR74" s="233"/>
      <c r="AXS74" s="233"/>
      <c r="AXT74" s="233"/>
      <c r="AXU74" s="233"/>
      <c r="AXV74" s="233"/>
      <c r="AXW74" s="233"/>
      <c r="AXX74" s="233"/>
      <c r="AXY74" s="233"/>
      <c r="AXZ74" s="233"/>
      <c r="AYA74" s="233"/>
      <c r="AYB74" s="233"/>
      <c r="AYC74" s="233"/>
      <c r="AYD74" s="233"/>
      <c r="AYE74" s="233"/>
      <c r="AYF74" s="233"/>
      <c r="AYG74" s="233"/>
      <c r="AYH74" s="233"/>
      <c r="AYI74" s="233"/>
      <c r="AYJ74" s="233"/>
      <c r="AYK74" s="233"/>
      <c r="AYL74" s="233"/>
      <c r="AYM74" s="233"/>
      <c r="AYN74" s="233"/>
      <c r="AYO74" s="233"/>
      <c r="AYP74" s="233"/>
      <c r="AYQ74" s="233"/>
      <c r="AYR74" s="233"/>
      <c r="AYS74" s="233"/>
      <c r="AYT74" s="233"/>
      <c r="AYU74" s="233"/>
      <c r="AYV74" s="233"/>
      <c r="AYW74" s="233"/>
      <c r="AYX74" s="233"/>
      <c r="AYY74" s="233"/>
      <c r="AYZ74" s="233"/>
      <c r="AZA74" s="233"/>
      <c r="AZB74" s="233"/>
      <c r="AZC74" s="233"/>
      <c r="AZD74" s="233"/>
      <c r="AZE74" s="233"/>
      <c r="AZF74" s="233"/>
      <c r="AZG74" s="233"/>
      <c r="AZH74" s="233"/>
      <c r="AZI74" s="233"/>
      <c r="AZJ74" s="233"/>
      <c r="AZK74" s="233"/>
      <c r="AZL74" s="233"/>
      <c r="AZM74" s="233"/>
      <c r="AZN74" s="233"/>
      <c r="AZO74" s="233"/>
      <c r="AZP74" s="233"/>
      <c r="AZQ74" s="233"/>
      <c r="AZR74" s="233"/>
      <c r="AZS74" s="233"/>
      <c r="AZT74" s="233"/>
      <c r="AZU74" s="233"/>
      <c r="AZV74" s="233"/>
      <c r="AZW74" s="233"/>
      <c r="AZX74" s="233"/>
      <c r="AZY74" s="233"/>
      <c r="AZZ74" s="233"/>
      <c r="BAA74" s="233"/>
      <c r="BAB74" s="233"/>
      <c r="BAC74" s="233"/>
      <c r="BAD74" s="233"/>
      <c r="BAE74" s="233"/>
      <c r="BAF74" s="233"/>
      <c r="BAG74" s="233"/>
      <c r="BAH74" s="233"/>
      <c r="BAI74" s="233"/>
      <c r="BAJ74" s="233"/>
      <c r="BAK74" s="233"/>
      <c r="BAL74" s="233"/>
      <c r="BAM74" s="233"/>
      <c r="BAN74" s="233"/>
      <c r="BAO74" s="233"/>
      <c r="BAP74" s="233"/>
      <c r="BAQ74" s="233"/>
      <c r="BAR74" s="233"/>
      <c r="BAS74" s="233"/>
      <c r="BAT74" s="233"/>
      <c r="BAU74" s="233"/>
      <c r="BAV74" s="233"/>
      <c r="BAW74" s="233"/>
      <c r="BAX74" s="233"/>
      <c r="BAY74" s="233"/>
      <c r="BAZ74" s="233"/>
      <c r="BBA74" s="233"/>
      <c r="BBB74" s="233"/>
      <c r="BBC74" s="233"/>
      <c r="BBD74" s="233"/>
      <c r="BBE74" s="233"/>
      <c r="BBF74" s="233"/>
      <c r="BBG74" s="233"/>
      <c r="BBH74" s="233"/>
      <c r="BBI74" s="233"/>
      <c r="BBJ74" s="233"/>
      <c r="BBK74" s="233"/>
      <c r="BBL74" s="233"/>
      <c r="BBM74" s="233"/>
      <c r="BBN74" s="233"/>
      <c r="BBO74" s="233"/>
      <c r="BBP74" s="233"/>
      <c r="BBQ74" s="233"/>
      <c r="BBR74" s="233"/>
      <c r="BBS74" s="233"/>
      <c r="BBT74" s="233"/>
      <c r="BBU74" s="233"/>
      <c r="BBV74" s="233"/>
      <c r="BBW74" s="233"/>
      <c r="BBX74" s="233"/>
      <c r="BBY74" s="233"/>
      <c r="BBZ74" s="233"/>
      <c r="BCA74" s="233"/>
      <c r="BCB74" s="233"/>
      <c r="BCC74" s="233"/>
      <c r="BCD74" s="233"/>
      <c r="BCE74" s="233"/>
      <c r="BCF74" s="233"/>
      <c r="BCG74" s="233"/>
      <c r="BCH74" s="233"/>
      <c r="BCI74" s="233"/>
      <c r="BCJ74" s="233"/>
      <c r="BCK74" s="233"/>
      <c r="BCL74" s="233"/>
      <c r="BCM74" s="233"/>
      <c r="BCN74" s="233"/>
      <c r="BCO74" s="233"/>
      <c r="BCP74" s="233"/>
      <c r="BCQ74" s="233"/>
      <c r="BCR74" s="233"/>
      <c r="BCS74" s="233"/>
      <c r="BCT74" s="233"/>
      <c r="BCU74" s="233"/>
      <c r="BCV74" s="233"/>
      <c r="BCW74" s="233"/>
      <c r="BCX74" s="233"/>
      <c r="BCY74" s="233"/>
      <c r="BCZ74" s="233"/>
      <c r="BDA74" s="233"/>
      <c r="BDB74" s="233"/>
      <c r="BDC74" s="233"/>
      <c r="BDD74" s="233"/>
      <c r="BDE74" s="233"/>
      <c r="BDF74" s="233"/>
      <c r="BDG74" s="233"/>
      <c r="BDH74" s="233"/>
      <c r="BDI74" s="233"/>
      <c r="BDJ74" s="233"/>
      <c r="BDK74" s="233"/>
      <c r="BDL74" s="233"/>
      <c r="BDM74" s="233"/>
      <c r="BDN74" s="233"/>
      <c r="BDO74" s="233"/>
      <c r="BDP74" s="233"/>
      <c r="BDQ74" s="233"/>
      <c r="BDR74" s="233"/>
      <c r="BDS74" s="233"/>
      <c r="BDT74" s="233"/>
      <c r="BDU74" s="233"/>
      <c r="BDV74" s="233"/>
      <c r="BDW74" s="233"/>
      <c r="BDX74" s="233"/>
      <c r="BDY74" s="233"/>
      <c r="BDZ74" s="233"/>
      <c r="BEA74" s="233"/>
      <c r="BEB74" s="233"/>
      <c r="BEC74" s="233"/>
      <c r="BED74" s="233"/>
      <c r="BEE74" s="233"/>
      <c r="BEF74" s="233"/>
      <c r="BEG74" s="233"/>
      <c r="BEH74" s="233"/>
      <c r="BEI74" s="233"/>
      <c r="BEJ74" s="233"/>
      <c r="BEK74" s="233"/>
      <c r="BEL74" s="233"/>
      <c r="BEM74" s="233"/>
      <c r="BEN74" s="233"/>
      <c r="BEO74" s="233"/>
      <c r="BEP74" s="233"/>
      <c r="BEQ74" s="233"/>
      <c r="BER74" s="233"/>
      <c r="BES74" s="233"/>
      <c r="BET74" s="233"/>
      <c r="BEU74" s="233"/>
      <c r="BEV74" s="233"/>
      <c r="BEW74" s="233"/>
      <c r="BEX74" s="233"/>
      <c r="BEY74" s="233"/>
      <c r="BEZ74" s="233"/>
      <c r="BFA74" s="233"/>
      <c r="BFB74" s="233"/>
      <c r="BFC74" s="233"/>
      <c r="BFD74" s="233"/>
      <c r="BFE74" s="233"/>
      <c r="BFF74" s="233"/>
      <c r="BFG74" s="233"/>
      <c r="BFH74" s="233"/>
      <c r="BFI74" s="233"/>
      <c r="BFJ74" s="233"/>
      <c r="BFK74" s="233"/>
      <c r="BFL74" s="233"/>
      <c r="BFM74" s="233"/>
      <c r="BFN74" s="233"/>
      <c r="BFO74" s="233"/>
      <c r="BFP74" s="233"/>
      <c r="BFQ74" s="233"/>
      <c r="BFR74" s="233"/>
      <c r="BFS74" s="233"/>
      <c r="BFT74" s="233"/>
      <c r="BFU74" s="233"/>
      <c r="BFV74" s="233"/>
      <c r="BFW74" s="233"/>
      <c r="BFX74" s="233"/>
      <c r="BFY74" s="233"/>
      <c r="BFZ74" s="233"/>
      <c r="BGA74" s="233"/>
      <c r="BGB74" s="233"/>
      <c r="BGC74" s="233"/>
      <c r="BGD74" s="233"/>
      <c r="BGE74" s="233"/>
      <c r="BGF74" s="233"/>
      <c r="BGG74" s="233"/>
      <c r="BGH74" s="233"/>
      <c r="BGI74" s="233"/>
      <c r="BGJ74" s="233"/>
      <c r="BGK74" s="233"/>
      <c r="BGL74" s="233"/>
      <c r="BGM74" s="233"/>
      <c r="BGN74" s="233"/>
      <c r="BGO74" s="233"/>
      <c r="BGP74" s="233"/>
      <c r="BGQ74" s="233"/>
      <c r="BGR74" s="233"/>
      <c r="BGS74" s="233"/>
      <c r="BGT74" s="233"/>
      <c r="BGU74" s="233"/>
      <c r="BGV74" s="233"/>
      <c r="BGW74" s="233"/>
      <c r="BGX74" s="233"/>
      <c r="BGY74" s="233"/>
      <c r="BGZ74" s="233"/>
      <c r="BHA74" s="233"/>
      <c r="BHB74" s="233"/>
      <c r="BHC74" s="233"/>
      <c r="BHD74" s="233"/>
      <c r="BHE74" s="233"/>
      <c r="BHF74" s="233"/>
      <c r="BHG74" s="233"/>
      <c r="BHH74" s="233"/>
      <c r="BHI74" s="233"/>
      <c r="BHJ74" s="233"/>
      <c r="BHK74" s="233"/>
      <c r="BHL74" s="233"/>
      <c r="BHM74" s="233"/>
      <c r="BHN74" s="233"/>
      <c r="BHO74" s="233"/>
      <c r="BHP74" s="233"/>
      <c r="BHQ74" s="233"/>
      <c r="BHR74" s="233"/>
      <c r="BHS74" s="233"/>
      <c r="BHT74" s="233"/>
      <c r="BHU74" s="233"/>
      <c r="BHV74" s="233"/>
      <c r="BHW74" s="233"/>
      <c r="BHX74" s="233"/>
      <c r="BHY74" s="233"/>
      <c r="BHZ74" s="233"/>
      <c r="BIA74" s="233"/>
      <c r="BIB74" s="233"/>
      <c r="BIC74" s="233"/>
      <c r="BID74" s="233"/>
      <c r="BIE74" s="233"/>
      <c r="BIF74" s="233"/>
      <c r="BIG74" s="233"/>
      <c r="BIH74" s="233"/>
      <c r="BII74" s="233"/>
      <c r="BIJ74" s="233"/>
      <c r="BIK74" s="233"/>
      <c r="BIL74" s="233"/>
      <c r="BIM74" s="233"/>
      <c r="BIN74" s="233"/>
      <c r="BIO74" s="233"/>
      <c r="BIP74" s="233"/>
      <c r="BIQ74" s="233"/>
      <c r="BIR74" s="233"/>
      <c r="BIS74" s="233"/>
      <c r="BIT74" s="233"/>
      <c r="BIU74" s="233"/>
      <c r="BIV74" s="233"/>
      <c r="BIW74" s="233"/>
      <c r="BIX74" s="233"/>
      <c r="BIY74" s="233"/>
      <c r="BIZ74" s="233"/>
      <c r="BJA74" s="233"/>
      <c r="BJB74" s="233"/>
      <c r="BJC74" s="233"/>
      <c r="BJD74" s="233"/>
      <c r="BJE74" s="233"/>
      <c r="BJF74" s="233"/>
      <c r="BJG74" s="233"/>
      <c r="BJH74" s="233"/>
      <c r="BJI74" s="233"/>
      <c r="BJJ74" s="233"/>
      <c r="BJK74" s="233"/>
      <c r="BJL74" s="233"/>
      <c r="BJM74" s="233"/>
      <c r="BJN74" s="233"/>
      <c r="BJO74" s="233"/>
      <c r="BJP74" s="233"/>
      <c r="BJQ74" s="233"/>
      <c r="BJR74" s="233"/>
      <c r="BJS74" s="233"/>
      <c r="BJT74" s="233"/>
      <c r="BJU74" s="233"/>
      <c r="BJV74" s="233"/>
      <c r="BJW74" s="233"/>
      <c r="BJX74" s="233"/>
      <c r="BJY74" s="233"/>
      <c r="BJZ74" s="233"/>
      <c r="BKA74" s="233"/>
      <c r="BKB74" s="233"/>
      <c r="BKC74" s="233"/>
      <c r="BKD74" s="233"/>
      <c r="BKE74" s="233"/>
      <c r="BKF74" s="233"/>
      <c r="BKG74" s="233"/>
      <c r="BKH74" s="233"/>
      <c r="BKI74" s="233"/>
      <c r="BKJ74" s="233"/>
      <c r="BKK74" s="233"/>
      <c r="BKL74" s="233"/>
      <c r="BKM74" s="233"/>
      <c r="BKN74" s="233"/>
      <c r="BKO74" s="233"/>
      <c r="BKP74" s="233"/>
      <c r="BKQ74" s="233"/>
      <c r="BKR74" s="233"/>
      <c r="BKS74" s="233"/>
      <c r="BKT74" s="233"/>
      <c r="BKU74" s="233"/>
      <c r="BKV74" s="233"/>
      <c r="BKW74" s="233"/>
      <c r="BKX74" s="233"/>
      <c r="BKY74" s="233"/>
      <c r="BKZ74" s="233"/>
      <c r="BLA74" s="233"/>
      <c r="BLB74" s="233"/>
      <c r="BLC74" s="233"/>
      <c r="BLD74" s="233"/>
      <c r="BLE74" s="233"/>
      <c r="BLF74" s="233"/>
      <c r="BLG74" s="233"/>
      <c r="BLH74" s="233"/>
      <c r="BLI74" s="233"/>
      <c r="BLJ74" s="233"/>
      <c r="BLK74" s="233"/>
      <c r="BLL74" s="233"/>
      <c r="BLM74" s="233"/>
      <c r="BLN74" s="233"/>
      <c r="BLO74" s="233"/>
      <c r="BLP74" s="233"/>
      <c r="BLQ74" s="233"/>
      <c r="BLR74" s="233"/>
      <c r="BLS74" s="233"/>
      <c r="BLT74" s="233"/>
      <c r="BLU74" s="233"/>
      <c r="BLV74" s="233"/>
      <c r="BLW74" s="233"/>
      <c r="BLX74" s="233"/>
      <c r="BLY74" s="233"/>
      <c r="BLZ74" s="233"/>
      <c r="BMA74" s="233"/>
      <c r="BMB74" s="233"/>
      <c r="BMC74" s="233"/>
      <c r="BMD74" s="233"/>
      <c r="BME74" s="233"/>
      <c r="BMF74" s="233"/>
      <c r="BMG74" s="233"/>
      <c r="BMH74" s="233"/>
      <c r="BMI74" s="233"/>
      <c r="BMJ74" s="233"/>
      <c r="BMK74" s="233"/>
      <c r="BML74" s="233"/>
      <c r="BMM74" s="233"/>
      <c r="BMN74" s="233"/>
      <c r="BMO74" s="233"/>
      <c r="BMP74" s="233"/>
      <c r="BMQ74" s="233"/>
      <c r="BMR74" s="233"/>
      <c r="BMS74" s="233"/>
      <c r="BMT74" s="233"/>
      <c r="BMU74" s="233"/>
      <c r="BMV74" s="233"/>
      <c r="BMW74" s="233"/>
      <c r="BMX74" s="233"/>
      <c r="BMY74" s="233"/>
      <c r="BMZ74" s="233"/>
      <c r="BNA74" s="233"/>
      <c r="BNB74" s="233"/>
      <c r="BNC74" s="233"/>
      <c r="BND74" s="233"/>
      <c r="BNE74" s="233"/>
      <c r="BNF74" s="233"/>
      <c r="BNG74" s="233"/>
      <c r="BNH74" s="233"/>
      <c r="BNI74" s="233"/>
      <c r="BNJ74" s="233"/>
      <c r="BNK74" s="233"/>
      <c r="BNL74" s="233"/>
      <c r="BNM74" s="233"/>
      <c r="BNN74" s="233"/>
      <c r="BNO74" s="233"/>
      <c r="BNP74" s="233"/>
      <c r="BNQ74" s="233"/>
      <c r="BNR74" s="233"/>
      <c r="BNS74" s="233"/>
      <c r="BNT74" s="233"/>
      <c r="BNU74" s="233"/>
      <c r="BNV74" s="233"/>
      <c r="BNW74" s="233"/>
      <c r="BNX74" s="233"/>
      <c r="BNY74" s="233"/>
      <c r="BNZ74" s="233"/>
      <c r="BOA74" s="233"/>
      <c r="BOB74" s="233"/>
      <c r="BOC74" s="233"/>
      <c r="BOD74" s="233"/>
      <c r="BOE74" s="233"/>
      <c r="BOF74" s="233"/>
      <c r="BOG74" s="233"/>
      <c r="BOH74" s="233"/>
      <c r="BOI74" s="233"/>
      <c r="BOJ74" s="233"/>
      <c r="BOK74" s="233"/>
      <c r="BOL74" s="233"/>
      <c r="BOM74" s="233"/>
      <c r="BON74" s="233"/>
      <c r="BOO74" s="233"/>
      <c r="BOP74" s="233"/>
      <c r="BOQ74" s="233"/>
      <c r="BOR74" s="233"/>
      <c r="BOS74" s="233"/>
      <c r="BOT74" s="233"/>
      <c r="BOU74" s="233"/>
      <c r="BOV74" s="233"/>
      <c r="BOW74" s="233"/>
      <c r="BOX74" s="233"/>
      <c r="BOY74" s="233"/>
      <c r="BOZ74" s="233"/>
      <c r="BPA74" s="233"/>
      <c r="BPB74" s="233"/>
      <c r="BPC74" s="233"/>
      <c r="BPD74" s="233"/>
      <c r="BPE74" s="233"/>
      <c r="BPF74" s="233"/>
      <c r="BPG74" s="233"/>
      <c r="BPH74" s="233"/>
      <c r="BPI74" s="233"/>
      <c r="BPJ74" s="233"/>
      <c r="BPK74" s="233"/>
      <c r="BPL74" s="233"/>
      <c r="BPM74" s="233"/>
      <c r="BPN74" s="233"/>
      <c r="BPO74" s="233"/>
      <c r="BPP74" s="233"/>
      <c r="BPQ74" s="233"/>
      <c r="BPR74" s="233"/>
      <c r="BPS74" s="233"/>
      <c r="BPT74" s="233"/>
      <c r="BPU74" s="233"/>
      <c r="BPV74" s="233"/>
      <c r="BPW74" s="233"/>
      <c r="BPX74" s="233"/>
      <c r="BPY74" s="233"/>
      <c r="BPZ74" s="233"/>
      <c r="BQA74" s="233"/>
      <c r="BQB74" s="233"/>
      <c r="BQC74" s="233"/>
      <c r="BQD74" s="233"/>
      <c r="BQE74" s="233"/>
      <c r="BQF74" s="233"/>
      <c r="BQG74" s="233"/>
      <c r="BQH74" s="233"/>
      <c r="BQI74" s="233"/>
      <c r="BQJ74" s="233"/>
      <c r="BQK74" s="233"/>
      <c r="BQL74" s="233"/>
      <c r="BQM74" s="233"/>
      <c r="BQN74" s="233"/>
      <c r="BQO74" s="233"/>
      <c r="BQP74" s="233"/>
      <c r="BQQ74" s="233"/>
      <c r="BQR74" s="233"/>
      <c r="BQS74" s="233"/>
      <c r="BQT74" s="233"/>
      <c r="BQU74" s="233"/>
      <c r="BQV74" s="233"/>
      <c r="BQW74" s="233"/>
      <c r="BQX74" s="233"/>
      <c r="BQY74" s="233"/>
      <c r="BQZ74" s="233"/>
      <c r="BRA74" s="233"/>
      <c r="BRB74" s="233"/>
      <c r="BRC74" s="233"/>
      <c r="BRD74" s="233"/>
      <c r="BRE74" s="233"/>
      <c r="BRF74" s="233"/>
      <c r="BRG74" s="233"/>
      <c r="BRH74" s="233"/>
      <c r="BRI74" s="233"/>
      <c r="BRJ74" s="233"/>
      <c r="BRK74" s="233"/>
      <c r="BRL74" s="233"/>
      <c r="BRM74" s="233"/>
      <c r="BRN74" s="233"/>
      <c r="BRO74" s="233"/>
      <c r="BRP74" s="233"/>
      <c r="BRQ74" s="233"/>
      <c r="BRR74" s="233"/>
      <c r="BRS74" s="233"/>
      <c r="BRT74" s="233"/>
      <c r="BRU74" s="233"/>
      <c r="BRV74" s="233"/>
      <c r="BRW74" s="233"/>
      <c r="BRX74" s="233"/>
      <c r="BRY74" s="233"/>
      <c r="BRZ74" s="233"/>
      <c r="BSA74" s="233"/>
      <c r="BSB74" s="233"/>
      <c r="BSC74" s="233"/>
      <c r="BSD74" s="233"/>
      <c r="BSE74" s="233"/>
      <c r="BSF74" s="233"/>
      <c r="BSG74" s="233"/>
      <c r="BSH74" s="233"/>
      <c r="BSI74" s="233"/>
      <c r="BSJ74" s="233"/>
      <c r="BSK74" s="233"/>
      <c r="BSL74" s="233"/>
      <c r="BSM74" s="233"/>
      <c r="BSN74" s="233"/>
      <c r="BSO74" s="233"/>
      <c r="BSP74" s="233"/>
      <c r="BSQ74" s="233"/>
      <c r="BSR74" s="233"/>
      <c r="BSS74" s="233"/>
      <c r="BST74" s="233"/>
      <c r="BSU74" s="233"/>
      <c r="BSV74" s="233"/>
      <c r="BSW74" s="233"/>
      <c r="BSX74" s="233"/>
      <c r="BSY74" s="233"/>
      <c r="BSZ74" s="233"/>
      <c r="BTA74" s="233"/>
      <c r="BTB74" s="233"/>
      <c r="BTC74" s="233"/>
      <c r="BTD74" s="233"/>
      <c r="BTE74" s="233"/>
      <c r="BTF74" s="233"/>
      <c r="BTG74" s="233"/>
      <c r="BTH74" s="233"/>
      <c r="BTI74" s="233"/>
      <c r="BTJ74" s="233"/>
      <c r="BTK74" s="233"/>
      <c r="BTL74" s="233"/>
      <c r="BTM74" s="233"/>
      <c r="BTN74" s="233"/>
      <c r="BTO74" s="233"/>
      <c r="BTP74" s="233"/>
      <c r="BTQ74" s="233"/>
      <c r="BTR74" s="233"/>
      <c r="BTS74" s="233"/>
      <c r="BTT74" s="233"/>
      <c r="BTU74" s="233"/>
      <c r="BTV74" s="233"/>
      <c r="BTW74" s="233"/>
      <c r="BTX74" s="233"/>
      <c r="BTY74" s="233"/>
      <c r="BTZ74" s="233"/>
      <c r="BUA74" s="233"/>
      <c r="BUB74" s="233"/>
      <c r="BUC74" s="233"/>
      <c r="BUD74" s="233"/>
      <c r="BUE74" s="233"/>
      <c r="BUF74" s="233"/>
      <c r="BUG74" s="233"/>
      <c r="BUH74" s="233"/>
      <c r="BUI74" s="233"/>
      <c r="BUJ74" s="233"/>
      <c r="BUK74" s="233"/>
      <c r="BUL74" s="233"/>
      <c r="BUM74" s="233"/>
      <c r="BUN74" s="233"/>
      <c r="BUO74" s="233"/>
      <c r="BUP74" s="233"/>
      <c r="BUQ74" s="233"/>
      <c r="BUR74" s="233"/>
      <c r="BUS74" s="233"/>
      <c r="BUT74" s="233"/>
      <c r="BUU74" s="233"/>
      <c r="BUV74" s="233"/>
      <c r="BUW74" s="233"/>
      <c r="BUX74" s="233"/>
      <c r="BUY74" s="233"/>
      <c r="BUZ74" s="233"/>
      <c r="BVA74" s="233"/>
      <c r="BVB74" s="233"/>
      <c r="BVC74" s="233"/>
      <c r="BVD74" s="233"/>
      <c r="BVE74" s="233"/>
      <c r="BVF74" s="233"/>
      <c r="BVG74" s="233"/>
      <c r="BVH74" s="233"/>
      <c r="BVI74" s="233"/>
      <c r="BVJ74" s="233"/>
      <c r="BVK74" s="233"/>
      <c r="BVL74" s="233"/>
      <c r="BVM74" s="233"/>
      <c r="BVN74" s="233"/>
      <c r="BVO74" s="233"/>
      <c r="BVP74" s="233"/>
      <c r="BVQ74" s="233"/>
      <c r="BVR74" s="233"/>
      <c r="BVS74" s="233"/>
      <c r="BVT74" s="233"/>
      <c r="BVU74" s="233"/>
      <c r="BVV74" s="233"/>
      <c r="BVW74" s="233"/>
      <c r="BVX74" s="233"/>
      <c r="BVY74" s="233"/>
      <c r="BVZ74" s="233"/>
      <c r="BWA74" s="233"/>
      <c r="BWB74" s="233"/>
      <c r="BWC74" s="233"/>
      <c r="BWD74" s="233"/>
      <c r="BWE74" s="233"/>
      <c r="BWF74" s="233"/>
      <c r="BWG74" s="233"/>
      <c r="BWH74" s="233"/>
      <c r="BWI74" s="233"/>
      <c r="BWJ74" s="233"/>
      <c r="BWK74" s="233"/>
      <c r="BWL74" s="233"/>
      <c r="BWM74" s="233"/>
      <c r="BWN74" s="233"/>
      <c r="BWO74" s="233"/>
      <c r="BWP74" s="233"/>
      <c r="BWQ74" s="233"/>
      <c r="BWR74" s="233"/>
      <c r="BWS74" s="233"/>
      <c r="BWT74" s="233"/>
      <c r="BWU74" s="233"/>
      <c r="BWV74" s="233"/>
      <c r="BWW74" s="233"/>
      <c r="BWX74" s="233"/>
      <c r="BWY74" s="233"/>
      <c r="BWZ74" s="233"/>
      <c r="BXA74" s="233"/>
      <c r="BXB74" s="233"/>
    </row>
    <row r="75" spans="1:1978" s="23" customFormat="1" ht="30" x14ac:dyDescent="0.25">
      <c r="A75" s="219">
        <v>74</v>
      </c>
      <c r="B75" s="220" t="s">
        <v>134</v>
      </c>
      <c r="C75" s="226" t="s">
        <v>202</v>
      </c>
      <c r="D75" s="248" t="s">
        <v>11</v>
      </c>
      <c r="E75" s="220" t="s">
        <v>16</v>
      </c>
      <c r="F75" s="220" t="s">
        <v>214</v>
      </c>
      <c r="G75" s="38" t="s">
        <v>134</v>
      </c>
      <c r="H75" s="220" t="s">
        <v>215</v>
      </c>
      <c r="I75" s="227"/>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c r="JD75" s="1"/>
      <c r="JE75" s="1"/>
      <c r="JF75" s="1"/>
      <c r="JG75" s="1"/>
      <c r="JH75" s="1"/>
      <c r="JI75" s="1"/>
      <c r="JJ75" s="1"/>
      <c r="JK75" s="1"/>
      <c r="JL75" s="1"/>
      <c r="JM75" s="1"/>
      <c r="JN75" s="1"/>
      <c r="JO75" s="1"/>
      <c r="JP75" s="1"/>
      <c r="JQ75" s="1"/>
      <c r="JR75" s="1"/>
      <c r="JS75" s="1"/>
      <c r="JT75" s="1"/>
      <c r="JU75" s="1"/>
      <c r="JV75" s="1"/>
      <c r="JW75" s="1"/>
      <c r="JX75" s="1"/>
      <c r="JY75" s="1"/>
      <c r="JZ75" s="1"/>
      <c r="KA75" s="1"/>
      <c r="KB75" s="1"/>
      <c r="KC75" s="1"/>
      <c r="KD75" s="1"/>
      <c r="KE75" s="1"/>
      <c r="KF75" s="1"/>
      <c r="KG75" s="1"/>
      <c r="KH75" s="1"/>
      <c r="KI75" s="1"/>
      <c r="KJ75" s="1"/>
      <c r="KK75" s="1"/>
      <c r="KL75" s="1"/>
      <c r="KM75" s="1"/>
      <c r="KN75" s="1"/>
      <c r="KO75" s="1"/>
      <c r="KP75" s="1"/>
      <c r="KQ75" s="1"/>
      <c r="KR75" s="1"/>
      <c r="KS75" s="1"/>
      <c r="KT75" s="1"/>
      <c r="KU75" s="1"/>
      <c r="KV75" s="1"/>
      <c r="KW75" s="1"/>
      <c r="KX75" s="1"/>
      <c r="KY75" s="1"/>
      <c r="KZ75" s="1"/>
      <c r="LA75" s="1"/>
      <c r="LB75" s="1"/>
      <c r="LC75" s="1"/>
      <c r="LD75" s="1"/>
      <c r="LE75" s="1"/>
      <c r="LF75" s="1"/>
      <c r="LG75" s="1"/>
      <c r="LH75" s="1"/>
      <c r="LI75" s="1"/>
      <c r="LJ75" s="1"/>
      <c r="LK75" s="1"/>
      <c r="LL75" s="1"/>
      <c r="LM75" s="1"/>
      <c r="LN75" s="1"/>
      <c r="LO75" s="1"/>
      <c r="LP75" s="1"/>
      <c r="LQ75" s="1"/>
      <c r="LR75" s="1"/>
      <c r="LS75" s="1"/>
      <c r="LT75" s="1"/>
      <c r="LU75" s="1"/>
      <c r="LV75" s="1"/>
      <c r="LW75" s="1"/>
      <c r="LX75" s="1"/>
      <c r="LY75" s="1"/>
      <c r="LZ75" s="1"/>
      <c r="MA75" s="1"/>
      <c r="MB75" s="1"/>
      <c r="MC75" s="1"/>
      <c r="MD75" s="1"/>
      <c r="ME75" s="1"/>
      <c r="MF75" s="1"/>
      <c r="MG75" s="1"/>
      <c r="MH75" s="1"/>
      <c r="MI75" s="1"/>
      <c r="MJ75" s="1"/>
      <c r="MK75" s="1"/>
      <c r="ML75" s="1"/>
      <c r="MM75" s="1"/>
      <c r="MN75" s="1"/>
      <c r="MO75" s="1"/>
      <c r="MP75" s="1"/>
      <c r="MQ75" s="1"/>
      <c r="MR75" s="1"/>
      <c r="MS75" s="1"/>
      <c r="MT75" s="1"/>
      <c r="MU75" s="1"/>
      <c r="MV75" s="1"/>
      <c r="MW75" s="1"/>
      <c r="MX75" s="1"/>
      <c r="MY75" s="1"/>
      <c r="MZ75" s="1"/>
      <c r="NA75" s="1"/>
      <c r="NB75" s="1"/>
      <c r="NC75" s="1"/>
      <c r="ND75" s="1"/>
      <c r="NE75" s="1"/>
      <c r="NF75" s="1"/>
      <c r="NG75" s="1"/>
      <c r="NH75" s="1"/>
      <c r="NI75" s="1"/>
      <c r="NJ75" s="1"/>
      <c r="NK75" s="1"/>
      <c r="NL75" s="1"/>
      <c r="NM75" s="1"/>
      <c r="NN75" s="1"/>
      <c r="NO75" s="1"/>
      <c r="NP75" s="1"/>
      <c r="NQ75" s="1"/>
      <c r="NR75" s="1"/>
      <c r="NS75" s="1"/>
      <c r="NT75" s="1"/>
      <c r="NU75" s="1"/>
      <c r="NV75" s="1"/>
      <c r="NW75" s="1"/>
      <c r="NX75" s="1"/>
      <c r="NY75" s="1"/>
      <c r="NZ75" s="1"/>
      <c r="OA75" s="1"/>
      <c r="OB75" s="1"/>
      <c r="OC75" s="1"/>
      <c r="OD75" s="1"/>
      <c r="OE75" s="1"/>
      <c r="OF75" s="1"/>
      <c r="OG75" s="1"/>
      <c r="OH75" s="1"/>
      <c r="OI75" s="1"/>
      <c r="OJ75" s="1"/>
      <c r="OK75" s="1"/>
      <c r="OL75" s="1"/>
      <c r="OM75" s="1"/>
      <c r="ON75" s="1"/>
      <c r="OO75" s="1"/>
      <c r="OP75" s="1"/>
      <c r="OQ75" s="1"/>
      <c r="OR75" s="1"/>
      <c r="OS75" s="1"/>
      <c r="OT75" s="1"/>
      <c r="OU75" s="1"/>
      <c r="OV75" s="1"/>
      <c r="OW75" s="1"/>
      <c r="OX75" s="1"/>
      <c r="OY75" s="1"/>
      <c r="OZ75" s="1"/>
      <c r="PA75" s="1"/>
      <c r="PB75" s="1"/>
      <c r="PC75" s="1"/>
      <c r="PD75" s="1"/>
      <c r="PE75" s="1"/>
      <c r="PF75" s="1"/>
      <c r="PG75" s="1"/>
      <c r="PH75" s="1"/>
      <c r="PI75" s="1"/>
      <c r="PJ75" s="1"/>
      <c r="PK75" s="1"/>
      <c r="PL75" s="1"/>
      <c r="PM75" s="1"/>
      <c r="PN75" s="1"/>
      <c r="PO75" s="1"/>
      <c r="PP75" s="1"/>
      <c r="PQ75" s="1"/>
      <c r="PR75" s="1"/>
      <c r="PS75" s="1"/>
      <c r="PT75" s="1"/>
      <c r="PU75" s="1"/>
      <c r="PV75" s="1"/>
      <c r="PW75" s="1"/>
      <c r="PX75" s="1"/>
      <c r="PY75" s="1"/>
      <c r="PZ75" s="1"/>
      <c r="QA75" s="1"/>
      <c r="QB75" s="1"/>
      <c r="QC75" s="1"/>
      <c r="QD75" s="1"/>
      <c r="QE75" s="1"/>
      <c r="QF75" s="1"/>
      <c r="QG75" s="1"/>
      <c r="QH75" s="1"/>
      <c r="QI75" s="1"/>
      <c r="QJ75" s="1"/>
      <c r="QK75" s="1"/>
      <c r="QL75" s="1"/>
      <c r="QM75" s="1"/>
      <c r="QN75" s="1"/>
      <c r="QO75" s="1"/>
      <c r="QP75" s="1"/>
      <c r="QQ75" s="1"/>
      <c r="QR75" s="1"/>
      <c r="QS75" s="1"/>
      <c r="QT75" s="1"/>
      <c r="QU75" s="1"/>
      <c r="QV75" s="1"/>
      <c r="QW75" s="1"/>
      <c r="QX75" s="1"/>
      <c r="QY75" s="1"/>
      <c r="QZ75" s="1"/>
      <c r="RA75" s="1"/>
      <c r="RB75" s="1"/>
      <c r="RC75" s="1"/>
      <c r="RD75" s="1"/>
      <c r="RE75" s="1"/>
      <c r="RF75" s="1"/>
      <c r="RG75" s="1"/>
      <c r="RH75" s="1"/>
      <c r="RI75" s="1"/>
      <c r="RJ75" s="1"/>
      <c r="RK75" s="1"/>
      <c r="RL75" s="1"/>
      <c r="RM75" s="1"/>
      <c r="RN75" s="1"/>
      <c r="RO75" s="1"/>
      <c r="RP75" s="1"/>
      <c r="RQ75" s="1"/>
      <c r="RR75" s="1"/>
      <c r="RS75" s="1"/>
      <c r="RT75" s="1"/>
      <c r="RU75" s="1"/>
      <c r="RV75" s="1"/>
      <c r="RW75" s="1"/>
      <c r="RX75" s="1"/>
      <c r="RY75" s="1"/>
      <c r="RZ75" s="1"/>
      <c r="SA75" s="1"/>
      <c r="SB75" s="1"/>
      <c r="SC75" s="1"/>
      <c r="SD75" s="1"/>
      <c r="SE75" s="1"/>
      <c r="SF75" s="1"/>
      <c r="SG75" s="1"/>
      <c r="SH75" s="1"/>
      <c r="SI75" s="1"/>
      <c r="SJ75" s="1"/>
      <c r="SK75" s="1"/>
      <c r="SL75" s="1"/>
      <c r="SM75" s="1"/>
      <c r="SN75" s="1"/>
      <c r="SO75" s="1"/>
      <c r="SP75" s="1"/>
      <c r="SQ75" s="1"/>
      <c r="SR75" s="1"/>
      <c r="SS75" s="1"/>
      <c r="ST75" s="1"/>
      <c r="SU75" s="1"/>
      <c r="SV75" s="1"/>
      <c r="SW75" s="1"/>
      <c r="SX75" s="1"/>
      <c r="SY75" s="1"/>
      <c r="SZ75" s="1"/>
      <c r="TA75" s="1"/>
      <c r="TB75" s="1"/>
      <c r="TC75" s="1"/>
      <c r="TD75" s="1"/>
      <c r="TE75" s="1"/>
      <c r="TF75" s="1"/>
      <c r="TG75" s="1"/>
      <c r="TH75" s="1"/>
      <c r="TI75" s="1"/>
      <c r="TJ75" s="1"/>
      <c r="TK75" s="1"/>
      <c r="TL75" s="1"/>
      <c r="TM75" s="1"/>
      <c r="TN75" s="1"/>
      <c r="TO75" s="1"/>
      <c r="TP75" s="1"/>
      <c r="TQ75" s="1"/>
      <c r="TR75" s="1"/>
      <c r="TS75" s="1"/>
      <c r="TT75" s="1"/>
      <c r="TU75" s="1"/>
      <c r="TV75" s="1"/>
      <c r="TW75" s="1"/>
      <c r="TX75" s="1"/>
      <c r="TY75" s="1"/>
      <c r="TZ75" s="1"/>
      <c r="UA75" s="1"/>
      <c r="UB75" s="1"/>
      <c r="UC75" s="1"/>
      <c r="UD75" s="1"/>
      <c r="UE75" s="1"/>
      <c r="UF75" s="1"/>
      <c r="UG75" s="1"/>
      <c r="UH75" s="1"/>
      <c r="UI75" s="1"/>
      <c r="UJ75" s="1"/>
      <c r="UK75" s="1"/>
      <c r="UL75" s="1"/>
      <c r="UM75" s="1"/>
      <c r="UN75" s="1"/>
      <c r="UO75" s="1"/>
      <c r="UP75" s="1"/>
      <c r="UQ75" s="1"/>
      <c r="UR75" s="1"/>
      <c r="US75" s="1"/>
      <c r="UT75" s="1"/>
      <c r="UU75" s="1"/>
      <c r="UV75" s="1"/>
      <c r="UW75" s="1"/>
      <c r="UX75" s="1"/>
      <c r="UY75" s="1"/>
      <c r="UZ75" s="1"/>
      <c r="VA75" s="1"/>
      <c r="VB75" s="1"/>
      <c r="VC75" s="1"/>
      <c r="VD75" s="1"/>
      <c r="VE75" s="1"/>
      <c r="VF75" s="1"/>
      <c r="VG75" s="1"/>
      <c r="VH75" s="1"/>
      <c r="VI75" s="1"/>
      <c r="VJ75" s="1"/>
      <c r="VK75" s="1"/>
      <c r="VL75" s="1"/>
      <c r="VM75" s="1"/>
      <c r="VN75" s="1"/>
      <c r="VO75" s="1"/>
      <c r="VP75" s="1"/>
      <c r="VQ75" s="1"/>
      <c r="VR75" s="1"/>
      <c r="VS75" s="1"/>
      <c r="VT75" s="1"/>
      <c r="VU75" s="1"/>
      <c r="VV75" s="1"/>
      <c r="VW75" s="1"/>
      <c r="VX75" s="1"/>
      <c r="VY75" s="1"/>
      <c r="VZ75" s="1"/>
      <c r="WA75" s="1"/>
      <c r="WB75" s="1"/>
      <c r="WC75" s="1"/>
      <c r="WD75" s="1"/>
      <c r="WE75" s="1"/>
      <c r="WF75" s="1"/>
      <c r="WG75" s="1"/>
      <c r="WH75" s="1"/>
      <c r="WI75" s="1"/>
      <c r="WJ75" s="1"/>
      <c r="WK75" s="1"/>
      <c r="WL75" s="1"/>
      <c r="WM75" s="1"/>
      <c r="WN75" s="1"/>
      <c r="WO75" s="1"/>
      <c r="WP75" s="1"/>
      <c r="WQ75" s="1"/>
      <c r="WR75" s="1"/>
      <c r="WS75" s="1"/>
      <c r="WT75" s="1"/>
      <c r="WU75" s="1"/>
      <c r="WV75" s="1"/>
      <c r="WW75" s="1"/>
      <c r="WX75" s="1"/>
      <c r="WY75" s="1"/>
      <c r="WZ75" s="1"/>
      <c r="XA75" s="1"/>
      <c r="XB75" s="1"/>
      <c r="XC75" s="1"/>
      <c r="XD75" s="1"/>
      <c r="XE75" s="1"/>
      <c r="XF75" s="1"/>
      <c r="XG75" s="1"/>
      <c r="XH75" s="1"/>
      <c r="XI75" s="1"/>
      <c r="XJ75" s="1"/>
      <c r="XK75" s="1"/>
      <c r="XL75" s="1"/>
      <c r="XM75" s="1"/>
      <c r="XN75" s="1"/>
      <c r="XO75" s="1"/>
      <c r="XP75" s="1"/>
      <c r="XQ75" s="1"/>
      <c r="XR75" s="1"/>
      <c r="XS75" s="1"/>
      <c r="XT75" s="1"/>
      <c r="XU75" s="1"/>
      <c r="XV75" s="1"/>
      <c r="XW75" s="1"/>
      <c r="XX75" s="1"/>
      <c r="XY75" s="1"/>
      <c r="XZ75" s="1"/>
      <c r="YA75" s="1"/>
      <c r="YB75" s="1"/>
      <c r="YC75" s="1"/>
      <c r="YD75" s="1"/>
      <c r="YE75" s="1"/>
      <c r="YF75" s="1"/>
      <c r="YG75" s="1"/>
      <c r="YH75" s="1"/>
      <c r="YI75" s="1"/>
      <c r="YJ75" s="1"/>
      <c r="YK75" s="1"/>
      <c r="YL75" s="1"/>
      <c r="YM75" s="1"/>
      <c r="YN75" s="1"/>
      <c r="YO75" s="1"/>
      <c r="YP75" s="1"/>
      <c r="YQ75" s="1"/>
      <c r="YR75" s="1"/>
      <c r="YS75" s="1"/>
      <c r="YT75" s="1"/>
      <c r="YU75" s="1"/>
      <c r="YV75" s="1"/>
      <c r="YW75" s="1"/>
      <c r="YX75" s="1"/>
      <c r="YY75" s="1"/>
      <c r="YZ75" s="1"/>
      <c r="ZA75" s="1"/>
      <c r="ZB75" s="1"/>
      <c r="ZC75" s="1"/>
      <c r="ZD75" s="1"/>
      <c r="ZE75" s="1"/>
      <c r="ZF75" s="1"/>
      <c r="ZG75" s="1"/>
      <c r="ZH75" s="1"/>
      <c r="ZI75" s="1"/>
      <c r="ZJ75" s="1"/>
      <c r="ZK75" s="1"/>
      <c r="ZL75" s="1"/>
      <c r="ZM75" s="1"/>
      <c r="ZN75" s="1"/>
      <c r="ZO75" s="1"/>
      <c r="ZP75" s="1"/>
      <c r="ZQ75" s="1"/>
      <c r="ZR75" s="1"/>
      <c r="ZS75" s="1"/>
      <c r="ZT75" s="1"/>
      <c r="ZU75" s="1"/>
      <c r="ZV75" s="1"/>
      <c r="ZW75" s="1"/>
      <c r="ZX75" s="1"/>
      <c r="ZY75" s="1"/>
      <c r="ZZ75" s="1"/>
      <c r="AAA75" s="1"/>
      <c r="AAB75" s="1"/>
      <c r="AAC75" s="1"/>
      <c r="AAD75" s="1"/>
      <c r="AAE75" s="1"/>
      <c r="AAF75" s="1"/>
      <c r="AAG75" s="1"/>
      <c r="AAH75" s="1"/>
      <c r="AAI75" s="1"/>
      <c r="AAJ75" s="1"/>
      <c r="AAK75" s="1"/>
      <c r="AAL75" s="1"/>
      <c r="AAM75" s="1"/>
      <c r="AAN75" s="1"/>
      <c r="AAO75" s="1"/>
      <c r="AAP75" s="1"/>
      <c r="AAQ75" s="1"/>
      <c r="AAR75" s="1"/>
      <c r="AAS75" s="1"/>
      <c r="AAT75" s="1"/>
      <c r="AAU75" s="1"/>
      <c r="AAV75" s="1"/>
      <c r="AAW75" s="1"/>
      <c r="AAX75" s="1"/>
      <c r="AAY75" s="1"/>
      <c r="AAZ75" s="1"/>
      <c r="ABA75" s="1"/>
      <c r="ABB75" s="1"/>
      <c r="ABC75" s="1"/>
      <c r="ABD75" s="1"/>
      <c r="ABE75" s="1"/>
      <c r="ABF75" s="1"/>
      <c r="ABG75" s="1"/>
      <c r="ABH75" s="1"/>
      <c r="ABI75" s="1"/>
      <c r="ABJ75" s="1"/>
      <c r="ABK75" s="1"/>
      <c r="ABL75" s="1"/>
      <c r="ABM75" s="1"/>
      <c r="ABN75" s="1"/>
      <c r="ABO75" s="1"/>
      <c r="ABP75" s="1"/>
      <c r="ABQ75" s="1"/>
      <c r="ABR75" s="1"/>
      <c r="ABS75" s="1"/>
      <c r="ABT75" s="1"/>
      <c r="ABU75" s="1"/>
      <c r="ABV75" s="1"/>
      <c r="ABW75" s="1"/>
      <c r="ABX75" s="1"/>
      <c r="ABY75" s="1"/>
      <c r="ABZ75" s="1"/>
      <c r="ACA75" s="1"/>
      <c r="ACB75" s="1"/>
      <c r="ACC75" s="1"/>
      <c r="ACD75" s="1"/>
      <c r="ACE75" s="1"/>
      <c r="ACF75" s="1"/>
      <c r="ACG75" s="1"/>
      <c r="ACH75" s="1"/>
      <c r="ACI75" s="1"/>
      <c r="ACJ75" s="1"/>
      <c r="ACK75" s="1"/>
      <c r="ACL75" s="1"/>
      <c r="ACM75" s="1"/>
      <c r="ACN75" s="1"/>
      <c r="ACO75" s="1"/>
      <c r="ACP75" s="1"/>
      <c r="ACQ75" s="1"/>
      <c r="ACR75" s="1"/>
      <c r="ACS75" s="1"/>
      <c r="ACT75" s="1"/>
      <c r="ACU75" s="1"/>
      <c r="ACV75" s="1"/>
      <c r="ACW75" s="1"/>
      <c r="ACX75" s="1"/>
      <c r="ACY75" s="1"/>
      <c r="ACZ75" s="1"/>
      <c r="ADA75" s="1"/>
      <c r="ADB75" s="1"/>
      <c r="ADC75" s="1"/>
      <c r="ADD75" s="1"/>
      <c r="ADE75" s="1"/>
      <c r="ADF75" s="1"/>
      <c r="ADG75" s="1"/>
      <c r="ADH75" s="1"/>
      <c r="ADI75" s="1"/>
      <c r="ADJ75" s="1"/>
      <c r="ADK75" s="1"/>
      <c r="ADL75" s="1"/>
      <c r="ADM75" s="1"/>
      <c r="ADN75" s="1"/>
      <c r="ADO75" s="1"/>
      <c r="ADP75" s="1"/>
      <c r="ADQ75" s="1"/>
      <c r="ADR75" s="1"/>
      <c r="ADS75" s="1"/>
      <c r="ADT75" s="1"/>
      <c r="ADU75" s="1"/>
      <c r="ADV75" s="1"/>
      <c r="ADW75" s="1"/>
      <c r="ADX75" s="1"/>
      <c r="ADY75" s="1"/>
      <c r="ADZ75" s="1"/>
      <c r="AEA75" s="1"/>
      <c r="AEB75" s="1"/>
      <c r="AEC75" s="1"/>
      <c r="AED75" s="1"/>
      <c r="AEE75" s="1"/>
      <c r="AEF75" s="1"/>
      <c r="AEG75" s="1"/>
      <c r="AEH75" s="1"/>
      <c r="AEI75" s="1"/>
      <c r="AEJ75" s="1"/>
      <c r="AEK75" s="1"/>
      <c r="AEL75" s="1"/>
      <c r="AEM75" s="1"/>
      <c r="AEN75" s="1"/>
      <c r="AEO75" s="1"/>
      <c r="AEP75" s="1"/>
      <c r="AEQ75" s="1"/>
      <c r="AER75" s="1"/>
      <c r="AES75" s="1"/>
      <c r="AET75" s="1"/>
      <c r="AEU75" s="1"/>
      <c r="AEV75" s="1"/>
      <c r="AEW75" s="1"/>
      <c r="AEX75" s="1"/>
      <c r="AEY75" s="1"/>
      <c r="AEZ75" s="1"/>
      <c r="AFA75" s="1"/>
      <c r="AFB75" s="1"/>
      <c r="AFC75" s="1"/>
      <c r="AFD75" s="1"/>
      <c r="AFE75" s="1"/>
      <c r="AFF75" s="1"/>
      <c r="AFG75" s="1"/>
      <c r="AFH75" s="1"/>
      <c r="AFI75" s="1"/>
      <c r="AFJ75" s="1"/>
      <c r="AFK75" s="1"/>
      <c r="AFL75" s="1"/>
      <c r="AFM75" s="1"/>
      <c r="AFN75" s="1"/>
      <c r="AFO75" s="1"/>
      <c r="AFP75" s="1"/>
      <c r="AFQ75" s="1"/>
      <c r="AFR75" s="1"/>
      <c r="AFS75" s="1"/>
      <c r="AFT75" s="1"/>
      <c r="AFU75" s="1"/>
      <c r="AFV75" s="1"/>
      <c r="AFW75" s="1"/>
      <c r="AFX75" s="1"/>
      <c r="AFY75" s="1"/>
      <c r="AFZ75" s="1"/>
      <c r="AGA75" s="1"/>
      <c r="AGB75" s="1"/>
      <c r="AGC75" s="1"/>
      <c r="AGD75" s="1"/>
      <c r="AGE75" s="1"/>
      <c r="AGF75" s="1"/>
      <c r="AGG75" s="1"/>
      <c r="AGH75" s="1"/>
      <c r="AGI75" s="1"/>
      <c r="AGJ75" s="1"/>
      <c r="AGK75" s="1"/>
      <c r="AGL75" s="1"/>
      <c r="AGM75" s="1"/>
      <c r="AGN75" s="1"/>
      <c r="AGO75" s="1"/>
      <c r="AGP75" s="1"/>
      <c r="AGQ75" s="1"/>
      <c r="AGR75" s="1"/>
      <c r="AGS75" s="1"/>
      <c r="AGT75" s="1"/>
      <c r="AGU75" s="1"/>
      <c r="AGV75" s="1"/>
      <c r="AGW75" s="1"/>
      <c r="AGX75" s="1"/>
      <c r="AGY75" s="1"/>
      <c r="AGZ75" s="1"/>
      <c r="AHA75" s="1"/>
      <c r="AHB75" s="1"/>
      <c r="AHC75" s="1"/>
      <c r="AHD75" s="1"/>
      <c r="AHE75" s="1"/>
      <c r="AHF75" s="1"/>
      <c r="AHG75" s="1"/>
      <c r="AHH75" s="1"/>
      <c r="AHI75" s="1"/>
      <c r="AHJ75" s="1"/>
      <c r="AHK75" s="1"/>
      <c r="AHL75" s="1"/>
      <c r="AHM75" s="1"/>
      <c r="AHN75" s="1"/>
      <c r="AHO75" s="1"/>
      <c r="AHP75" s="1"/>
      <c r="AHQ75" s="1"/>
      <c r="AHR75" s="1"/>
      <c r="AHS75" s="1"/>
      <c r="AHT75" s="1"/>
      <c r="AHU75" s="1"/>
      <c r="AHV75" s="1"/>
      <c r="AHW75" s="1"/>
      <c r="AHX75" s="1"/>
      <c r="AHY75" s="1"/>
      <c r="AHZ75" s="1"/>
      <c r="AIA75" s="1"/>
      <c r="AIB75" s="1"/>
      <c r="AIC75" s="1"/>
      <c r="AID75" s="1"/>
      <c r="AIE75" s="1"/>
      <c r="AIF75" s="1"/>
      <c r="AIG75" s="1"/>
      <c r="AIH75" s="1"/>
      <c r="AII75" s="1"/>
      <c r="AIJ75" s="1"/>
      <c r="AIK75" s="1"/>
      <c r="AIL75" s="1"/>
      <c r="AIM75" s="1"/>
      <c r="AIN75" s="1"/>
      <c r="AIO75" s="1"/>
      <c r="AIP75" s="1"/>
      <c r="AIQ75" s="1"/>
      <c r="AIR75" s="1"/>
      <c r="AIS75" s="1"/>
      <c r="AIT75" s="1"/>
      <c r="AIU75" s="1"/>
      <c r="AIV75" s="1"/>
      <c r="AIW75" s="1"/>
      <c r="AIX75" s="1"/>
      <c r="AIY75" s="1"/>
      <c r="AIZ75" s="1"/>
      <c r="AJA75" s="1"/>
      <c r="AJB75" s="1"/>
      <c r="AJC75" s="1"/>
      <c r="AJD75" s="1"/>
      <c r="AJE75" s="1"/>
      <c r="AJF75" s="1"/>
      <c r="AJG75" s="1"/>
      <c r="AJH75" s="1"/>
      <c r="AJI75" s="1"/>
      <c r="AJJ75" s="1"/>
      <c r="AJK75" s="1"/>
      <c r="AJL75" s="1"/>
      <c r="AJM75" s="1"/>
      <c r="AJN75" s="1"/>
      <c r="AJO75" s="1"/>
      <c r="AJP75" s="1"/>
      <c r="AJQ75" s="1"/>
      <c r="AJR75" s="1"/>
      <c r="AJS75" s="1"/>
      <c r="AJT75" s="1"/>
      <c r="AJU75" s="1"/>
      <c r="AJV75" s="1"/>
      <c r="AJW75" s="1"/>
      <c r="AJX75" s="1"/>
      <c r="AJY75" s="1"/>
      <c r="AJZ75" s="1"/>
      <c r="AKA75" s="1"/>
      <c r="AKB75" s="1"/>
      <c r="AKC75" s="1"/>
      <c r="AKD75" s="1"/>
      <c r="AKE75" s="1"/>
      <c r="AKF75" s="1"/>
      <c r="AKG75" s="1"/>
      <c r="AKH75" s="1"/>
      <c r="AKI75" s="1"/>
      <c r="AKJ75" s="1"/>
      <c r="AKK75" s="1"/>
      <c r="AKL75" s="1"/>
      <c r="AKM75" s="1"/>
      <c r="AKN75" s="1"/>
      <c r="AKO75" s="1"/>
      <c r="AKP75" s="1"/>
      <c r="AKQ75" s="1"/>
      <c r="AKR75" s="1"/>
      <c r="AKS75" s="1"/>
      <c r="AKT75" s="1"/>
      <c r="AKU75" s="1"/>
      <c r="AKV75" s="1"/>
      <c r="AKW75" s="1"/>
      <c r="AKX75" s="1"/>
      <c r="AKY75" s="1"/>
      <c r="AKZ75" s="1"/>
      <c r="ALA75" s="1"/>
      <c r="ALB75" s="1"/>
      <c r="ALC75" s="1"/>
      <c r="ALD75" s="1"/>
      <c r="ALE75" s="1"/>
      <c r="ALF75" s="1"/>
      <c r="ALG75" s="1"/>
      <c r="ALH75" s="1"/>
      <c r="ALI75" s="1"/>
      <c r="ALJ75" s="1"/>
      <c r="ALK75" s="1"/>
      <c r="ALL75" s="1"/>
      <c r="ALM75" s="1"/>
      <c r="ALN75" s="1"/>
      <c r="ALO75" s="1"/>
      <c r="ALP75" s="1"/>
      <c r="ALQ75" s="1"/>
      <c r="ALR75" s="1"/>
      <c r="ALS75" s="1"/>
      <c r="ALT75" s="1"/>
      <c r="ALU75" s="1"/>
      <c r="ALV75" s="1"/>
      <c r="ALW75" s="1"/>
      <c r="ALX75" s="1"/>
      <c r="ALY75" s="1"/>
      <c r="ALZ75" s="1"/>
      <c r="AMA75" s="1"/>
      <c r="AMB75" s="1"/>
      <c r="AMC75" s="1"/>
      <c r="AMD75" s="1"/>
      <c r="AME75" s="1"/>
      <c r="AMF75" s="1"/>
      <c r="AMG75" s="1"/>
      <c r="AMH75" s="1"/>
      <c r="AMI75" s="1"/>
      <c r="AMJ75" s="1"/>
      <c r="AMK75" s="1"/>
      <c r="AML75" s="1"/>
      <c r="AMM75" s="1"/>
      <c r="AMN75" s="1"/>
      <c r="AMO75" s="1"/>
      <c r="AMP75" s="1"/>
      <c r="AMQ75" s="1"/>
      <c r="AMR75" s="1"/>
      <c r="AMS75" s="1"/>
      <c r="AMT75" s="1"/>
      <c r="AMU75" s="1"/>
      <c r="AMV75" s="1"/>
      <c r="AMW75" s="1"/>
      <c r="AMX75" s="1"/>
      <c r="AMY75" s="1"/>
      <c r="AMZ75" s="1"/>
      <c r="ANA75" s="1"/>
      <c r="ANB75" s="1"/>
      <c r="ANC75" s="1"/>
      <c r="AND75" s="1"/>
      <c r="ANE75" s="1"/>
      <c r="ANF75" s="1"/>
      <c r="ANG75" s="1"/>
      <c r="ANH75" s="1"/>
      <c r="ANI75" s="1"/>
      <c r="ANJ75" s="1"/>
      <c r="ANK75" s="1"/>
      <c r="ANL75" s="1"/>
      <c r="ANM75" s="1"/>
      <c r="ANN75" s="1"/>
      <c r="ANO75" s="1"/>
      <c r="ANP75" s="1"/>
      <c r="ANQ75" s="1"/>
      <c r="ANR75" s="1"/>
      <c r="ANS75" s="1"/>
      <c r="ANT75" s="1"/>
      <c r="ANU75" s="1"/>
      <c r="ANV75" s="1"/>
      <c r="ANW75" s="1"/>
      <c r="ANX75" s="1"/>
      <c r="ANY75" s="1"/>
      <c r="ANZ75" s="1"/>
      <c r="AOA75" s="1"/>
      <c r="AOB75" s="1"/>
      <c r="AOC75" s="1"/>
      <c r="AOD75" s="1"/>
      <c r="AOE75" s="1"/>
      <c r="AOF75" s="1"/>
      <c r="AOG75" s="1"/>
      <c r="AOH75" s="1"/>
      <c r="AOI75" s="1"/>
      <c r="AOJ75" s="1"/>
      <c r="AOK75" s="1"/>
      <c r="AOL75" s="1"/>
      <c r="AOM75" s="1"/>
      <c r="AON75" s="1"/>
      <c r="AOO75" s="1"/>
      <c r="AOP75" s="1"/>
      <c r="AOQ75" s="1"/>
      <c r="AOR75" s="1"/>
      <c r="AOS75" s="1"/>
      <c r="AOT75" s="1"/>
      <c r="AOU75" s="1"/>
      <c r="AOV75" s="1"/>
      <c r="AOW75" s="1"/>
      <c r="AOX75" s="1"/>
      <c r="AOY75" s="1"/>
      <c r="AOZ75" s="1"/>
      <c r="APA75" s="1"/>
      <c r="APB75" s="1"/>
      <c r="APC75" s="1"/>
      <c r="APD75" s="1"/>
      <c r="APE75" s="1"/>
      <c r="APF75" s="1"/>
      <c r="APG75" s="1"/>
      <c r="APH75" s="1"/>
      <c r="API75" s="1"/>
      <c r="APJ75" s="1"/>
      <c r="APK75" s="1"/>
      <c r="APL75" s="1"/>
      <c r="APM75" s="1"/>
      <c r="APN75" s="1"/>
      <c r="APO75" s="1"/>
      <c r="APP75" s="1"/>
      <c r="APQ75" s="1"/>
      <c r="APR75" s="1"/>
      <c r="APS75" s="1"/>
      <c r="APT75" s="1"/>
      <c r="APU75" s="1"/>
      <c r="APV75" s="1"/>
      <c r="APW75" s="1"/>
      <c r="APX75" s="1"/>
      <c r="APY75" s="1"/>
      <c r="APZ75" s="1"/>
      <c r="AQA75" s="1"/>
      <c r="AQB75" s="1"/>
      <c r="AQC75" s="1"/>
      <c r="AQD75" s="1"/>
      <c r="AQE75" s="1"/>
      <c r="AQF75" s="1"/>
      <c r="AQG75" s="1"/>
      <c r="AQH75" s="1"/>
      <c r="AQI75" s="1"/>
      <c r="AQJ75" s="1"/>
      <c r="AQK75" s="1"/>
      <c r="AQL75" s="1"/>
      <c r="AQM75" s="1"/>
      <c r="AQN75" s="1"/>
      <c r="AQO75" s="1"/>
      <c r="AQP75" s="1"/>
      <c r="AQQ75" s="1"/>
      <c r="AQR75" s="1"/>
      <c r="AQS75" s="1"/>
      <c r="AQT75" s="1"/>
      <c r="AQU75" s="1"/>
      <c r="AQV75" s="1"/>
      <c r="AQW75" s="1"/>
      <c r="AQX75" s="1"/>
      <c r="AQY75" s="1"/>
      <c r="AQZ75" s="1"/>
      <c r="ARA75" s="1"/>
      <c r="ARB75" s="1"/>
      <c r="ARC75" s="1"/>
      <c r="ARD75" s="1"/>
      <c r="ARE75" s="1"/>
      <c r="ARF75" s="1"/>
      <c r="ARG75" s="1"/>
      <c r="ARH75" s="1"/>
      <c r="ARI75" s="1"/>
      <c r="ARJ75" s="1"/>
      <c r="ARK75" s="1"/>
      <c r="ARL75" s="1"/>
      <c r="ARM75" s="1"/>
      <c r="ARN75" s="1"/>
      <c r="ARO75" s="1"/>
      <c r="ARP75" s="1"/>
      <c r="ARQ75" s="1"/>
      <c r="ARR75" s="1"/>
      <c r="ARS75" s="1"/>
      <c r="ART75" s="1"/>
      <c r="ARU75" s="1"/>
      <c r="ARV75" s="1"/>
      <c r="ARW75" s="1"/>
      <c r="ARX75" s="1"/>
      <c r="ARY75" s="1"/>
      <c r="ARZ75" s="1"/>
      <c r="ASA75" s="1"/>
      <c r="ASB75" s="1"/>
      <c r="ASC75" s="1"/>
      <c r="ASD75" s="1"/>
      <c r="ASE75" s="1"/>
      <c r="ASF75" s="1"/>
      <c r="ASG75" s="1"/>
      <c r="ASH75" s="1"/>
      <c r="ASI75" s="1"/>
      <c r="ASJ75" s="1"/>
      <c r="ASK75" s="1"/>
      <c r="ASL75" s="1"/>
      <c r="ASM75" s="1"/>
      <c r="ASN75" s="1"/>
      <c r="ASO75" s="1"/>
      <c r="ASP75" s="1"/>
      <c r="ASQ75" s="1"/>
      <c r="ASR75" s="1"/>
      <c r="ASS75" s="1"/>
      <c r="AST75" s="1"/>
      <c r="ASU75" s="1"/>
      <c r="ASV75" s="1"/>
      <c r="ASW75" s="1"/>
      <c r="ASX75" s="1"/>
      <c r="ASY75" s="1"/>
      <c r="ASZ75" s="1"/>
      <c r="ATA75" s="1"/>
      <c r="ATB75" s="1"/>
      <c r="ATC75" s="1"/>
      <c r="ATD75" s="1"/>
      <c r="ATE75" s="1"/>
      <c r="ATF75" s="1"/>
      <c r="ATG75" s="1"/>
      <c r="ATH75" s="1"/>
      <c r="ATI75" s="1"/>
      <c r="ATJ75" s="1"/>
      <c r="ATK75" s="1"/>
      <c r="ATL75" s="1"/>
      <c r="ATM75" s="1"/>
      <c r="ATN75" s="1"/>
      <c r="ATO75" s="1"/>
      <c r="ATP75" s="1"/>
      <c r="ATQ75" s="1"/>
      <c r="ATR75" s="1"/>
      <c r="ATS75" s="1"/>
      <c r="ATT75" s="1"/>
      <c r="ATU75" s="1"/>
      <c r="ATV75" s="1"/>
      <c r="ATW75" s="1"/>
      <c r="ATX75" s="1"/>
      <c r="ATY75" s="1"/>
      <c r="ATZ75" s="1"/>
      <c r="AUA75" s="1"/>
      <c r="AUB75" s="1"/>
      <c r="AUC75" s="1"/>
      <c r="AUD75" s="1"/>
      <c r="AUE75" s="1"/>
      <c r="AUF75" s="1"/>
      <c r="AUG75" s="1"/>
      <c r="AUH75" s="1"/>
      <c r="AUI75" s="1"/>
      <c r="AUJ75" s="1"/>
      <c r="AUK75" s="1"/>
      <c r="AUL75" s="1"/>
      <c r="AUM75" s="1"/>
      <c r="AUN75" s="1"/>
      <c r="AUO75" s="1"/>
      <c r="AUP75" s="1"/>
      <c r="AUQ75" s="1"/>
      <c r="AUR75" s="1"/>
      <c r="AUS75" s="1"/>
      <c r="AUT75" s="1"/>
      <c r="AUU75" s="1"/>
      <c r="AUV75" s="1"/>
      <c r="AUW75" s="1"/>
      <c r="AUX75" s="1"/>
      <c r="AUY75" s="1"/>
      <c r="AUZ75" s="1"/>
      <c r="AVA75" s="1"/>
      <c r="AVB75" s="1"/>
      <c r="AVC75" s="1"/>
      <c r="AVD75" s="1"/>
      <c r="AVE75" s="1"/>
      <c r="AVF75" s="1"/>
      <c r="AVG75" s="1"/>
      <c r="AVH75" s="1"/>
      <c r="AVI75" s="1"/>
      <c r="AVJ75" s="1"/>
      <c r="AVK75" s="1"/>
      <c r="AVL75" s="1"/>
      <c r="AVM75" s="1"/>
      <c r="AVN75" s="1"/>
      <c r="AVO75" s="1"/>
      <c r="AVP75" s="1"/>
      <c r="AVQ75" s="1"/>
      <c r="AVR75" s="1"/>
      <c r="AVS75" s="1"/>
      <c r="AVT75" s="1"/>
      <c r="AVU75" s="1"/>
      <c r="AVV75" s="1"/>
      <c r="AVW75" s="1"/>
      <c r="AVX75" s="1"/>
      <c r="AVY75" s="1"/>
      <c r="AVZ75" s="1"/>
      <c r="AWA75" s="1"/>
      <c r="AWB75" s="1"/>
      <c r="AWC75" s="1"/>
      <c r="AWD75" s="1"/>
      <c r="AWE75" s="1"/>
      <c r="AWF75" s="1"/>
      <c r="AWG75" s="1"/>
      <c r="AWH75" s="1"/>
      <c r="AWI75" s="1"/>
      <c r="AWJ75" s="1"/>
      <c r="AWK75" s="1"/>
      <c r="AWL75" s="1"/>
      <c r="AWM75" s="1"/>
      <c r="AWN75" s="1"/>
      <c r="AWO75" s="1"/>
      <c r="AWP75" s="1"/>
      <c r="AWQ75" s="1"/>
      <c r="AWR75" s="1"/>
      <c r="AWS75" s="1"/>
      <c r="AWT75" s="1"/>
      <c r="AWU75" s="1"/>
      <c r="AWV75" s="1"/>
      <c r="AWW75" s="1"/>
      <c r="AWX75" s="1"/>
      <c r="AWY75" s="1"/>
      <c r="AWZ75" s="1"/>
      <c r="AXA75" s="1"/>
      <c r="AXB75" s="1"/>
      <c r="AXC75" s="1"/>
      <c r="AXD75" s="1"/>
      <c r="AXE75" s="1"/>
      <c r="AXF75" s="1"/>
      <c r="AXG75" s="1"/>
      <c r="AXH75" s="1"/>
      <c r="AXI75" s="1"/>
      <c r="AXJ75" s="1"/>
      <c r="AXK75" s="1"/>
      <c r="AXL75" s="1"/>
      <c r="AXM75" s="1"/>
      <c r="AXN75" s="1"/>
      <c r="AXO75" s="1"/>
      <c r="AXP75" s="1"/>
      <c r="AXQ75" s="1"/>
      <c r="AXR75" s="1"/>
      <c r="AXS75" s="1"/>
      <c r="AXT75" s="1"/>
      <c r="AXU75" s="1"/>
      <c r="AXV75" s="1"/>
      <c r="AXW75" s="1"/>
      <c r="AXX75" s="1"/>
      <c r="AXY75" s="1"/>
      <c r="AXZ75" s="1"/>
      <c r="AYA75" s="1"/>
      <c r="AYB75" s="1"/>
      <c r="AYC75" s="1"/>
      <c r="AYD75" s="1"/>
      <c r="AYE75" s="1"/>
      <c r="AYF75" s="1"/>
      <c r="AYG75" s="1"/>
      <c r="AYH75" s="1"/>
      <c r="AYI75" s="1"/>
      <c r="AYJ75" s="1"/>
      <c r="AYK75" s="1"/>
      <c r="AYL75" s="1"/>
      <c r="AYM75" s="1"/>
      <c r="AYN75" s="1"/>
      <c r="AYO75" s="1"/>
      <c r="AYP75" s="1"/>
      <c r="AYQ75" s="1"/>
      <c r="AYR75" s="1"/>
      <c r="AYS75" s="1"/>
      <c r="AYT75" s="1"/>
      <c r="AYU75" s="1"/>
      <c r="AYV75" s="1"/>
      <c r="AYW75" s="1"/>
      <c r="AYX75" s="1"/>
      <c r="AYY75" s="1"/>
      <c r="AYZ75" s="1"/>
      <c r="AZA75" s="1"/>
      <c r="AZB75" s="1"/>
      <c r="AZC75" s="1"/>
      <c r="AZD75" s="1"/>
      <c r="AZE75" s="1"/>
      <c r="AZF75" s="1"/>
      <c r="AZG75" s="1"/>
      <c r="AZH75" s="1"/>
      <c r="AZI75" s="1"/>
      <c r="AZJ75" s="1"/>
      <c r="AZK75" s="1"/>
      <c r="AZL75" s="1"/>
      <c r="AZM75" s="1"/>
      <c r="AZN75" s="1"/>
      <c r="AZO75" s="1"/>
      <c r="AZP75" s="1"/>
      <c r="AZQ75" s="1"/>
      <c r="AZR75" s="1"/>
      <c r="AZS75" s="1"/>
      <c r="AZT75" s="1"/>
      <c r="AZU75" s="1"/>
      <c r="AZV75" s="1"/>
      <c r="AZW75" s="1"/>
      <c r="AZX75" s="1"/>
      <c r="AZY75" s="1"/>
      <c r="AZZ75" s="1"/>
      <c r="BAA75" s="1"/>
      <c r="BAB75" s="1"/>
      <c r="BAC75" s="1"/>
      <c r="BAD75" s="1"/>
      <c r="BAE75" s="1"/>
      <c r="BAF75" s="1"/>
      <c r="BAG75" s="1"/>
      <c r="BAH75" s="1"/>
      <c r="BAI75" s="1"/>
      <c r="BAJ75" s="1"/>
      <c r="BAK75" s="1"/>
      <c r="BAL75" s="1"/>
      <c r="BAM75" s="1"/>
      <c r="BAN75" s="1"/>
      <c r="BAO75" s="1"/>
      <c r="BAP75" s="1"/>
      <c r="BAQ75" s="1"/>
      <c r="BAR75" s="1"/>
      <c r="BAS75" s="1"/>
      <c r="BAT75" s="1"/>
      <c r="BAU75" s="1"/>
      <c r="BAV75" s="1"/>
      <c r="BAW75" s="1"/>
      <c r="BAX75" s="1"/>
      <c r="BAY75" s="1"/>
      <c r="BAZ75" s="1"/>
      <c r="BBA75" s="1"/>
      <c r="BBB75" s="1"/>
      <c r="BBC75" s="1"/>
      <c r="BBD75" s="1"/>
      <c r="BBE75" s="1"/>
      <c r="BBF75" s="1"/>
      <c r="BBG75" s="1"/>
      <c r="BBH75" s="1"/>
      <c r="BBI75" s="1"/>
      <c r="BBJ75" s="1"/>
      <c r="BBK75" s="1"/>
      <c r="BBL75" s="1"/>
      <c r="BBM75" s="1"/>
      <c r="BBN75" s="1"/>
      <c r="BBO75" s="1"/>
      <c r="BBP75" s="1"/>
      <c r="BBQ75" s="1"/>
      <c r="BBR75" s="1"/>
      <c r="BBS75" s="1"/>
      <c r="BBT75" s="1"/>
      <c r="BBU75" s="1"/>
      <c r="BBV75" s="1"/>
      <c r="BBW75" s="1"/>
      <c r="BBX75" s="1"/>
      <c r="BBY75" s="1"/>
      <c r="BBZ75" s="1"/>
      <c r="BCA75" s="1"/>
      <c r="BCB75" s="1"/>
      <c r="BCC75" s="1"/>
      <c r="BCD75" s="1"/>
      <c r="BCE75" s="1"/>
      <c r="BCF75" s="1"/>
      <c r="BCG75" s="1"/>
      <c r="BCH75" s="1"/>
      <c r="BCI75" s="1"/>
      <c r="BCJ75" s="1"/>
      <c r="BCK75" s="1"/>
      <c r="BCL75" s="1"/>
      <c r="BCM75" s="1"/>
      <c r="BCN75" s="1"/>
      <c r="BCO75" s="1"/>
      <c r="BCP75" s="1"/>
      <c r="BCQ75" s="1"/>
      <c r="BCR75" s="1"/>
      <c r="BCS75" s="1"/>
      <c r="BCT75" s="1"/>
      <c r="BCU75" s="1"/>
      <c r="BCV75" s="1"/>
      <c r="BCW75" s="1"/>
      <c r="BCX75" s="1"/>
      <c r="BCY75" s="1"/>
      <c r="BCZ75" s="1"/>
      <c r="BDA75" s="1"/>
      <c r="BDB75" s="1"/>
      <c r="BDC75" s="1"/>
      <c r="BDD75" s="1"/>
      <c r="BDE75" s="1"/>
      <c r="BDF75" s="1"/>
      <c r="BDG75" s="1"/>
      <c r="BDH75" s="1"/>
      <c r="BDI75" s="1"/>
      <c r="BDJ75" s="1"/>
      <c r="BDK75" s="1"/>
      <c r="BDL75" s="1"/>
      <c r="BDM75" s="1"/>
      <c r="BDN75" s="1"/>
      <c r="BDO75" s="1"/>
      <c r="BDP75" s="1"/>
      <c r="BDQ75" s="1"/>
      <c r="BDR75" s="1"/>
      <c r="BDS75" s="1"/>
      <c r="BDT75" s="1"/>
      <c r="BDU75" s="1"/>
      <c r="BDV75" s="1"/>
      <c r="BDW75" s="1"/>
      <c r="BDX75" s="1"/>
      <c r="BDY75" s="1"/>
      <c r="BDZ75" s="1"/>
      <c r="BEA75" s="1"/>
      <c r="BEB75" s="1"/>
      <c r="BEC75" s="1"/>
      <c r="BED75" s="1"/>
      <c r="BEE75" s="1"/>
      <c r="BEF75" s="1"/>
      <c r="BEG75" s="1"/>
      <c r="BEH75" s="1"/>
      <c r="BEI75" s="1"/>
      <c r="BEJ75" s="1"/>
      <c r="BEK75" s="1"/>
      <c r="BEL75" s="1"/>
      <c r="BEM75" s="1"/>
      <c r="BEN75" s="1"/>
      <c r="BEO75" s="1"/>
      <c r="BEP75" s="1"/>
      <c r="BEQ75" s="1"/>
      <c r="BER75" s="1"/>
      <c r="BES75" s="1"/>
      <c r="BET75" s="1"/>
      <c r="BEU75" s="1"/>
      <c r="BEV75" s="1"/>
      <c r="BEW75" s="1"/>
      <c r="BEX75" s="1"/>
      <c r="BEY75" s="1"/>
      <c r="BEZ75" s="1"/>
      <c r="BFA75" s="1"/>
      <c r="BFB75" s="1"/>
      <c r="BFC75" s="1"/>
      <c r="BFD75" s="1"/>
      <c r="BFE75" s="1"/>
      <c r="BFF75" s="1"/>
      <c r="BFG75" s="1"/>
      <c r="BFH75" s="1"/>
      <c r="BFI75" s="1"/>
      <c r="BFJ75" s="1"/>
      <c r="BFK75" s="1"/>
      <c r="BFL75" s="1"/>
      <c r="BFM75" s="1"/>
      <c r="BFN75" s="1"/>
      <c r="BFO75" s="1"/>
      <c r="BFP75" s="1"/>
      <c r="BFQ75" s="1"/>
      <c r="BFR75" s="1"/>
      <c r="BFS75" s="1"/>
      <c r="BFT75" s="1"/>
      <c r="BFU75" s="1"/>
      <c r="BFV75" s="1"/>
      <c r="BFW75" s="1"/>
      <c r="BFX75" s="1"/>
      <c r="BFY75" s="1"/>
      <c r="BFZ75" s="1"/>
      <c r="BGA75" s="1"/>
      <c r="BGB75" s="1"/>
      <c r="BGC75" s="1"/>
      <c r="BGD75" s="1"/>
      <c r="BGE75" s="1"/>
      <c r="BGF75" s="1"/>
      <c r="BGG75" s="1"/>
      <c r="BGH75" s="1"/>
      <c r="BGI75" s="1"/>
      <c r="BGJ75" s="1"/>
      <c r="BGK75" s="1"/>
      <c r="BGL75" s="1"/>
      <c r="BGM75" s="1"/>
      <c r="BGN75" s="1"/>
      <c r="BGO75" s="1"/>
      <c r="BGP75" s="1"/>
      <c r="BGQ75" s="1"/>
      <c r="BGR75" s="1"/>
      <c r="BGS75" s="1"/>
      <c r="BGT75" s="1"/>
      <c r="BGU75" s="1"/>
      <c r="BGV75" s="1"/>
      <c r="BGW75" s="1"/>
      <c r="BGX75" s="1"/>
      <c r="BGY75" s="1"/>
      <c r="BGZ75" s="1"/>
      <c r="BHA75" s="1"/>
      <c r="BHB75" s="1"/>
      <c r="BHC75" s="1"/>
      <c r="BHD75" s="1"/>
      <c r="BHE75" s="1"/>
      <c r="BHF75" s="1"/>
      <c r="BHG75" s="1"/>
      <c r="BHH75" s="1"/>
      <c r="BHI75" s="1"/>
      <c r="BHJ75" s="1"/>
      <c r="BHK75" s="1"/>
      <c r="BHL75" s="1"/>
      <c r="BHM75" s="1"/>
      <c r="BHN75" s="1"/>
      <c r="BHO75" s="1"/>
      <c r="BHP75" s="1"/>
      <c r="BHQ75" s="1"/>
      <c r="BHR75" s="1"/>
      <c r="BHS75" s="1"/>
      <c r="BHT75" s="1"/>
      <c r="BHU75" s="1"/>
      <c r="BHV75" s="1"/>
      <c r="BHW75" s="1"/>
      <c r="BHX75" s="1"/>
      <c r="BHY75" s="1"/>
      <c r="BHZ75" s="1"/>
      <c r="BIA75" s="1"/>
      <c r="BIB75" s="1"/>
      <c r="BIC75" s="1"/>
      <c r="BID75" s="1"/>
      <c r="BIE75" s="1"/>
      <c r="BIF75" s="1"/>
      <c r="BIG75" s="1"/>
      <c r="BIH75" s="1"/>
      <c r="BII75" s="1"/>
      <c r="BIJ75" s="1"/>
      <c r="BIK75" s="1"/>
      <c r="BIL75" s="1"/>
      <c r="BIM75" s="1"/>
      <c r="BIN75" s="1"/>
      <c r="BIO75" s="1"/>
      <c r="BIP75" s="1"/>
      <c r="BIQ75" s="1"/>
      <c r="BIR75" s="1"/>
      <c r="BIS75" s="1"/>
      <c r="BIT75" s="1"/>
      <c r="BIU75" s="1"/>
      <c r="BIV75" s="1"/>
      <c r="BIW75" s="1"/>
      <c r="BIX75" s="1"/>
      <c r="BIY75" s="1"/>
      <c r="BIZ75" s="1"/>
      <c r="BJA75" s="1"/>
      <c r="BJB75" s="1"/>
      <c r="BJC75" s="1"/>
      <c r="BJD75" s="1"/>
      <c r="BJE75" s="1"/>
      <c r="BJF75" s="1"/>
      <c r="BJG75" s="1"/>
      <c r="BJH75" s="1"/>
      <c r="BJI75" s="1"/>
      <c r="BJJ75" s="1"/>
      <c r="BJK75" s="1"/>
      <c r="BJL75" s="1"/>
      <c r="BJM75" s="1"/>
      <c r="BJN75" s="1"/>
      <c r="BJO75" s="1"/>
      <c r="BJP75" s="1"/>
      <c r="BJQ75" s="1"/>
      <c r="BJR75" s="1"/>
      <c r="BJS75" s="1"/>
      <c r="BJT75" s="1"/>
      <c r="BJU75" s="1"/>
      <c r="BJV75" s="1"/>
      <c r="BJW75" s="1"/>
      <c r="BJX75" s="1"/>
      <c r="BJY75" s="1"/>
      <c r="BJZ75" s="1"/>
      <c r="BKA75" s="1"/>
      <c r="BKB75" s="1"/>
      <c r="BKC75" s="1"/>
      <c r="BKD75" s="1"/>
      <c r="BKE75" s="1"/>
      <c r="BKF75" s="1"/>
      <c r="BKG75" s="1"/>
      <c r="BKH75" s="1"/>
      <c r="BKI75" s="1"/>
      <c r="BKJ75" s="1"/>
      <c r="BKK75" s="1"/>
      <c r="BKL75" s="1"/>
      <c r="BKM75" s="1"/>
      <c r="BKN75" s="1"/>
      <c r="BKO75" s="1"/>
      <c r="BKP75" s="1"/>
      <c r="BKQ75" s="1"/>
      <c r="BKR75" s="1"/>
      <c r="BKS75" s="1"/>
      <c r="BKT75" s="1"/>
      <c r="BKU75" s="1"/>
      <c r="BKV75" s="1"/>
      <c r="BKW75" s="1"/>
      <c r="BKX75" s="1"/>
      <c r="BKY75" s="1"/>
      <c r="BKZ75" s="1"/>
      <c r="BLA75" s="1"/>
      <c r="BLB75" s="1"/>
      <c r="BLC75" s="1"/>
      <c r="BLD75" s="1"/>
      <c r="BLE75" s="1"/>
      <c r="BLF75" s="1"/>
      <c r="BLG75" s="1"/>
      <c r="BLH75" s="1"/>
      <c r="BLI75" s="1"/>
      <c r="BLJ75" s="1"/>
      <c r="BLK75" s="1"/>
      <c r="BLL75" s="1"/>
      <c r="BLM75" s="1"/>
      <c r="BLN75" s="1"/>
      <c r="BLO75" s="1"/>
      <c r="BLP75" s="1"/>
      <c r="BLQ75" s="1"/>
      <c r="BLR75" s="1"/>
      <c r="BLS75" s="1"/>
      <c r="BLT75" s="1"/>
      <c r="BLU75" s="1"/>
      <c r="BLV75" s="1"/>
      <c r="BLW75" s="1"/>
      <c r="BLX75" s="1"/>
      <c r="BLY75" s="1"/>
      <c r="BLZ75" s="1"/>
      <c r="BMA75" s="1"/>
      <c r="BMB75" s="1"/>
      <c r="BMC75" s="1"/>
      <c r="BMD75" s="1"/>
      <c r="BME75" s="1"/>
      <c r="BMF75" s="1"/>
      <c r="BMG75" s="1"/>
      <c r="BMH75" s="1"/>
      <c r="BMI75" s="1"/>
      <c r="BMJ75" s="1"/>
      <c r="BMK75" s="1"/>
      <c r="BML75" s="1"/>
      <c r="BMM75" s="1"/>
      <c r="BMN75" s="1"/>
      <c r="BMO75" s="1"/>
      <c r="BMP75" s="1"/>
      <c r="BMQ75" s="1"/>
      <c r="BMR75" s="1"/>
      <c r="BMS75" s="1"/>
      <c r="BMT75" s="1"/>
      <c r="BMU75" s="1"/>
      <c r="BMV75" s="1"/>
      <c r="BMW75" s="1"/>
      <c r="BMX75" s="1"/>
      <c r="BMY75" s="1"/>
      <c r="BMZ75" s="1"/>
      <c r="BNA75" s="1"/>
      <c r="BNB75" s="1"/>
      <c r="BNC75" s="1"/>
      <c r="BND75" s="1"/>
      <c r="BNE75" s="1"/>
      <c r="BNF75" s="1"/>
      <c r="BNG75" s="1"/>
      <c r="BNH75" s="1"/>
      <c r="BNI75" s="1"/>
      <c r="BNJ75" s="1"/>
      <c r="BNK75" s="1"/>
      <c r="BNL75" s="1"/>
      <c r="BNM75" s="1"/>
      <c r="BNN75" s="1"/>
      <c r="BNO75" s="1"/>
      <c r="BNP75" s="1"/>
      <c r="BNQ75" s="1"/>
      <c r="BNR75" s="1"/>
      <c r="BNS75" s="1"/>
      <c r="BNT75" s="1"/>
      <c r="BNU75" s="1"/>
      <c r="BNV75" s="1"/>
      <c r="BNW75" s="1"/>
      <c r="BNX75" s="1"/>
      <c r="BNY75" s="1"/>
      <c r="BNZ75" s="1"/>
      <c r="BOA75" s="1"/>
      <c r="BOB75" s="1"/>
      <c r="BOC75" s="1"/>
      <c r="BOD75" s="1"/>
      <c r="BOE75" s="1"/>
      <c r="BOF75" s="1"/>
      <c r="BOG75" s="1"/>
      <c r="BOH75" s="1"/>
      <c r="BOI75" s="1"/>
      <c r="BOJ75" s="1"/>
      <c r="BOK75" s="1"/>
      <c r="BOL75" s="1"/>
      <c r="BOM75" s="1"/>
      <c r="BON75" s="1"/>
      <c r="BOO75" s="1"/>
      <c r="BOP75" s="1"/>
      <c r="BOQ75" s="1"/>
      <c r="BOR75" s="1"/>
      <c r="BOS75" s="1"/>
      <c r="BOT75" s="1"/>
      <c r="BOU75" s="1"/>
      <c r="BOV75" s="1"/>
      <c r="BOW75" s="1"/>
      <c r="BOX75" s="1"/>
      <c r="BOY75" s="1"/>
      <c r="BOZ75" s="1"/>
      <c r="BPA75" s="1"/>
      <c r="BPB75" s="1"/>
      <c r="BPC75" s="1"/>
      <c r="BPD75" s="1"/>
      <c r="BPE75" s="1"/>
      <c r="BPF75" s="1"/>
      <c r="BPG75" s="1"/>
      <c r="BPH75" s="1"/>
      <c r="BPI75" s="1"/>
      <c r="BPJ75" s="1"/>
      <c r="BPK75" s="1"/>
      <c r="BPL75" s="1"/>
      <c r="BPM75" s="1"/>
      <c r="BPN75" s="1"/>
      <c r="BPO75" s="1"/>
      <c r="BPP75" s="1"/>
      <c r="BPQ75" s="1"/>
      <c r="BPR75" s="1"/>
      <c r="BPS75" s="1"/>
      <c r="BPT75" s="1"/>
      <c r="BPU75" s="1"/>
      <c r="BPV75" s="1"/>
      <c r="BPW75" s="1"/>
      <c r="BPX75" s="1"/>
      <c r="BPY75" s="1"/>
      <c r="BPZ75" s="1"/>
      <c r="BQA75" s="1"/>
      <c r="BQB75" s="1"/>
      <c r="BQC75" s="1"/>
      <c r="BQD75" s="1"/>
      <c r="BQE75" s="1"/>
      <c r="BQF75" s="1"/>
      <c r="BQG75" s="1"/>
      <c r="BQH75" s="1"/>
      <c r="BQI75" s="1"/>
      <c r="BQJ75" s="1"/>
      <c r="BQK75" s="1"/>
      <c r="BQL75" s="1"/>
      <c r="BQM75" s="1"/>
      <c r="BQN75" s="1"/>
      <c r="BQO75" s="1"/>
      <c r="BQP75" s="1"/>
      <c r="BQQ75" s="1"/>
      <c r="BQR75" s="1"/>
      <c r="BQS75" s="1"/>
      <c r="BQT75" s="1"/>
      <c r="BQU75" s="1"/>
      <c r="BQV75" s="1"/>
      <c r="BQW75" s="1"/>
      <c r="BQX75" s="1"/>
      <c r="BQY75" s="1"/>
      <c r="BQZ75" s="1"/>
      <c r="BRA75" s="1"/>
      <c r="BRB75" s="1"/>
      <c r="BRC75" s="1"/>
      <c r="BRD75" s="1"/>
      <c r="BRE75" s="1"/>
      <c r="BRF75" s="1"/>
      <c r="BRG75" s="1"/>
      <c r="BRH75" s="1"/>
      <c r="BRI75" s="1"/>
      <c r="BRJ75" s="1"/>
      <c r="BRK75" s="1"/>
      <c r="BRL75" s="1"/>
      <c r="BRM75" s="1"/>
      <c r="BRN75" s="1"/>
      <c r="BRO75" s="1"/>
      <c r="BRP75" s="1"/>
      <c r="BRQ75" s="1"/>
      <c r="BRR75" s="1"/>
      <c r="BRS75" s="1"/>
      <c r="BRT75" s="1"/>
      <c r="BRU75" s="1"/>
      <c r="BRV75" s="1"/>
      <c r="BRW75" s="1"/>
      <c r="BRX75" s="1"/>
      <c r="BRY75" s="1"/>
      <c r="BRZ75" s="1"/>
      <c r="BSA75" s="1"/>
      <c r="BSB75" s="1"/>
      <c r="BSC75" s="1"/>
      <c r="BSD75" s="1"/>
      <c r="BSE75" s="1"/>
      <c r="BSF75" s="1"/>
      <c r="BSG75" s="1"/>
      <c r="BSH75" s="1"/>
      <c r="BSI75" s="1"/>
      <c r="BSJ75" s="1"/>
      <c r="BSK75" s="1"/>
      <c r="BSL75" s="1"/>
      <c r="BSM75" s="1"/>
      <c r="BSN75" s="1"/>
      <c r="BSO75" s="1"/>
      <c r="BSP75" s="1"/>
      <c r="BSQ75" s="1"/>
      <c r="BSR75" s="1"/>
      <c r="BSS75" s="1"/>
      <c r="BST75" s="1"/>
      <c r="BSU75" s="1"/>
      <c r="BSV75" s="1"/>
      <c r="BSW75" s="1"/>
      <c r="BSX75" s="1"/>
      <c r="BSY75" s="1"/>
      <c r="BSZ75" s="1"/>
      <c r="BTA75" s="1"/>
      <c r="BTB75" s="1"/>
      <c r="BTC75" s="1"/>
      <c r="BTD75" s="1"/>
      <c r="BTE75" s="1"/>
      <c r="BTF75" s="1"/>
      <c r="BTG75" s="1"/>
      <c r="BTH75" s="1"/>
      <c r="BTI75" s="1"/>
      <c r="BTJ75" s="1"/>
      <c r="BTK75" s="1"/>
      <c r="BTL75" s="1"/>
      <c r="BTM75" s="1"/>
      <c r="BTN75" s="1"/>
      <c r="BTO75" s="1"/>
      <c r="BTP75" s="1"/>
      <c r="BTQ75" s="1"/>
      <c r="BTR75" s="1"/>
      <c r="BTS75" s="1"/>
      <c r="BTT75" s="1"/>
      <c r="BTU75" s="1"/>
      <c r="BTV75" s="1"/>
      <c r="BTW75" s="1"/>
      <c r="BTX75" s="1"/>
      <c r="BTY75" s="1"/>
      <c r="BTZ75" s="1"/>
      <c r="BUA75" s="1"/>
      <c r="BUB75" s="1"/>
      <c r="BUC75" s="1"/>
      <c r="BUD75" s="1"/>
      <c r="BUE75" s="1"/>
      <c r="BUF75" s="1"/>
      <c r="BUG75" s="1"/>
      <c r="BUH75" s="1"/>
      <c r="BUI75" s="1"/>
      <c r="BUJ75" s="1"/>
      <c r="BUK75" s="1"/>
      <c r="BUL75" s="1"/>
      <c r="BUM75" s="1"/>
      <c r="BUN75" s="1"/>
      <c r="BUO75" s="1"/>
      <c r="BUP75" s="1"/>
      <c r="BUQ75" s="1"/>
      <c r="BUR75" s="1"/>
      <c r="BUS75" s="1"/>
      <c r="BUT75" s="1"/>
      <c r="BUU75" s="1"/>
      <c r="BUV75" s="1"/>
      <c r="BUW75" s="1"/>
      <c r="BUX75" s="1"/>
      <c r="BUY75" s="1"/>
      <c r="BUZ75" s="1"/>
      <c r="BVA75" s="1"/>
      <c r="BVB75" s="1"/>
      <c r="BVC75" s="1"/>
      <c r="BVD75" s="1"/>
      <c r="BVE75" s="1"/>
      <c r="BVF75" s="1"/>
      <c r="BVG75" s="1"/>
      <c r="BVH75" s="1"/>
      <c r="BVI75" s="1"/>
      <c r="BVJ75" s="1"/>
      <c r="BVK75" s="1"/>
      <c r="BVL75" s="1"/>
      <c r="BVM75" s="1"/>
      <c r="BVN75" s="1"/>
      <c r="BVO75" s="1"/>
      <c r="BVP75" s="1"/>
      <c r="BVQ75" s="1"/>
      <c r="BVR75" s="1"/>
      <c r="BVS75" s="1"/>
      <c r="BVT75" s="1"/>
      <c r="BVU75" s="1"/>
      <c r="BVV75" s="1"/>
      <c r="BVW75" s="1"/>
      <c r="BVX75" s="1"/>
      <c r="BVY75" s="1"/>
      <c r="BVZ75" s="1"/>
      <c r="BWA75" s="1"/>
      <c r="BWB75" s="1"/>
      <c r="BWC75" s="1"/>
      <c r="BWD75" s="1"/>
      <c r="BWE75" s="1"/>
      <c r="BWF75" s="1"/>
      <c r="BWG75" s="1"/>
      <c r="BWH75" s="1"/>
      <c r="BWI75" s="1"/>
      <c r="BWJ75" s="1"/>
      <c r="BWK75" s="1"/>
      <c r="BWL75" s="1"/>
      <c r="BWM75" s="1"/>
      <c r="BWN75" s="1"/>
      <c r="BWO75" s="1"/>
      <c r="BWP75" s="1"/>
      <c r="BWQ75" s="1"/>
      <c r="BWR75" s="1"/>
      <c r="BWS75" s="1"/>
      <c r="BWT75" s="1"/>
      <c r="BWU75" s="1"/>
      <c r="BWV75" s="1"/>
      <c r="BWW75" s="1"/>
      <c r="BWX75" s="1"/>
      <c r="BWY75" s="1"/>
      <c r="BWZ75" s="1"/>
      <c r="BXA75" s="1"/>
      <c r="BXB75" s="1"/>
    </row>
    <row r="76" spans="1:1978" s="23" customFormat="1" ht="45.75" thickBot="1" x14ac:dyDescent="0.3">
      <c r="A76" s="250">
        <v>75</v>
      </c>
      <c r="B76" s="251" t="s">
        <v>135</v>
      </c>
      <c r="C76" s="189" t="s">
        <v>229</v>
      </c>
      <c r="D76" s="252" t="s">
        <v>11</v>
      </c>
      <c r="E76" s="251" t="s">
        <v>12</v>
      </c>
      <c r="F76" s="251"/>
      <c r="G76" s="250" t="s">
        <v>154</v>
      </c>
      <c r="H76" s="251" t="s">
        <v>230</v>
      </c>
      <c r="I76" s="250"/>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c r="JD76" s="1"/>
      <c r="JE76" s="1"/>
      <c r="JF76" s="1"/>
      <c r="JG76" s="1"/>
      <c r="JH76" s="1"/>
      <c r="JI76" s="1"/>
      <c r="JJ76" s="1"/>
      <c r="JK76" s="1"/>
      <c r="JL76" s="1"/>
      <c r="JM76" s="1"/>
      <c r="JN76" s="1"/>
      <c r="JO76" s="1"/>
      <c r="JP76" s="1"/>
      <c r="JQ76" s="1"/>
      <c r="JR76" s="1"/>
      <c r="JS76" s="1"/>
      <c r="JT76" s="1"/>
      <c r="JU76" s="1"/>
      <c r="JV76" s="1"/>
      <c r="JW76" s="1"/>
      <c r="JX76" s="1"/>
      <c r="JY76" s="1"/>
      <c r="JZ76" s="1"/>
      <c r="KA76" s="1"/>
      <c r="KB76" s="1"/>
      <c r="KC76" s="1"/>
      <c r="KD76" s="1"/>
      <c r="KE76" s="1"/>
      <c r="KF76" s="1"/>
      <c r="KG76" s="1"/>
      <c r="KH76" s="1"/>
      <c r="KI76" s="1"/>
      <c r="KJ76" s="1"/>
      <c r="KK76" s="1"/>
      <c r="KL76" s="1"/>
      <c r="KM76" s="1"/>
      <c r="KN76" s="1"/>
      <c r="KO76" s="1"/>
      <c r="KP76" s="1"/>
      <c r="KQ76" s="1"/>
      <c r="KR76" s="1"/>
      <c r="KS76" s="1"/>
      <c r="KT76" s="1"/>
      <c r="KU76" s="1"/>
      <c r="KV76" s="1"/>
      <c r="KW76" s="1"/>
      <c r="KX76" s="1"/>
      <c r="KY76" s="1"/>
      <c r="KZ76" s="1"/>
      <c r="LA76" s="1"/>
      <c r="LB76" s="1"/>
      <c r="LC76" s="1"/>
      <c r="LD76" s="1"/>
      <c r="LE76" s="1"/>
      <c r="LF76" s="1"/>
      <c r="LG76" s="1"/>
      <c r="LH76" s="1"/>
      <c r="LI76" s="1"/>
      <c r="LJ76" s="1"/>
      <c r="LK76" s="1"/>
      <c r="LL76" s="1"/>
      <c r="LM76" s="1"/>
      <c r="LN76" s="1"/>
      <c r="LO76" s="1"/>
      <c r="LP76" s="1"/>
      <c r="LQ76" s="1"/>
      <c r="LR76" s="1"/>
      <c r="LS76" s="1"/>
      <c r="LT76" s="1"/>
      <c r="LU76" s="1"/>
      <c r="LV76" s="1"/>
      <c r="LW76" s="1"/>
      <c r="LX76" s="1"/>
      <c r="LY76" s="1"/>
      <c r="LZ76" s="1"/>
      <c r="MA76" s="1"/>
      <c r="MB76" s="1"/>
      <c r="MC76" s="1"/>
      <c r="MD76" s="1"/>
      <c r="ME76" s="1"/>
      <c r="MF76" s="1"/>
      <c r="MG76" s="1"/>
      <c r="MH76" s="1"/>
      <c r="MI76" s="1"/>
      <c r="MJ76" s="1"/>
      <c r="MK76" s="1"/>
      <c r="ML76" s="1"/>
      <c r="MM76" s="1"/>
      <c r="MN76" s="1"/>
      <c r="MO76" s="1"/>
      <c r="MP76" s="1"/>
      <c r="MQ76" s="1"/>
      <c r="MR76" s="1"/>
      <c r="MS76" s="1"/>
      <c r="MT76" s="1"/>
      <c r="MU76" s="1"/>
      <c r="MV76" s="1"/>
      <c r="MW76" s="1"/>
      <c r="MX76" s="1"/>
      <c r="MY76" s="1"/>
      <c r="MZ76" s="1"/>
      <c r="NA76" s="1"/>
      <c r="NB76" s="1"/>
      <c r="NC76" s="1"/>
      <c r="ND76" s="1"/>
      <c r="NE76" s="1"/>
      <c r="NF76" s="1"/>
      <c r="NG76" s="1"/>
      <c r="NH76" s="1"/>
      <c r="NI76" s="1"/>
      <c r="NJ76" s="1"/>
      <c r="NK76" s="1"/>
      <c r="NL76" s="1"/>
      <c r="NM76" s="1"/>
      <c r="NN76" s="1"/>
      <c r="NO76" s="1"/>
      <c r="NP76" s="1"/>
      <c r="NQ76" s="1"/>
      <c r="NR76" s="1"/>
      <c r="NS76" s="1"/>
      <c r="NT76" s="1"/>
      <c r="NU76" s="1"/>
      <c r="NV76" s="1"/>
      <c r="NW76" s="1"/>
      <c r="NX76" s="1"/>
      <c r="NY76" s="1"/>
      <c r="NZ76" s="1"/>
      <c r="OA76" s="1"/>
      <c r="OB76" s="1"/>
      <c r="OC76" s="1"/>
      <c r="OD76" s="1"/>
      <c r="OE76" s="1"/>
      <c r="OF76" s="1"/>
      <c r="OG76" s="1"/>
      <c r="OH76" s="1"/>
      <c r="OI76" s="1"/>
      <c r="OJ76" s="1"/>
      <c r="OK76" s="1"/>
      <c r="OL76" s="1"/>
      <c r="OM76" s="1"/>
      <c r="ON76" s="1"/>
      <c r="OO76" s="1"/>
      <c r="OP76" s="1"/>
      <c r="OQ76" s="1"/>
      <c r="OR76" s="1"/>
      <c r="OS76" s="1"/>
      <c r="OT76" s="1"/>
      <c r="OU76" s="1"/>
      <c r="OV76" s="1"/>
      <c r="OW76" s="1"/>
      <c r="OX76" s="1"/>
      <c r="OY76" s="1"/>
      <c r="OZ76" s="1"/>
      <c r="PA76" s="1"/>
      <c r="PB76" s="1"/>
      <c r="PC76" s="1"/>
      <c r="PD76" s="1"/>
      <c r="PE76" s="1"/>
      <c r="PF76" s="1"/>
      <c r="PG76" s="1"/>
      <c r="PH76" s="1"/>
      <c r="PI76" s="1"/>
      <c r="PJ76" s="1"/>
      <c r="PK76" s="1"/>
      <c r="PL76" s="1"/>
      <c r="PM76" s="1"/>
      <c r="PN76" s="1"/>
      <c r="PO76" s="1"/>
      <c r="PP76" s="1"/>
      <c r="PQ76" s="1"/>
      <c r="PR76" s="1"/>
      <c r="PS76" s="1"/>
      <c r="PT76" s="1"/>
      <c r="PU76" s="1"/>
      <c r="PV76" s="1"/>
      <c r="PW76" s="1"/>
      <c r="PX76" s="1"/>
      <c r="PY76" s="1"/>
      <c r="PZ76" s="1"/>
      <c r="QA76" s="1"/>
      <c r="QB76" s="1"/>
      <c r="QC76" s="1"/>
      <c r="QD76" s="1"/>
      <c r="QE76" s="1"/>
      <c r="QF76" s="1"/>
      <c r="QG76" s="1"/>
      <c r="QH76" s="1"/>
      <c r="QI76" s="1"/>
      <c r="QJ76" s="1"/>
      <c r="QK76" s="1"/>
      <c r="QL76" s="1"/>
      <c r="QM76" s="1"/>
      <c r="QN76" s="1"/>
      <c r="QO76" s="1"/>
      <c r="QP76" s="1"/>
      <c r="QQ76" s="1"/>
      <c r="QR76" s="1"/>
      <c r="QS76" s="1"/>
      <c r="QT76" s="1"/>
      <c r="QU76" s="1"/>
      <c r="QV76" s="1"/>
      <c r="QW76" s="1"/>
      <c r="QX76" s="1"/>
      <c r="QY76" s="1"/>
      <c r="QZ76" s="1"/>
      <c r="RA76" s="1"/>
      <c r="RB76" s="1"/>
      <c r="RC76" s="1"/>
      <c r="RD76" s="1"/>
      <c r="RE76" s="1"/>
      <c r="RF76" s="1"/>
      <c r="RG76" s="1"/>
      <c r="RH76" s="1"/>
      <c r="RI76" s="1"/>
      <c r="RJ76" s="1"/>
      <c r="RK76" s="1"/>
      <c r="RL76" s="1"/>
      <c r="RM76" s="1"/>
      <c r="RN76" s="1"/>
      <c r="RO76" s="1"/>
      <c r="RP76" s="1"/>
      <c r="RQ76" s="1"/>
      <c r="RR76" s="1"/>
      <c r="RS76" s="1"/>
      <c r="RT76" s="1"/>
      <c r="RU76" s="1"/>
      <c r="RV76" s="1"/>
      <c r="RW76" s="1"/>
      <c r="RX76" s="1"/>
      <c r="RY76" s="1"/>
      <c r="RZ76" s="1"/>
      <c r="SA76" s="1"/>
      <c r="SB76" s="1"/>
      <c r="SC76" s="1"/>
      <c r="SD76" s="1"/>
      <c r="SE76" s="1"/>
      <c r="SF76" s="1"/>
      <c r="SG76" s="1"/>
      <c r="SH76" s="1"/>
      <c r="SI76" s="1"/>
      <c r="SJ76" s="1"/>
      <c r="SK76" s="1"/>
      <c r="SL76" s="1"/>
      <c r="SM76" s="1"/>
      <c r="SN76" s="1"/>
      <c r="SO76" s="1"/>
      <c r="SP76" s="1"/>
      <c r="SQ76" s="1"/>
      <c r="SR76" s="1"/>
      <c r="SS76" s="1"/>
      <c r="ST76" s="1"/>
      <c r="SU76" s="1"/>
      <c r="SV76" s="1"/>
      <c r="SW76" s="1"/>
      <c r="SX76" s="1"/>
      <c r="SY76" s="1"/>
      <c r="SZ76" s="1"/>
      <c r="TA76" s="1"/>
      <c r="TB76" s="1"/>
      <c r="TC76" s="1"/>
      <c r="TD76" s="1"/>
      <c r="TE76" s="1"/>
      <c r="TF76" s="1"/>
      <c r="TG76" s="1"/>
      <c r="TH76" s="1"/>
      <c r="TI76" s="1"/>
      <c r="TJ76" s="1"/>
      <c r="TK76" s="1"/>
      <c r="TL76" s="1"/>
      <c r="TM76" s="1"/>
      <c r="TN76" s="1"/>
      <c r="TO76" s="1"/>
      <c r="TP76" s="1"/>
      <c r="TQ76" s="1"/>
      <c r="TR76" s="1"/>
      <c r="TS76" s="1"/>
      <c r="TT76" s="1"/>
      <c r="TU76" s="1"/>
      <c r="TV76" s="1"/>
      <c r="TW76" s="1"/>
      <c r="TX76" s="1"/>
      <c r="TY76" s="1"/>
      <c r="TZ76" s="1"/>
      <c r="UA76" s="1"/>
      <c r="UB76" s="1"/>
      <c r="UC76" s="1"/>
      <c r="UD76" s="1"/>
      <c r="UE76" s="1"/>
      <c r="UF76" s="1"/>
      <c r="UG76" s="1"/>
      <c r="UH76" s="1"/>
      <c r="UI76" s="1"/>
      <c r="UJ76" s="1"/>
      <c r="UK76" s="1"/>
      <c r="UL76" s="1"/>
      <c r="UM76" s="1"/>
      <c r="UN76" s="1"/>
      <c r="UO76" s="1"/>
      <c r="UP76" s="1"/>
      <c r="UQ76" s="1"/>
      <c r="UR76" s="1"/>
      <c r="US76" s="1"/>
      <c r="UT76" s="1"/>
      <c r="UU76" s="1"/>
      <c r="UV76" s="1"/>
      <c r="UW76" s="1"/>
      <c r="UX76" s="1"/>
      <c r="UY76" s="1"/>
      <c r="UZ76" s="1"/>
      <c r="VA76" s="1"/>
      <c r="VB76" s="1"/>
      <c r="VC76" s="1"/>
      <c r="VD76" s="1"/>
      <c r="VE76" s="1"/>
      <c r="VF76" s="1"/>
      <c r="VG76" s="1"/>
      <c r="VH76" s="1"/>
      <c r="VI76" s="1"/>
      <c r="VJ76" s="1"/>
      <c r="VK76" s="1"/>
      <c r="VL76" s="1"/>
      <c r="VM76" s="1"/>
      <c r="VN76" s="1"/>
      <c r="VO76" s="1"/>
      <c r="VP76" s="1"/>
      <c r="VQ76" s="1"/>
      <c r="VR76" s="1"/>
      <c r="VS76" s="1"/>
      <c r="VT76" s="1"/>
      <c r="VU76" s="1"/>
      <c r="VV76" s="1"/>
      <c r="VW76" s="1"/>
      <c r="VX76" s="1"/>
      <c r="VY76" s="1"/>
      <c r="VZ76" s="1"/>
      <c r="WA76" s="1"/>
      <c r="WB76" s="1"/>
      <c r="WC76" s="1"/>
      <c r="WD76" s="1"/>
      <c r="WE76" s="1"/>
      <c r="WF76" s="1"/>
      <c r="WG76" s="1"/>
      <c r="WH76" s="1"/>
      <c r="WI76" s="1"/>
      <c r="WJ76" s="1"/>
      <c r="WK76" s="1"/>
      <c r="WL76" s="1"/>
      <c r="WM76" s="1"/>
      <c r="WN76" s="1"/>
      <c r="WO76" s="1"/>
      <c r="WP76" s="1"/>
      <c r="WQ76" s="1"/>
      <c r="WR76" s="1"/>
      <c r="WS76" s="1"/>
      <c r="WT76" s="1"/>
      <c r="WU76" s="1"/>
      <c r="WV76" s="1"/>
      <c r="WW76" s="1"/>
      <c r="WX76" s="1"/>
      <c r="WY76" s="1"/>
      <c r="WZ76" s="1"/>
      <c r="XA76" s="1"/>
      <c r="XB76" s="1"/>
      <c r="XC76" s="1"/>
      <c r="XD76" s="1"/>
      <c r="XE76" s="1"/>
      <c r="XF76" s="1"/>
      <c r="XG76" s="1"/>
      <c r="XH76" s="1"/>
      <c r="XI76" s="1"/>
      <c r="XJ76" s="1"/>
      <c r="XK76" s="1"/>
      <c r="XL76" s="1"/>
      <c r="XM76" s="1"/>
      <c r="XN76" s="1"/>
      <c r="XO76" s="1"/>
      <c r="XP76" s="1"/>
      <c r="XQ76" s="1"/>
      <c r="XR76" s="1"/>
      <c r="XS76" s="1"/>
      <c r="XT76" s="1"/>
      <c r="XU76" s="1"/>
      <c r="XV76" s="1"/>
      <c r="XW76" s="1"/>
      <c r="XX76" s="1"/>
      <c r="XY76" s="1"/>
      <c r="XZ76" s="1"/>
      <c r="YA76" s="1"/>
      <c r="YB76" s="1"/>
      <c r="YC76" s="1"/>
      <c r="YD76" s="1"/>
      <c r="YE76" s="1"/>
      <c r="YF76" s="1"/>
      <c r="YG76" s="1"/>
      <c r="YH76" s="1"/>
      <c r="YI76" s="1"/>
      <c r="YJ76" s="1"/>
      <c r="YK76" s="1"/>
      <c r="YL76" s="1"/>
      <c r="YM76" s="1"/>
      <c r="YN76" s="1"/>
      <c r="YO76" s="1"/>
      <c r="YP76" s="1"/>
      <c r="YQ76" s="1"/>
      <c r="YR76" s="1"/>
      <c r="YS76" s="1"/>
      <c r="YT76" s="1"/>
      <c r="YU76" s="1"/>
      <c r="YV76" s="1"/>
      <c r="YW76" s="1"/>
      <c r="YX76" s="1"/>
      <c r="YY76" s="1"/>
      <c r="YZ76" s="1"/>
      <c r="ZA76" s="1"/>
      <c r="ZB76" s="1"/>
      <c r="ZC76" s="1"/>
      <c r="ZD76" s="1"/>
      <c r="ZE76" s="1"/>
      <c r="ZF76" s="1"/>
      <c r="ZG76" s="1"/>
      <c r="ZH76" s="1"/>
      <c r="ZI76" s="1"/>
      <c r="ZJ76" s="1"/>
      <c r="ZK76" s="1"/>
      <c r="ZL76" s="1"/>
      <c r="ZM76" s="1"/>
      <c r="ZN76" s="1"/>
      <c r="ZO76" s="1"/>
      <c r="ZP76" s="1"/>
      <c r="ZQ76" s="1"/>
      <c r="ZR76" s="1"/>
      <c r="ZS76" s="1"/>
      <c r="ZT76" s="1"/>
      <c r="ZU76" s="1"/>
      <c r="ZV76" s="1"/>
      <c r="ZW76" s="1"/>
      <c r="ZX76" s="1"/>
      <c r="ZY76" s="1"/>
      <c r="ZZ76" s="1"/>
      <c r="AAA76" s="1"/>
      <c r="AAB76" s="1"/>
      <c r="AAC76" s="1"/>
      <c r="AAD76" s="1"/>
      <c r="AAE76" s="1"/>
      <c r="AAF76" s="1"/>
      <c r="AAG76" s="1"/>
      <c r="AAH76" s="1"/>
      <c r="AAI76" s="1"/>
      <c r="AAJ76" s="1"/>
      <c r="AAK76" s="1"/>
      <c r="AAL76" s="1"/>
      <c r="AAM76" s="1"/>
      <c r="AAN76" s="1"/>
      <c r="AAO76" s="1"/>
      <c r="AAP76" s="1"/>
      <c r="AAQ76" s="1"/>
      <c r="AAR76" s="1"/>
      <c r="AAS76" s="1"/>
      <c r="AAT76" s="1"/>
      <c r="AAU76" s="1"/>
      <c r="AAV76" s="1"/>
      <c r="AAW76" s="1"/>
      <c r="AAX76" s="1"/>
      <c r="AAY76" s="1"/>
      <c r="AAZ76" s="1"/>
      <c r="ABA76" s="1"/>
      <c r="ABB76" s="1"/>
      <c r="ABC76" s="1"/>
      <c r="ABD76" s="1"/>
      <c r="ABE76" s="1"/>
      <c r="ABF76" s="1"/>
      <c r="ABG76" s="1"/>
      <c r="ABH76" s="1"/>
      <c r="ABI76" s="1"/>
      <c r="ABJ76" s="1"/>
      <c r="ABK76" s="1"/>
      <c r="ABL76" s="1"/>
      <c r="ABM76" s="1"/>
      <c r="ABN76" s="1"/>
      <c r="ABO76" s="1"/>
      <c r="ABP76" s="1"/>
      <c r="ABQ76" s="1"/>
      <c r="ABR76" s="1"/>
      <c r="ABS76" s="1"/>
      <c r="ABT76" s="1"/>
      <c r="ABU76" s="1"/>
      <c r="ABV76" s="1"/>
      <c r="ABW76" s="1"/>
      <c r="ABX76" s="1"/>
      <c r="ABY76" s="1"/>
      <c r="ABZ76" s="1"/>
      <c r="ACA76" s="1"/>
      <c r="ACB76" s="1"/>
      <c r="ACC76" s="1"/>
      <c r="ACD76" s="1"/>
      <c r="ACE76" s="1"/>
      <c r="ACF76" s="1"/>
      <c r="ACG76" s="1"/>
      <c r="ACH76" s="1"/>
      <c r="ACI76" s="1"/>
      <c r="ACJ76" s="1"/>
      <c r="ACK76" s="1"/>
      <c r="ACL76" s="1"/>
      <c r="ACM76" s="1"/>
      <c r="ACN76" s="1"/>
      <c r="ACO76" s="1"/>
      <c r="ACP76" s="1"/>
      <c r="ACQ76" s="1"/>
      <c r="ACR76" s="1"/>
      <c r="ACS76" s="1"/>
      <c r="ACT76" s="1"/>
      <c r="ACU76" s="1"/>
      <c r="ACV76" s="1"/>
      <c r="ACW76" s="1"/>
      <c r="ACX76" s="1"/>
      <c r="ACY76" s="1"/>
      <c r="ACZ76" s="1"/>
      <c r="ADA76" s="1"/>
      <c r="ADB76" s="1"/>
      <c r="ADC76" s="1"/>
      <c r="ADD76" s="1"/>
      <c r="ADE76" s="1"/>
      <c r="ADF76" s="1"/>
      <c r="ADG76" s="1"/>
      <c r="ADH76" s="1"/>
      <c r="ADI76" s="1"/>
      <c r="ADJ76" s="1"/>
      <c r="ADK76" s="1"/>
      <c r="ADL76" s="1"/>
      <c r="ADM76" s="1"/>
      <c r="ADN76" s="1"/>
      <c r="ADO76" s="1"/>
      <c r="ADP76" s="1"/>
      <c r="ADQ76" s="1"/>
      <c r="ADR76" s="1"/>
      <c r="ADS76" s="1"/>
      <c r="ADT76" s="1"/>
      <c r="ADU76" s="1"/>
      <c r="ADV76" s="1"/>
      <c r="ADW76" s="1"/>
      <c r="ADX76" s="1"/>
      <c r="ADY76" s="1"/>
      <c r="ADZ76" s="1"/>
      <c r="AEA76" s="1"/>
      <c r="AEB76" s="1"/>
      <c r="AEC76" s="1"/>
      <c r="AED76" s="1"/>
      <c r="AEE76" s="1"/>
      <c r="AEF76" s="1"/>
      <c r="AEG76" s="1"/>
      <c r="AEH76" s="1"/>
      <c r="AEI76" s="1"/>
      <c r="AEJ76" s="1"/>
      <c r="AEK76" s="1"/>
      <c r="AEL76" s="1"/>
      <c r="AEM76" s="1"/>
      <c r="AEN76" s="1"/>
      <c r="AEO76" s="1"/>
      <c r="AEP76" s="1"/>
      <c r="AEQ76" s="1"/>
      <c r="AER76" s="1"/>
      <c r="AES76" s="1"/>
      <c r="AET76" s="1"/>
      <c r="AEU76" s="1"/>
      <c r="AEV76" s="1"/>
      <c r="AEW76" s="1"/>
      <c r="AEX76" s="1"/>
      <c r="AEY76" s="1"/>
      <c r="AEZ76" s="1"/>
      <c r="AFA76" s="1"/>
      <c r="AFB76" s="1"/>
      <c r="AFC76" s="1"/>
      <c r="AFD76" s="1"/>
      <c r="AFE76" s="1"/>
      <c r="AFF76" s="1"/>
      <c r="AFG76" s="1"/>
      <c r="AFH76" s="1"/>
      <c r="AFI76" s="1"/>
      <c r="AFJ76" s="1"/>
      <c r="AFK76" s="1"/>
      <c r="AFL76" s="1"/>
      <c r="AFM76" s="1"/>
      <c r="AFN76" s="1"/>
      <c r="AFO76" s="1"/>
      <c r="AFP76" s="1"/>
      <c r="AFQ76" s="1"/>
      <c r="AFR76" s="1"/>
      <c r="AFS76" s="1"/>
      <c r="AFT76" s="1"/>
      <c r="AFU76" s="1"/>
      <c r="AFV76" s="1"/>
      <c r="AFW76" s="1"/>
      <c r="AFX76" s="1"/>
      <c r="AFY76" s="1"/>
      <c r="AFZ76" s="1"/>
      <c r="AGA76" s="1"/>
      <c r="AGB76" s="1"/>
      <c r="AGC76" s="1"/>
      <c r="AGD76" s="1"/>
      <c r="AGE76" s="1"/>
      <c r="AGF76" s="1"/>
      <c r="AGG76" s="1"/>
      <c r="AGH76" s="1"/>
      <c r="AGI76" s="1"/>
      <c r="AGJ76" s="1"/>
      <c r="AGK76" s="1"/>
      <c r="AGL76" s="1"/>
      <c r="AGM76" s="1"/>
      <c r="AGN76" s="1"/>
      <c r="AGO76" s="1"/>
      <c r="AGP76" s="1"/>
      <c r="AGQ76" s="1"/>
      <c r="AGR76" s="1"/>
      <c r="AGS76" s="1"/>
      <c r="AGT76" s="1"/>
      <c r="AGU76" s="1"/>
      <c r="AGV76" s="1"/>
      <c r="AGW76" s="1"/>
      <c r="AGX76" s="1"/>
      <c r="AGY76" s="1"/>
      <c r="AGZ76" s="1"/>
      <c r="AHA76" s="1"/>
      <c r="AHB76" s="1"/>
      <c r="AHC76" s="1"/>
      <c r="AHD76" s="1"/>
      <c r="AHE76" s="1"/>
      <c r="AHF76" s="1"/>
      <c r="AHG76" s="1"/>
      <c r="AHH76" s="1"/>
      <c r="AHI76" s="1"/>
      <c r="AHJ76" s="1"/>
      <c r="AHK76" s="1"/>
      <c r="AHL76" s="1"/>
      <c r="AHM76" s="1"/>
      <c r="AHN76" s="1"/>
      <c r="AHO76" s="1"/>
      <c r="AHP76" s="1"/>
      <c r="AHQ76" s="1"/>
      <c r="AHR76" s="1"/>
      <c r="AHS76" s="1"/>
      <c r="AHT76" s="1"/>
      <c r="AHU76" s="1"/>
      <c r="AHV76" s="1"/>
      <c r="AHW76" s="1"/>
      <c r="AHX76" s="1"/>
      <c r="AHY76" s="1"/>
      <c r="AHZ76" s="1"/>
      <c r="AIA76" s="1"/>
      <c r="AIB76" s="1"/>
      <c r="AIC76" s="1"/>
      <c r="AID76" s="1"/>
      <c r="AIE76" s="1"/>
      <c r="AIF76" s="1"/>
      <c r="AIG76" s="1"/>
      <c r="AIH76" s="1"/>
      <c r="AII76" s="1"/>
      <c r="AIJ76" s="1"/>
      <c r="AIK76" s="1"/>
      <c r="AIL76" s="1"/>
      <c r="AIM76" s="1"/>
      <c r="AIN76" s="1"/>
      <c r="AIO76" s="1"/>
      <c r="AIP76" s="1"/>
      <c r="AIQ76" s="1"/>
      <c r="AIR76" s="1"/>
      <c r="AIS76" s="1"/>
      <c r="AIT76" s="1"/>
      <c r="AIU76" s="1"/>
      <c r="AIV76" s="1"/>
      <c r="AIW76" s="1"/>
      <c r="AIX76" s="1"/>
      <c r="AIY76" s="1"/>
      <c r="AIZ76" s="1"/>
      <c r="AJA76" s="1"/>
      <c r="AJB76" s="1"/>
      <c r="AJC76" s="1"/>
      <c r="AJD76" s="1"/>
      <c r="AJE76" s="1"/>
      <c r="AJF76" s="1"/>
      <c r="AJG76" s="1"/>
      <c r="AJH76" s="1"/>
      <c r="AJI76" s="1"/>
      <c r="AJJ76" s="1"/>
      <c r="AJK76" s="1"/>
      <c r="AJL76" s="1"/>
      <c r="AJM76" s="1"/>
      <c r="AJN76" s="1"/>
      <c r="AJO76" s="1"/>
      <c r="AJP76" s="1"/>
      <c r="AJQ76" s="1"/>
      <c r="AJR76" s="1"/>
      <c r="AJS76" s="1"/>
      <c r="AJT76" s="1"/>
      <c r="AJU76" s="1"/>
      <c r="AJV76" s="1"/>
      <c r="AJW76" s="1"/>
      <c r="AJX76" s="1"/>
      <c r="AJY76" s="1"/>
      <c r="AJZ76" s="1"/>
      <c r="AKA76" s="1"/>
      <c r="AKB76" s="1"/>
      <c r="AKC76" s="1"/>
      <c r="AKD76" s="1"/>
      <c r="AKE76" s="1"/>
      <c r="AKF76" s="1"/>
      <c r="AKG76" s="1"/>
      <c r="AKH76" s="1"/>
      <c r="AKI76" s="1"/>
      <c r="AKJ76" s="1"/>
      <c r="AKK76" s="1"/>
      <c r="AKL76" s="1"/>
      <c r="AKM76" s="1"/>
      <c r="AKN76" s="1"/>
      <c r="AKO76" s="1"/>
      <c r="AKP76" s="1"/>
      <c r="AKQ76" s="1"/>
      <c r="AKR76" s="1"/>
      <c r="AKS76" s="1"/>
      <c r="AKT76" s="1"/>
      <c r="AKU76" s="1"/>
      <c r="AKV76" s="1"/>
      <c r="AKW76" s="1"/>
      <c r="AKX76" s="1"/>
      <c r="AKY76" s="1"/>
      <c r="AKZ76" s="1"/>
      <c r="ALA76" s="1"/>
      <c r="ALB76" s="1"/>
      <c r="ALC76" s="1"/>
      <c r="ALD76" s="1"/>
      <c r="ALE76" s="1"/>
      <c r="ALF76" s="1"/>
      <c r="ALG76" s="1"/>
      <c r="ALH76" s="1"/>
      <c r="ALI76" s="1"/>
      <c r="ALJ76" s="1"/>
      <c r="ALK76" s="1"/>
      <c r="ALL76" s="1"/>
      <c r="ALM76" s="1"/>
      <c r="ALN76" s="1"/>
      <c r="ALO76" s="1"/>
      <c r="ALP76" s="1"/>
      <c r="ALQ76" s="1"/>
      <c r="ALR76" s="1"/>
      <c r="ALS76" s="1"/>
      <c r="ALT76" s="1"/>
      <c r="ALU76" s="1"/>
      <c r="ALV76" s="1"/>
      <c r="ALW76" s="1"/>
      <c r="ALX76" s="1"/>
      <c r="ALY76" s="1"/>
      <c r="ALZ76" s="1"/>
      <c r="AMA76" s="1"/>
      <c r="AMB76" s="1"/>
      <c r="AMC76" s="1"/>
      <c r="AMD76" s="1"/>
      <c r="AME76" s="1"/>
      <c r="AMF76" s="1"/>
      <c r="AMG76" s="1"/>
      <c r="AMH76" s="1"/>
      <c r="AMI76" s="1"/>
      <c r="AMJ76" s="1"/>
      <c r="AMK76" s="1"/>
      <c r="AML76" s="1"/>
      <c r="AMM76" s="1"/>
      <c r="AMN76" s="1"/>
      <c r="AMO76" s="1"/>
      <c r="AMP76" s="1"/>
      <c r="AMQ76" s="1"/>
      <c r="AMR76" s="1"/>
      <c r="AMS76" s="1"/>
      <c r="AMT76" s="1"/>
      <c r="AMU76" s="1"/>
      <c r="AMV76" s="1"/>
      <c r="AMW76" s="1"/>
      <c r="AMX76" s="1"/>
      <c r="AMY76" s="1"/>
      <c r="AMZ76" s="1"/>
      <c r="ANA76" s="1"/>
      <c r="ANB76" s="1"/>
      <c r="ANC76" s="1"/>
      <c r="AND76" s="1"/>
      <c r="ANE76" s="1"/>
      <c r="ANF76" s="1"/>
      <c r="ANG76" s="1"/>
      <c r="ANH76" s="1"/>
      <c r="ANI76" s="1"/>
      <c r="ANJ76" s="1"/>
      <c r="ANK76" s="1"/>
      <c r="ANL76" s="1"/>
      <c r="ANM76" s="1"/>
      <c r="ANN76" s="1"/>
      <c r="ANO76" s="1"/>
      <c r="ANP76" s="1"/>
      <c r="ANQ76" s="1"/>
      <c r="ANR76" s="1"/>
      <c r="ANS76" s="1"/>
      <c r="ANT76" s="1"/>
      <c r="ANU76" s="1"/>
      <c r="ANV76" s="1"/>
      <c r="ANW76" s="1"/>
      <c r="ANX76" s="1"/>
      <c r="ANY76" s="1"/>
      <c r="ANZ76" s="1"/>
      <c r="AOA76" s="1"/>
      <c r="AOB76" s="1"/>
      <c r="AOC76" s="1"/>
      <c r="AOD76" s="1"/>
      <c r="AOE76" s="1"/>
      <c r="AOF76" s="1"/>
      <c r="AOG76" s="1"/>
      <c r="AOH76" s="1"/>
      <c r="AOI76" s="1"/>
      <c r="AOJ76" s="1"/>
      <c r="AOK76" s="1"/>
      <c r="AOL76" s="1"/>
      <c r="AOM76" s="1"/>
      <c r="AON76" s="1"/>
      <c r="AOO76" s="1"/>
      <c r="AOP76" s="1"/>
      <c r="AOQ76" s="1"/>
      <c r="AOR76" s="1"/>
      <c r="AOS76" s="1"/>
      <c r="AOT76" s="1"/>
      <c r="AOU76" s="1"/>
      <c r="AOV76" s="1"/>
      <c r="AOW76" s="1"/>
      <c r="AOX76" s="1"/>
      <c r="AOY76" s="1"/>
      <c r="AOZ76" s="1"/>
      <c r="APA76" s="1"/>
      <c r="APB76" s="1"/>
      <c r="APC76" s="1"/>
      <c r="APD76" s="1"/>
      <c r="APE76" s="1"/>
      <c r="APF76" s="1"/>
      <c r="APG76" s="1"/>
      <c r="APH76" s="1"/>
      <c r="API76" s="1"/>
      <c r="APJ76" s="1"/>
      <c r="APK76" s="1"/>
      <c r="APL76" s="1"/>
      <c r="APM76" s="1"/>
      <c r="APN76" s="1"/>
      <c r="APO76" s="1"/>
      <c r="APP76" s="1"/>
      <c r="APQ76" s="1"/>
      <c r="APR76" s="1"/>
      <c r="APS76" s="1"/>
      <c r="APT76" s="1"/>
      <c r="APU76" s="1"/>
      <c r="APV76" s="1"/>
      <c r="APW76" s="1"/>
      <c r="APX76" s="1"/>
      <c r="APY76" s="1"/>
      <c r="APZ76" s="1"/>
      <c r="AQA76" s="1"/>
      <c r="AQB76" s="1"/>
      <c r="AQC76" s="1"/>
      <c r="AQD76" s="1"/>
      <c r="AQE76" s="1"/>
      <c r="AQF76" s="1"/>
      <c r="AQG76" s="1"/>
      <c r="AQH76" s="1"/>
      <c r="AQI76" s="1"/>
      <c r="AQJ76" s="1"/>
      <c r="AQK76" s="1"/>
      <c r="AQL76" s="1"/>
      <c r="AQM76" s="1"/>
      <c r="AQN76" s="1"/>
      <c r="AQO76" s="1"/>
      <c r="AQP76" s="1"/>
      <c r="AQQ76" s="1"/>
      <c r="AQR76" s="1"/>
      <c r="AQS76" s="1"/>
      <c r="AQT76" s="1"/>
      <c r="AQU76" s="1"/>
      <c r="AQV76" s="1"/>
      <c r="AQW76" s="1"/>
      <c r="AQX76" s="1"/>
      <c r="AQY76" s="1"/>
      <c r="AQZ76" s="1"/>
      <c r="ARA76" s="1"/>
      <c r="ARB76" s="1"/>
      <c r="ARC76" s="1"/>
      <c r="ARD76" s="1"/>
      <c r="ARE76" s="1"/>
      <c r="ARF76" s="1"/>
      <c r="ARG76" s="1"/>
      <c r="ARH76" s="1"/>
      <c r="ARI76" s="1"/>
      <c r="ARJ76" s="1"/>
      <c r="ARK76" s="1"/>
      <c r="ARL76" s="1"/>
      <c r="ARM76" s="1"/>
      <c r="ARN76" s="1"/>
      <c r="ARO76" s="1"/>
      <c r="ARP76" s="1"/>
      <c r="ARQ76" s="1"/>
      <c r="ARR76" s="1"/>
      <c r="ARS76" s="1"/>
      <c r="ART76" s="1"/>
      <c r="ARU76" s="1"/>
      <c r="ARV76" s="1"/>
      <c r="ARW76" s="1"/>
      <c r="ARX76" s="1"/>
      <c r="ARY76" s="1"/>
      <c r="ARZ76" s="1"/>
      <c r="ASA76" s="1"/>
      <c r="ASB76" s="1"/>
      <c r="ASC76" s="1"/>
      <c r="ASD76" s="1"/>
      <c r="ASE76" s="1"/>
      <c r="ASF76" s="1"/>
      <c r="ASG76" s="1"/>
      <c r="ASH76" s="1"/>
      <c r="ASI76" s="1"/>
      <c r="ASJ76" s="1"/>
      <c r="ASK76" s="1"/>
      <c r="ASL76" s="1"/>
      <c r="ASM76" s="1"/>
      <c r="ASN76" s="1"/>
      <c r="ASO76" s="1"/>
      <c r="ASP76" s="1"/>
      <c r="ASQ76" s="1"/>
      <c r="ASR76" s="1"/>
      <c r="ASS76" s="1"/>
      <c r="AST76" s="1"/>
      <c r="ASU76" s="1"/>
      <c r="ASV76" s="1"/>
      <c r="ASW76" s="1"/>
      <c r="ASX76" s="1"/>
      <c r="ASY76" s="1"/>
      <c r="ASZ76" s="1"/>
      <c r="ATA76" s="1"/>
      <c r="ATB76" s="1"/>
      <c r="ATC76" s="1"/>
      <c r="ATD76" s="1"/>
      <c r="ATE76" s="1"/>
      <c r="ATF76" s="1"/>
      <c r="ATG76" s="1"/>
      <c r="ATH76" s="1"/>
      <c r="ATI76" s="1"/>
      <c r="ATJ76" s="1"/>
      <c r="ATK76" s="1"/>
      <c r="ATL76" s="1"/>
      <c r="ATM76" s="1"/>
      <c r="ATN76" s="1"/>
      <c r="ATO76" s="1"/>
      <c r="ATP76" s="1"/>
      <c r="ATQ76" s="1"/>
      <c r="ATR76" s="1"/>
      <c r="ATS76" s="1"/>
      <c r="ATT76" s="1"/>
      <c r="ATU76" s="1"/>
      <c r="ATV76" s="1"/>
      <c r="ATW76" s="1"/>
      <c r="ATX76" s="1"/>
      <c r="ATY76" s="1"/>
      <c r="ATZ76" s="1"/>
      <c r="AUA76" s="1"/>
      <c r="AUB76" s="1"/>
      <c r="AUC76" s="1"/>
      <c r="AUD76" s="1"/>
      <c r="AUE76" s="1"/>
      <c r="AUF76" s="1"/>
      <c r="AUG76" s="1"/>
      <c r="AUH76" s="1"/>
      <c r="AUI76" s="1"/>
      <c r="AUJ76" s="1"/>
      <c r="AUK76" s="1"/>
      <c r="AUL76" s="1"/>
      <c r="AUM76" s="1"/>
      <c r="AUN76" s="1"/>
      <c r="AUO76" s="1"/>
      <c r="AUP76" s="1"/>
      <c r="AUQ76" s="1"/>
      <c r="AUR76" s="1"/>
      <c r="AUS76" s="1"/>
      <c r="AUT76" s="1"/>
      <c r="AUU76" s="1"/>
      <c r="AUV76" s="1"/>
      <c r="AUW76" s="1"/>
      <c r="AUX76" s="1"/>
      <c r="AUY76" s="1"/>
      <c r="AUZ76" s="1"/>
      <c r="AVA76" s="1"/>
      <c r="AVB76" s="1"/>
      <c r="AVC76" s="1"/>
      <c r="AVD76" s="1"/>
      <c r="AVE76" s="1"/>
      <c r="AVF76" s="1"/>
      <c r="AVG76" s="1"/>
      <c r="AVH76" s="1"/>
      <c r="AVI76" s="1"/>
      <c r="AVJ76" s="1"/>
      <c r="AVK76" s="1"/>
      <c r="AVL76" s="1"/>
      <c r="AVM76" s="1"/>
      <c r="AVN76" s="1"/>
      <c r="AVO76" s="1"/>
      <c r="AVP76" s="1"/>
      <c r="AVQ76" s="1"/>
      <c r="AVR76" s="1"/>
      <c r="AVS76" s="1"/>
      <c r="AVT76" s="1"/>
      <c r="AVU76" s="1"/>
      <c r="AVV76" s="1"/>
      <c r="AVW76" s="1"/>
      <c r="AVX76" s="1"/>
      <c r="AVY76" s="1"/>
      <c r="AVZ76" s="1"/>
      <c r="AWA76" s="1"/>
      <c r="AWB76" s="1"/>
      <c r="AWC76" s="1"/>
      <c r="AWD76" s="1"/>
      <c r="AWE76" s="1"/>
      <c r="AWF76" s="1"/>
      <c r="AWG76" s="1"/>
      <c r="AWH76" s="1"/>
      <c r="AWI76" s="1"/>
      <c r="AWJ76" s="1"/>
      <c r="AWK76" s="1"/>
      <c r="AWL76" s="1"/>
      <c r="AWM76" s="1"/>
      <c r="AWN76" s="1"/>
      <c r="AWO76" s="1"/>
      <c r="AWP76" s="1"/>
      <c r="AWQ76" s="1"/>
      <c r="AWR76" s="1"/>
      <c r="AWS76" s="1"/>
      <c r="AWT76" s="1"/>
      <c r="AWU76" s="1"/>
      <c r="AWV76" s="1"/>
      <c r="AWW76" s="1"/>
      <c r="AWX76" s="1"/>
      <c r="AWY76" s="1"/>
      <c r="AWZ76" s="1"/>
      <c r="AXA76" s="1"/>
      <c r="AXB76" s="1"/>
      <c r="AXC76" s="1"/>
      <c r="AXD76" s="1"/>
      <c r="AXE76" s="1"/>
      <c r="AXF76" s="1"/>
      <c r="AXG76" s="1"/>
      <c r="AXH76" s="1"/>
      <c r="AXI76" s="1"/>
      <c r="AXJ76" s="1"/>
      <c r="AXK76" s="1"/>
      <c r="AXL76" s="1"/>
      <c r="AXM76" s="1"/>
      <c r="AXN76" s="1"/>
      <c r="AXO76" s="1"/>
      <c r="AXP76" s="1"/>
      <c r="AXQ76" s="1"/>
      <c r="AXR76" s="1"/>
      <c r="AXS76" s="1"/>
      <c r="AXT76" s="1"/>
      <c r="AXU76" s="1"/>
      <c r="AXV76" s="1"/>
      <c r="AXW76" s="1"/>
      <c r="AXX76" s="1"/>
      <c r="AXY76" s="1"/>
      <c r="AXZ76" s="1"/>
      <c r="AYA76" s="1"/>
      <c r="AYB76" s="1"/>
      <c r="AYC76" s="1"/>
      <c r="AYD76" s="1"/>
      <c r="AYE76" s="1"/>
      <c r="AYF76" s="1"/>
      <c r="AYG76" s="1"/>
      <c r="AYH76" s="1"/>
      <c r="AYI76" s="1"/>
      <c r="AYJ76" s="1"/>
      <c r="AYK76" s="1"/>
      <c r="AYL76" s="1"/>
      <c r="AYM76" s="1"/>
      <c r="AYN76" s="1"/>
      <c r="AYO76" s="1"/>
      <c r="AYP76" s="1"/>
      <c r="AYQ76" s="1"/>
      <c r="AYR76" s="1"/>
      <c r="AYS76" s="1"/>
      <c r="AYT76" s="1"/>
      <c r="AYU76" s="1"/>
      <c r="AYV76" s="1"/>
      <c r="AYW76" s="1"/>
      <c r="AYX76" s="1"/>
      <c r="AYY76" s="1"/>
      <c r="AYZ76" s="1"/>
      <c r="AZA76" s="1"/>
      <c r="AZB76" s="1"/>
      <c r="AZC76" s="1"/>
      <c r="AZD76" s="1"/>
      <c r="AZE76" s="1"/>
      <c r="AZF76" s="1"/>
      <c r="AZG76" s="1"/>
      <c r="AZH76" s="1"/>
      <c r="AZI76" s="1"/>
      <c r="AZJ76" s="1"/>
      <c r="AZK76" s="1"/>
      <c r="AZL76" s="1"/>
      <c r="AZM76" s="1"/>
      <c r="AZN76" s="1"/>
      <c r="AZO76" s="1"/>
      <c r="AZP76" s="1"/>
      <c r="AZQ76" s="1"/>
      <c r="AZR76" s="1"/>
      <c r="AZS76" s="1"/>
      <c r="AZT76" s="1"/>
      <c r="AZU76" s="1"/>
      <c r="AZV76" s="1"/>
      <c r="AZW76" s="1"/>
      <c r="AZX76" s="1"/>
      <c r="AZY76" s="1"/>
      <c r="AZZ76" s="1"/>
      <c r="BAA76" s="1"/>
      <c r="BAB76" s="1"/>
      <c r="BAC76" s="1"/>
      <c r="BAD76" s="1"/>
      <c r="BAE76" s="1"/>
      <c r="BAF76" s="1"/>
      <c r="BAG76" s="1"/>
      <c r="BAH76" s="1"/>
      <c r="BAI76" s="1"/>
      <c r="BAJ76" s="1"/>
      <c r="BAK76" s="1"/>
      <c r="BAL76" s="1"/>
      <c r="BAM76" s="1"/>
      <c r="BAN76" s="1"/>
      <c r="BAO76" s="1"/>
      <c r="BAP76" s="1"/>
      <c r="BAQ76" s="1"/>
      <c r="BAR76" s="1"/>
      <c r="BAS76" s="1"/>
      <c r="BAT76" s="1"/>
      <c r="BAU76" s="1"/>
      <c r="BAV76" s="1"/>
      <c r="BAW76" s="1"/>
      <c r="BAX76" s="1"/>
      <c r="BAY76" s="1"/>
      <c r="BAZ76" s="1"/>
      <c r="BBA76" s="1"/>
      <c r="BBB76" s="1"/>
      <c r="BBC76" s="1"/>
      <c r="BBD76" s="1"/>
      <c r="BBE76" s="1"/>
      <c r="BBF76" s="1"/>
      <c r="BBG76" s="1"/>
      <c r="BBH76" s="1"/>
      <c r="BBI76" s="1"/>
      <c r="BBJ76" s="1"/>
      <c r="BBK76" s="1"/>
      <c r="BBL76" s="1"/>
      <c r="BBM76" s="1"/>
      <c r="BBN76" s="1"/>
      <c r="BBO76" s="1"/>
      <c r="BBP76" s="1"/>
      <c r="BBQ76" s="1"/>
      <c r="BBR76" s="1"/>
      <c r="BBS76" s="1"/>
      <c r="BBT76" s="1"/>
      <c r="BBU76" s="1"/>
      <c r="BBV76" s="1"/>
      <c r="BBW76" s="1"/>
      <c r="BBX76" s="1"/>
      <c r="BBY76" s="1"/>
      <c r="BBZ76" s="1"/>
      <c r="BCA76" s="1"/>
      <c r="BCB76" s="1"/>
      <c r="BCC76" s="1"/>
      <c r="BCD76" s="1"/>
      <c r="BCE76" s="1"/>
      <c r="BCF76" s="1"/>
      <c r="BCG76" s="1"/>
      <c r="BCH76" s="1"/>
      <c r="BCI76" s="1"/>
      <c r="BCJ76" s="1"/>
      <c r="BCK76" s="1"/>
      <c r="BCL76" s="1"/>
      <c r="BCM76" s="1"/>
      <c r="BCN76" s="1"/>
      <c r="BCO76" s="1"/>
      <c r="BCP76" s="1"/>
      <c r="BCQ76" s="1"/>
      <c r="BCR76" s="1"/>
      <c r="BCS76" s="1"/>
      <c r="BCT76" s="1"/>
      <c r="BCU76" s="1"/>
      <c r="BCV76" s="1"/>
      <c r="BCW76" s="1"/>
      <c r="BCX76" s="1"/>
      <c r="BCY76" s="1"/>
      <c r="BCZ76" s="1"/>
      <c r="BDA76" s="1"/>
      <c r="BDB76" s="1"/>
      <c r="BDC76" s="1"/>
      <c r="BDD76" s="1"/>
      <c r="BDE76" s="1"/>
      <c r="BDF76" s="1"/>
      <c r="BDG76" s="1"/>
      <c r="BDH76" s="1"/>
      <c r="BDI76" s="1"/>
      <c r="BDJ76" s="1"/>
      <c r="BDK76" s="1"/>
      <c r="BDL76" s="1"/>
      <c r="BDM76" s="1"/>
      <c r="BDN76" s="1"/>
      <c r="BDO76" s="1"/>
      <c r="BDP76" s="1"/>
      <c r="BDQ76" s="1"/>
      <c r="BDR76" s="1"/>
      <c r="BDS76" s="1"/>
      <c r="BDT76" s="1"/>
      <c r="BDU76" s="1"/>
      <c r="BDV76" s="1"/>
      <c r="BDW76" s="1"/>
      <c r="BDX76" s="1"/>
      <c r="BDY76" s="1"/>
      <c r="BDZ76" s="1"/>
      <c r="BEA76" s="1"/>
      <c r="BEB76" s="1"/>
      <c r="BEC76" s="1"/>
      <c r="BED76" s="1"/>
      <c r="BEE76" s="1"/>
      <c r="BEF76" s="1"/>
      <c r="BEG76" s="1"/>
      <c r="BEH76" s="1"/>
      <c r="BEI76" s="1"/>
      <c r="BEJ76" s="1"/>
      <c r="BEK76" s="1"/>
      <c r="BEL76" s="1"/>
      <c r="BEM76" s="1"/>
      <c r="BEN76" s="1"/>
      <c r="BEO76" s="1"/>
      <c r="BEP76" s="1"/>
      <c r="BEQ76" s="1"/>
      <c r="BER76" s="1"/>
      <c r="BES76" s="1"/>
      <c r="BET76" s="1"/>
      <c r="BEU76" s="1"/>
      <c r="BEV76" s="1"/>
      <c r="BEW76" s="1"/>
      <c r="BEX76" s="1"/>
      <c r="BEY76" s="1"/>
      <c r="BEZ76" s="1"/>
      <c r="BFA76" s="1"/>
      <c r="BFB76" s="1"/>
      <c r="BFC76" s="1"/>
      <c r="BFD76" s="1"/>
      <c r="BFE76" s="1"/>
      <c r="BFF76" s="1"/>
      <c r="BFG76" s="1"/>
      <c r="BFH76" s="1"/>
      <c r="BFI76" s="1"/>
      <c r="BFJ76" s="1"/>
      <c r="BFK76" s="1"/>
      <c r="BFL76" s="1"/>
      <c r="BFM76" s="1"/>
      <c r="BFN76" s="1"/>
      <c r="BFO76" s="1"/>
      <c r="BFP76" s="1"/>
      <c r="BFQ76" s="1"/>
      <c r="BFR76" s="1"/>
      <c r="BFS76" s="1"/>
      <c r="BFT76" s="1"/>
      <c r="BFU76" s="1"/>
      <c r="BFV76" s="1"/>
      <c r="BFW76" s="1"/>
      <c r="BFX76" s="1"/>
      <c r="BFY76" s="1"/>
      <c r="BFZ76" s="1"/>
      <c r="BGA76" s="1"/>
      <c r="BGB76" s="1"/>
      <c r="BGC76" s="1"/>
      <c r="BGD76" s="1"/>
      <c r="BGE76" s="1"/>
      <c r="BGF76" s="1"/>
      <c r="BGG76" s="1"/>
      <c r="BGH76" s="1"/>
      <c r="BGI76" s="1"/>
      <c r="BGJ76" s="1"/>
      <c r="BGK76" s="1"/>
      <c r="BGL76" s="1"/>
      <c r="BGM76" s="1"/>
      <c r="BGN76" s="1"/>
      <c r="BGO76" s="1"/>
      <c r="BGP76" s="1"/>
      <c r="BGQ76" s="1"/>
      <c r="BGR76" s="1"/>
      <c r="BGS76" s="1"/>
      <c r="BGT76" s="1"/>
      <c r="BGU76" s="1"/>
      <c r="BGV76" s="1"/>
      <c r="BGW76" s="1"/>
      <c r="BGX76" s="1"/>
      <c r="BGY76" s="1"/>
      <c r="BGZ76" s="1"/>
      <c r="BHA76" s="1"/>
      <c r="BHB76" s="1"/>
      <c r="BHC76" s="1"/>
      <c r="BHD76" s="1"/>
      <c r="BHE76" s="1"/>
      <c r="BHF76" s="1"/>
      <c r="BHG76" s="1"/>
      <c r="BHH76" s="1"/>
      <c r="BHI76" s="1"/>
      <c r="BHJ76" s="1"/>
      <c r="BHK76" s="1"/>
      <c r="BHL76" s="1"/>
      <c r="BHM76" s="1"/>
      <c r="BHN76" s="1"/>
      <c r="BHO76" s="1"/>
      <c r="BHP76" s="1"/>
      <c r="BHQ76" s="1"/>
      <c r="BHR76" s="1"/>
      <c r="BHS76" s="1"/>
      <c r="BHT76" s="1"/>
      <c r="BHU76" s="1"/>
      <c r="BHV76" s="1"/>
      <c r="BHW76" s="1"/>
      <c r="BHX76" s="1"/>
      <c r="BHY76" s="1"/>
      <c r="BHZ76" s="1"/>
      <c r="BIA76" s="1"/>
      <c r="BIB76" s="1"/>
      <c r="BIC76" s="1"/>
      <c r="BID76" s="1"/>
      <c r="BIE76" s="1"/>
      <c r="BIF76" s="1"/>
      <c r="BIG76" s="1"/>
      <c r="BIH76" s="1"/>
      <c r="BII76" s="1"/>
      <c r="BIJ76" s="1"/>
      <c r="BIK76" s="1"/>
      <c r="BIL76" s="1"/>
      <c r="BIM76" s="1"/>
      <c r="BIN76" s="1"/>
      <c r="BIO76" s="1"/>
      <c r="BIP76" s="1"/>
      <c r="BIQ76" s="1"/>
      <c r="BIR76" s="1"/>
      <c r="BIS76" s="1"/>
      <c r="BIT76" s="1"/>
      <c r="BIU76" s="1"/>
      <c r="BIV76" s="1"/>
      <c r="BIW76" s="1"/>
      <c r="BIX76" s="1"/>
      <c r="BIY76" s="1"/>
      <c r="BIZ76" s="1"/>
      <c r="BJA76" s="1"/>
      <c r="BJB76" s="1"/>
      <c r="BJC76" s="1"/>
      <c r="BJD76" s="1"/>
      <c r="BJE76" s="1"/>
      <c r="BJF76" s="1"/>
      <c r="BJG76" s="1"/>
      <c r="BJH76" s="1"/>
      <c r="BJI76" s="1"/>
      <c r="BJJ76" s="1"/>
      <c r="BJK76" s="1"/>
      <c r="BJL76" s="1"/>
      <c r="BJM76" s="1"/>
      <c r="BJN76" s="1"/>
      <c r="BJO76" s="1"/>
      <c r="BJP76" s="1"/>
      <c r="BJQ76" s="1"/>
      <c r="BJR76" s="1"/>
      <c r="BJS76" s="1"/>
      <c r="BJT76" s="1"/>
      <c r="BJU76" s="1"/>
      <c r="BJV76" s="1"/>
      <c r="BJW76" s="1"/>
      <c r="BJX76" s="1"/>
      <c r="BJY76" s="1"/>
      <c r="BJZ76" s="1"/>
      <c r="BKA76" s="1"/>
      <c r="BKB76" s="1"/>
      <c r="BKC76" s="1"/>
      <c r="BKD76" s="1"/>
      <c r="BKE76" s="1"/>
      <c r="BKF76" s="1"/>
      <c r="BKG76" s="1"/>
      <c r="BKH76" s="1"/>
      <c r="BKI76" s="1"/>
      <c r="BKJ76" s="1"/>
      <c r="BKK76" s="1"/>
      <c r="BKL76" s="1"/>
      <c r="BKM76" s="1"/>
      <c r="BKN76" s="1"/>
      <c r="BKO76" s="1"/>
      <c r="BKP76" s="1"/>
      <c r="BKQ76" s="1"/>
      <c r="BKR76" s="1"/>
      <c r="BKS76" s="1"/>
      <c r="BKT76" s="1"/>
      <c r="BKU76" s="1"/>
      <c r="BKV76" s="1"/>
      <c r="BKW76" s="1"/>
      <c r="BKX76" s="1"/>
      <c r="BKY76" s="1"/>
      <c r="BKZ76" s="1"/>
      <c r="BLA76" s="1"/>
      <c r="BLB76" s="1"/>
      <c r="BLC76" s="1"/>
      <c r="BLD76" s="1"/>
      <c r="BLE76" s="1"/>
      <c r="BLF76" s="1"/>
      <c r="BLG76" s="1"/>
      <c r="BLH76" s="1"/>
      <c r="BLI76" s="1"/>
      <c r="BLJ76" s="1"/>
      <c r="BLK76" s="1"/>
      <c r="BLL76" s="1"/>
      <c r="BLM76" s="1"/>
      <c r="BLN76" s="1"/>
      <c r="BLO76" s="1"/>
      <c r="BLP76" s="1"/>
      <c r="BLQ76" s="1"/>
      <c r="BLR76" s="1"/>
      <c r="BLS76" s="1"/>
      <c r="BLT76" s="1"/>
      <c r="BLU76" s="1"/>
      <c r="BLV76" s="1"/>
      <c r="BLW76" s="1"/>
      <c r="BLX76" s="1"/>
      <c r="BLY76" s="1"/>
      <c r="BLZ76" s="1"/>
      <c r="BMA76" s="1"/>
      <c r="BMB76" s="1"/>
      <c r="BMC76" s="1"/>
      <c r="BMD76" s="1"/>
      <c r="BME76" s="1"/>
      <c r="BMF76" s="1"/>
      <c r="BMG76" s="1"/>
      <c r="BMH76" s="1"/>
      <c r="BMI76" s="1"/>
      <c r="BMJ76" s="1"/>
      <c r="BMK76" s="1"/>
      <c r="BML76" s="1"/>
      <c r="BMM76" s="1"/>
      <c r="BMN76" s="1"/>
      <c r="BMO76" s="1"/>
      <c r="BMP76" s="1"/>
      <c r="BMQ76" s="1"/>
      <c r="BMR76" s="1"/>
      <c r="BMS76" s="1"/>
      <c r="BMT76" s="1"/>
      <c r="BMU76" s="1"/>
      <c r="BMV76" s="1"/>
      <c r="BMW76" s="1"/>
      <c r="BMX76" s="1"/>
      <c r="BMY76" s="1"/>
      <c r="BMZ76" s="1"/>
      <c r="BNA76" s="1"/>
      <c r="BNB76" s="1"/>
      <c r="BNC76" s="1"/>
      <c r="BND76" s="1"/>
      <c r="BNE76" s="1"/>
      <c r="BNF76" s="1"/>
      <c r="BNG76" s="1"/>
      <c r="BNH76" s="1"/>
      <c r="BNI76" s="1"/>
      <c r="BNJ76" s="1"/>
      <c r="BNK76" s="1"/>
      <c r="BNL76" s="1"/>
      <c r="BNM76" s="1"/>
      <c r="BNN76" s="1"/>
      <c r="BNO76" s="1"/>
      <c r="BNP76" s="1"/>
      <c r="BNQ76" s="1"/>
      <c r="BNR76" s="1"/>
      <c r="BNS76" s="1"/>
      <c r="BNT76" s="1"/>
      <c r="BNU76" s="1"/>
      <c r="BNV76" s="1"/>
      <c r="BNW76" s="1"/>
      <c r="BNX76" s="1"/>
      <c r="BNY76" s="1"/>
      <c r="BNZ76" s="1"/>
      <c r="BOA76" s="1"/>
      <c r="BOB76" s="1"/>
      <c r="BOC76" s="1"/>
      <c r="BOD76" s="1"/>
      <c r="BOE76" s="1"/>
      <c r="BOF76" s="1"/>
      <c r="BOG76" s="1"/>
      <c r="BOH76" s="1"/>
      <c r="BOI76" s="1"/>
      <c r="BOJ76" s="1"/>
      <c r="BOK76" s="1"/>
      <c r="BOL76" s="1"/>
      <c r="BOM76" s="1"/>
      <c r="BON76" s="1"/>
      <c r="BOO76" s="1"/>
      <c r="BOP76" s="1"/>
      <c r="BOQ76" s="1"/>
      <c r="BOR76" s="1"/>
      <c r="BOS76" s="1"/>
      <c r="BOT76" s="1"/>
      <c r="BOU76" s="1"/>
      <c r="BOV76" s="1"/>
      <c r="BOW76" s="1"/>
      <c r="BOX76" s="1"/>
      <c r="BOY76" s="1"/>
      <c r="BOZ76" s="1"/>
      <c r="BPA76" s="1"/>
      <c r="BPB76" s="1"/>
      <c r="BPC76" s="1"/>
      <c r="BPD76" s="1"/>
      <c r="BPE76" s="1"/>
      <c r="BPF76" s="1"/>
      <c r="BPG76" s="1"/>
      <c r="BPH76" s="1"/>
      <c r="BPI76" s="1"/>
      <c r="BPJ76" s="1"/>
      <c r="BPK76" s="1"/>
      <c r="BPL76" s="1"/>
      <c r="BPM76" s="1"/>
      <c r="BPN76" s="1"/>
      <c r="BPO76" s="1"/>
      <c r="BPP76" s="1"/>
      <c r="BPQ76" s="1"/>
      <c r="BPR76" s="1"/>
      <c r="BPS76" s="1"/>
      <c r="BPT76" s="1"/>
      <c r="BPU76" s="1"/>
      <c r="BPV76" s="1"/>
      <c r="BPW76" s="1"/>
      <c r="BPX76" s="1"/>
      <c r="BPY76" s="1"/>
      <c r="BPZ76" s="1"/>
      <c r="BQA76" s="1"/>
      <c r="BQB76" s="1"/>
      <c r="BQC76" s="1"/>
      <c r="BQD76" s="1"/>
      <c r="BQE76" s="1"/>
      <c r="BQF76" s="1"/>
      <c r="BQG76" s="1"/>
      <c r="BQH76" s="1"/>
      <c r="BQI76" s="1"/>
      <c r="BQJ76" s="1"/>
      <c r="BQK76" s="1"/>
      <c r="BQL76" s="1"/>
      <c r="BQM76" s="1"/>
      <c r="BQN76" s="1"/>
      <c r="BQO76" s="1"/>
      <c r="BQP76" s="1"/>
      <c r="BQQ76" s="1"/>
      <c r="BQR76" s="1"/>
      <c r="BQS76" s="1"/>
      <c r="BQT76" s="1"/>
      <c r="BQU76" s="1"/>
      <c r="BQV76" s="1"/>
      <c r="BQW76" s="1"/>
      <c r="BQX76" s="1"/>
      <c r="BQY76" s="1"/>
      <c r="BQZ76" s="1"/>
      <c r="BRA76" s="1"/>
      <c r="BRB76" s="1"/>
      <c r="BRC76" s="1"/>
      <c r="BRD76" s="1"/>
      <c r="BRE76" s="1"/>
      <c r="BRF76" s="1"/>
      <c r="BRG76" s="1"/>
      <c r="BRH76" s="1"/>
      <c r="BRI76" s="1"/>
      <c r="BRJ76" s="1"/>
      <c r="BRK76" s="1"/>
      <c r="BRL76" s="1"/>
      <c r="BRM76" s="1"/>
      <c r="BRN76" s="1"/>
      <c r="BRO76" s="1"/>
      <c r="BRP76" s="1"/>
      <c r="BRQ76" s="1"/>
      <c r="BRR76" s="1"/>
      <c r="BRS76" s="1"/>
      <c r="BRT76" s="1"/>
      <c r="BRU76" s="1"/>
      <c r="BRV76" s="1"/>
      <c r="BRW76" s="1"/>
      <c r="BRX76" s="1"/>
      <c r="BRY76" s="1"/>
      <c r="BRZ76" s="1"/>
      <c r="BSA76" s="1"/>
      <c r="BSB76" s="1"/>
      <c r="BSC76" s="1"/>
      <c r="BSD76" s="1"/>
      <c r="BSE76" s="1"/>
      <c r="BSF76" s="1"/>
      <c r="BSG76" s="1"/>
      <c r="BSH76" s="1"/>
      <c r="BSI76" s="1"/>
      <c r="BSJ76" s="1"/>
      <c r="BSK76" s="1"/>
      <c r="BSL76" s="1"/>
      <c r="BSM76" s="1"/>
      <c r="BSN76" s="1"/>
      <c r="BSO76" s="1"/>
      <c r="BSP76" s="1"/>
      <c r="BSQ76" s="1"/>
      <c r="BSR76" s="1"/>
      <c r="BSS76" s="1"/>
      <c r="BST76" s="1"/>
      <c r="BSU76" s="1"/>
      <c r="BSV76" s="1"/>
      <c r="BSW76" s="1"/>
      <c r="BSX76" s="1"/>
      <c r="BSY76" s="1"/>
      <c r="BSZ76" s="1"/>
      <c r="BTA76" s="1"/>
      <c r="BTB76" s="1"/>
      <c r="BTC76" s="1"/>
      <c r="BTD76" s="1"/>
      <c r="BTE76" s="1"/>
      <c r="BTF76" s="1"/>
      <c r="BTG76" s="1"/>
      <c r="BTH76" s="1"/>
      <c r="BTI76" s="1"/>
      <c r="BTJ76" s="1"/>
      <c r="BTK76" s="1"/>
      <c r="BTL76" s="1"/>
      <c r="BTM76" s="1"/>
      <c r="BTN76" s="1"/>
      <c r="BTO76" s="1"/>
      <c r="BTP76" s="1"/>
      <c r="BTQ76" s="1"/>
      <c r="BTR76" s="1"/>
      <c r="BTS76" s="1"/>
      <c r="BTT76" s="1"/>
      <c r="BTU76" s="1"/>
      <c r="BTV76" s="1"/>
      <c r="BTW76" s="1"/>
      <c r="BTX76" s="1"/>
      <c r="BTY76" s="1"/>
      <c r="BTZ76" s="1"/>
      <c r="BUA76" s="1"/>
      <c r="BUB76" s="1"/>
      <c r="BUC76" s="1"/>
      <c r="BUD76" s="1"/>
      <c r="BUE76" s="1"/>
      <c r="BUF76" s="1"/>
      <c r="BUG76" s="1"/>
      <c r="BUH76" s="1"/>
      <c r="BUI76" s="1"/>
      <c r="BUJ76" s="1"/>
      <c r="BUK76" s="1"/>
      <c r="BUL76" s="1"/>
      <c r="BUM76" s="1"/>
      <c r="BUN76" s="1"/>
      <c r="BUO76" s="1"/>
      <c r="BUP76" s="1"/>
      <c r="BUQ76" s="1"/>
      <c r="BUR76" s="1"/>
      <c r="BUS76" s="1"/>
      <c r="BUT76" s="1"/>
      <c r="BUU76" s="1"/>
      <c r="BUV76" s="1"/>
      <c r="BUW76" s="1"/>
      <c r="BUX76" s="1"/>
      <c r="BUY76" s="1"/>
      <c r="BUZ76" s="1"/>
      <c r="BVA76" s="1"/>
      <c r="BVB76" s="1"/>
      <c r="BVC76" s="1"/>
      <c r="BVD76" s="1"/>
      <c r="BVE76" s="1"/>
      <c r="BVF76" s="1"/>
      <c r="BVG76" s="1"/>
      <c r="BVH76" s="1"/>
      <c r="BVI76" s="1"/>
      <c r="BVJ76" s="1"/>
      <c r="BVK76" s="1"/>
      <c r="BVL76" s="1"/>
      <c r="BVM76" s="1"/>
      <c r="BVN76" s="1"/>
      <c r="BVO76" s="1"/>
      <c r="BVP76" s="1"/>
      <c r="BVQ76" s="1"/>
      <c r="BVR76" s="1"/>
      <c r="BVS76" s="1"/>
      <c r="BVT76" s="1"/>
      <c r="BVU76" s="1"/>
      <c r="BVV76" s="1"/>
      <c r="BVW76" s="1"/>
      <c r="BVX76" s="1"/>
      <c r="BVY76" s="1"/>
      <c r="BVZ76" s="1"/>
      <c r="BWA76" s="1"/>
      <c r="BWB76" s="1"/>
      <c r="BWC76" s="1"/>
      <c r="BWD76" s="1"/>
      <c r="BWE76" s="1"/>
      <c r="BWF76" s="1"/>
      <c r="BWG76" s="1"/>
      <c r="BWH76" s="1"/>
      <c r="BWI76" s="1"/>
      <c r="BWJ76" s="1"/>
      <c r="BWK76" s="1"/>
      <c r="BWL76" s="1"/>
      <c r="BWM76" s="1"/>
      <c r="BWN76" s="1"/>
      <c r="BWO76" s="1"/>
      <c r="BWP76" s="1"/>
      <c r="BWQ76" s="1"/>
      <c r="BWR76" s="1"/>
      <c r="BWS76" s="1"/>
      <c r="BWT76" s="1"/>
      <c r="BWU76" s="1"/>
      <c r="BWV76" s="1"/>
      <c r="BWW76" s="1"/>
      <c r="BWX76" s="1"/>
      <c r="BWY76" s="1"/>
      <c r="BWZ76" s="1"/>
      <c r="BXA76" s="1"/>
      <c r="BXB76" s="1"/>
    </row>
    <row r="77" spans="1:1978" s="23" customFormat="1" ht="30.75" thickTop="1" x14ac:dyDescent="0.25">
      <c r="A77" s="162">
        <v>76</v>
      </c>
      <c r="B77" s="194" t="s">
        <v>135</v>
      </c>
      <c r="C77" s="249" t="s">
        <v>231</v>
      </c>
      <c r="D77" s="245" t="s">
        <v>11</v>
      </c>
      <c r="E77" s="163" t="s">
        <v>12</v>
      </c>
      <c r="F77" s="163"/>
      <c r="G77" s="162" t="s">
        <v>154</v>
      </c>
      <c r="H77" s="163" t="s">
        <v>232</v>
      </c>
      <c r="I77" s="164"/>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c r="JD77" s="1"/>
      <c r="JE77" s="1"/>
      <c r="JF77" s="1"/>
      <c r="JG77" s="1"/>
      <c r="JH77" s="1"/>
      <c r="JI77" s="1"/>
      <c r="JJ77" s="1"/>
      <c r="JK77" s="1"/>
      <c r="JL77" s="1"/>
      <c r="JM77" s="1"/>
      <c r="JN77" s="1"/>
      <c r="JO77" s="1"/>
      <c r="JP77" s="1"/>
      <c r="JQ77" s="1"/>
      <c r="JR77" s="1"/>
      <c r="JS77" s="1"/>
      <c r="JT77" s="1"/>
      <c r="JU77" s="1"/>
      <c r="JV77" s="1"/>
      <c r="JW77" s="1"/>
      <c r="JX77" s="1"/>
      <c r="JY77" s="1"/>
      <c r="JZ77" s="1"/>
      <c r="KA77" s="1"/>
      <c r="KB77" s="1"/>
      <c r="KC77" s="1"/>
      <c r="KD77" s="1"/>
      <c r="KE77" s="1"/>
      <c r="KF77" s="1"/>
      <c r="KG77" s="1"/>
      <c r="KH77" s="1"/>
      <c r="KI77" s="1"/>
      <c r="KJ77" s="1"/>
      <c r="KK77" s="1"/>
      <c r="KL77" s="1"/>
      <c r="KM77" s="1"/>
      <c r="KN77" s="1"/>
      <c r="KO77" s="1"/>
      <c r="KP77" s="1"/>
      <c r="KQ77" s="1"/>
      <c r="KR77" s="1"/>
      <c r="KS77" s="1"/>
      <c r="KT77" s="1"/>
      <c r="KU77" s="1"/>
      <c r="KV77" s="1"/>
      <c r="KW77" s="1"/>
      <c r="KX77" s="1"/>
      <c r="KY77" s="1"/>
      <c r="KZ77" s="1"/>
      <c r="LA77" s="1"/>
      <c r="LB77" s="1"/>
      <c r="LC77" s="1"/>
      <c r="LD77" s="1"/>
      <c r="LE77" s="1"/>
      <c r="LF77" s="1"/>
      <c r="LG77" s="1"/>
      <c r="LH77" s="1"/>
      <c r="LI77" s="1"/>
      <c r="LJ77" s="1"/>
      <c r="LK77" s="1"/>
      <c r="LL77" s="1"/>
      <c r="LM77" s="1"/>
      <c r="LN77" s="1"/>
      <c r="LO77" s="1"/>
      <c r="LP77" s="1"/>
      <c r="LQ77" s="1"/>
      <c r="LR77" s="1"/>
      <c r="LS77" s="1"/>
      <c r="LT77" s="1"/>
      <c r="LU77" s="1"/>
      <c r="LV77" s="1"/>
      <c r="LW77" s="1"/>
      <c r="LX77" s="1"/>
      <c r="LY77" s="1"/>
      <c r="LZ77" s="1"/>
      <c r="MA77" s="1"/>
      <c r="MB77" s="1"/>
      <c r="MC77" s="1"/>
      <c r="MD77" s="1"/>
      <c r="ME77" s="1"/>
      <c r="MF77" s="1"/>
      <c r="MG77" s="1"/>
      <c r="MH77" s="1"/>
      <c r="MI77" s="1"/>
      <c r="MJ77" s="1"/>
      <c r="MK77" s="1"/>
      <c r="ML77" s="1"/>
      <c r="MM77" s="1"/>
      <c r="MN77" s="1"/>
      <c r="MO77" s="1"/>
      <c r="MP77" s="1"/>
      <c r="MQ77" s="1"/>
      <c r="MR77" s="1"/>
      <c r="MS77" s="1"/>
      <c r="MT77" s="1"/>
      <c r="MU77" s="1"/>
      <c r="MV77" s="1"/>
      <c r="MW77" s="1"/>
      <c r="MX77" s="1"/>
      <c r="MY77" s="1"/>
      <c r="MZ77" s="1"/>
      <c r="NA77" s="1"/>
      <c r="NB77" s="1"/>
      <c r="NC77" s="1"/>
      <c r="ND77" s="1"/>
      <c r="NE77" s="1"/>
      <c r="NF77" s="1"/>
      <c r="NG77" s="1"/>
      <c r="NH77" s="1"/>
      <c r="NI77" s="1"/>
      <c r="NJ77" s="1"/>
      <c r="NK77" s="1"/>
      <c r="NL77" s="1"/>
      <c r="NM77" s="1"/>
      <c r="NN77" s="1"/>
      <c r="NO77" s="1"/>
      <c r="NP77" s="1"/>
      <c r="NQ77" s="1"/>
      <c r="NR77" s="1"/>
      <c r="NS77" s="1"/>
      <c r="NT77" s="1"/>
      <c r="NU77" s="1"/>
      <c r="NV77" s="1"/>
      <c r="NW77" s="1"/>
      <c r="NX77" s="1"/>
      <c r="NY77" s="1"/>
      <c r="NZ77" s="1"/>
      <c r="OA77" s="1"/>
      <c r="OB77" s="1"/>
      <c r="OC77" s="1"/>
      <c r="OD77" s="1"/>
      <c r="OE77" s="1"/>
      <c r="OF77" s="1"/>
      <c r="OG77" s="1"/>
      <c r="OH77" s="1"/>
      <c r="OI77" s="1"/>
      <c r="OJ77" s="1"/>
      <c r="OK77" s="1"/>
      <c r="OL77" s="1"/>
      <c r="OM77" s="1"/>
      <c r="ON77" s="1"/>
      <c r="OO77" s="1"/>
      <c r="OP77" s="1"/>
      <c r="OQ77" s="1"/>
      <c r="OR77" s="1"/>
      <c r="OS77" s="1"/>
      <c r="OT77" s="1"/>
      <c r="OU77" s="1"/>
      <c r="OV77" s="1"/>
      <c r="OW77" s="1"/>
      <c r="OX77" s="1"/>
      <c r="OY77" s="1"/>
      <c r="OZ77" s="1"/>
      <c r="PA77" s="1"/>
      <c r="PB77" s="1"/>
      <c r="PC77" s="1"/>
      <c r="PD77" s="1"/>
      <c r="PE77" s="1"/>
      <c r="PF77" s="1"/>
      <c r="PG77" s="1"/>
      <c r="PH77" s="1"/>
      <c r="PI77" s="1"/>
      <c r="PJ77" s="1"/>
      <c r="PK77" s="1"/>
      <c r="PL77" s="1"/>
      <c r="PM77" s="1"/>
      <c r="PN77" s="1"/>
      <c r="PO77" s="1"/>
      <c r="PP77" s="1"/>
      <c r="PQ77" s="1"/>
      <c r="PR77" s="1"/>
      <c r="PS77" s="1"/>
      <c r="PT77" s="1"/>
      <c r="PU77" s="1"/>
      <c r="PV77" s="1"/>
      <c r="PW77" s="1"/>
      <c r="PX77" s="1"/>
      <c r="PY77" s="1"/>
      <c r="PZ77" s="1"/>
      <c r="QA77" s="1"/>
      <c r="QB77" s="1"/>
      <c r="QC77" s="1"/>
      <c r="QD77" s="1"/>
      <c r="QE77" s="1"/>
      <c r="QF77" s="1"/>
      <c r="QG77" s="1"/>
      <c r="QH77" s="1"/>
      <c r="QI77" s="1"/>
      <c r="QJ77" s="1"/>
      <c r="QK77" s="1"/>
      <c r="QL77" s="1"/>
      <c r="QM77" s="1"/>
      <c r="QN77" s="1"/>
      <c r="QO77" s="1"/>
      <c r="QP77" s="1"/>
      <c r="QQ77" s="1"/>
      <c r="QR77" s="1"/>
      <c r="QS77" s="1"/>
      <c r="QT77" s="1"/>
      <c r="QU77" s="1"/>
      <c r="QV77" s="1"/>
      <c r="QW77" s="1"/>
      <c r="QX77" s="1"/>
      <c r="QY77" s="1"/>
      <c r="QZ77" s="1"/>
      <c r="RA77" s="1"/>
      <c r="RB77" s="1"/>
      <c r="RC77" s="1"/>
      <c r="RD77" s="1"/>
      <c r="RE77" s="1"/>
      <c r="RF77" s="1"/>
      <c r="RG77" s="1"/>
      <c r="RH77" s="1"/>
      <c r="RI77" s="1"/>
      <c r="RJ77" s="1"/>
      <c r="RK77" s="1"/>
      <c r="RL77" s="1"/>
      <c r="RM77" s="1"/>
      <c r="RN77" s="1"/>
      <c r="RO77" s="1"/>
      <c r="RP77" s="1"/>
      <c r="RQ77" s="1"/>
      <c r="RR77" s="1"/>
      <c r="RS77" s="1"/>
      <c r="RT77" s="1"/>
      <c r="RU77" s="1"/>
      <c r="RV77" s="1"/>
      <c r="RW77" s="1"/>
      <c r="RX77" s="1"/>
      <c r="RY77" s="1"/>
      <c r="RZ77" s="1"/>
      <c r="SA77" s="1"/>
      <c r="SB77" s="1"/>
      <c r="SC77" s="1"/>
      <c r="SD77" s="1"/>
      <c r="SE77" s="1"/>
      <c r="SF77" s="1"/>
      <c r="SG77" s="1"/>
      <c r="SH77" s="1"/>
      <c r="SI77" s="1"/>
      <c r="SJ77" s="1"/>
      <c r="SK77" s="1"/>
      <c r="SL77" s="1"/>
      <c r="SM77" s="1"/>
      <c r="SN77" s="1"/>
      <c r="SO77" s="1"/>
      <c r="SP77" s="1"/>
      <c r="SQ77" s="1"/>
      <c r="SR77" s="1"/>
      <c r="SS77" s="1"/>
      <c r="ST77" s="1"/>
      <c r="SU77" s="1"/>
      <c r="SV77" s="1"/>
      <c r="SW77" s="1"/>
      <c r="SX77" s="1"/>
      <c r="SY77" s="1"/>
      <c r="SZ77" s="1"/>
      <c r="TA77" s="1"/>
      <c r="TB77" s="1"/>
      <c r="TC77" s="1"/>
      <c r="TD77" s="1"/>
      <c r="TE77" s="1"/>
      <c r="TF77" s="1"/>
      <c r="TG77" s="1"/>
      <c r="TH77" s="1"/>
      <c r="TI77" s="1"/>
      <c r="TJ77" s="1"/>
      <c r="TK77" s="1"/>
      <c r="TL77" s="1"/>
      <c r="TM77" s="1"/>
      <c r="TN77" s="1"/>
      <c r="TO77" s="1"/>
      <c r="TP77" s="1"/>
      <c r="TQ77" s="1"/>
      <c r="TR77" s="1"/>
      <c r="TS77" s="1"/>
      <c r="TT77" s="1"/>
      <c r="TU77" s="1"/>
      <c r="TV77" s="1"/>
      <c r="TW77" s="1"/>
      <c r="TX77" s="1"/>
      <c r="TY77" s="1"/>
      <c r="TZ77" s="1"/>
      <c r="UA77" s="1"/>
      <c r="UB77" s="1"/>
      <c r="UC77" s="1"/>
      <c r="UD77" s="1"/>
      <c r="UE77" s="1"/>
      <c r="UF77" s="1"/>
      <c r="UG77" s="1"/>
      <c r="UH77" s="1"/>
      <c r="UI77" s="1"/>
      <c r="UJ77" s="1"/>
      <c r="UK77" s="1"/>
      <c r="UL77" s="1"/>
      <c r="UM77" s="1"/>
      <c r="UN77" s="1"/>
      <c r="UO77" s="1"/>
      <c r="UP77" s="1"/>
      <c r="UQ77" s="1"/>
      <c r="UR77" s="1"/>
      <c r="US77" s="1"/>
      <c r="UT77" s="1"/>
      <c r="UU77" s="1"/>
      <c r="UV77" s="1"/>
      <c r="UW77" s="1"/>
      <c r="UX77" s="1"/>
      <c r="UY77" s="1"/>
      <c r="UZ77" s="1"/>
      <c r="VA77" s="1"/>
      <c r="VB77" s="1"/>
      <c r="VC77" s="1"/>
      <c r="VD77" s="1"/>
      <c r="VE77" s="1"/>
      <c r="VF77" s="1"/>
      <c r="VG77" s="1"/>
      <c r="VH77" s="1"/>
      <c r="VI77" s="1"/>
      <c r="VJ77" s="1"/>
      <c r="VK77" s="1"/>
      <c r="VL77" s="1"/>
      <c r="VM77" s="1"/>
      <c r="VN77" s="1"/>
      <c r="VO77" s="1"/>
      <c r="VP77" s="1"/>
      <c r="VQ77" s="1"/>
      <c r="VR77" s="1"/>
      <c r="VS77" s="1"/>
      <c r="VT77" s="1"/>
      <c r="VU77" s="1"/>
      <c r="VV77" s="1"/>
      <c r="VW77" s="1"/>
      <c r="VX77" s="1"/>
      <c r="VY77" s="1"/>
      <c r="VZ77" s="1"/>
      <c r="WA77" s="1"/>
      <c r="WB77" s="1"/>
      <c r="WC77" s="1"/>
      <c r="WD77" s="1"/>
      <c r="WE77" s="1"/>
      <c r="WF77" s="1"/>
      <c r="WG77" s="1"/>
      <c r="WH77" s="1"/>
      <c r="WI77" s="1"/>
      <c r="WJ77" s="1"/>
      <c r="WK77" s="1"/>
      <c r="WL77" s="1"/>
      <c r="WM77" s="1"/>
      <c r="WN77" s="1"/>
      <c r="WO77" s="1"/>
      <c r="WP77" s="1"/>
      <c r="WQ77" s="1"/>
      <c r="WR77" s="1"/>
      <c r="WS77" s="1"/>
      <c r="WT77" s="1"/>
      <c r="WU77" s="1"/>
      <c r="WV77" s="1"/>
      <c r="WW77" s="1"/>
      <c r="WX77" s="1"/>
      <c r="WY77" s="1"/>
      <c r="WZ77" s="1"/>
      <c r="XA77" s="1"/>
      <c r="XB77" s="1"/>
      <c r="XC77" s="1"/>
      <c r="XD77" s="1"/>
      <c r="XE77" s="1"/>
      <c r="XF77" s="1"/>
      <c r="XG77" s="1"/>
      <c r="XH77" s="1"/>
      <c r="XI77" s="1"/>
      <c r="XJ77" s="1"/>
      <c r="XK77" s="1"/>
      <c r="XL77" s="1"/>
      <c r="XM77" s="1"/>
      <c r="XN77" s="1"/>
      <c r="XO77" s="1"/>
      <c r="XP77" s="1"/>
      <c r="XQ77" s="1"/>
      <c r="XR77" s="1"/>
      <c r="XS77" s="1"/>
      <c r="XT77" s="1"/>
      <c r="XU77" s="1"/>
      <c r="XV77" s="1"/>
      <c r="XW77" s="1"/>
      <c r="XX77" s="1"/>
      <c r="XY77" s="1"/>
      <c r="XZ77" s="1"/>
      <c r="YA77" s="1"/>
      <c r="YB77" s="1"/>
      <c r="YC77" s="1"/>
      <c r="YD77" s="1"/>
      <c r="YE77" s="1"/>
      <c r="YF77" s="1"/>
      <c r="YG77" s="1"/>
      <c r="YH77" s="1"/>
      <c r="YI77" s="1"/>
      <c r="YJ77" s="1"/>
      <c r="YK77" s="1"/>
      <c r="YL77" s="1"/>
      <c r="YM77" s="1"/>
      <c r="YN77" s="1"/>
      <c r="YO77" s="1"/>
      <c r="YP77" s="1"/>
      <c r="YQ77" s="1"/>
      <c r="YR77" s="1"/>
      <c r="YS77" s="1"/>
      <c r="YT77" s="1"/>
      <c r="YU77" s="1"/>
      <c r="YV77" s="1"/>
      <c r="YW77" s="1"/>
      <c r="YX77" s="1"/>
      <c r="YY77" s="1"/>
      <c r="YZ77" s="1"/>
      <c r="ZA77" s="1"/>
      <c r="ZB77" s="1"/>
      <c r="ZC77" s="1"/>
      <c r="ZD77" s="1"/>
      <c r="ZE77" s="1"/>
      <c r="ZF77" s="1"/>
      <c r="ZG77" s="1"/>
      <c r="ZH77" s="1"/>
      <c r="ZI77" s="1"/>
      <c r="ZJ77" s="1"/>
      <c r="ZK77" s="1"/>
      <c r="ZL77" s="1"/>
      <c r="ZM77" s="1"/>
      <c r="ZN77" s="1"/>
      <c r="ZO77" s="1"/>
      <c r="ZP77" s="1"/>
      <c r="ZQ77" s="1"/>
      <c r="ZR77" s="1"/>
      <c r="ZS77" s="1"/>
      <c r="ZT77" s="1"/>
      <c r="ZU77" s="1"/>
      <c r="ZV77" s="1"/>
      <c r="ZW77" s="1"/>
      <c r="ZX77" s="1"/>
      <c r="ZY77" s="1"/>
      <c r="ZZ77" s="1"/>
      <c r="AAA77" s="1"/>
      <c r="AAB77" s="1"/>
      <c r="AAC77" s="1"/>
      <c r="AAD77" s="1"/>
      <c r="AAE77" s="1"/>
      <c r="AAF77" s="1"/>
      <c r="AAG77" s="1"/>
      <c r="AAH77" s="1"/>
      <c r="AAI77" s="1"/>
      <c r="AAJ77" s="1"/>
      <c r="AAK77" s="1"/>
      <c r="AAL77" s="1"/>
      <c r="AAM77" s="1"/>
      <c r="AAN77" s="1"/>
      <c r="AAO77" s="1"/>
      <c r="AAP77" s="1"/>
      <c r="AAQ77" s="1"/>
      <c r="AAR77" s="1"/>
      <c r="AAS77" s="1"/>
      <c r="AAT77" s="1"/>
      <c r="AAU77" s="1"/>
      <c r="AAV77" s="1"/>
      <c r="AAW77" s="1"/>
      <c r="AAX77" s="1"/>
      <c r="AAY77" s="1"/>
      <c r="AAZ77" s="1"/>
      <c r="ABA77" s="1"/>
      <c r="ABB77" s="1"/>
      <c r="ABC77" s="1"/>
      <c r="ABD77" s="1"/>
      <c r="ABE77" s="1"/>
      <c r="ABF77" s="1"/>
      <c r="ABG77" s="1"/>
      <c r="ABH77" s="1"/>
      <c r="ABI77" s="1"/>
      <c r="ABJ77" s="1"/>
      <c r="ABK77" s="1"/>
      <c r="ABL77" s="1"/>
      <c r="ABM77" s="1"/>
      <c r="ABN77" s="1"/>
      <c r="ABO77" s="1"/>
      <c r="ABP77" s="1"/>
      <c r="ABQ77" s="1"/>
      <c r="ABR77" s="1"/>
      <c r="ABS77" s="1"/>
      <c r="ABT77" s="1"/>
      <c r="ABU77" s="1"/>
      <c r="ABV77" s="1"/>
      <c r="ABW77" s="1"/>
      <c r="ABX77" s="1"/>
      <c r="ABY77" s="1"/>
      <c r="ABZ77" s="1"/>
      <c r="ACA77" s="1"/>
      <c r="ACB77" s="1"/>
      <c r="ACC77" s="1"/>
      <c r="ACD77" s="1"/>
      <c r="ACE77" s="1"/>
      <c r="ACF77" s="1"/>
      <c r="ACG77" s="1"/>
      <c r="ACH77" s="1"/>
      <c r="ACI77" s="1"/>
      <c r="ACJ77" s="1"/>
      <c r="ACK77" s="1"/>
      <c r="ACL77" s="1"/>
      <c r="ACM77" s="1"/>
      <c r="ACN77" s="1"/>
      <c r="ACO77" s="1"/>
      <c r="ACP77" s="1"/>
      <c r="ACQ77" s="1"/>
      <c r="ACR77" s="1"/>
      <c r="ACS77" s="1"/>
      <c r="ACT77" s="1"/>
      <c r="ACU77" s="1"/>
      <c r="ACV77" s="1"/>
      <c r="ACW77" s="1"/>
      <c r="ACX77" s="1"/>
      <c r="ACY77" s="1"/>
      <c r="ACZ77" s="1"/>
      <c r="ADA77" s="1"/>
      <c r="ADB77" s="1"/>
      <c r="ADC77" s="1"/>
      <c r="ADD77" s="1"/>
      <c r="ADE77" s="1"/>
      <c r="ADF77" s="1"/>
      <c r="ADG77" s="1"/>
      <c r="ADH77" s="1"/>
      <c r="ADI77" s="1"/>
      <c r="ADJ77" s="1"/>
      <c r="ADK77" s="1"/>
      <c r="ADL77" s="1"/>
      <c r="ADM77" s="1"/>
      <c r="ADN77" s="1"/>
      <c r="ADO77" s="1"/>
      <c r="ADP77" s="1"/>
      <c r="ADQ77" s="1"/>
      <c r="ADR77" s="1"/>
      <c r="ADS77" s="1"/>
      <c r="ADT77" s="1"/>
      <c r="ADU77" s="1"/>
      <c r="ADV77" s="1"/>
      <c r="ADW77" s="1"/>
      <c r="ADX77" s="1"/>
      <c r="ADY77" s="1"/>
      <c r="ADZ77" s="1"/>
      <c r="AEA77" s="1"/>
      <c r="AEB77" s="1"/>
      <c r="AEC77" s="1"/>
      <c r="AED77" s="1"/>
      <c r="AEE77" s="1"/>
      <c r="AEF77" s="1"/>
      <c r="AEG77" s="1"/>
      <c r="AEH77" s="1"/>
      <c r="AEI77" s="1"/>
      <c r="AEJ77" s="1"/>
      <c r="AEK77" s="1"/>
      <c r="AEL77" s="1"/>
      <c r="AEM77" s="1"/>
      <c r="AEN77" s="1"/>
      <c r="AEO77" s="1"/>
      <c r="AEP77" s="1"/>
      <c r="AEQ77" s="1"/>
      <c r="AER77" s="1"/>
      <c r="AES77" s="1"/>
      <c r="AET77" s="1"/>
      <c r="AEU77" s="1"/>
      <c r="AEV77" s="1"/>
      <c r="AEW77" s="1"/>
      <c r="AEX77" s="1"/>
      <c r="AEY77" s="1"/>
      <c r="AEZ77" s="1"/>
      <c r="AFA77" s="1"/>
      <c r="AFB77" s="1"/>
      <c r="AFC77" s="1"/>
      <c r="AFD77" s="1"/>
      <c r="AFE77" s="1"/>
      <c r="AFF77" s="1"/>
      <c r="AFG77" s="1"/>
      <c r="AFH77" s="1"/>
      <c r="AFI77" s="1"/>
      <c r="AFJ77" s="1"/>
      <c r="AFK77" s="1"/>
      <c r="AFL77" s="1"/>
      <c r="AFM77" s="1"/>
      <c r="AFN77" s="1"/>
      <c r="AFO77" s="1"/>
      <c r="AFP77" s="1"/>
      <c r="AFQ77" s="1"/>
      <c r="AFR77" s="1"/>
      <c r="AFS77" s="1"/>
      <c r="AFT77" s="1"/>
      <c r="AFU77" s="1"/>
      <c r="AFV77" s="1"/>
      <c r="AFW77" s="1"/>
      <c r="AFX77" s="1"/>
      <c r="AFY77" s="1"/>
      <c r="AFZ77" s="1"/>
      <c r="AGA77" s="1"/>
      <c r="AGB77" s="1"/>
      <c r="AGC77" s="1"/>
      <c r="AGD77" s="1"/>
      <c r="AGE77" s="1"/>
      <c r="AGF77" s="1"/>
      <c r="AGG77" s="1"/>
      <c r="AGH77" s="1"/>
      <c r="AGI77" s="1"/>
      <c r="AGJ77" s="1"/>
      <c r="AGK77" s="1"/>
      <c r="AGL77" s="1"/>
      <c r="AGM77" s="1"/>
      <c r="AGN77" s="1"/>
      <c r="AGO77" s="1"/>
      <c r="AGP77" s="1"/>
      <c r="AGQ77" s="1"/>
      <c r="AGR77" s="1"/>
      <c r="AGS77" s="1"/>
      <c r="AGT77" s="1"/>
      <c r="AGU77" s="1"/>
      <c r="AGV77" s="1"/>
      <c r="AGW77" s="1"/>
      <c r="AGX77" s="1"/>
      <c r="AGY77" s="1"/>
      <c r="AGZ77" s="1"/>
      <c r="AHA77" s="1"/>
      <c r="AHB77" s="1"/>
      <c r="AHC77" s="1"/>
      <c r="AHD77" s="1"/>
      <c r="AHE77" s="1"/>
      <c r="AHF77" s="1"/>
      <c r="AHG77" s="1"/>
      <c r="AHH77" s="1"/>
      <c r="AHI77" s="1"/>
      <c r="AHJ77" s="1"/>
      <c r="AHK77" s="1"/>
      <c r="AHL77" s="1"/>
      <c r="AHM77" s="1"/>
      <c r="AHN77" s="1"/>
      <c r="AHO77" s="1"/>
      <c r="AHP77" s="1"/>
      <c r="AHQ77" s="1"/>
      <c r="AHR77" s="1"/>
      <c r="AHS77" s="1"/>
      <c r="AHT77" s="1"/>
      <c r="AHU77" s="1"/>
      <c r="AHV77" s="1"/>
      <c r="AHW77" s="1"/>
      <c r="AHX77" s="1"/>
      <c r="AHY77" s="1"/>
      <c r="AHZ77" s="1"/>
      <c r="AIA77" s="1"/>
      <c r="AIB77" s="1"/>
      <c r="AIC77" s="1"/>
      <c r="AID77" s="1"/>
      <c r="AIE77" s="1"/>
      <c r="AIF77" s="1"/>
      <c r="AIG77" s="1"/>
      <c r="AIH77" s="1"/>
      <c r="AII77" s="1"/>
      <c r="AIJ77" s="1"/>
      <c r="AIK77" s="1"/>
      <c r="AIL77" s="1"/>
      <c r="AIM77" s="1"/>
      <c r="AIN77" s="1"/>
      <c r="AIO77" s="1"/>
      <c r="AIP77" s="1"/>
      <c r="AIQ77" s="1"/>
      <c r="AIR77" s="1"/>
      <c r="AIS77" s="1"/>
      <c r="AIT77" s="1"/>
      <c r="AIU77" s="1"/>
      <c r="AIV77" s="1"/>
      <c r="AIW77" s="1"/>
      <c r="AIX77" s="1"/>
      <c r="AIY77" s="1"/>
      <c r="AIZ77" s="1"/>
      <c r="AJA77" s="1"/>
      <c r="AJB77" s="1"/>
      <c r="AJC77" s="1"/>
      <c r="AJD77" s="1"/>
      <c r="AJE77" s="1"/>
      <c r="AJF77" s="1"/>
      <c r="AJG77" s="1"/>
      <c r="AJH77" s="1"/>
      <c r="AJI77" s="1"/>
      <c r="AJJ77" s="1"/>
      <c r="AJK77" s="1"/>
      <c r="AJL77" s="1"/>
      <c r="AJM77" s="1"/>
      <c r="AJN77" s="1"/>
      <c r="AJO77" s="1"/>
      <c r="AJP77" s="1"/>
      <c r="AJQ77" s="1"/>
      <c r="AJR77" s="1"/>
      <c r="AJS77" s="1"/>
      <c r="AJT77" s="1"/>
      <c r="AJU77" s="1"/>
      <c r="AJV77" s="1"/>
      <c r="AJW77" s="1"/>
      <c r="AJX77" s="1"/>
      <c r="AJY77" s="1"/>
      <c r="AJZ77" s="1"/>
      <c r="AKA77" s="1"/>
      <c r="AKB77" s="1"/>
      <c r="AKC77" s="1"/>
      <c r="AKD77" s="1"/>
      <c r="AKE77" s="1"/>
      <c r="AKF77" s="1"/>
      <c r="AKG77" s="1"/>
      <c r="AKH77" s="1"/>
      <c r="AKI77" s="1"/>
      <c r="AKJ77" s="1"/>
      <c r="AKK77" s="1"/>
      <c r="AKL77" s="1"/>
      <c r="AKM77" s="1"/>
      <c r="AKN77" s="1"/>
      <c r="AKO77" s="1"/>
      <c r="AKP77" s="1"/>
      <c r="AKQ77" s="1"/>
      <c r="AKR77" s="1"/>
      <c r="AKS77" s="1"/>
      <c r="AKT77" s="1"/>
      <c r="AKU77" s="1"/>
      <c r="AKV77" s="1"/>
      <c r="AKW77" s="1"/>
      <c r="AKX77" s="1"/>
      <c r="AKY77" s="1"/>
      <c r="AKZ77" s="1"/>
      <c r="ALA77" s="1"/>
      <c r="ALB77" s="1"/>
      <c r="ALC77" s="1"/>
      <c r="ALD77" s="1"/>
      <c r="ALE77" s="1"/>
      <c r="ALF77" s="1"/>
      <c r="ALG77" s="1"/>
      <c r="ALH77" s="1"/>
      <c r="ALI77" s="1"/>
      <c r="ALJ77" s="1"/>
      <c r="ALK77" s="1"/>
      <c r="ALL77" s="1"/>
      <c r="ALM77" s="1"/>
      <c r="ALN77" s="1"/>
      <c r="ALO77" s="1"/>
      <c r="ALP77" s="1"/>
      <c r="ALQ77" s="1"/>
      <c r="ALR77" s="1"/>
      <c r="ALS77" s="1"/>
      <c r="ALT77" s="1"/>
      <c r="ALU77" s="1"/>
      <c r="ALV77" s="1"/>
      <c r="ALW77" s="1"/>
      <c r="ALX77" s="1"/>
      <c r="ALY77" s="1"/>
      <c r="ALZ77" s="1"/>
      <c r="AMA77" s="1"/>
      <c r="AMB77" s="1"/>
      <c r="AMC77" s="1"/>
      <c r="AMD77" s="1"/>
      <c r="AME77" s="1"/>
      <c r="AMF77" s="1"/>
      <c r="AMG77" s="1"/>
      <c r="AMH77" s="1"/>
      <c r="AMI77" s="1"/>
      <c r="AMJ77" s="1"/>
      <c r="AMK77" s="1"/>
      <c r="AML77" s="1"/>
      <c r="AMM77" s="1"/>
      <c r="AMN77" s="1"/>
      <c r="AMO77" s="1"/>
      <c r="AMP77" s="1"/>
      <c r="AMQ77" s="1"/>
      <c r="AMR77" s="1"/>
      <c r="AMS77" s="1"/>
      <c r="AMT77" s="1"/>
      <c r="AMU77" s="1"/>
      <c r="AMV77" s="1"/>
      <c r="AMW77" s="1"/>
      <c r="AMX77" s="1"/>
      <c r="AMY77" s="1"/>
      <c r="AMZ77" s="1"/>
      <c r="ANA77" s="1"/>
      <c r="ANB77" s="1"/>
      <c r="ANC77" s="1"/>
      <c r="AND77" s="1"/>
      <c r="ANE77" s="1"/>
      <c r="ANF77" s="1"/>
      <c r="ANG77" s="1"/>
      <c r="ANH77" s="1"/>
      <c r="ANI77" s="1"/>
      <c r="ANJ77" s="1"/>
      <c r="ANK77" s="1"/>
      <c r="ANL77" s="1"/>
      <c r="ANM77" s="1"/>
      <c r="ANN77" s="1"/>
      <c r="ANO77" s="1"/>
      <c r="ANP77" s="1"/>
      <c r="ANQ77" s="1"/>
      <c r="ANR77" s="1"/>
      <c r="ANS77" s="1"/>
      <c r="ANT77" s="1"/>
      <c r="ANU77" s="1"/>
      <c r="ANV77" s="1"/>
      <c r="ANW77" s="1"/>
      <c r="ANX77" s="1"/>
      <c r="ANY77" s="1"/>
      <c r="ANZ77" s="1"/>
      <c r="AOA77" s="1"/>
      <c r="AOB77" s="1"/>
      <c r="AOC77" s="1"/>
      <c r="AOD77" s="1"/>
      <c r="AOE77" s="1"/>
      <c r="AOF77" s="1"/>
      <c r="AOG77" s="1"/>
      <c r="AOH77" s="1"/>
      <c r="AOI77" s="1"/>
      <c r="AOJ77" s="1"/>
      <c r="AOK77" s="1"/>
      <c r="AOL77" s="1"/>
      <c r="AOM77" s="1"/>
      <c r="AON77" s="1"/>
      <c r="AOO77" s="1"/>
      <c r="AOP77" s="1"/>
      <c r="AOQ77" s="1"/>
      <c r="AOR77" s="1"/>
      <c r="AOS77" s="1"/>
      <c r="AOT77" s="1"/>
      <c r="AOU77" s="1"/>
      <c r="AOV77" s="1"/>
      <c r="AOW77" s="1"/>
      <c r="AOX77" s="1"/>
      <c r="AOY77" s="1"/>
      <c r="AOZ77" s="1"/>
      <c r="APA77" s="1"/>
      <c r="APB77" s="1"/>
      <c r="APC77" s="1"/>
      <c r="APD77" s="1"/>
      <c r="APE77" s="1"/>
      <c r="APF77" s="1"/>
      <c r="APG77" s="1"/>
      <c r="APH77" s="1"/>
      <c r="API77" s="1"/>
      <c r="APJ77" s="1"/>
      <c r="APK77" s="1"/>
      <c r="APL77" s="1"/>
      <c r="APM77" s="1"/>
      <c r="APN77" s="1"/>
      <c r="APO77" s="1"/>
      <c r="APP77" s="1"/>
      <c r="APQ77" s="1"/>
      <c r="APR77" s="1"/>
      <c r="APS77" s="1"/>
      <c r="APT77" s="1"/>
      <c r="APU77" s="1"/>
      <c r="APV77" s="1"/>
      <c r="APW77" s="1"/>
      <c r="APX77" s="1"/>
      <c r="APY77" s="1"/>
      <c r="APZ77" s="1"/>
      <c r="AQA77" s="1"/>
      <c r="AQB77" s="1"/>
      <c r="AQC77" s="1"/>
      <c r="AQD77" s="1"/>
      <c r="AQE77" s="1"/>
      <c r="AQF77" s="1"/>
      <c r="AQG77" s="1"/>
      <c r="AQH77" s="1"/>
      <c r="AQI77" s="1"/>
      <c r="AQJ77" s="1"/>
      <c r="AQK77" s="1"/>
      <c r="AQL77" s="1"/>
      <c r="AQM77" s="1"/>
      <c r="AQN77" s="1"/>
      <c r="AQO77" s="1"/>
      <c r="AQP77" s="1"/>
      <c r="AQQ77" s="1"/>
      <c r="AQR77" s="1"/>
      <c r="AQS77" s="1"/>
      <c r="AQT77" s="1"/>
      <c r="AQU77" s="1"/>
      <c r="AQV77" s="1"/>
      <c r="AQW77" s="1"/>
      <c r="AQX77" s="1"/>
      <c r="AQY77" s="1"/>
      <c r="AQZ77" s="1"/>
      <c r="ARA77" s="1"/>
      <c r="ARB77" s="1"/>
      <c r="ARC77" s="1"/>
      <c r="ARD77" s="1"/>
      <c r="ARE77" s="1"/>
      <c r="ARF77" s="1"/>
      <c r="ARG77" s="1"/>
      <c r="ARH77" s="1"/>
      <c r="ARI77" s="1"/>
      <c r="ARJ77" s="1"/>
      <c r="ARK77" s="1"/>
      <c r="ARL77" s="1"/>
      <c r="ARM77" s="1"/>
      <c r="ARN77" s="1"/>
      <c r="ARO77" s="1"/>
      <c r="ARP77" s="1"/>
      <c r="ARQ77" s="1"/>
      <c r="ARR77" s="1"/>
      <c r="ARS77" s="1"/>
      <c r="ART77" s="1"/>
      <c r="ARU77" s="1"/>
      <c r="ARV77" s="1"/>
      <c r="ARW77" s="1"/>
      <c r="ARX77" s="1"/>
      <c r="ARY77" s="1"/>
      <c r="ARZ77" s="1"/>
      <c r="ASA77" s="1"/>
      <c r="ASB77" s="1"/>
      <c r="ASC77" s="1"/>
      <c r="ASD77" s="1"/>
      <c r="ASE77" s="1"/>
      <c r="ASF77" s="1"/>
      <c r="ASG77" s="1"/>
      <c r="ASH77" s="1"/>
      <c r="ASI77" s="1"/>
      <c r="ASJ77" s="1"/>
      <c r="ASK77" s="1"/>
      <c r="ASL77" s="1"/>
      <c r="ASM77" s="1"/>
      <c r="ASN77" s="1"/>
      <c r="ASO77" s="1"/>
      <c r="ASP77" s="1"/>
      <c r="ASQ77" s="1"/>
      <c r="ASR77" s="1"/>
      <c r="ASS77" s="1"/>
      <c r="AST77" s="1"/>
      <c r="ASU77" s="1"/>
      <c r="ASV77" s="1"/>
      <c r="ASW77" s="1"/>
      <c r="ASX77" s="1"/>
      <c r="ASY77" s="1"/>
      <c r="ASZ77" s="1"/>
      <c r="ATA77" s="1"/>
      <c r="ATB77" s="1"/>
      <c r="ATC77" s="1"/>
      <c r="ATD77" s="1"/>
      <c r="ATE77" s="1"/>
      <c r="ATF77" s="1"/>
      <c r="ATG77" s="1"/>
      <c r="ATH77" s="1"/>
      <c r="ATI77" s="1"/>
      <c r="ATJ77" s="1"/>
      <c r="ATK77" s="1"/>
      <c r="ATL77" s="1"/>
      <c r="ATM77" s="1"/>
      <c r="ATN77" s="1"/>
      <c r="ATO77" s="1"/>
      <c r="ATP77" s="1"/>
      <c r="ATQ77" s="1"/>
      <c r="ATR77" s="1"/>
      <c r="ATS77" s="1"/>
      <c r="ATT77" s="1"/>
      <c r="ATU77" s="1"/>
      <c r="ATV77" s="1"/>
      <c r="ATW77" s="1"/>
      <c r="ATX77" s="1"/>
      <c r="ATY77" s="1"/>
      <c r="ATZ77" s="1"/>
      <c r="AUA77" s="1"/>
      <c r="AUB77" s="1"/>
      <c r="AUC77" s="1"/>
      <c r="AUD77" s="1"/>
      <c r="AUE77" s="1"/>
      <c r="AUF77" s="1"/>
      <c r="AUG77" s="1"/>
      <c r="AUH77" s="1"/>
      <c r="AUI77" s="1"/>
      <c r="AUJ77" s="1"/>
      <c r="AUK77" s="1"/>
      <c r="AUL77" s="1"/>
      <c r="AUM77" s="1"/>
      <c r="AUN77" s="1"/>
      <c r="AUO77" s="1"/>
      <c r="AUP77" s="1"/>
      <c r="AUQ77" s="1"/>
      <c r="AUR77" s="1"/>
      <c r="AUS77" s="1"/>
      <c r="AUT77" s="1"/>
      <c r="AUU77" s="1"/>
      <c r="AUV77" s="1"/>
      <c r="AUW77" s="1"/>
      <c r="AUX77" s="1"/>
      <c r="AUY77" s="1"/>
      <c r="AUZ77" s="1"/>
      <c r="AVA77" s="1"/>
      <c r="AVB77" s="1"/>
      <c r="AVC77" s="1"/>
      <c r="AVD77" s="1"/>
      <c r="AVE77" s="1"/>
      <c r="AVF77" s="1"/>
      <c r="AVG77" s="1"/>
      <c r="AVH77" s="1"/>
      <c r="AVI77" s="1"/>
      <c r="AVJ77" s="1"/>
      <c r="AVK77" s="1"/>
      <c r="AVL77" s="1"/>
      <c r="AVM77" s="1"/>
      <c r="AVN77" s="1"/>
      <c r="AVO77" s="1"/>
      <c r="AVP77" s="1"/>
      <c r="AVQ77" s="1"/>
      <c r="AVR77" s="1"/>
      <c r="AVS77" s="1"/>
      <c r="AVT77" s="1"/>
      <c r="AVU77" s="1"/>
      <c r="AVV77" s="1"/>
      <c r="AVW77" s="1"/>
      <c r="AVX77" s="1"/>
      <c r="AVY77" s="1"/>
      <c r="AVZ77" s="1"/>
      <c r="AWA77" s="1"/>
      <c r="AWB77" s="1"/>
      <c r="AWC77" s="1"/>
      <c r="AWD77" s="1"/>
      <c r="AWE77" s="1"/>
      <c r="AWF77" s="1"/>
      <c r="AWG77" s="1"/>
      <c r="AWH77" s="1"/>
      <c r="AWI77" s="1"/>
      <c r="AWJ77" s="1"/>
      <c r="AWK77" s="1"/>
      <c r="AWL77" s="1"/>
      <c r="AWM77" s="1"/>
      <c r="AWN77" s="1"/>
      <c r="AWO77" s="1"/>
      <c r="AWP77" s="1"/>
      <c r="AWQ77" s="1"/>
      <c r="AWR77" s="1"/>
      <c r="AWS77" s="1"/>
      <c r="AWT77" s="1"/>
      <c r="AWU77" s="1"/>
      <c r="AWV77" s="1"/>
      <c r="AWW77" s="1"/>
      <c r="AWX77" s="1"/>
      <c r="AWY77" s="1"/>
      <c r="AWZ77" s="1"/>
      <c r="AXA77" s="1"/>
      <c r="AXB77" s="1"/>
      <c r="AXC77" s="1"/>
      <c r="AXD77" s="1"/>
      <c r="AXE77" s="1"/>
      <c r="AXF77" s="1"/>
      <c r="AXG77" s="1"/>
      <c r="AXH77" s="1"/>
      <c r="AXI77" s="1"/>
      <c r="AXJ77" s="1"/>
      <c r="AXK77" s="1"/>
      <c r="AXL77" s="1"/>
      <c r="AXM77" s="1"/>
      <c r="AXN77" s="1"/>
      <c r="AXO77" s="1"/>
      <c r="AXP77" s="1"/>
      <c r="AXQ77" s="1"/>
      <c r="AXR77" s="1"/>
      <c r="AXS77" s="1"/>
      <c r="AXT77" s="1"/>
      <c r="AXU77" s="1"/>
      <c r="AXV77" s="1"/>
      <c r="AXW77" s="1"/>
      <c r="AXX77" s="1"/>
      <c r="AXY77" s="1"/>
      <c r="AXZ77" s="1"/>
      <c r="AYA77" s="1"/>
      <c r="AYB77" s="1"/>
      <c r="AYC77" s="1"/>
      <c r="AYD77" s="1"/>
      <c r="AYE77" s="1"/>
      <c r="AYF77" s="1"/>
      <c r="AYG77" s="1"/>
      <c r="AYH77" s="1"/>
      <c r="AYI77" s="1"/>
      <c r="AYJ77" s="1"/>
      <c r="AYK77" s="1"/>
      <c r="AYL77" s="1"/>
      <c r="AYM77" s="1"/>
      <c r="AYN77" s="1"/>
      <c r="AYO77" s="1"/>
      <c r="AYP77" s="1"/>
      <c r="AYQ77" s="1"/>
      <c r="AYR77" s="1"/>
      <c r="AYS77" s="1"/>
      <c r="AYT77" s="1"/>
      <c r="AYU77" s="1"/>
      <c r="AYV77" s="1"/>
      <c r="AYW77" s="1"/>
      <c r="AYX77" s="1"/>
      <c r="AYY77" s="1"/>
      <c r="AYZ77" s="1"/>
      <c r="AZA77" s="1"/>
      <c r="AZB77" s="1"/>
      <c r="AZC77" s="1"/>
      <c r="AZD77" s="1"/>
      <c r="AZE77" s="1"/>
      <c r="AZF77" s="1"/>
      <c r="AZG77" s="1"/>
      <c r="AZH77" s="1"/>
      <c r="AZI77" s="1"/>
      <c r="AZJ77" s="1"/>
      <c r="AZK77" s="1"/>
      <c r="AZL77" s="1"/>
      <c r="AZM77" s="1"/>
      <c r="AZN77" s="1"/>
      <c r="AZO77" s="1"/>
      <c r="AZP77" s="1"/>
      <c r="AZQ77" s="1"/>
      <c r="AZR77" s="1"/>
      <c r="AZS77" s="1"/>
      <c r="AZT77" s="1"/>
      <c r="AZU77" s="1"/>
      <c r="AZV77" s="1"/>
      <c r="AZW77" s="1"/>
      <c r="AZX77" s="1"/>
      <c r="AZY77" s="1"/>
      <c r="AZZ77" s="1"/>
      <c r="BAA77" s="1"/>
      <c r="BAB77" s="1"/>
      <c r="BAC77" s="1"/>
      <c r="BAD77" s="1"/>
      <c r="BAE77" s="1"/>
      <c r="BAF77" s="1"/>
      <c r="BAG77" s="1"/>
      <c r="BAH77" s="1"/>
      <c r="BAI77" s="1"/>
      <c r="BAJ77" s="1"/>
      <c r="BAK77" s="1"/>
      <c r="BAL77" s="1"/>
      <c r="BAM77" s="1"/>
      <c r="BAN77" s="1"/>
      <c r="BAO77" s="1"/>
      <c r="BAP77" s="1"/>
      <c r="BAQ77" s="1"/>
      <c r="BAR77" s="1"/>
      <c r="BAS77" s="1"/>
      <c r="BAT77" s="1"/>
      <c r="BAU77" s="1"/>
      <c r="BAV77" s="1"/>
      <c r="BAW77" s="1"/>
      <c r="BAX77" s="1"/>
      <c r="BAY77" s="1"/>
      <c r="BAZ77" s="1"/>
      <c r="BBA77" s="1"/>
      <c r="BBB77" s="1"/>
      <c r="BBC77" s="1"/>
      <c r="BBD77" s="1"/>
      <c r="BBE77" s="1"/>
      <c r="BBF77" s="1"/>
      <c r="BBG77" s="1"/>
      <c r="BBH77" s="1"/>
      <c r="BBI77" s="1"/>
      <c r="BBJ77" s="1"/>
      <c r="BBK77" s="1"/>
      <c r="BBL77" s="1"/>
      <c r="BBM77" s="1"/>
      <c r="BBN77" s="1"/>
      <c r="BBO77" s="1"/>
      <c r="BBP77" s="1"/>
      <c r="BBQ77" s="1"/>
      <c r="BBR77" s="1"/>
      <c r="BBS77" s="1"/>
      <c r="BBT77" s="1"/>
      <c r="BBU77" s="1"/>
      <c r="BBV77" s="1"/>
      <c r="BBW77" s="1"/>
      <c r="BBX77" s="1"/>
      <c r="BBY77" s="1"/>
      <c r="BBZ77" s="1"/>
      <c r="BCA77" s="1"/>
      <c r="BCB77" s="1"/>
      <c r="BCC77" s="1"/>
      <c r="BCD77" s="1"/>
      <c r="BCE77" s="1"/>
      <c r="BCF77" s="1"/>
      <c r="BCG77" s="1"/>
      <c r="BCH77" s="1"/>
      <c r="BCI77" s="1"/>
      <c r="BCJ77" s="1"/>
      <c r="BCK77" s="1"/>
      <c r="BCL77" s="1"/>
      <c r="BCM77" s="1"/>
      <c r="BCN77" s="1"/>
      <c r="BCO77" s="1"/>
      <c r="BCP77" s="1"/>
      <c r="BCQ77" s="1"/>
      <c r="BCR77" s="1"/>
      <c r="BCS77" s="1"/>
      <c r="BCT77" s="1"/>
      <c r="BCU77" s="1"/>
      <c r="BCV77" s="1"/>
      <c r="BCW77" s="1"/>
      <c r="BCX77" s="1"/>
      <c r="BCY77" s="1"/>
      <c r="BCZ77" s="1"/>
      <c r="BDA77" s="1"/>
      <c r="BDB77" s="1"/>
      <c r="BDC77" s="1"/>
      <c r="BDD77" s="1"/>
      <c r="BDE77" s="1"/>
      <c r="BDF77" s="1"/>
      <c r="BDG77" s="1"/>
      <c r="BDH77" s="1"/>
      <c r="BDI77" s="1"/>
      <c r="BDJ77" s="1"/>
      <c r="BDK77" s="1"/>
      <c r="BDL77" s="1"/>
      <c r="BDM77" s="1"/>
      <c r="BDN77" s="1"/>
      <c r="BDO77" s="1"/>
      <c r="BDP77" s="1"/>
      <c r="BDQ77" s="1"/>
      <c r="BDR77" s="1"/>
      <c r="BDS77" s="1"/>
      <c r="BDT77" s="1"/>
      <c r="BDU77" s="1"/>
      <c r="BDV77" s="1"/>
      <c r="BDW77" s="1"/>
      <c r="BDX77" s="1"/>
      <c r="BDY77" s="1"/>
      <c r="BDZ77" s="1"/>
      <c r="BEA77" s="1"/>
      <c r="BEB77" s="1"/>
      <c r="BEC77" s="1"/>
      <c r="BED77" s="1"/>
      <c r="BEE77" s="1"/>
      <c r="BEF77" s="1"/>
      <c r="BEG77" s="1"/>
      <c r="BEH77" s="1"/>
      <c r="BEI77" s="1"/>
      <c r="BEJ77" s="1"/>
      <c r="BEK77" s="1"/>
      <c r="BEL77" s="1"/>
      <c r="BEM77" s="1"/>
      <c r="BEN77" s="1"/>
      <c r="BEO77" s="1"/>
      <c r="BEP77" s="1"/>
      <c r="BEQ77" s="1"/>
      <c r="BER77" s="1"/>
      <c r="BES77" s="1"/>
      <c r="BET77" s="1"/>
      <c r="BEU77" s="1"/>
      <c r="BEV77" s="1"/>
      <c r="BEW77" s="1"/>
      <c r="BEX77" s="1"/>
      <c r="BEY77" s="1"/>
      <c r="BEZ77" s="1"/>
      <c r="BFA77" s="1"/>
      <c r="BFB77" s="1"/>
      <c r="BFC77" s="1"/>
      <c r="BFD77" s="1"/>
      <c r="BFE77" s="1"/>
      <c r="BFF77" s="1"/>
      <c r="BFG77" s="1"/>
      <c r="BFH77" s="1"/>
      <c r="BFI77" s="1"/>
      <c r="BFJ77" s="1"/>
      <c r="BFK77" s="1"/>
      <c r="BFL77" s="1"/>
      <c r="BFM77" s="1"/>
      <c r="BFN77" s="1"/>
      <c r="BFO77" s="1"/>
      <c r="BFP77" s="1"/>
      <c r="BFQ77" s="1"/>
      <c r="BFR77" s="1"/>
      <c r="BFS77" s="1"/>
      <c r="BFT77" s="1"/>
      <c r="BFU77" s="1"/>
      <c r="BFV77" s="1"/>
      <c r="BFW77" s="1"/>
      <c r="BFX77" s="1"/>
      <c r="BFY77" s="1"/>
      <c r="BFZ77" s="1"/>
      <c r="BGA77" s="1"/>
      <c r="BGB77" s="1"/>
      <c r="BGC77" s="1"/>
      <c r="BGD77" s="1"/>
      <c r="BGE77" s="1"/>
      <c r="BGF77" s="1"/>
      <c r="BGG77" s="1"/>
      <c r="BGH77" s="1"/>
      <c r="BGI77" s="1"/>
      <c r="BGJ77" s="1"/>
      <c r="BGK77" s="1"/>
      <c r="BGL77" s="1"/>
      <c r="BGM77" s="1"/>
      <c r="BGN77" s="1"/>
      <c r="BGO77" s="1"/>
      <c r="BGP77" s="1"/>
      <c r="BGQ77" s="1"/>
      <c r="BGR77" s="1"/>
      <c r="BGS77" s="1"/>
      <c r="BGT77" s="1"/>
      <c r="BGU77" s="1"/>
      <c r="BGV77" s="1"/>
      <c r="BGW77" s="1"/>
      <c r="BGX77" s="1"/>
      <c r="BGY77" s="1"/>
      <c r="BGZ77" s="1"/>
      <c r="BHA77" s="1"/>
      <c r="BHB77" s="1"/>
      <c r="BHC77" s="1"/>
      <c r="BHD77" s="1"/>
      <c r="BHE77" s="1"/>
      <c r="BHF77" s="1"/>
      <c r="BHG77" s="1"/>
      <c r="BHH77" s="1"/>
      <c r="BHI77" s="1"/>
      <c r="BHJ77" s="1"/>
      <c r="BHK77" s="1"/>
      <c r="BHL77" s="1"/>
      <c r="BHM77" s="1"/>
      <c r="BHN77" s="1"/>
      <c r="BHO77" s="1"/>
      <c r="BHP77" s="1"/>
      <c r="BHQ77" s="1"/>
      <c r="BHR77" s="1"/>
      <c r="BHS77" s="1"/>
      <c r="BHT77" s="1"/>
      <c r="BHU77" s="1"/>
      <c r="BHV77" s="1"/>
      <c r="BHW77" s="1"/>
      <c r="BHX77" s="1"/>
      <c r="BHY77" s="1"/>
      <c r="BHZ77" s="1"/>
      <c r="BIA77" s="1"/>
      <c r="BIB77" s="1"/>
      <c r="BIC77" s="1"/>
      <c r="BID77" s="1"/>
      <c r="BIE77" s="1"/>
      <c r="BIF77" s="1"/>
      <c r="BIG77" s="1"/>
      <c r="BIH77" s="1"/>
      <c r="BII77" s="1"/>
      <c r="BIJ77" s="1"/>
      <c r="BIK77" s="1"/>
      <c r="BIL77" s="1"/>
      <c r="BIM77" s="1"/>
      <c r="BIN77" s="1"/>
      <c r="BIO77" s="1"/>
      <c r="BIP77" s="1"/>
      <c r="BIQ77" s="1"/>
      <c r="BIR77" s="1"/>
      <c r="BIS77" s="1"/>
      <c r="BIT77" s="1"/>
      <c r="BIU77" s="1"/>
      <c r="BIV77" s="1"/>
      <c r="BIW77" s="1"/>
      <c r="BIX77" s="1"/>
      <c r="BIY77" s="1"/>
      <c r="BIZ77" s="1"/>
      <c r="BJA77" s="1"/>
      <c r="BJB77" s="1"/>
      <c r="BJC77" s="1"/>
      <c r="BJD77" s="1"/>
      <c r="BJE77" s="1"/>
      <c r="BJF77" s="1"/>
      <c r="BJG77" s="1"/>
      <c r="BJH77" s="1"/>
      <c r="BJI77" s="1"/>
      <c r="BJJ77" s="1"/>
      <c r="BJK77" s="1"/>
      <c r="BJL77" s="1"/>
      <c r="BJM77" s="1"/>
      <c r="BJN77" s="1"/>
      <c r="BJO77" s="1"/>
      <c r="BJP77" s="1"/>
      <c r="BJQ77" s="1"/>
      <c r="BJR77" s="1"/>
      <c r="BJS77" s="1"/>
      <c r="BJT77" s="1"/>
      <c r="BJU77" s="1"/>
      <c r="BJV77" s="1"/>
      <c r="BJW77" s="1"/>
      <c r="BJX77" s="1"/>
      <c r="BJY77" s="1"/>
      <c r="BJZ77" s="1"/>
      <c r="BKA77" s="1"/>
      <c r="BKB77" s="1"/>
      <c r="BKC77" s="1"/>
      <c r="BKD77" s="1"/>
      <c r="BKE77" s="1"/>
      <c r="BKF77" s="1"/>
      <c r="BKG77" s="1"/>
      <c r="BKH77" s="1"/>
      <c r="BKI77" s="1"/>
      <c r="BKJ77" s="1"/>
      <c r="BKK77" s="1"/>
      <c r="BKL77" s="1"/>
      <c r="BKM77" s="1"/>
      <c r="BKN77" s="1"/>
      <c r="BKO77" s="1"/>
      <c r="BKP77" s="1"/>
      <c r="BKQ77" s="1"/>
      <c r="BKR77" s="1"/>
      <c r="BKS77" s="1"/>
      <c r="BKT77" s="1"/>
      <c r="BKU77" s="1"/>
      <c r="BKV77" s="1"/>
      <c r="BKW77" s="1"/>
      <c r="BKX77" s="1"/>
      <c r="BKY77" s="1"/>
      <c r="BKZ77" s="1"/>
      <c r="BLA77" s="1"/>
      <c r="BLB77" s="1"/>
      <c r="BLC77" s="1"/>
      <c r="BLD77" s="1"/>
      <c r="BLE77" s="1"/>
      <c r="BLF77" s="1"/>
      <c r="BLG77" s="1"/>
      <c r="BLH77" s="1"/>
      <c r="BLI77" s="1"/>
      <c r="BLJ77" s="1"/>
      <c r="BLK77" s="1"/>
      <c r="BLL77" s="1"/>
      <c r="BLM77" s="1"/>
      <c r="BLN77" s="1"/>
      <c r="BLO77" s="1"/>
      <c r="BLP77" s="1"/>
      <c r="BLQ77" s="1"/>
      <c r="BLR77" s="1"/>
      <c r="BLS77" s="1"/>
      <c r="BLT77" s="1"/>
      <c r="BLU77" s="1"/>
      <c r="BLV77" s="1"/>
      <c r="BLW77" s="1"/>
      <c r="BLX77" s="1"/>
      <c r="BLY77" s="1"/>
      <c r="BLZ77" s="1"/>
      <c r="BMA77" s="1"/>
      <c r="BMB77" s="1"/>
      <c r="BMC77" s="1"/>
      <c r="BMD77" s="1"/>
      <c r="BME77" s="1"/>
      <c r="BMF77" s="1"/>
      <c r="BMG77" s="1"/>
      <c r="BMH77" s="1"/>
      <c r="BMI77" s="1"/>
      <c r="BMJ77" s="1"/>
      <c r="BMK77" s="1"/>
      <c r="BML77" s="1"/>
      <c r="BMM77" s="1"/>
      <c r="BMN77" s="1"/>
      <c r="BMO77" s="1"/>
      <c r="BMP77" s="1"/>
      <c r="BMQ77" s="1"/>
      <c r="BMR77" s="1"/>
      <c r="BMS77" s="1"/>
      <c r="BMT77" s="1"/>
      <c r="BMU77" s="1"/>
      <c r="BMV77" s="1"/>
      <c r="BMW77" s="1"/>
      <c r="BMX77" s="1"/>
      <c r="BMY77" s="1"/>
      <c r="BMZ77" s="1"/>
      <c r="BNA77" s="1"/>
      <c r="BNB77" s="1"/>
      <c r="BNC77" s="1"/>
      <c r="BND77" s="1"/>
      <c r="BNE77" s="1"/>
      <c r="BNF77" s="1"/>
      <c r="BNG77" s="1"/>
      <c r="BNH77" s="1"/>
      <c r="BNI77" s="1"/>
      <c r="BNJ77" s="1"/>
      <c r="BNK77" s="1"/>
      <c r="BNL77" s="1"/>
      <c r="BNM77" s="1"/>
      <c r="BNN77" s="1"/>
      <c r="BNO77" s="1"/>
      <c r="BNP77" s="1"/>
      <c r="BNQ77" s="1"/>
      <c r="BNR77" s="1"/>
      <c r="BNS77" s="1"/>
      <c r="BNT77" s="1"/>
      <c r="BNU77" s="1"/>
      <c r="BNV77" s="1"/>
      <c r="BNW77" s="1"/>
      <c r="BNX77" s="1"/>
      <c r="BNY77" s="1"/>
      <c r="BNZ77" s="1"/>
      <c r="BOA77" s="1"/>
      <c r="BOB77" s="1"/>
      <c r="BOC77" s="1"/>
      <c r="BOD77" s="1"/>
      <c r="BOE77" s="1"/>
      <c r="BOF77" s="1"/>
      <c r="BOG77" s="1"/>
      <c r="BOH77" s="1"/>
      <c r="BOI77" s="1"/>
      <c r="BOJ77" s="1"/>
      <c r="BOK77" s="1"/>
      <c r="BOL77" s="1"/>
      <c r="BOM77" s="1"/>
      <c r="BON77" s="1"/>
      <c r="BOO77" s="1"/>
      <c r="BOP77" s="1"/>
      <c r="BOQ77" s="1"/>
      <c r="BOR77" s="1"/>
      <c r="BOS77" s="1"/>
      <c r="BOT77" s="1"/>
      <c r="BOU77" s="1"/>
      <c r="BOV77" s="1"/>
      <c r="BOW77" s="1"/>
      <c r="BOX77" s="1"/>
      <c r="BOY77" s="1"/>
      <c r="BOZ77" s="1"/>
      <c r="BPA77" s="1"/>
      <c r="BPB77" s="1"/>
      <c r="BPC77" s="1"/>
      <c r="BPD77" s="1"/>
      <c r="BPE77" s="1"/>
      <c r="BPF77" s="1"/>
      <c r="BPG77" s="1"/>
      <c r="BPH77" s="1"/>
      <c r="BPI77" s="1"/>
      <c r="BPJ77" s="1"/>
      <c r="BPK77" s="1"/>
      <c r="BPL77" s="1"/>
      <c r="BPM77" s="1"/>
      <c r="BPN77" s="1"/>
      <c r="BPO77" s="1"/>
      <c r="BPP77" s="1"/>
      <c r="BPQ77" s="1"/>
      <c r="BPR77" s="1"/>
      <c r="BPS77" s="1"/>
      <c r="BPT77" s="1"/>
      <c r="BPU77" s="1"/>
      <c r="BPV77" s="1"/>
      <c r="BPW77" s="1"/>
      <c r="BPX77" s="1"/>
      <c r="BPY77" s="1"/>
      <c r="BPZ77" s="1"/>
      <c r="BQA77" s="1"/>
      <c r="BQB77" s="1"/>
      <c r="BQC77" s="1"/>
      <c r="BQD77" s="1"/>
      <c r="BQE77" s="1"/>
      <c r="BQF77" s="1"/>
      <c r="BQG77" s="1"/>
      <c r="BQH77" s="1"/>
      <c r="BQI77" s="1"/>
      <c r="BQJ77" s="1"/>
      <c r="BQK77" s="1"/>
      <c r="BQL77" s="1"/>
      <c r="BQM77" s="1"/>
      <c r="BQN77" s="1"/>
      <c r="BQO77" s="1"/>
      <c r="BQP77" s="1"/>
      <c r="BQQ77" s="1"/>
      <c r="BQR77" s="1"/>
      <c r="BQS77" s="1"/>
      <c r="BQT77" s="1"/>
      <c r="BQU77" s="1"/>
      <c r="BQV77" s="1"/>
      <c r="BQW77" s="1"/>
      <c r="BQX77" s="1"/>
      <c r="BQY77" s="1"/>
      <c r="BQZ77" s="1"/>
      <c r="BRA77" s="1"/>
      <c r="BRB77" s="1"/>
      <c r="BRC77" s="1"/>
      <c r="BRD77" s="1"/>
      <c r="BRE77" s="1"/>
      <c r="BRF77" s="1"/>
      <c r="BRG77" s="1"/>
      <c r="BRH77" s="1"/>
      <c r="BRI77" s="1"/>
      <c r="BRJ77" s="1"/>
      <c r="BRK77" s="1"/>
      <c r="BRL77" s="1"/>
      <c r="BRM77" s="1"/>
      <c r="BRN77" s="1"/>
      <c r="BRO77" s="1"/>
      <c r="BRP77" s="1"/>
      <c r="BRQ77" s="1"/>
      <c r="BRR77" s="1"/>
      <c r="BRS77" s="1"/>
      <c r="BRT77" s="1"/>
      <c r="BRU77" s="1"/>
      <c r="BRV77" s="1"/>
      <c r="BRW77" s="1"/>
      <c r="BRX77" s="1"/>
      <c r="BRY77" s="1"/>
      <c r="BRZ77" s="1"/>
      <c r="BSA77" s="1"/>
      <c r="BSB77" s="1"/>
      <c r="BSC77" s="1"/>
      <c r="BSD77" s="1"/>
      <c r="BSE77" s="1"/>
      <c r="BSF77" s="1"/>
      <c r="BSG77" s="1"/>
      <c r="BSH77" s="1"/>
      <c r="BSI77" s="1"/>
      <c r="BSJ77" s="1"/>
      <c r="BSK77" s="1"/>
      <c r="BSL77" s="1"/>
      <c r="BSM77" s="1"/>
      <c r="BSN77" s="1"/>
      <c r="BSO77" s="1"/>
      <c r="BSP77" s="1"/>
      <c r="BSQ77" s="1"/>
      <c r="BSR77" s="1"/>
      <c r="BSS77" s="1"/>
      <c r="BST77" s="1"/>
      <c r="BSU77" s="1"/>
      <c r="BSV77" s="1"/>
      <c r="BSW77" s="1"/>
      <c r="BSX77" s="1"/>
      <c r="BSY77" s="1"/>
      <c r="BSZ77" s="1"/>
      <c r="BTA77" s="1"/>
      <c r="BTB77" s="1"/>
      <c r="BTC77" s="1"/>
      <c r="BTD77" s="1"/>
      <c r="BTE77" s="1"/>
      <c r="BTF77" s="1"/>
      <c r="BTG77" s="1"/>
      <c r="BTH77" s="1"/>
      <c r="BTI77" s="1"/>
      <c r="BTJ77" s="1"/>
      <c r="BTK77" s="1"/>
      <c r="BTL77" s="1"/>
      <c r="BTM77" s="1"/>
      <c r="BTN77" s="1"/>
      <c r="BTO77" s="1"/>
      <c r="BTP77" s="1"/>
      <c r="BTQ77" s="1"/>
      <c r="BTR77" s="1"/>
      <c r="BTS77" s="1"/>
      <c r="BTT77" s="1"/>
      <c r="BTU77" s="1"/>
      <c r="BTV77" s="1"/>
      <c r="BTW77" s="1"/>
      <c r="BTX77" s="1"/>
      <c r="BTY77" s="1"/>
      <c r="BTZ77" s="1"/>
      <c r="BUA77" s="1"/>
      <c r="BUB77" s="1"/>
      <c r="BUC77" s="1"/>
      <c r="BUD77" s="1"/>
      <c r="BUE77" s="1"/>
      <c r="BUF77" s="1"/>
      <c r="BUG77" s="1"/>
      <c r="BUH77" s="1"/>
      <c r="BUI77" s="1"/>
      <c r="BUJ77" s="1"/>
      <c r="BUK77" s="1"/>
      <c r="BUL77" s="1"/>
      <c r="BUM77" s="1"/>
      <c r="BUN77" s="1"/>
      <c r="BUO77" s="1"/>
      <c r="BUP77" s="1"/>
      <c r="BUQ77" s="1"/>
      <c r="BUR77" s="1"/>
      <c r="BUS77" s="1"/>
      <c r="BUT77" s="1"/>
      <c r="BUU77" s="1"/>
      <c r="BUV77" s="1"/>
      <c r="BUW77" s="1"/>
      <c r="BUX77" s="1"/>
      <c r="BUY77" s="1"/>
      <c r="BUZ77" s="1"/>
      <c r="BVA77" s="1"/>
      <c r="BVB77" s="1"/>
      <c r="BVC77" s="1"/>
      <c r="BVD77" s="1"/>
      <c r="BVE77" s="1"/>
      <c r="BVF77" s="1"/>
      <c r="BVG77" s="1"/>
      <c r="BVH77" s="1"/>
      <c r="BVI77" s="1"/>
      <c r="BVJ77" s="1"/>
      <c r="BVK77" s="1"/>
      <c r="BVL77" s="1"/>
      <c r="BVM77" s="1"/>
      <c r="BVN77" s="1"/>
      <c r="BVO77" s="1"/>
      <c r="BVP77" s="1"/>
      <c r="BVQ77" s="1"/>
      <c r="BVR77" s="1"/>
      <c r="BVS77" s="1"/>
      <c r="BVT77" s="1"/>
      <c r="BVU77" s="1"/>
      <c r="BVV77" s="1"/>
      <c r="BVW77" s="1"/>
      <c r="BVX77" s="1"/>
      <c r="BVY77" s="1"/>
      <c r="BVZ77" s="1"/>
      <c r="BWA77" s="1"/>
      <c r="BWB77" s="1"/>
      <c r="BWC77" s="1"/>
      <c r="BWD77" s="1"/>
      <c r="BWE77" s="1"/>
      <c r="BWF77" s="1"/>
      <c r="BWG77" s="1"/>
      <c r="BWH77" s="1"/>
      <c r="BWI77" s="1"/>
      <c r="BWJ77" s="1"/>
      <c r="BWK77" s="1"/>
      <c r="BWL77" s="1"/>
      <c r="BWM77" s="1"/>
      <c r="BWN77" s="1"/>
      <c r="BWO77" s="1"/>
      <c r="BWP77" s="1"/>
      <c r="BWQ77" s="1"/>
      <c r="BWR77" s="1"/>
      <c r="BWS77" s="1"/>
      <c r="BWT77" s="1"/>
      <c r="BWU77" s="1"/>
      <c r="BWV77" s="1"/>
      <c r="BWW77" s="1"/>
      <c r="BWX77" s="1"/>
      <c r="BWY77" s="1"/>
      <c r="BWZ77" s="1"/>
      <c r="BXA77" s="1"/>
      <c r="BXB77" s="1"/>
    </row>
    <row r="78" spans="1:1978" s="23" customFormat="1" ht="45" x14ac:dyDescent="0.25">
      <c r="A78" s="162">
        <v>77</v>
      </c>
      <c r="B78" s="194" t="s">
        <v>135</v>
      </c>
      <c r="C78" s="188" t="s">
        <v>231</v>
      </c>
      <c r="D78" s="169" t="s">
        <v>95</v>
      </c>
      <c r="E78" s="156" t="s">
        <v>12</v>
      </c>
      <c r="F78" s="156"/>
      <c r="G78" s="155" t="s">
        <v>154</v>
      </c>
      <c r="H78" s="156" t="s">
        <v>233</v>
      </c>
      <c r="I78" s="157"/>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c r="JD78" s="1"/>
      <c r="JE78" s="1"/>
      <c r="JF78" s="1"/>
      <c r="JG78" s="1"/>
      <c r="JH78" s="1"/>
      <c r="JI78" s="1"/>
      <c r="JJ78" s="1"/>
      <c r="JK78" s="1"/>
      <c r="JL78" s="1"/>
      <c r="JM78" s="1"/>
      <c r="JN78" s="1"/>
      <c r="JO78" s="1"/>
      <c r="JP78" s="1"/>
      <c r="JQ78" s="1"/>
      <c r="JR78" s="1"/>
      <c r="JS78" s="1"/>
      <c r="JT78" s="1"/>
      <c r="JU78" s="1"/>
      <c r="JV78" s="1"/>
      <c r="JW78" s="1"/>
      <c r="JX78" s="1"/>
      <c r="JY78" s="1"/>
      <c r="JZ78" s="1"/>
      <c r="KA78" s="1"/>
      <c r="KB78" s="1"/>
      <c r="KC78" s="1"/>
      <c r="KD78" s="1"/>
      <c r="KE78" s="1"/>
      <c r="KF78" s="1"/>
      <c r="KG78" s="1"/>
      <c r="KH78" s="1"/>
      <c r="KI78" s="1"/>
      <c r="KJ78" s="1"/>
      <c r="KK78" s="1"/>
      <c r="KL78" s="1"/>
      <c r="KM78" s="1"/>
      <c r="KN78" s="1"/>
      <c r="KO78" s="1"/>
      <c r="KP78" s="1"/>
      <c r="KQ78" s="1"/>
      <c r="KR78" s="1"/>
      <c r="KS78" s="1"/>
      <c r="KT78" s="1"/>
      <c r="KU78" s="1"/>
      <c r="KV78" s="1"/>
      <c r="KW78" s="1"/>
      <c r="KX78" s="1"/>
      <c r="KY78" s="1"/>
      <c r="KZ78" s="1"/>
      <c r="LA78" s="1"/>
      <c r="LB78" s="1"/>
      <c r="LC78" s="1"/>
      <c r="LD78" s="1"/>
      <c r="LE78" s="1"/>
      <c r="LF78" s="1"/>
      <c r="LG78" s="1"/>
      <c r="LH78" s="1"/>
      <c r="LI78" s="1"/>
      <c r="LJ78" s="1"/>
      <c r="LK78" s="1"/>
      <c r="LL78" s="1"/>
      <c r="LM78" s="1"/>
      <c r="LN78" s="1"/>
      <c r="LO78" s="1"/>
      <c r="LP78" s="1"/>
      <c r="LQ78" s="1"/>
      <c r="LR78" s="1"/>
      <c r="LS78" s="1"/>
      <c r="LT78" s="1"/>
      <c r="LU78" s="1"/>
      <c r="LV78" s="1"/>
      <c r="LW78" s="1"/>
      <c r="LX78" s="1"/>
      <c r="LY78" s="1"/>
      <c r="LZ78" s="1"/>
      <c r="MA78" s="1"/>
      <c r="MB78" s="1"/>
      <c r="MC78" s="1"/>
      <c r="MD78" s="1"/>
      <c r="ME78" s="1"/>
      <c r="MF78" s="1"/>
      <c r="MG78" s="1"/>
      <c r="MH78" s="1"/>
      <c r="MI78" s="1"/>
      <c r="MJ78" s="1"/>
      <c r="MK78" s="1"/>
      <c r="ML78" s="1"/>
      <c r="MM78" s="1"/>
      <c r="MN78" s="1"/>
      <c r="MO78" s="1"/>
      <c r="MP78" s="1"/>
      <c r="MQ78" s="1"/>
      <c r="MR78" s="1"/>
      <c r="MS78" s="1"/>
      <c r="MT78" s="1"/>
      <c r="MU78" s="1"/>
      <c r="MV78" s="1"/>
      <c r="MW78" s="1"/>
      <c r="MX78" s="1"/>
      <c r="MY78" s="1"/>
      <c r="MZ78" s="1"/>
      <c r="NA78" s="1"/>
      <c r="NB78" s="1"/>
      <c r="NC78" s="1"/>
      <c r="ND78" s="1"/>
      <c r="NE78" s="1"/>
      <c r="NF78" s="1"/>
      <c r="NG78" s="1"/>
      <c r="NH78" s="1"/>
      <c r="NI78" s="1"/>
      <c r="NJ78" s="1"/>
      <c r="NK78" s="1"/>
      <c r="NL78" s="1"/>
      <c r="NM78" s="1"/>
      <c r="NN78" s="1"/>
      <c r="NO78" s="1"/>
      <c r="NP78" s="1"/>
      <c r="NQ78" s="1"/>
      <c r="NR78" s="1"/>
      <c r="NS78" s="1"/>
      <c r="NT78" s="1"/>
      <c r="NU78" s="1"/>
      <c r="NV78" s="1"/>
      <c r="NW78" s="1"/>
      <c r="NX78" s="1"/>
      <c r="NY78" s="1"/>
      <c r="NZ78" s="1"/>
      <c r="OA78" s="1"/>
      <c r="OB78" s="1"/>
      <c r="OC78" s="1"/>
      <c r="OD78" s="1"/>
      <c r="OE78" s="1"/>
      <c r="OF78" s="1"/>
      <c r="OG78" s="1"/>
      <c r="OH78" s="1"/>
      <c r="OI78" s="1"/>
      <c r="OJ78" s="1"/>
      <c r="OK78" s="1"/>
      <c r="OL78" s="1"/>
      <c r="OM78" s="1"/>
      <c r="ON78" s="1"/>
      <c r="OO78" s="1"/>
      <c r="OP78" s="1"/>
      <c r="OQ78" s="1"/>
      <c r="OR78" s="1"/>
      <c r="OS78" s="1"/>
      <c r="OT78" s="1"/>
      <c r="OU78" s="1"/>
      <c r="OV78" s="1"/>
      <c r="OW78" s="1"/>
      <c r="OX78" s="1"/>
      <c r="OY78" s="1"/>
      <c r="OZ78" s="1"/>
      <c r="PA78" s="1"/>
      <c r="PB78" s="1"/>
      <c r="PC78" s="1"/>
      <c r="PD78" s="1"/>
      <c r="PE78" s="1"/>
      <c r="PF78" s="1"/>
      <c r="PG78" s="1"/>
      <c r="PH78" s="1"/>
      <c r="PI78" s="1"/>
      <c r="PJ78" s="1"/>
      <c r="PK78" s="1"/>
      <c r="PL78" s="1"/>
      <c r="PM78" s="1"/>
      <c r="PN78" s="1"/>
      <c r="PO78" s="1"/>
      <c r="PP78" s="1"/>
      <c r="PQ78" s="1"/>
      <c r="PR78" s="1"/>
      <c r="PS78" s="1"/>
      <c r="PT78" s="1"/>
      <c r="PU78" s="1"/>
      <c r="PV78" s="1"/>
      <c r="PW78" s="1"/>
      <c r="PX78" s="1"/>
      <c r="PY78" s="1"/>
      <c r="PZ78" s="1"/>
      <c r="QA78" s="1"/>
      <c r="QB78" s="1"/>
      <c r="QC78" s="1"/>
      <c r="QD78" s="1"/>
      <c r="QE78" s="1"/>
      <c r="QF78" s="1"/>
      <c r="QG78" s="1"/>
      <c r="QH78" s="1"/>
      <c r="QI78" s="1"/>
      <c r="QJ78" s="1"/>
      <c r="QK78" s="1"/>
      <c r="QL78" s="1"/>
      <c r="QM78" s="1"/>
      <c r="QN78" s="1"/>
      <c r="QO78" s="1"/>
      <c r="QP78" s="1"/>
      <c r="QQ78" s="1"/>
      <c r="QR78" s="1"/>
      <c r="QS78" s="1"/>
      <c r="QT78" s="1"/>
      <c r="QU78" s="1"/>
      <c r="QV78" s="1"/>
      <c r="QW78" s="1"/>
      <c r="QX78" s="1"/>
      <c r="QY78" s="1"/>
      <c r="QZ78" s="1"/>
      <c r="RA78" s="1"/>
      <c r="RB78" s="1"/>
      <c r="RC78" s="1"/>
      <c r="RD78" s="1"/>
      <c r="RE78" s="1"/>
      <c r="RF78" s="1"/>
      <c r="RG78" s="1"/>
      <c r="RH78" s="1"/>
      <c r="RI78" s="1"/>
      <c r="RJ78" s="1"/>
      <c r="RK78" s="1"/>
      <c r="RL78" s="1"/>
      <c r="RM78" s="1"/>
      <c r="RN78" s="1"/>
      <c r="RO78" s="1"/>
      <c r="RP78" s="1"/>
      <c r="RQ78" s="1"/>
      <c r="RR78" s="1"/>
      <c r="RS78" s="1"/>
      <c r="RT78" s="1"/>
      <c r="RU78" s="1"/>
      <c r="RV78" s="1"/>
      <c r="RW78" s="1"/>
      <c r="RX78" s="1"/>
      <c r="RY78" s="1"/>
      <c r="RZ78" s="1"/>
      <c r="SA78" s="1"/>
      <c r="SB78" s="1"/>
      <c r="SC78" s="1"/>
      <c r="SD78" s="1"/>
      <c r="SE78" s="1"/>
      <c r="SF78" s="1"/>
      <c r="SG78" s="1"/>
      <c r="SH78" s="1"/>
      <c r="SI78" s="1"/>
      <c r="SJ78" s="1"/>
      <c r="SK78" s="1"/>
      <c r="SL78" s="1"/>
      <c r="SM78" s="1"/>
      <c r="SN78" s="1"/>
      <c r="SO78" s="1"/>
      <c r="SP78" s="1"/>
      <c r="SQ78" s="1"/>
      <c r="SR78" s="1"/>
      <c r="SS78" s="1"/>
      <c r="ST78" s="1"/>
      <c r="SU78" s="1"/>
      <c r="SV78" s="1"/>
      <c r="SW78" s="1"/>
      <c r="SX78" s="1"/>
      <c r="SY78" s="1"/>
      <c r="SZ78" s="1"/>
      <c r="TA78" s="1"/>
      <c r="TB78" s="1"/>
      <c r="TC78" s="1"/>
      <c r="TD78" s="1"/>
      <c r="TE78" s="1"/>
      <c r="TF78" s="1"/>
      <c r="TG78" s="1"/>
      <c r="TH78" s="1"/>
      <c r="TI78" s="1"/>
      <c r="TJ78" s="1"/>
      <c r="TK78" s="1"/>
      <c r="TL78" s="1"/>
      <c r="TM78" s="1"/>
      <c r="TN78" s="1"/>
      <c r="TO78" s="1"/>
      <c r="TP78" s="1"/>
      <c r="TQ78" s="1"/>
      <c r="TR78" s="1"/>
      <c r="TS78" s="1"/>
      <c r="TT78" s="1"/>
      <c r="TU78" s="1"/>
      <c r="TV78" s="1"/>
      <c r="TW78" s="1"/>
      <c r="TX78" s="1"/>
      <c r="TY78" s="1"/>
      <c r="TZ78" s="1"/>
      <c r="UA78" s="1"/>
      <c r="UB78" s="1"/>
      <c r="UC78" s="1"/>
      <c r="UD78" s="1"/>
      <c r="UE78" s="1"/>
      <c r="UF78" s="1"/>
      <c r="UG78" s="1"/>
      <c r="UH78" s="1"/>
      <c r="UI78" s="1"/>
      <c r="UJ78" s="1"/>
      <c r="UK78" s="1"/>
      <c r="UL78" s="1"/>
      <c r="UM78" s="1"/>
      <c r="UN78" s="1"/>
      <c r="UO78" s="1"/>
      <c r="UP78" s="1"/>
      <c r="UQ78" s="1"/>
      <c r="UR78" s="1"/>
      <c r="US78" s="1"/>
      <c r="UT78" s="1"/>
      <c r="UU78" s="1"/>
      <c r="UV78" s="1"/>
      <c r="UW78" s="1"/>
      <c r="UX78" s="1"/>
      <c r="UY78" s="1"/>
      <c r="UZ78" s="1"/>
      <c r="VA78" s="1"/>
      <c r="VB78" s="1"/>
      <c r="VC78" s="1"/>
      <c r="VD78" s="1"/>
      <c r="VE78" s="1"/>
      <c r="VF78" s="1"/>
      <c r="VG78" s="1"/>
      <c r="VH78" s="1"/>
      <c r="VI78" s="1"/>
      <c r="VJ78" s="1"/>
      <c r="VK78" s="1"/>
      <c r="VL78" s="1"/>
      <c r="VM78" s="1"/>
      <c r="VN78" s="1"/>
      <c r="VO78" s="1"/>
      <c r="VP78" s="1"/>
      <c r="VQ78" s="1"/>
      <c r="VR78" s="1"/>
      <c r="VS78" s="1"/>
      <c r="VT78" s="1"/>
      <c r="VU78" s="1"/>
      <c r="VV78" s="1"/>
      <c r="VW78" s="1"/>
      <c r="VX78" s="1"/>
      <c r="VY78" s="1"/>
      <c r="VZ78" s="1"/>
      <c r="WA78" s="1"/>
      <c r="WB78" s="1"/>
      <c r="WC78" s="1"/>
      <c r="WD78" s="1"/>
      <c r="WE78" s="1"/>
      <c r="WF78" s="1"/>
      <c r="WG78" s="1"/>
      <c r="WH78" s="1"/>
      <c r="WI78" s="1"/>
      <c r="WJ78" s="1"/>
      <c r="WK78" s="1"/>
      <c r="WL78" s="1"/>
      <c r="WM78" s="1"/>
      <c r="WN78" s="1"/>
      <c r="WO78" s="1"/>
      <c r="WP78" s="1"/>
      <c r="WQ78" s="1"/>
      <c r="WR78" s="1"/>
      <c r="WS78" s="1"/>
      <c r="WT78" s="1"/>
      <c r="WU78" s="1"/>
      <c r="WV78" s="1"/>
      <c r="WW78" s="1"/>
      <c r="WX78" s="1"/>
      <c r="WY78" s="1"/>
      <c r="WZ78" s="1"/>
      <c r="XA78" s="1"/>
      <c r="XB78" s="1"/>
      <c r="XC78" s="1"/>
      <c r="XD78" s="1"/>
      <c r="XE78" s="1"/>
      <c r="XF78" s="1"/>
      <c r="XG78" s="1"/>
      <c r="XH78" s="1"/>
      <c r="XI78" s="1"/>
      <c r="XJ78" s="1"/>
      <c r="XK78" s="1"/>
      <c r="XL78" s="1"/>
      <c r="XM78" s="1"/>
      <c r="XN78" s="1"/>
      <c r="XO78" s="1"/>
      <c r="XP78" s="1"/>
      <c r="XQ78" s="1"/>
      <c r="XR78" s="1"/>
      <c r="XS78" s="1"/>
      <c r="XT78" s="1"/>
      <c r="XU78" s="1"/>
      <c r="XV78" s="1"/>
      <c r="XW78" s="1"/>
      <c r="XX78" s="1"/>
      <c r="XY78" s="1"/>
      <c r="XZ78" s="1"/>
      <c r="YA78" s="1"/>
      <c r="YB78" s="1"/>
      <c r="YC78" s="1"/>
      <c r="YD78" s="1"/>
      <c r="YE78" s="1"/>
      <c r="YF78" s="1"/>
      <c r="YG78" s="1"/>
      <c r="YH78" s="1"/>
      <c r="YI78" s="1"/>
      <c r="YJ78" s="1"/>
      <c r="YK78" s="1"/>
      <c r="YL78" s="1"/>
      <c r="YM78" s="1"/>
      <c r="YN78" s="1"/>
      <c r="YO78" s="1"/>
      <c r="YP78" s="1"/>
      <c r="YQ78" s="1"/>
      <c r="YR78" s="1"/>
      <c r="YS78" s="1"/>
      <c r="YT78" s="1"/>
      <c r="YU78" s="1"/>
      <c r="YV78" s="1"/>
      <c r="YW78" s="1"/>
      <c r="YX78" s="1"/>
      <c r="YY78" s="1"/>
      <c r="YZ78" s="1"/>
      <c r="ZA78" s="1"/>
      <c r="ZB78" s="1"/>
      <c r="ZC78" s="1"/>
      <c r="ZD78" s="1"/>
      <c r="ZE78" s="1"/>
      <c r="ZF78" s="1"/>
      <c r="ZG78" s="1"/>
      <c r="ZH78" s="1"/>
      <c r="ZI78" s="1"/>
      <c r="ZJ78" s="1"/>
      <c r="ZK78" s="1"/>
      <c r="ZL78" s="1"/>
      <c r="ZM78" s="1"/>
      <c r="ZN78" s="1"/>
      <c r="ZO78" s="1"/>
      <c r="ZP78" s="1"/>
      <c r="ZQ78" s="1"/>
      <c r="ZR78" s="1"/>
      <c r="ZS78" s="1"/>
      <c r="ZT78" s="1"/>
      <c r="ZU78" s="1"/>
      <c r="ZV78" s="1"/>
      <c r="ZW78" s="1"/>
      <c r="ZX78" s="1"/>
      <c r="ZY78" s="1"/>
      <c r="ZZ78" s="1"/>
      <c r="AAA78" s="1"/>
      <c r="AAB78" s="1"/>
      <c r="AAC78" s="1"/>
      <c r="AAD78" s="1"/>
      <c r="AAE78" s="1"/>
      <c r="AAF78" s="1"/>
      <c r="AAG78" s="1"/>
      <c r="AAH78" s="1"/>
      <c r="AAI78" s="1"/>
      <c r="AAJ78" s="1"/>
      <c r="AAK78" s="1"/>
      <c r="AAL78" s="1"/>
      <c r="AAM78" s="1"/>
      <c r="AAN78" s="1"/>
      <c r="AAO78" s="1"/>
      <c r="AAP78" s="1"/>
      <c r="AAQ78" s="1"/>
      <c r="AAR78" s="1"/>
      <c r="AAS78" s="1"/>
      <c r="AAT78" s="1"/>
      <c r="AAU78" s="1"/>
      <c r="AAV78" s="1"/>
      <c r="AAW78" s="1"/>
      <c r="AAX78" s="1"/>
      <c r="AAY78" s="1"/>
      <c r="AAZ78" s="1"/>
      <c r="ABA78" s="1"/>
      <c r="ABB78" s="1"/>
      <c r="ABC78" s="1"/>
      <c r="ABD78" s="1"/>
      <c r="ABE78" s="1"/>
      <c r="ABF78" s="1"/>
      <c r="ABG78" s="1"/>
      <c r="ABH78" s="1"/>
      <c r="ABI78" s="1"/>
      <c r="ABJ78" s="1"/>
      <c r="ABK78" s="1"/>
      <c r="ABL78" s="1"/>
      <c r="ABM78" s="1"/>
      <c r="ABN78" s="1"/>
      <c r="ABO78" s="1"/>
      <c r="ABP78" s="1"/>
      <c r="ABQ78" s="1"/>
      <c r="ABR78" s="1"/>
      <c r="ABS78" s="1"/>
      <c r="ABT78" s="1"/>
      <c r="ABU78" s="1"/>
      <c r="ABV78" s="1"/>
      <c r="ABW78" s="1"/>
      <c r="ABX78" s="1"/>
      <c r="ABY78" s="1"/>
      <c r="ABZ78" s="1"/>
      <c r="ACA78" s="1"/>
      <c r="ACB78" s="1"/>
      <c r="ACC78" s="1"/>
      <c r="ACD78" s="1"/>
      <c r="ACE78" s="1"/>
      <c r="ACF78" s="1"/>
      <c r="ACG78" s="1"/>
      <c r="ACH78" s="1"/>
      <c r="ACI78" s="1"/>
      <c r="ACJ78" s="1"/>
      <c r="ACK78" s="1"/>
      <c r="ACL78" s="1"/>
      <c r="ACM78" s="1"/>
      <c r="ACN78" s="1"/>
      <c r="ACO78" s="1"/>
      <c r="ACP78" s="1"/>
      <c r="ACQ78" s="1"/>
      <c r="ACR78" s="1"/>
      <c r="ACS78" s="1"/>
      <c r="ACT78" s="1"/>
      <c r="ACU78" s="1"/>
      <c r="ACV78" s="1"/>
      <c r="ACW78" s="1"/>
      <c r="ACX78" s="1"/>
      <c r="ACY78" s="1"/>
      <c r="ACZ78" s="1"/>
      <c r="ADA78" s="1"/>
      <c r="ADB78" s="1"/>
      <c r="ADC78" s="1"/>
      <c r="ADD78" s="1"/>
      <c r="ADE78" s="1"/>
      <c r="ADF78" s="1"/>
      <c r="ADG78" s="1"/>
      <c r="ADH78" s="1"/>
      <c r="ADI78" s="1"/>
      <c r="ADJ78" s="1"/>
      <c r="ADK78" s="1"/>
      <c r="ADL78" s="1"/>
      <c r="ADM78" s="1"/>
      <c r="ADN78" s="1"/>
      <c r="ADO78" s="1"/>
      <c r="ADP78" s="1"/>
      <c r="ADQ78" s="1"/>
      <c r="ADR78" s="1"/>
      <c r="ADS78" s="1"/>
      <c r="ADT78" s="1"/>
      <c r="ADU78" s="1"/>
      <c r="ADV78" s="1"/>
      <c r="ADW78" s="1"/>
      <c r="ADX78" s="1"/>
      <c r="ADY78" s="1"/>
      <c r="ADZ78" s="1"/>
      <c r="AEA78" s="1"/>
      <c r="AEB78" s="1"/>
      <c r="AEC78" s="1"/>
      <c r="AED78" s="1"/>
      <c r="AEE78" s="1"/>
      <c r="AEF78" s="1"/>
      <c r="AEG78" s="1"/>
      <c r="AEH78" s="1"/>
      <c r="AEI78" s="1"/>
      <c r="AEJ78" s="1"/>
      <c r="AEK78" s="1"/>
      <c r="AEL78" s="1"/>
      <c r="AEM78" s="1"/>
      <c r="AEN78" s="1"/>
      <c r="AEO78" s="1"/>
      <c r="AEP78" s="1"/>
      <c r="AEQ78" s="1"/>
      <c r="AER78" s="1"/>
      <c r="AES78" s="1"/>
      <c r="AET78" s="1"/>
      <c r="AEU78" s="1"/>
      <c r="AEV78" s="1"/>
      <c r="AEW78" s="1"/>
      <c r="AEX78" s="1"/>
      <c r="AEY78" s="1"/>
      <c r="AEZ78" s="1"/>
      <c r="AFA78" s="1"/>
      <c r="AFB78" s="1"/>
      <c r="AFC78" s="1"/>
      <c r="AFD78" s="1"/>
      <c r="AFE78" s="1"/>
      <c r="AFF78" s="1"/>
      <c r="AFG78" s="1"/>
      <c r="AFH78" s="1"/>
      <c r="AFI78" s="1"/>
      <c r="AFJ78" s="1"/>
      <c r="AFK78" s="1"/>
      <c r="AFL78" s="1"/>
      <c r="AFM78" s="1"/>
      <c r="AFN78" s="1"/>
      <c r="AFO78" s="1"/>
      <c r="AFP78" s="1"/>
      <c r="AFQ78" s="1"/>
      <c r="AFR78" s="1"/>
      <c r="AFS78" s="1"/>
      <c r="AFT78" s="1"/>
      <c r="AFU78" s="1"/>
      <c r="AFV78" s="1"/>
      <c r="AFW78" s="1"/>
      <c r="AFX78" s="1"/>
      <c r="AFY78" s="1"/>
      <c r="AFZ78" s="1"/>
      <c r="AGA78" s="1"/>
      <c r="AGB78" s="1"/>
      <c r="AGC78" s="1"/>
      <c r="AGD78" s="1"/>
      <c r="AGE78" s="1"/>
      <c r="AGF78" s="1"/>
      <c r="AGG78" s="1"/>
      <c r="AGH78" s="1"/>
      <c r="AGI78" s="1"/>
      <c r="AGJ78" s="1"/>
      <c r="AGK78" s="1"/>
      <c r="AGL78" s="1"/>
      <c r="AGM78" s="1"/>
      <c r="AGN78" s="1"/>
      <c r="AGO78" s="1"/>
      <c r="AGP78" s="1"/>
      <c r="AGQ78" s="1"/>
      <c r="AGR78" s="1"/>
      <c r="AGS78" s="1"/>
      <c r="AGT78" s="1"/>
      <c r="AGU78" s="1"/>
      <c r="AGV78" s="1"/>
      <c r="AGW78" s="1"/>
      <c r="AGX78" s="1"/>
      <c r="AGY78" s="1"/>
      <c r="AGZ78" s="1"/>
      <c r="AHA78" s="1"/>
      <c r="AHB78" s="1"/>
      <c r="AHC78" s="1"/>
      <c r="AHD78" s="1"/>
      <c r="AHE78" s="1"/>
      <c r="AHF78" s="1"/>
      <c r="AHG78" s="1"/>
      <c r="AHH78" s="1"/>
      <c r="AHI78" s="1"/>
      <c r="AHJ78" s="1"/>
      <c r="AHK78" s="1"/>
      <c r="AHL78" s="1"/>
      <c r="AHM78" s="1"/>
      <c r="AHN78" s="1"/>
      <c r="AHO78" s="1"/>
      <c r="AHP78" s="1"/>
      <c r="AHQ78" s="1"/>
      <c r="AHR78" s="1"/>
      <c r="AHS78" s="1"/>
      <c r="AHT78" s="1"/>
      <c r="AHU78" s="1"/>
      <c r="AHV78" s="1"/>
      <c r="AHW78" s="1"/>
      <c r="AHX78" s="1"/>
      <c r="AHY78" s="1"/>
      <c r="AHZ78" s="1"/>
      <c r="AIA78" s="1"/>
      <c r="AIB78" s="1"/>
      <c r="AIC78" s="1"/>
      <c r="AID78" s="1"/>
      <c r="AIE78" s="1"/>
      <c r="AIF78" s="1"/>
      <c r="AIG78" s="1"/>
      <c r="AIH78" s="1"/>
      <c r="AII78" s="1"/>
      <c r="AIJ78" s="1"/>
      <c r="AIK78" s="1"/>
      <c r="AIL78" s="1"/>
      <c r="AIM78" s="1"/>
      <c r="AIN78" s="1"/>
      <c r="AIO78" s="1"/>
      <c r="AIP78" s="1"/>
      <c r="AIQ78" s="1"/>
      <c r="AIR78" s="1"/>
      <c r="AIS78" s="1"/>
      <c r="AIT78" s="1"/>
      <c r="AIU78" s="1"/>
      <c r="AIV78" s="1"/>
      <c r="AIW78" s="1"/>
      <c r="AIX78" s="1"/>
      <c r="AIY78" s="1"/>
      <c r="AIZ78" s="1"/>
      <c r="AJA78" s="1"/>
      <c r="AJB78" s="1"/>
      <c r="AJC78" s="1"/>
      <c r="AJD78" s="1"/>
      <c r="AJE78" s="1"/>
      <c r="AJF78" s="1"/>
      <c r="AJG78" s="1"/>
      <c r="AJH78" s="1"/>
      <c r="AJI78" s="1"/>
      <c r="AJJ78" s="1"/>
      <c r="AJK78" s="1"/>
      <c r="AJL78" s="1"/>
      <c r="AJM78" s="1"/>
      <c r="AJN78" s="1"/>
      <c r="AJO78" s="1"/>
      <c r="AJP78" s="1"/>
      <c r="AJQ78" s="1"/>
      <c r="AJR78" s="1"/>
      <c r="AJS78" s="1"/>
      <c r="AJT78" s="1"/>
      <c r="AJU78" s="1"/>
      <c r="AJV78" s="1"/>
      <c r="AJW78" s="1"/>
      <c r="AJX78" s="1"/>
      <c r="AJY78" s="1"/>
      <c r="AJZ78" s="1"/>
      <c r="AKA78" s="1"/>
      <c r="AKB78" s="1"/>
      <c r="AKC78" s="1"/>
      <c r="AKD78" s="1"/>
      <c r="AKE78" s="1"/>
      <c r="AKF78" s="1"/>
      <c r="AKG78" s="1"/>
      <c r="AKH78" s="1"/>
      <c r="AKI78" s="1"/>
      <c r="AKJ78" s="1"/>
      <c r="AKK78" s="1"/>
      <c r="AKL78" s="1"/>
      <c r="AKM78" s="1"/>
      <c r="AKN78" s="1"/>
      <c r="AKO78" s="1"/>
      <c r="AKP78" s="1"/>
      <c r="AKQ78" s="1"/>
      <c r="AKR78" s="1"/>
      <c r="AKS78" s="1"/>
      <c r="AKT78" s="1"/>
      <c r="AKU78" s="1"/>
      <c r="AKV78" s="1"/>
      <c r="AKW78" s="1"/>
      <c r="AKX78" s="1"/>
      <c r="AKY78" s="1"/>
      <c r="AKZ78" s="1"/>
      <c r="ALA78" s="1"/>
      <c r="ALB78" s="1"/>
      <c r="ALC78" s="1"/>
      <c r="ALD78" s="1"/>
      <c r="ALE78" s="1"/>
      <c r="ALF78" s="1"/>
      <c r="ALG78" s="1"/>
      <c r="ALH78" s="1"/>
      <c r="ALI78" s="1"/>
      <c r="ALJ78" s="1"/>
      <c r="ALK78" s="1"/>
      <c r="ALL78" s="1"/>
      <c r="ALM78" s="1"/>
      <c r="ALN78" s="1"/>
      <c r="ALO78" s="1"/>
      <c r="ALP78" s="1"/>
      <c r="ALQ78" s="1"/>
      <c r="ALR78" s="1"/>
      <c r="ALS78" s="1"/>
      <c r="ALT78" s="1"/>
      <c r="ALU78" s="1"/>
      <c r="ALV78" s="1"/>
      <c r="ALW78" s="1"/>
      <c r="ALX78" s="1"/>
      <c r="ALY78" s="1"/>
      <c r="ALZ78" s="1"/>
      <c r="AMA78" s="1"/>
      <c r="AMB78" s="1"/>
      <c r="AMC78" s="1"/>
      <c r="AMD78" s="1"/>
      <c r="AME78" s="1"/>
      <c r="AMF78" s="1"/>
      <c r="AMG78" s="1"/>
      <c r="AMH78" s="1"/>
      <c r="AMI78" s="1"/>
      <c r="AMJ78" s="1"/>
      <c r="AMK78" s="1"/>
      <c r="AML78" s="1"/>
      <c r="AMM78" s="1"/>
      <c r="AMN78" s="1"/>
      <c r="AMO78" s="1"/>
      <c r="AMP78" s="1"/>
      <c r="AMQ78" s="1"/>
      <c r="AMR78" s="1"/>
      <c r="AMS78" s="1"/>
      <c r="AMT78" s="1"/>
      <c r="AMU78" s="1"/>
      <c r="AMV78" s="1"/>
      <c r="AMW78" s="1"/>
      <c r="AMX78" s="1"/>
      <c r="AMY78" s="1"/>
      <c r="AMZ78" s="1"/>
      <c r="ANA78" s="1"/>
      <c r="ANB78" s="1"/>
      <c r="ANC78" s="1"/>
      <c r="AND78" s="1"/>
      <c r="ANE78" s="1"/>
      <c r="ANF78" s="1"/>
      <c r="ANG78" s="1"/>
      <c r="ANH78" s="1"/>
      <c r="ANI78" s="1"/>
      <c r="ANJ78" s="1"/>
      <c r="ANK78" s="1"/>
      <c r="ANL78" s="1"/>
      <c r="ANM78" s="1"/>
      <c r="ANN78" s="1"/>
      <c r="ANO78" s="1"/>
      <c r="ANP78" s="1"/>
      <c r="ANQ78" s="1"/>
      <c r="ANR78" s="1"/>
      <c r="ANS78" s="1"/>
      <c r="ANT78" s="1"/>
      <c r="ANU78" s="1"/>
      <c r="ANV78" s="1"/>
      <c r="ANW78" s="1"/>
      <c r="ANX78" s="1"/>
      <c r="ANY78" s="1"/>
      <c r="ANZ78" s="1"/>
      <c r="AOA78" s="1"/>
      <c r="AOB78" s="1"/>
      <c r="AOC78" s="1"/>
      <c r="AOD78" s="1"/>
      <c r="AOE78" s="1"/>
      <c r="AOF78" s="1"/>
      <c r="AOG78" s="1"/>
      <c r="AOH78" s="1"/>
      <c r="AOI78" s="1"/>
      <c r="AOJ78" s="1"/>
      <c r="AOK78" s="1"/>
      <c r="AOL78" s="1"/>
      <c r="AOM78" s="1"/>
      <c r="AON78" s="1"/>
      <c r="AOO78" s="1"/>
      <c r="AOP78" s="1"/>
      <c r="AOQ78" s="1"/>
      <c r="AOR78" s="1"/>
      <c r="AOS78" s="1"/>
      <c r="AOT78" s="1"/>
      <c r="AOU78" s="1"/>
      <c r="AOV78" s="1"/>
      <c r="AOW78" s="1"/>
      <c r="AOX78" s="1"/>
      <c r="AOY78" s="1"/>
      <c r="AOZ78" s="1"/>
      <c r="APA78" s="1"/>
      <c r="APB78" s="1"/>
      <c r="APC78" s="1"/>
      <c r="APD78" s="1"/>
      <c r="APE78" s="1"/>
      <c r="APF78" s="1"/>
      <c r="APG78" s="1"/>
      <c r="APH78" s="1"/>
      <c r="API78" s="1"/>
      <c r="APJ78" s="1"/>
      <c r="APK78" s="1"/>
      <c r="APL78" s="1"/>
      <c r="APM78" s="1"/>
      <c r="APN78" s="1"/>
      <c r="APO78" s="1"/>
      <c r="APP78" s="1"/>
      <c r="APQ78" s="1"/>
      <c r="APR78" s="1"/>
      <c r="APS78" s="1"/>
      <c r="APT78" s="1"/>
      <c r="APU78" s="1"/>
      <c r="APV78" s="1"/>
      <c r="APW78" s="1"/>
      <c r="APX78" s="1"/>
      <c r="APY78" s="1"/>
      <c r="APZ78" s="1"/>
      <c r="AQA78" s="1"/>
      <c r="AQB78" s="1"/>
      <c r="AQC78" s="1"/>
      <c r="AQD78" s="1"/>
      <c r="AQE78" s="1"/>
      <c r="AQF78" s="1"/>
      <c r="AQG78" s="1"/>
      <c r="AQH78" s="1"/>
      <c r="AQI78" s="1"/>
      <c r="AQJ78" s="1"/>
      <c r="AQK78" s="1"/>
      <c r="AQL78" s="1"/>
      <c r="AQM78" s="1"/>
      <c r="AQN78" s="1"/>
      <c r="AQO78" s="1"/>
      <c r="AQP78" s="1"/>
      <c r="AQQ78" s="1"/>
      <c r="AQR78" s="1"/>
      <c r="AQS78" s="1"/>
      <c r="AQT78" s="1"/>
      <c r="AQU78" s="1"/>
      <c r="AQV78" s="1"/>
      <c r="AQW78" s="1"/>
      <c r="AQX78" s="1"/>
      <c r="AQY78" s="1"/>
      <c r="AQZ78" s="1"/>
      <c r="ARA78" s="1"/>
      <c r="ARB78" s="1"/>
      <c r="ARC78" s="1"/>
      <c r="ARD78" s="1"/>
      <c r="ARE78" s="1"/>
      <c r="ARF78" s="1"/>
      <c r="ARG78" s="1"/>
      <c r="ARH78" s="1"/>
      <c r="ARI78" s="1"/>
      <c r="ARJ78" s="1"/>
      <c r="ARK78" s="1"/>
      <c r="ARL78" s="1"/>
      <c r="ARM78" s="1"/>
      <c r="ARN78" s="1"/>
      <c r="ARO78" s="1"/>
      <c r="ARP78" s="1"/>
      <c r="ARQ78" s="1"/>
      <c r="ARR78" s="1"/>
      <c r="ARS78" s="1"/>
      <c r="ART78" s="1"/>
      <c r="ARU78" s="1"/>
      <c r="ARV78" s="1"/>
      <c r="ARW78" s="1"/>
      <c r="ARX78" s="1"/>
      <c r="ARY78" s="1"/>
      <c r="ARZ78" s="1"/>
      <c r="ASA78" s="1"/>
      <c r="ASB78" s="1"/>
      <c r="ASC78" s="1"/>
      <c r="ASD78" s="1"/>
      <c r="ASE78" s="1"/>
      <c r="ASF78" s="1"/>
      <c r="ASG78" s="1"/>
      <c r="ASH78" s="1"/>
      <c r="ASI78" s="1"/>
      <c r="ASJ78" s="1"/>
      <c r="ASK78" s="1"/>
      <c r="ASL78" s="1"/>
      <c r="ASM78" s="1"/>
      <c r="ASN78" s="1"/>
      <c r="ASO78" s="1"/>
      <c r="ASP78" s="1"/>
      <c r="ASQ78" s="1"/>
      <c r="ASR78" s="1"/>
      <c r="ASS78" s="1"/>
      <c r="AST78" s="1"/>
      <c r="ASU78" s="1"/>
      <c r="ASV78" s="1"/>
      <c r="ASW78" s="1"/>
      <c r="ASX78" s="1"/>
      <c r="ASY78" s="1"/>
      <c r="ASZ78" s="1"/>
      <c r="ATA78" s="1"/>
      <c r="ATB78" s="1"/>
      <c r="ATC78" s="1"/>
      <c r="ATD78" s="1"/>
      <c r="ATE78" s="1"/>
      <c r="ATF78" s="1"/>
      <c r="ATG78" s="1"/>
      <c r="ATH78" s="1"/>
      <c r="ATI78" s="1"/>
      <c r="ATJ78" s="1"/>
      <c r="ATK78" s="1"/>
      <c r="ATL78" s="1"/>
      <c r="ATM78" s="1"/>
      <c r="ATN78" s="1"/>
      <c r="ATO78" s="1"/>
      <c r="ATP78" s="1"/>
      <c r="ATQ78" s="1"/>
      <c r="ATR78" s="1"/>
      <c r="ATS78" s="1"/>
      <c r="ATT78" s="1"/>
      <c r="ATU78" s="1"/>
      <c r="ATV78" s="1"/>
      <c r="ATW78" s="1"/>
      <c r="ATX78" s="1"/>
      <c r="ATY78" s="1"/>
      <c r="ATZ78" s="1"/>
      <c r="AUA78" s="1"/>
      <c r="AUB78" s="1"/>
      <c r="AUC78" s="1"/>
      <c r="AUD78" s="1"/>
      <c r="AUE78" s="1"/>
      <c r="AUF78" s="1"/>
      <c r="AUG78" s="1"/>
      <c r="AUH78" s="1"/>
      <c r="AUI78" s="1"/>
      <c r="AUJ78" s="1"/>
      <c r="AUK78" s="1"/>
      <c r="AUL78" s="1"/>
      <c r="AUM78" s="1"/>
      <c r="AUN78" s="1"/>
      <c r="AUO78" s="1"/>
      <c r="AUP78" s="1"/>
      <c r="AUQ78" s="1"/>
      <c r="AUR78" s="1"/>
      <c r="AUS78" s="1"/>
      <c r="AUT78" s="1"/>
      <c r="AUU78" s="1"/>
      <c r="AUV78" s="1"/>
      <c r="AUW78" s="1"/>
      <c r="AUX78" s="1"/>
      <c r="AUY78" s="1"/>
      <c r="AUZ78" s="1"/>
      <c r="AVA78" s="1"/>
      <c r="AVB78" s="1"/>
      <c r="AVC78" s="1"/>
      <c r="AVD78" s="1"/>
      <c r="AVE78" s="1"/>
      <c r="AVF78" s="1"/>
      <c r="AVG78" s="1"/>
      <c r="AVH78" s="1"/>
      <c r="AVI78" s="1"/>
      <c r="AVJ78" s="1"/>
      <c r="AVK78" s="1"/>
      <c r="AVL78" s="1"/>
      <c r="AVM78" s="1"/>
      <c r="AVN78" s="1"/>
      <c r="AVO78" s="1"/>
      <c r="AVP78" s="1"/>
      <c r="AVQ78" s="1"/>
      <c r="AVR78" s="1"/>
      <c r="AVS78" s="1"/>
      <c r="AVT78" s="1"/>
      <c r="AVU78" s="1"/>
      <c r="AVV78" s="1"/>
      <c r="AVW78" s="1"/>
      <c r="AVX78" s="1"/>
      <c r="AVY78" s="1"/>
      <c r="AVZ78" s="1"/>
      <c r="AWA78" s="1"/>
      <c r="AWB78" s="1"/>
      <c r="AWC78" s="1"/>
      <c r="AWD78" s="1"/>
      <c r="AWE78" s="1"/>
      <c r="AWF78" s="1"/>
      <c r="AWG78" s="1"/>
      <c r="AWH78" s="1"/>
      <c r="AWI78" s="1"/>
      <c r="AWJ78" s="1"/>
      <c r="AWK78" s="1"/>
      <c r="AWL78" s="1"/>
      <c r="AWM78" s="1"/>
      <c r="AWN78" s="1"/>
      <c r="AWO78" s="1"/>
      <c r="AWP78" s="1"/>
      <c r="AWQ78" s="1"/>
      <c r="AWR78" s="1"/>
      <c r="AWS78" s="1"/>
      <c r="AWT78" s="1"/>
      <c r="AWU78" s="1"/>
      <c r="AWV78" s="1"/>
      <c r="AWW78" s="1"/>
      <c r="AWX78" s="1"/>
      <c r="AWY78" s="1"/>
      <c r="AWZ78" s="1"/>
      <c r="AXA78" s="1"/>
      <c r="AXB78" s="1"/>
      <c r="AXC78" s="1"/>
      <c r="AXD78" s="1"/>
      <c r="AXE78" s="1"/>
      <c r="AXF78" s="1"/>
      <c r="AXG78" s="1"/>
      <c r="AXH78" s="1"/>
      <c r="AXI78" s="1"/>
      <c r="AXJ78" s="1"/>
      <c r="AXK78" s="1"/>
      <c r="AXL78" s="1"/>
      <c r="AXM78" s="1"/>
      <c r="AXN78" s="1"/>
      <c r="AXO78" s="1"/>
      <c r="AXP78" s="1"/>
      <c r="AXQ78" s="1"/>
      <c r="AXR78" s="1"/>
      <c r="AXS78" s="1"/>
      <c r="AXT78" s="1"/>
      <c r="AXU78" s="1"/>
      <c r="AXV78" s="1"/>
      <c r="AXW78" s="1"/>
      <c r="AXX78" s="1"/>
      <c r="AXY78" s="1"/>
      <c r="AXZ78" s="1"/>
      <c r="AYA78" s="1"/>
      <c r="AYB78" s="1"/>
      <c r="AYC78" s="1"/>
      <c r="AYD78" s="1"/>
      <c r="AYE78" s="1"/>
      <c r="AYF78" s="1"/>
      <c r="AYG78" s="1"/>
      <c r="AYH78" s="1"/>
      <c r="AYI78" s="1"/>
      <c r="AYJ78" s="1"/>
      <c r="AYK78" s="1"/>
      <c r="AYL78" s="1"/>
      <c r="AYM78" s="1"/>
      <c r="AYN78" s="1"/>
      <c r="AYO78" s="1"/>
      <c r="AYP78" s="1"/>
      <c r="AYQ78" s="1"/>
      <c r="AYR78" s="1"/>
      <c r="AYS78" s="1"/>
      <c r="AYT78" s="1"/>
      <c r="AYU78" s="1"/>
      <c r="AYV78" s="1"/>
      <c r="AYW78" s="1"/>
      <c r="AYX78" s="1"/>
      <c r="AYY78" s="1"/>
      <c r="AYZ78" s="1"/>
      <c r="AZA78" s="1"/>
      <c r="AZB78" s="1"/>
      <c r="AZC78" s="1"/>
      <c r="AZD78" s="1"/>
      <c r="AZE78" s="1"/>
      <c r="AZF78" s="1"/>
      <c r="AZG78" s="1"/>
      <c r="AZH78" s="1"/>
      <c r="AZI78" s="1"/>
      <c r="AZJ78" s="1"/>
      <c r="AZK78" s="1"/>
      <c r="AZL78" s="1"/>
      <c r="AZM78" s="1"/>
      <c r="AZN78" s="1"/>
      <c r="AZO78" s="1"/>
      <c r="AZP78" s="1"/>
      <c r="AZQ78" s="1"/>
      <c r="AZR78" s="1"/>
      <c r="AZS78" s="1"/>
      <c r="AZT78" s="1"/>
      <c r="AZU78" s="1"/>
      <c r="AZV78" s="1"/>
      <c r="AZW78" s="1"/>
      <c r="AZX78" s="1"/>
      <c r="AZY78" s="1"/>
      <c r="AZZ78" s="1"/>
      <c r="BAA78" s="1"/>
      <c r="BAB78" s="1"/>
      <c r="BAC78" s="1"/>
      <c r="BAD78" s="1"/>
      <c r="BAE78" s="1"/>
      <c r="BAF78" s="1"/>
      <c r="BAG78" s="1"/>
      <c r="BAH78" s="1"/>
      <c r="BAI78" s="1"/>
      <c r="BAJ78" s="1"/>
      <c r="BAK78" s="1"/>
      <c r="BAL78" s="1"/>
      <c r="BAM78" s="1"/>
      <c r="BAN78" s="1"/>
      <c r="BAO78" s="1"/>
      <c r="BAP78" s="1"/>
      <c r="BAQ78" s="1"/>
      <c r="BAR78" s="1"/>
      <c r="BAS78" s="1"/>
      <c r="BAT78" s="1"/>
      <c r="BAU78" s="1"/>
      <c r="BAV78" s="1"/>
      <c r="BAW78" s="1"/>
      <c r="BAX78" s="1"/>
      <c r="BAY78" s="1"/>
      <c r="BAZ78" s="1"/>
      <c r="BBA78" s="1"/>
      <c r="BBB78" s="1"/>
      <c r="BBC78" s="1"/>
      <c r="BBD78" s="1"/>
      <c r="BBE78" s="1"/>
      <c r="BBF78" s="1"/>
      <c r="BBG78" s="1"/>
      <c r="BBH78" s="1"/>
      <c r="BBI78" s="1"/>
      <c r="BBJ78" s="1"/>
      <c r="BBK78" s="1"/>
      <c r="BBL78" s="1"/>
      <c r="BBM78" s="1"/>
      <c r="BBN78" s="1"/>
      <c r="BBO78" s="1"/>
      <c r="BBP78" s="1"/>
      <c r="BBQ78" s="1"/>
      <c r="BBR78" s="1"/>
      <c r="BBS78" s="1"/>
      <c r="BBT78" s="1"/>
      <c r="BBU78" s="1"/>
      <c r="BBV78" s="1"/>
      <c r="BBW78" s="1"/>
      <c r="BBX78" s="1"/>
      <c r="BBY78" s="1"/>
      <c r="BBZ78" s="1"/>
      <c r="BCA78" s="1"/>
      <c r="BCB78" s="1"/>
      <c r="BCC78" s="1"/>
      <c r="BCD78" s="1"/>
      <c r="BCE78" s="1"/>
      <c r="BCF78" s="1"/>
      <c r="BCG78" s="1"/>
      <c r="BCH78" s="1"/>
      <c r="BCI78" s="1"/>
      <c r="BCJ78" s="1"/>
      <c r="BCK78" s="1"/>
      <c r="BCL78" s="1"/>
      <c r="BCM78" s="1"/>
      <c r="BCN78" s="1"/>
      <c r="BCO78" s="1"/>
      <c r="BCP78" s="1"/>
      <c r="BCQ78" s="1"/>
      <c r="BCR78" s="1"/>
      <c r="BCS78" s="1"/>
      <c r="BCT78" s="1"/>
      <c r="BCU78" s="1"/>
      <c r="BCV78" s="1"/>
      <c r="BCW78" s="1"/>
      <c r="BCX78" s="1"/>
      <c r="BCY78" s="1"/>
      <c r="BCZ78" s="1"/>
      <c r="BDA78" s="1"/>
      <c r="BDB78" s="1"/>
      <c r="BDC78" s="1"/>
      <c r="BDD78" s="1"/>
      <c r="BDE78" s="1"/>
      <c r="BDF78" s="1"/>
      <c r="BDG78" s="1"/>
      <c r="BDH78" s="1"/>
      <c r="BDI78" s="1"/>
      <c r="BDJ78" s="1"/>
      <c r="BDK78" s="1"/>
      <c r="BDL78" s="1"/>
      <c r="BDM78" s="1"/>
      <c r="BDN78" s="1"/>
      <c r="BDO78" s="1"/>
      <c r="BDP78" s="1"/>
      <c r="BDQ78" s="1"/>
      <c r="BDR78" s="1"/>
      <c r="BDS78" s="1"/>
      <c r="BDT78" s="1"/>
      <c r="BDU78" s="1"/>
      <c r="BDV78" s="1"/>
      <c r="BDW78" s="1"/>
      <c r="BDX78" s="1"/>
      <c r="BDY78" s="1"/>
      <c r="BDZ78" s="1"/>
      <c r="BEA78" s="1"/>
      <c r="BEB78" s="1"/>
      <c r="BEC78" s="1"/>
      <c r="BED78" s="1"/>
      <c r="BEE78" s="1"/>
      <c r="BEF78" s="1"/>
      <c r="BEG78" s="1"/>
      <c r="BEH78" s="1"/>
      <c r="BEI78" s="1"/>
      <c r="BEJ78" s="1"/>
      <c r="BEK78" s="1"/>
      <c r="BEL78" s="1"/>
      <c r="BEM78" s="1"/>
      <c r="BEN78" s="1"/>
      <c r="BEO78" s="1"/>
      <c r="BEP78" s="1"/>
      <c r="BEQ78" s="1"/>
      <c r="BER78" s="1"/>
      <c r="BES78" s="1"/>
      <c r="BET78" s="1"/>
      <c r="BEU78" s="1"/>
      <c r="BEV78" s="1"/>
      <c r="BEW78" s="1"/>
      <c r="BEX78" s="1"/>
      <c r="BEY78" s="1"/>
      <c r="BEZ78" s="1"/>
      <c r="BFA78" s="1"/>
      <c r="BFB78" s="1"/>
      <c r="BFC78" s="1"/>
      <c r="BFD78" s="1"/>
      <c r="BFE78" s="1"/>
      <c r="BFF78" s="1"/>
      <c r="BFG78" s="1"/>
      <c r="BFH78" s="1"/>
      <c r="BFI78" s="1"/>
      <c r="BFJ78" s="1"/>
      <c r="BFK78" s="1"/>
      <c r="BFL78" s="1"/>
      <c r="BFM78" s="1"/>
      <c r="BFN78" s="1"/>
      <c r="BFO78" s="1"/>
      <c r="BFP78" s="1"/>
      <c r="BFQ78" s="1"/>
      <c r="BFR78" s="1"/>
      <c r="BFS78" s="1"/>
      <c r="BFT78" s="1"/>
      <c r="BFU78" s="1"/>
      <c r="BFV78" s="1"/>
      <c r="BFW78" s="1"/>
      <c r="BFX78" s="1"/>
      <c r="BFY78" s="1"/>
      <c r="BFZ78" s="1"/>
      <c r="BGA78" s="1"/>
      <c r="BGB78" s="1"/>
      <c r="BGC78" s="1"/>
      <c r="BGD78" s="1"/>
      <c r="BGE78" s="1"/>
      <c r="BGF78" s="1"/>
      <c r="BGG78" s="1"/>
      <c r="BGH78" s="1"/>
      <c r="BGI78" s="1"/>
      <c r="BGJ78" s="1"/>
      <c r="BGK78" s="1"/>
      <c r="BGL78" s="1"/>
      <c r="BGM78" s="1"/>
      <c r="BGN78" s="1"/>
      <c r="BGO78" s="1"/>
      <c r="BGP78" s="1"/>
      <c r="BGQ78" s="1"/>
      <c r="BGR78" s="1"/>
      <c r="BGS78" s="1"/>
      <c r="BGT78" s="1"/>
      <c r="BGU78" s="1"/>
      <c r="BGV78" s="1"/>
      <c r="BGW78" s="1"/>
      <c r="BGX78" s="1"/>
      <c r="BGY78" s="1"/>
      <c r="BGZ78" s="1"/>
      <c r="BHA78" s="1"/>
      <c r="BHB78" s="1"/>
      <c r="BHC78" s="1"/>
      <c r="BHD78" s="1"/>
      <c r="BHE78" s="1"/>
      <c r="BHF78" s="1"/>
      <c r="BHG78" s="1"/>
      <c r="BHH78" s="1"/>
      <c r="BHI78" s="1"/>
      <c r="BHJ78" s="1"/>
      <c r="BHK78" s="1"/>
      <c r="BHL78" s="1"/>
      <c r="BHM78" s="1"/>
      <c r="BHN78" s="1"/>
      <c r="BHO78" s="1"/>
      <c r="BHP78" s="1"/>
      <c r="BHQ78" s="1"/>
      <c r="BHR78" s="1"/>
      <c r="BHS78" s="1"/>
      <c r="BHT78" s="1"/>
      <c r="BHU78" s="1"/>
      <c r="BHV78" s="1"/>
      <c r="BHW78" s="1"/>
      <c r="BHX78" s="1"/>
      <c r="BHY78" s="1"/>
      <c r="BHZ78" s="1"/>
      <c r="BIA78" s="1"/>
      <c r="BIB78" s="1"/>
      <c r="BIC78" s="1"/>
      <c r="BID78" s="1"/>
      <c r="BIE78" s="1"/>
      <c r="BIF78" s="1"/>
      <c r="BIG78" s="1"/>
      <c r="BIH78" s="1"/>
      <c r="BII78" s="1"/>
      <c r="BIJ78" s="1"/>
      <c r="BIK78" s="1"/>
      <c r="BIL78" s="1"/>
      <c r="BIM78" s="1"/>
      <c r="BIN78" s="1"/>
      <c r="BIO78" s="1"/>
      <c r="BIP78" s="1"/>
      <c r="BIQ78" s="1"/>
      <c r="BIR78" s="1"/>
      <c r="BIS78" s="1"/>
      <c r="BIT78" s="1"/>
      <c r="BIU78" s="1"/>
      <c r="BIV78" s="1"/>
      <c r="BIW78" s="1"/>
      <c r="BIX78" s="1"/>
      <c r="BIY78" s="1"/>
      <c r="BIZ78" s="1"/>
      <c r="BJA78" s="1"/>
      <c r="BJB78" s="1"/>
      <c r="BJC78" s="1"/>
      <c r="BJD78" s="1"/>
      <c r="BJE78" s="1"/>
      <c r="BJF78" s="1"/>
      <c r="BJG78" s="1"/>
      <c r="BJH78" s="1"/>
      <c r="BJI78" s="1"/>
      <c r="BJJ78" s="1"/>
      <c r="BJK78" s="1"/>
      <c r="BJL78" s="1"/>
      <c r="BJM78" s="1"/>
      <c r="BJN78" s="1"/>
      <c r="BJO78" s="1"/>
      <c r="BJP78" s="1"/>
      <c r="BJQ78" s="1"/>
      <c r="BJR78" s="1"/>
      <c r="BJS78" s="1"/>
      <c r="BJT78" s="1"/>
      <c r="BJU78" s="1"/>
      <c r="BJV78" s="1"/>
      <c r="BJW78" s="1"/>
      <c r="BJX78" s="1"/>
      <c r="BJY78" s="1"/>
      <c r="BJZ78" s="1"/>
      <c r="BKA78" s="1"/>
      <c r="BKB78" s="1"/>
      <c r="BKC78" s="1"/>
      <c r="BKD78" s="1"/>
      <c r="BKE78" s="1"/>
      <c r="BKF78" s="1"/>
      <c r="BKG78" s="1"/>
      <c r="BKH78" s="1"/>
      <c r="BKI78" s="1"/>
      <c r="BKJ78" s="1"/>
      <c r="BKK78" s="1"/>
      <c r="BKL78" s="1"/>
      <c r="BKM78" s="1"/>
      <c r="BKN78" s="1"/>
      <c r="BKO78" s="1"/>
      <c r="BKP78" s="1"/>
      <c r="BKQ78" s="1"/>
      <c r="BKR78" s="1"/>
      <c r="BKS78" s="1"/>
      <c r="BKT78" s="1"/>
      <c r="BKU78" s="1"/>
      <c r="BKV78" s="1"/>
      <c r="BKW78" s="1"/>
      <c r="BKX78" s="1"/>
      <c r="BKY78" s="1"/>
      <c r="BKZ78" s="1"/>
      <c r="BLA78" s="1"/>
      <c r="BLB78" s="1"/>
      <c r="BLC78" s="1"/>
      <c r="BLD78" s="1"/>
      <c r="BLE78" s="1"/>
      <c r="BLF78" s="1"/>
      <c r="BLG78" s="1"/>
      <c r="BLH78" s="1"/>
      <c r="BLI78" s="1"/>
      <c r="BLJ78" s="1"/>
      <c r="BLK78" s="1"/>
      <c r="BLL78" s="1"/>
      <c r="BLM78" s="1"/>
      <c r="BLN78" s="1"/>
      <c r="BLO78" s="1"/>
      <c r="BLP78" s="1"/>
      <c r="BLQ78" s="1"/>
      <c r="BLR78" s="1"/>
      <c r="BLS78" s="1"/>
      <c r="BLT78" s="1"/>
      <c r="BLU78" s="1"/>
      <c r="BLV78" s="1"/>
      <c r="BLW78" s="1"/>
      <c r="BLX78" s="1"/>
      <c r="BLY78" s="1"/>
      <c r="BLZ78" s="1"/>
      <c r="BMA78" s="1"/>
      <c r="BMB78" s="1"/>
      <c r="BMC78" s="1"/>
      <c r="BMD78" s="1"/>
      <c r="BME78" s="1"/>
      <c r="BMF78" s="1"/>
      <c r="BMG78" s="1"/>
      <c r="BMH78" s="1"/>
      <c r="BMI78" s="1"/>
      <c r="BMJ78" s="1"/>
      <c r="BMK78" s="1"/>
      <c r="BML78" s="1"/>
      <c r="BMM78" s="1"/>
      <c r="BMN78" s="1"/>
      <c r="BMO78" s="1"/>
      <c r="BMP78" s="1"/>
      <c r="BMQ78" s="1"/>
      <c r="BMR78" s="1"/>
      <c r="BMS78" s="1"/>
      <c r="BMT78" s="1"/>
      <c r="BMU78" s="1"/>
      <c r="BMV78" s="1"/>
      <c r="BMW78" s="1"/>
      <c r="BMX78" s="1"/>
      <c r="BMY78" s="1"/>
      <c r="BMZ78" s="1"/>
      <c r="BNA78" s="1"/>
      <c r="BNB78" s="1"/>
      <c r="BNC78" s="1"/>
      <c r="BND78" s="1"/>
      <c r="BNE78" s="1"/>
      <c r="BNF78" s="1"/>
      <c r="BNG78" s="1"/>
      <c r="BNH78" s="1"/>
      <c r="BNI78" s="1"/>
      <c r="BNJ78" s="1"/>
      <c r="BNK78" s="1"/>
      <c r="BNL78" s="1"/>
      <c r="BNM78" s="1"/>
      <c r="BNN78" s="1"/>
      <c r="BNO78" s="1"/>
      <c r="BNP78" s="1"/>
      <c r="BNQ78" s="1"/>
      <c r="BNR78" s="1"/>
      <c r="BNS78" s="1"/>
      <c r="BNT78" s="1"/>
      <c r="BNU78" s="1"/>
      <c r="BNV78" s="1"/>
      <c r="BNW78" s="1"/>
      <c r="BNX78" s="1"/>
      <c r="BNY78" s="1"/>
      <c r="BNZ78" s="1"/>
      <c r="BOA78" s="1"/>
      <c r="BOB78" s="1"/>
      <c r="BOC78" s="1"/>
      <c r="BOD78" s="1"/>
      <c r="BOE78" s="1"/>
      <c r="BOF78" s="1"/>
      <c r="BOG78" s="1"/>
      <c r="BOH78" s="1"/>
      <c r="BOI78" s="1"/>
      <c r="BOJ78" s="1"/>
      <c r="BOK78" s="1"/>
      <c r="BOL78" s="1"/>
      <c r="BOM78" s="1"/>
      <c r="BON78" s="1"/>
      <c r="BOO78" s="1"/>
      <c r="BOP78" s="1"/>
      <c r="BOQ78" s="1"/>
      <c r="BOR78" s="1"/>
      <c r="BOS78" s="1"/>
      <c r="BOT78" s="1"/>
      <c r="BOU78" s="1"/>
      <c r="BOV78" s="1"/>
      <c r="BOW78" s="1"/>
      <c r="BOX78" s="1"/>
      <c r="BOY78" s="1"/>
      <c r="BOZ78" s="1"/>
      <c r="BPA78" s="1"/>
      <c r="BPB78" s="1"/>
      <c r="BPC78" s="1"/>
      <c r="BPD78" s="1"/>
      <c r="BPE78" s="1"/>
      <c r="BPF78" s="1"/>
      <c r="BPG78" s="1"/>
      <c r="BPH78" s="1"/>
      <c r="BPI78" s="1"/>
      <c r="BPJ78" s="1"/>
      <c r="BPK78" s="1"/>
      <c r="BPL78" s="1"/>
      <c r="BPM78" s="1"/>
      <c r="BPN78" s="1"/>
      <c r="BPO78" s="1"/>
      <c r="BPP78" s="1"/>
      <c r="BPQ78" s="1"/>
      <c r="BPR78" s="1"/>
      <c r="BPS78" s="1"/>
      <c r="BPT78" s="1"/>
      <c r="BPU78" s="1"/>
      <c r="BPV78" s="1"/>
      <c r="BPW78" s="1"/>
      <c r="BPX78" s="1"/>
      <c r="BPY78" s="1"/>
      <c r="BPZ78" s="1"/>
      <c r="BQA78" s="1"/>
      <c r="BQB78" s="1"/>
      <c r="BQC78" s="1"/>
      <c r="BQD78" s="1"/>
      <c r="BQE78" s="1"/>
      <c r="BQF78" s="1"/>
      <c r="BQG78" s="1"/>
      <c r="BQH78" s="1"/>
      <c r="BQI78" s="1"/>
      <c r="BQJ78" s="1"/>
      <c r="BQK78" s="1"/>
      <c r="BQL78" s="1"/>
      <c r="BQM78" s="1"/>
      <c r="BQN78" s="1"/>
      <c r="BQO78" s="1"/>
      <c r="BQP78" s="1"/>
      <c r="BQQ78" s="1"/>
      <c r="BQR78" s="1"/>
      <c r="BQS78" s="1"/>
      <c r="BQT78" s="1"/>
      <c r="BQU78" s="1"/>
      <c r="BQV78" s="1"/>
      <c r="BQW78" s="1"/>
      <c r="BQX78" s="1"/>
      <c r="BQY78" s="1"/>
      <c r="BQZ78" s="1"/>
      <c r="BRA78" s="1"/>
      <c r="BRB78" s="1"/>
      <c r="BRC78" s="1"/>
      <c r="BRD78" s="1"/>
      <c r="BRE78" s="1"/>
      <c r="BRF78" s="1"/>
      <c r="BRG78" s="1"/>
      <c r="BRH78" s="1"/>
      <c r="BRI78" s="1"/>
      <c r="BRJ78" s="1"/>
      <c r="BRK78" s="1"/>
      <c r="BRL78" s="1"/>
      <c r="BRM78" s="1"/>
      <c r="BRN78" s="1"/>
      <c r="BRO78" s="1"/>
      <c r="BRP78" s="1"/>
      <c r="BRQ78" s="1"/>
      <c r="BRR78" s="1"/>
      <c r="BRS78" s="1"/>
      <c r="BRT78" s="1"/>
      <c r="BRU78" s="1"/>
      <c r="BRV78" s="1"/>
      <c r="BRW78" s="1"/>
      <c r="BRX78" s="1"/>
      <c r="BRY78" s="1"/>
      <c r="BRZ78" s="1"/>
      <c r="BSA78" s="1"/>
      <c r="BSB78" s="1"/>
      <c r="BSC78" s="1"/>
      <c r="BSD78" s="1"/>
      <c r="BSE78" s="1"/>
      <c r="BSF78" s="1"/>
      <c r="BSG78" s="1"/>
      <c r="BSH78" s="1"/>
      <c r="BSI78" s="1"/>
      <c r="BSJ78" s="1"/>
      <c r="BSK78" s="1"/>
      <c r="BSL78" s="1"/>
      <c r="BSM78" s="1"/>
      <c r="BSN78" s="1"/>
      <c r="BSO78" s="1"/>
      <c r="BSP78" s="1"/>
      <c r="BSQ78" s="1"/>
      <c r="BSR78" s="1"/>
      <c r="BSS78" s="1"/>
      <c r="BST78" s="1"/>
      <c r="BSU78" s="1"/>
      <c r="BSV78" s="1"/>
      <c r="BSW78" s="1"/>
      <c r="BSX78" s="1"/>
      <c r="BSY78" s="1"/>
      <c r="BSZ78" s="1"/>
      <c r="BTA78" s="1"/>
      <c r="BTB78" s="1"/>
      <c r="BTC78" s="1"/>
      <c r="BTD78" s="1"/>
      <c r="BTE78" s="1"/>
      <c r="BTF78" s="1"/>
      <c r="BTG78" s="1"/>
      <c r="BTH78" s="1"/>
      <c r="BTI78" s="1"/>
      <c r="BTJ78" s="1"/>
      <c r="BTK78" s="1"/>
      <c r="BTL78" s="1"/>
      <c r="BTM78" s="1"/>
      <c r="BTN78" s="1"/>
      <c r="BTO78" s="1"/>
      <c r="BTP78" s="1"/>
      <c r="BTQ78" s="1"/>
      <c r="BTR78" s="1"/>
      <c r="BTS78" s="1"/>
      <c r="BTT78" s="1"/>
      <c r="BTU78" s="1"/>
      <c r="BTV78" s="1"/>
      <c r="BTW78" s="1"/>
      <c r="BTX78" s="1"/>
      <c r="BTY78" s="1"/>
      <c r="BTZ78" s="1"/>
      <c r="BUA78" s="1"/>
      <c r="BUB78" s="1"/>
      <c r="BUC78" s="1"/>
      <c r="BUD78" s="1"/>
      <c r="BUE78" s="1"/>
      <c r="BUF78" s="1"/>
      <c r="BUG78" s="1"/>
      <c r="BUH78" s="1"/>
      <c r="BUI78" s="1"/>
      <c r="BUJ78" s="1"/>
      <c r="BUK78" s="1"/>
      <c r="BUL78" s="1"/>
      <c r="BUM78" s="1"/>
      <c r="BUN78" s="1"/>
      <c r="BUO78" s="1"/>
      <c r="BUP78" s="1"/>
      <c r="BUQ78" s="1"/>
      <c r="BUR78" s="1"/>
      <c r="BUS78" s="1"/>
      <c r="BUT78" s="1"/>
      <c r="BUU78" s="1"/>
      <c r="BUV78" s="1"/>
      <c r="BUW78" s="1"/>
      <c r="BUX78" s="1"/>
      <c r="BUY78" s="1"/>
      <c r="BUZ78" s="1"/>
      <c r="BVA78" s="1"/>
      <c r="BVB78" s="1"/>
      <c r="BVC78" s="1"/>
      <c r="BVD78" s="1"/>
      <c r="BVE78" s="1"/>
      <c r="BVF78" s="1"/>
      <c r="BVG78" s="1"/>
      <c r="BVH78" s="1"/>
      <c r="BVI78" s="1"/>
      <c r="BVJ78" s="1"/>
      <c r="BVK78" s="1"/>
      <c r="BVL78" s="1"/>
      <c r="BVM78" s="1"/>
      <c r="BVN78" s="1"/>
      <c r="BVO78" s="1"/>
      <c r="BVP78" s="1"/>
      <c r="BVQ78" s="1"/>
      <c r="BVR78" s="1"/>
      <c r="BVS78" s="1"/>
      <c r="BVT78" s="1"/>
      <c r="BVU78" s="1"/>
      <c r="BVV78" s="1"/>
      <c r="BVW78" s="1"/>
      <c r="BVX78" s="1"/>
      <c r="BVY78" s="1"/>
      <c r="BVZ78" s="1"/>
      <c r="BWA78" s="1"/>
      <c r="BWB78" s="1"/>
      <c r="BWC78" s="1"/>
      <c r="BWD78" s="1"/>
      <c r="BWE78" s="1"/>
      <c r="BWF78" s="1"/>
      <c r="BWG78" s="1"/>
      <c r="BWH78" s="1"/>
      <c r="BWI78" s="1"/>
      <c r="BWJ78" s="1"/>
      <c r="BWK78" s="1"/>
      <c r="BWL78" s="1"/>
      <c r="BWM78" s="1"/>
      <c r="BWN78" s="1"/>
      <c r="BWO78" s="1"/>
      <c r="BWP78" s="1"/>
      <c r="BWQ78" s="1"/>
      <c r="BWR78" s="1"/>
      <c r="BWS78" s="1"/>
      <c r="BWT78" s="1"/>
      <c r="BWU78" s="1"/>
      <c r="BWV78" s="1"/>
      <c r="BWW78" s="1"/>
      <c r="BWX78" s="1"/>
      <c r="BWY78" s="1"/>
      <c r="BWZ78" s="1"/>
      <c r="BXA78" s="1"/>
      <c r="BXB78" s="1"/>
    </row>
    <row r="79" spans="1:1978" s="23" customFormat="1" ht="30.75" thickBot="1" x14ac:dyDescent="0.3">
      <c r="A79" s="250">
        <v>78</v>
      </c>
      <c r="B79" s="251" t="s">
        <v>135</v>
      </c>
      <c r="C79" s="189" t="s">
        <v>231</v>
      </c>
      <c r="D79" s="252" t="s">
        <v>11</v>
      </c>
      <c r="E79" s="251" t="s">
        <v>12</v>
      </c>
      <c r="F79" s="251"/>
      <c r="G79" s="250" t="s">
        <v>154</v>
      </c>
      <c r="H79" s="251" t="s">
        <v>234</v>
      </c>
      <c r="I79" s="250"/>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c r="JD79" s="1"/>
      <c r="JE79" s="1"/>
      <c r="JF79" s="1"/>
      <c r="JG79" s="1"/>
      <c r="JH79" s="1"/>
      <c r="JI79" s="1"/>
      <c r="JJ79" s="1"/>
      <c r="JK79" s="1"/>
      <c r="JL79" s="1"/>
      <c r="JM79" s="1"/>
      <c r="JN79" s="1"/>
      <c r="JO79" s="1"/>
      <c r="JP79" s="1"/>
      <c r="JQ79" s="1"/>
      <c r="JR79" s="1"/>
      <c r="JS79" s="1"/>
      <c r="JT79" s="1"/>
      <c r="JU79" s="1"/>
      <c r="JV79" s="1"/>
      <c r="JW79" s="1"/>
      <c r="JX79" s="1"/>
      <c r="JY79" s="1"/>
      <c r="JZ79" s="1"/>
      <c r="KA79" s="1"/>
      <c r="KB79" s="1"/>
      <c r="KC79" s="1"/>
      <c r="KD79" s="1"/>
      <c r="KE79" s="1"/>
      <c r="KF79" s="1"/>
      <c r="KG79" s="1"/>
      <c r="KH79" s="1"/>
      <c r="KI79" s="1"/>
      <c r="KJ79" s="1"/>
      <c r="KK79" s="1"/>
      <c r="KL79" s="1"/>
      <c r="KM79" s="1"/>
      <c r="KN79" s="1"/>
      <c r="KO79" s="1"/>
      <c r="KP79" s="1"/>
      <c r="KQ79" s="1"/>
      <c r="KR79" s="1"/>
      <c r="KS79" s="1"/>
      <c r="KT79" s="1"/>
      <c r="KU79" s="1"/>
      <c r="KV79" s="1"/>
      <c r="KW79" s="1"/>
      <c r="KX79" s="1"/>
      <c r="KY79" s="1"/>
      <c r="KZ79" s="1"/>
      <c r="LA79" s="1"/>
      <c r="LB79" s="1"/>
      <c r="LC79" s="1"/>
      <c r="LD79" s="1"/>
      <c r="LE79" s="1"/>
      <c r="LF79" s="1"/>
      <c r="LG79" s="1"/>
      <c r="LH79" s="1"/>
      <c r="LI79" s="1"/>
      <c r="LJ79" s="1"/>
      <c r="LK79" s="1"/>
      <c r="LL79" s="1"/>
      <c r="LM79" s="1"/>
      <c r="LN79" s="1"/>
      <c r="LO79" s="1"/>
      <c r="LP79" s="1"/>
      <c r="LQ79" s="1"/>
      <c r="LR79" s="1"/>
      <c r="LS79" s="1"/>
      <c r="LT79" s="1"/>
      <c r="LU79" s="1"/>
      <c r="LV79" s="1"/>
      <c r="LW79" s="1"/>
      <c r="LX79" s="1"/>
      <c r="LY79" s="1"/>
      <c r="LZ79" s="1"/>
      <c r="MA79" s="1"/>
      <c r="MB79" s="1"/>
      <c r="MC79" s="1"/>
      <c r="MD79" s="1"/>
      <c r="ME79" s="1"/>
      <c r="MF79" s="1"/>
      <c r="MG79" s="1"/>
      <c r="MH79" s="1"/>
      <c r="MI79" s="1"/>
      <c r="MJ79" s="1"/>
      <c r="MK79" s="1"/>
      <c r="ML79" s="1"/>
      <c r="MM79" s="1"/>
      <c r="MN79" s="1"/>
      <c r="MO79" s="1"/>
      <c r="MP79" s="1"/>
      <c r="MQ79" s="1"/>
      <c r="MR79" s="1"/>
      <c r="MS79" s="1"/>
      <c r="MT79" s="1"/>
      <c r="MU79" s="1"/>
      <c r="MV79" s="1"/>
      <c r="MW79" s="1"/>
      <c r="MX79" s="1"/>
      <c r="MY79" s="1"/>
      <c r="MZ79" s="1"/>
      <c r="NA79" s="1"/>
      <c r="NB79" s="1"/>
      <c r="NC79" s="1"/>
      <c r="ND79" s="1"/>
      <c r="NE79" s="1"/>
      <c r="NF79" s="1"/>
      <c r="NG79" s="1"/>
      <c r="NH79" s="1"/>
      <c r="NI79" s="1"/>
      <c r="NJ79" s="1"/>
      <c r="NK79" s="1"/>
      <c r="NL79" s="1"/>
      <c r="NM79" s="1"/>
      <c r="NN79" s="1"/>
      <c r="NO79" s="1"/>
      <c r="NP79" s="1"/>
      <c r="NQ79" s="1"/>
      <c r="NR79" s="1"/>
      <c r="NS79" s="1"/>
      <c r="NT79" s="1"/>
      <c r="NU79" s="1"/>
      <c r="NV79" s="1"/>
      <c r="NW79" s="1"/>
      <c r="NX79" s="1"/>
      <c r="NY79" s="1"/>
      <c r="NZ79" s="1"/>
      <c r="OA79" s="1"/>
      <c r="OB79" s="1"/>
      <c r="OC79" s="1"/>
      <c r="OD79" s="1"/>
      <c r="OE79" s="1"/>
      <c r="OF79" s="1"/>
      <c r="OG79" s="1"/>
      <c r="OH79" s="1"/>
      <c r="OI79" s="1"/>
      <c r="OJ79" s="1"/>
      <c r="OK79" s="1"/>
      <c r="OL79" s="1"/>
      <c r="OM79" s="1"/>
      <c r="ON79" s="1"/>
      <c r="OO79" s="1"/>
      <c r="OP79" s="1"/>
      <c r="OQ79" s="1"/>
      <c r="OR79" s="1"/>
      <c r="OS79" s="1"/>
      <c r="OT79" s="1"/>
      <c r="OU79" s="1"/>
      <c r="OV79" s="1"/>
      <c r="OW79" s="1"/>
      <c r="OX79" s="1"/>
      <c r="OY79" s="1"/>
      <c r="OZ79" s="1"/>
      <c r="PA79" s="1"/>
      <c r="PB79" s="1"/>
      <c r="PC79" s="1"/>
      <c r="PD79" s="1"/>
      <c r="PE79" s="1"/>
      <c r="PF79" s="1"/>
      <c r="PG79" s="1"/>
      <c r="PH79" s="1"/>
      <c r="PI79" s="1"/>
      <c r="PJ79" s="1"/>
      <c r="PK79" s="1"/>
      <c r="PL79" s="1"/>
      <c r="PM79" s="1"/>
      <c r="PN79" s="1"/>
      <c r="PO79" s="1"/>
      <c r="PP79" s="1"/>
      <c r="PQ79" s="1"/>
      <c r="PR79" s="1"/>
      <c r="PS79" s="1"/>
      <c r="PT79" s="1"/>
      <c r="PU79" s="1"/>
      <c r="PV79" s="1"/>
      <c r="PW79" s="1"/>
      <c r="PX79" s="1"/>
      <c r="PY79" s="1"/>
      <c r="PZ79" s="1"/>
      <c r="QA79" s="1"/>
      <c r="QB79" s="1"/>
      <c r="QC79" s="1"/>
      <c r="QD79" s="1"/>
      <c r="QE79" s="1"/>
      <c r="QF79" s="1"/>
      <c r="QG79" s="1"/>
      <c r="QH79" s="1"/>
      <c r="QI79" s="1"/>
      <c r="QJ79" s="1"/>
      <c r="QK79" s="1"/>
      <c r="QL79" s="1"/>
      <c r="QM79" s="1"/>
      <c r="QN79" s="1"/>
      <c r="QO79" s="1"/>
      <c r="QP79" s="1"/>
      <c r="QQ79" s="1"/>
      <c r="QR79" s="1"/>
      <c r="QS79" s="1"/>
      <c r="QT79" s="1"/>
      <c r="QU79" s="1"/>
      <c r="QV79" s="1"/>
      <c r="QW79" s="1"/>
      <c r="QX79" s="1"/>
      <c r="QY79" s="1"/>
      <c r="QZ79" s="1"/>
      <c r="RA79" s="1"/>
      <c r="RB79" s="1"/>
      <c r="RC79" s="1"/>
      <c r="RD79" s="1"/>
      <c r="RE79" s="1"/>
      <c r="RF79" s="1"/>
      <c r="RG79" s="1"/>
      <c r="RH79" s="1"/>
      <c r="RI79" s="1"/>
      <c r="RJ79" s="1"/>
      <c r="RK79" s="1"/>
      <c r="RL79" s="1"/>
      <c r="RM79" s="1"/>
      <c r="RN79" s="1"/>
      <c r="RO79" s="1"/>
      <c r="RP79" s="1"/>
      <c r="RQ79" s="1"/>
      <c r="RR79" s="1"/>
      <c r="RS79" s="1"/>
      <c r="RT79" s="1"/>
      <c r="RU79" s="1"/>
      <c r="RV79" s="1"/>
      <c r="RW79" s="1"/>
      <c r="RX79" s="1"/>
      <c r="RY79" s="1"/>
      <c r="RZ79" s="1"/>
      <c r="SA79" s="1"/>
      <c r="SB79" s="1"/>
      <c r="SC79" s="1"/>
      <c r="SD79" s="1"/>
      <c r="SE79" s="1"/>
      <c r="SF79" s="1"/>
      <c r="SG79" s="1"/>
      <c r="SH79" s="1"/>
      <c r="SI79" s="1"/>
      <c r="SJ79" s="1"/>
      <c r="SK79" s="1"/>
      <c r="SL79" s="1"/>
      <c r="SM79" s="1"/>
      <c r="SN79" s="1"/>
      <c r="SO79" s="1"/>
      <c r="SP79" s="1"/>
      <c r="SQ79" s="1"/>
      <c r="SR79" s="1"/>
      <c r="SS79" s="1"/>
      <c r="ST79" s="1"/>
      <c r="SU79" s="1"/>
      <c r="SV79" s="1"/>
      <c r="SW79" s="1"/>
      <c r="SX79" s="1"/>
      <c r="SY79" s="1"/>
      <c r="SZ79" s="1"/>
      <c r="TA79" s="1"/>
      <c r="TB79" s="1"/>
      <c r="TC79" s="1"/>
      <c r="TD79" s="1"/>
      <c r="TE79" s="1"/>
      <c r="TF79" s="1"/>
      <c r="TG79" s="1"/>
      <c r="TH79" s="1"/>
      <c r="TI79" s="1"/>
      <c r="TJ79" s="1"/>
      <c r="TK79" s="1"/>
      <c r="TL79" s="1"/>
      <c r="TM79" s="1"/>
      <c r="TN79" s="1"/>
      <c r="TO79" s="1"/>
      <c r="TP79" s="1"/>
      <c r="TQ79" s="1"/>
      <c r="TR79" s="1"/>
      <c r="TS79" s="1"/>
      <c r="TT79" s="1"/>
      <c r="TU79" s="1"/>
      <c r="TV79" s="1"/>
      <c r="TW79" s="1"/>
      <c r="TX79" s="1"/>
      <c r="TY79" s="1"/>
      <c r="TZ79" s="1"/>
      <c r="UA79" s="1"/>
      <c r="UB79" s="1"/>
      <c r="UC79" s="1"/>
      <c r="UD79" s="1"/>
      <c r="UE79" s="1"/>
      <c r="UF79" s="1"/>
      <c r="UG79" s="1"/>
      <c r="UH79" s="1"/>
      <c r="UI79" s="1"/>
      <c r="UJ79" s="1"/>
      <c r="UK79" s="1"/>
      <c r="UL79" s="1"/>
      <c r="UM79" s="1"/>
      <c r="UN79" s="1"/>
      <c r="UO79" s="1"/>
      <c r="UP79" s="1"/>
      <c r="UQ79" s="1"/>
      <c r="UR79" s="1"/>
      <c r="US79" s="1"/>
      <c r="UT79" s="1"/>
      <c r="UU79" s="1"/>
      <c r="UV79" s="1"/>
      <c r="UW79" s="1"/>
      <c r="UX79" s="1"/>
      <c r="UY79" s="1"/>
      <c r="UZ79" s="1"/>
      <c r="VA79" s="1"/>
      <c r="VB79" s="1"/>
      <c r="VC79" s="1"/>
      <c r="VD79" s="1"/>
      <c r="VE79" s="1"/>
      <c r="VF79" s="1"/>
      <c r="VG79" s="1"/>
      <c r="VH79" s="1"/>
      <c r="VI79" s="1"/>
      <c r="VJ79" s="1"/>
      <c r="VK79" s="1"/>
      <c r="VL79" s="1"/>
      <c r="VM79" s="1"/>
      <c r="VN79" s="1"/>
      <c r="VO79" s="1"/>
      <c r="VP79" s="1"/>
      <c r="VQ79" s="1"/>
      <c r="VR79" s="1"/>
      <c r="VS79" s="1"/>
      <c r="VT79" s="1"/>
      <c r="VU79" s="1"/>
      <c r="VV79" s="1"/>
      <c r="VW79" s="1"/>
      <c r="VX79" s="1"/>
      <c r="VY79" s="1"/>
      <c r="VZ79" s="1"/>
      <c r="WA79" s="1"/>
      <c r="WB79" s="1"/>
      <c r="WC79" s="1"/>
      <c r="WD79" s="1"/>
      <c r="WE79" s="1"/>
      <c r="WF79" s="1"/>
      <c r="WG79" s="1"/>
      <c r="WH79" s="1"/>
      <c r="WI79" s="1"/>
      <c r="WJ79" s="1"/>
      <c r="WK79" s="1"/>
      <c r="WL79" s="1"/>
      <c r="WM79" s="1"/>
      <c r="WN79" s="1"/>
      <c r="WO79" s="1"/>
      <c r="WP79" s="1"/>
      <c r="WQ79" s="1"/>
      <c r="WR79" s="1"/>
      <c r="WS79" s="1"/>
      <c r="WT79" s="1"/>
      <c r="WU79" s="1"/>
      <c r="WV79" s="1"/>
      <c r="WW79" s="1"/>
      <c r="WX79" s="1"/>
      <c r="WY79" s="1"/>
      <c r="WZ79" s="1"/>
      <c r="XA79" s="1"/>
      <c r="XB79" s="1"/>
      <c r="XC79" s="1"/>
      <c r="XD79" s="1"/>
      <c r="XE79" s="1"/>
      <c r="XF79" s="1"/>
      <c r="XG79" s="1"/>
      <c r="XH79" s="1"/>
      <c r="XI79" s="1"/>
      <c r="XJ79" s="1"/>
      <c r="XK79" s="1"/>
      <c r="XL79" s="1"/>
      <c r="XM79" s="1"/>
      <c r="XN79" s="1"/>
      <c r="XO79" s="1"/>
      <c r="XP79" s="1"/>
      <c r="XQ79" s="1"/>
      <c r="XR79" s="1"/>
      <c r="XS79" s="1"/>
      <c r="XT79" s="1"/>
      <c r="XU79" s="1"/>
      <c r="XV79" s="1"/>
      <c r="XW79" s="1"/>
      <c r="XX79" s="1"/>
      <c r="XY79" s="1"/>
      <c r="XZ79" s="1"/>
      <c r="YA79" s="1"/>
      <c r="YB79" s="1"/>
      <c r="YC79" s="1"/>
      <c r="YD79" s="1"/>
      <c r="YE79" s="1"/>
      <c r="YF79" s="1"/>
      <c r="YG79" s="1"/>
      <c r="YH79" s="1"/>
      <c r="YI79" s="1"/>
      <c r="YJ79" s="1"/>
      <c r="YK79" s="1"/>
      <c r="YL79" s="1"/>
      <c r="YM79" s="1"/>
      <c r="YN79" s="1"/>
      <c r="YO79" s="1"/>
      <c r="YP79" s="1"/>
      <c r="YQ79" s="1"/>
      <c r="YR79" s="1"/>
      <c r="YS79" s="1"/>
      <c r="YT79" s="1"/>
      <c r="YU79" s="1"/>
      <c r="YV79" s="1"/>
      <c r="YW79" s="1"/>
      <c r="YX79" s="1"/>
      <c r="YY79" s="1"/>
      <c r="YZ79" s="1"/>
      <c r="ZA79" s="1"/>
      <c r="ZB79" s="1"/>
      <c r="ZC79" s="1"/>
      <c r="ZD79" s="1"/>
      <c r="ZE79" s="1"/>
      <c r="ZF79" s="1"/>
      <c r="ZG79" s="1"/>
      <c r="ZH79" s="1"/>
      <c r="ZI79" s="1"/>
      <c r="ZJ79" s="1"/>
      <c r="ZK79" s="1"/>
      <c r="ZL79" s="1"/>
      <c r="ZM79" s="1"/>
      <c r="ZN79" s="1"/>
      <c r="ZO79" s="1"/>
      <c r="ZP79" s="1"/>
      <c r="ZQ79" s="1"/>
      <c r="ZR79" s="1"/>
      <c r="ZS79" s="1"/>
      <c r="ZT79" s="1"/>
      <c r="ZU79" s="1"/>
      <c r="ZV79" s="1"/>
      <c r="ZW79" s="1"/>
      <c r="ZX79" s="1"/>
      <c r="ZY79" s="1"/>
      <c r="ZZ79" s="1"/>
      <c r="AAA79" s="1"/>
      <c r="AAB79" s="1"/>
      <c r="AAC79" s="1"/>
      <c r="AAD79" s="1"/>
      <c r="AAE79" s="1"/>
      <c r="AAF79" s="1"/>
      <c r="AAG79" s="1"/>
      <c r="AAH79" s="1"/>
      <c r="AAI79" s="1"/>
      <c r="AAJ79" s="1"/>
      <c r="AAK79" s="1"/>
      <c r="AAL79" s="1"/>
      <c r="AAM79" s="1"/>
      <c r="AAN79" s="1"/>
      <c r="AAO79" s="1"/>
      <c r="AAP79" s="1"/>
      <c r="AAQ79" s="1"/>
      <c r="AAR79" s="1"/>
      <c r="AAS79" s="1"/>
      <c r="AAT79" s="1"/>
      <c r="AAU79" s="1"/>
      <c r="AAV79" s="1"/>
      <c r="AAW79" s="1"/>
      <c r="AAX79" s="1"/>
      <c r="AAY79" s="1"/>
      <c r="AAZ79" s="1"/>
      <c r="ABA79" s="1"/>
      <c r="ABB79" s="1"/>
      <c r="ABC79" s="1"/>
      <c r="ABD79" s="1"/>
      <c r="ABE79" s="1"/>
      <c r="ABF79" s="1"/>
      <c r="ABG79" s="1"/>
      <c r="ABH79" s="1"/>
      <c r="ABI79" s="1"/>
      <c r="ABJ79" s="1"/>
      <c r="ABK79" s="1"/>
      <c r="ABL79" s="1"/>
      <c r="ABM79" s="1"/>
      <c r="ABN79" s="1"/>
      <c r="ABO79" s="1"/>
      <c r="ABP79" s="1"/>
      <c r="ABQ79" s="1"/>
      <c r="ABR79" s="1"/>
      <c r="ABS79" s="1"/>
      <c r="ABT79" s="1"/>
      <c r="ABU79" s="1"/>
      <c r="ABV79" s="1"/>
      <c r="ABW79" s="1"/>
      <c r="ABX79" s="1"/>
      <c r="ABY79" s="1"/>
      <c r="ABZ79" s="1"/>
      <c r="ACA79" s="1"/>
      <c r="ACB79" s="1"/>
      <c r="ACC79" s="1"/>
      <c r="ACD79" s="1"/>
      <c r="ACE79" s="1"/>
      <c r="ACF79" s="1"/>
      <c r="ACG79" s="1"/>
      <c r="ACH79" s="1"/>
      <c r="ACI79" s="1"/>
      <c r="ACJ79" s="1"/>
      <c r="ACK79" s="1"/>
      <c r="ACL79" s="1"/>
      <c r="ACM79" s="1"/>
      <c r="ACN79" s="1"/>
      <c r="ACO79" s="1"/>
      <c r="ACP79" s="1"/>
      <c r="ACQ79" s="1"/>
      <c r="ACR79" s="1"/>
      <c r="ACS79" s="1"/>
      <c r="ACT79" s="1"/>
      <c r="ACU79" s="1"/>
      <c r="ACV79" s="1"/>
      <c r="ACW79" s="1"/>
      <c r="ACX79" s="1"/>
      <c r="ACY79" s="1"/>
      <c r="ACZ79" s="1"/>
      <c r="ADA79" s="1"/>
      <c r="ADB79" s="1"/>
      <c r="ADC79" s="1"/>
      <c r="ADD79" s="1"/>
      <c r="ADE79" s="1"/>
      <c r="ADF79" s="1"/>
      <c r="ADG79" s="1"/>
      <c r="ADH79" s="1"/>
      <c r="ADI79" s="1"/>
      <c r="ADJ79" s="1"/>
      <c r="ADK79" s="1"/>
      <c r="ADL79" s="1"/>
      <c r="ADM79" s="1"/>
      <c r="ADN79" s="1"/>
      <c r="ADO79" s="1"/>
      <c r="ADP79" s="1"/>
      <c r="ADQ79" s="1"/>
      <c r="ADR79" s="1"/>
      <c r="ADS79" s="1"/>
      <c r="ADT79" s="1"/>
      <c r="ADU79" s="1"/>
      <c r="ADV79" s="1"/>
      <c r="ADW79" s="1"/>
      <c r="ADX79" s="1"/>
      <c r="ADY79" s="1"/>
      <c r="ADZ79" s="1"/>
      <c r="AEA79" s="1"/>
      <c r="AEB79" s="1"/>
      <c r="AEC79" s="1"/>
      <c r="AED79" s="1"/>
      <c r="AEE79" s="1"/>
      <c r="AEF79" s="1"/>
      <c r="AEG79" s="1"/>
      <c r="AEH79" s="1"/>
      <c r="AEI79" s="1"/>
      <c r="AEJ79" s="1"/>
      <c r="AEK79" s="1"/>
      <c r="AEL79" s="1"/>
      <c r="AEM79" s="1"/>
      <c r="AEN79" s="1"/>
      <c r="AEO79" s="1"/>
      <c r="AEP79" s="1"/>
      <c r="AEQ79" s="1"/>
      <c r="AER79" s="1"/>
      <c r="AES79" s="1"/>
      <c r="AET79" s="1"/>
      <c r="AEU79" s="1"/>
      <c r="AEV79" s="1"/>
      <c r="AEW79" s="1"/>
      <c r="AEX79" s="1"/>
      <c r="AEY79" s="1"/>
      <c r="AEZ79" s="1"/>
      <c r="AFA79" s="1"/>
      <c r="AFB79" s="1"/>
      <c r="AFC79" s="1"/>
      <c r="AFD79" s="1"/>
      <c r="AFE79" s="1"/>
      <c r="AFF79" s="1"/>
      <c r="AFG79" s="1"/>
      <c r="AFH79" s="1"/>
      <c r="AFI79" s="1"/>
      <c r="AFJ79" s="1"/>
      <c r="AFK79" s="1"/>
      <c r="AFL79" s="1"/>
      <c r="AFM79" s="1"/>
      <c r="AFN79" s="1"/>
      <c r="AFO79" s="1"/>
      <c r="AFP79" s="1"/>
      <c r="AFQ79" s="1"/>
      <c r="AFR79" s="1"/>
      <c r="AFS79" s="1"/>
      <c r="AFT79" s="1"/>
      <c r="AFU79" s="1"/>
      <c r="AFV79" s="1"/>
      <c r="AFW79" s="1"/>
      <c r="AFX79" s="1"/>
      <c r="AFY79" s="1"/>
      <c r="AFZ79" s="1"/>
      <c r="AGA79" s="1"/>
      <c r="AGB79" s="1"/>
      <c r="AGC79" s="1"/>
      <c r="AGD79" s="1"/>
      <c r="AGE79" s="1"/>
      <c r="AGF79" s="1"/>
      <c r="AGG79" s="1"/>
      <c r="AGH79" s="1"/>
      <c r="AGI79" s="1"/>
      <c r="AGJ79" s="1"/>
      <c r="AGK79" s="1"/>
      <c r="AGL79" s="1"/>
      <c r="AGM79" s="1"/>
      <c r="AGN79" s="1"/>
      <c r="AGO79" s="1"/>
      <c r="AGP79" s="1"/>
      <c r="AGQ79" s="1"/>
      <c r="AGR79" s="1"/>
      <c r="AGS79" s="1"/>
      <c r="AGT79" s="1"/>
      <c r="AGU79" s="1"/>
      <c r="AGV79" s="1"/>
      <c r="AGW79" s="1"/>
      <c r="AGX79" s="1"/>
      <c r="AGY79" s="1"/>
      <c r="AGZ79" s="1"/>
      <c r="AHA79" s="1"/>
      <c r="AHB79" s="1"/>
      <c r="AHC79" s="1"/>
      <c r="AHD79" s="1"/>
      <c r="AHE79" s="1"/>
      <c r="AHF79" s="1"/>
      <c r="AHG79" s="1"/>
      <c r="AHH79" s="1"/>
      <c r="AHI79" s="1"/>
      <c r="AHJ79" s="1"/>
      <c r="AHK79" s="1"/>
      <c r="AHL79" s="1"/>
      <c r="AHM79" s="1"/>
      <c r="AHN79" s="1"/>
      <c r="AHO79" s="1"/>
      <c r="AHP79" s="1"/>
      <c r="AHQ79" s="1"/>
      <c r="AHR79" s="1"/>
      <c r="AHS79" s="1"/>
      <c r="AHT79" s="1"/>
      <c r="AHU79" s="1"/>
      <c r="AHV79" s="1"/>
      <c r="AHW79" s="1"/>
      <c r="AHX79" s="1"/>
      <c r="AHY79" s="1"/>
      <c r="AHZ79" s="1"/>
      <c r="AIA79" s="1"/>
      <c r="AIB79" s="1"/>
      <c r="AIC79" s="1"/>
      <c r="AID79" s="1"/>
      <c r="AIE79" s="1"/>
      <c r="AIF79" s="1"/>
      <c r="AIG79" s="1"/>
      <c r="AIH79" s="1"/>
      <c r="AII79" s="1"/>
      <c r="AIJ79" s="1"/>
      <c r="AIK79" s="1"/>
      <c r="AIL79" s="1"/>
      <c r="AIM79" s="1"/>
      <c r="AIN79" s="1"/>
      <c r="AIO79" s="1"/>
      <c r="AIP79" s="1"/>
      <c r="AIQ79" s="1"/>
      <c r="AIR79" s="1"/>
      <c r="AIS79" s="1"/>
      <c r="AIT79" s="1"/>
      <c r="AIU79" s="1"/>
      <c r="AIV79" s="1"/>
      <c r="AIW79" s="1"/>
      <c r="AIX79" s="1"/>
      <c r="AIY79" s="1"/>
      <c r="AIZ79" s="1"/>
      <c r="AJA79" s="1"/>
      <c r="AJB79" s="1"/>
      <c r="AJC79" s="1"/>
      <c r="AJD79" s="1"/>
      <c r="AJE79" s="1"/>
      <c r="AJF79" s="1"/>
      <c r="AJG79" s="1"/>
      <c r="AJH79" s="1"/>
      <c r="AJI79" s="1"/>
      <c r="AJJ79" s="1"/>
      <c r="AJK79" s="1"/>
      <c r="AJL79" s="1"/>
      <c r="AJM79" s="1"/>
      <c r="AJN79" s="1"/>
      <c r="AJO79" s="1"/>
      <c r="AJP79" s="1"/>
      <c r="AJQ79" s="1"/>
      <c r="AJR79" s="1"/>
      <c r="AJS79" s="1"/>
      <c r="AJT79" s="1"/>
      <c r="AJU79" s="1"/>
      <c r="AJV79" s="1"/>
      <c r="AJW79" s="1"/>
      <c r="AJX79" s="1"/>
      <c r="AJY79" s="1"/>
      <c r="AJZ79" s="1"/>
      <c r="AKA79" s="1"/>
      <c r="AKB79" s="1"/>
      <c r="AKC79" s="1"/>
      <c r="AKD79" s="1"/>
      <c r="AKE79" s="1"/>
      <c r="AKF79" s="1"/>
      <c r="AKG79" s="1"/>
      <c r="AKH79" s="1"/>
      <c r="AKI79" s="1"/>
      <c r="AKJ79" s="1"/>
      <c r="AKK79" s="1"/>
      <c r="AKL79" s="1"/>
      <c r="AKM79" s="1"/>
      <c r="AKN79" s="1"/>
      <c r="AKO79" s="1"/>
      <c r="AKP79" s="1"/>
      <c r="AKQ79" s="1"/>
      <c r="AKR79" s="1"/>
      <c r="AKS79" s="1"/>
      <c r="AKT79" s="1"/>
      <c r="AKU79" s="1"/>
      <c r="AKV79" s="1"/>
      <c r="AKW79" s="1"/>
      <c r="AKX79" s="1"/>
      <c r="AKY79" s="1"/>
      <c r="AKZ79" s="1"/>
      <c r="ALA79" s="1"/>
      <c r="ALB79" s="1"/>
      <c r="ALC79" s="1"/>
      <c r="ALD79" s="1"/>
      <c r="ALE79" s="1"/>
      <c r="ALF79" s="1"/>
      <c r="ALG79" s="1"/>
      <c r="ALH79" s="1"/>
      <c r="ALI79" s="1"/>
      <c r="ALJ79" s="1"/>
      <c r="ALK79" s="1"/>
      <c r="ALL79" s="1"/>
      <c r="ALM79" s="1"/>
      <c r="ALN79" s="1"/>
      <c r="ALO79" s="1"/>
      <c r="ALP79" s="1"/>
      <c r="ALQ79" s="1"/>
      <c r="ALR79" s="1"/>
      <c r="ALS79" s="1"/>
      <c r="ALT79" s="1"/>
      <c r="ALU79" s="1"/>
      <c r="ALV79" s="1"/>
      <c r="ALW79" s="1"/>
      <c r="ALX79" s="1"/>
      <c r="ALY79" s="1"/>
      <c r="ALZ79" s="1"/>
      <c r="AMA79" s="1"/>
      <c r="AMB79" s="1"/>
      <c r="AMC79" s="1"/>
      <c r="AMD79" s="1"/>
      <c r="AME79" s="1"/>
      <c r="AMF79" s="1"/>
      <c r="AMG79" s="1"/>
      <c r="AMH79" s="1"/>
      <c r="AMI79" s="1"/>
      <c r="AMJ79" s="1"/>
      <c r="AMK79" s="1"/>
      <c r="AML79" s="1"/>
      <c r="AMM79" s="1"/>
      <c r="AMN79" s="1"/>
      <c r="AMO79" s="1"/>
      <c r="AMP79" s="1"/>
      <c r="AMQ79" s="1"/>
      <c r="AMR79" s="1"/>
      <c r="AMS79" s="1"/>
      <c r="AMT79" s="1"/>
      <c r="AMU79" s="1"/>
      <c r="AMV79" s="1"/>
      <c r="AMW79" s="1"/>
      <c r="AMX79" s="1"/>
      <c r="AMY79" s="1"/>
      <c r="AMZ79" s="1"/>
      <c r="ANA79" s="1"/>
      <c r="ANB79" s="1"/>
      <c r="ANC79" s="1"/>
      <c r="AND79" s="1"/>
      <c r="ANE79" s="1"/>
      <c r="ANF79" s="1"/>
      <c r="ANG79" s="1"/>
      <c r="ANH79" s="1"/>
      <c r="ANI79" s="1"/>
      <c r="ANJ79" s="1"/>
      <c r="ANK79" s="1"/>
      <c r="ANL79" s="1"/>
      <c r="ANM79" s="1"/>
      <c r="ANN79" s="1"/>
      <c r="ANO79" s="1"/>
      <c r="ANP79" s="1"/>
      <c r="ANQ79" s="1"/>
      <c r="ANR79" s="1"/>
      <c r="ANS79" s="1"/>
      <c r="ANT79" s="1"/>
      <c r="ANU79" s="1"/>
      <c r="ANV79" s="1"/>
      <c r="ANW79" s="1"/>
      <c r="ANX79" s="1"/>
      <c r="ANY79" s="1"/>
      <c r="ANZ79" s="1"/>
      <c r="AOA79" s="1"/>
      <c r="AOB79" s="1"/>
      <c r="AOC79" s="1"/>
      <c r="AOD79" s="1"/>
      <c r="AOE79" s="1"/>
      <c r="AOF79" s="1"/>
      <c r="AOG79" s="1"/>
      <c r="AOH79" s="1"/>
      <c r="AOI79" s="1"/>
      <c r="AOJ79" s="1"/>
      <c r="AOK79" s="1"/>
      <c r="AOL79" s="1"/>
      <c r="AOM79" s="1"/>
      <c r="AON79" s="1"/>
      <c r="AOO79" s="1"/>
      <c r="AOP79" s="1"/>
      <c r="AOQ79" s="1"/>
      <c r="AOR79" s="1"/>
      <c r="AOS79" s="1"/>
      <c r="AOT79" s="1"/>
      <c r="AOU79" s="1"/>
      <c r="AOV79" s="1"/>
      <c r="AOW79" s="1"/>
      <c r="AOX79" s="1"/>
      <c r="AOY79" s="1"/>
      <c r="AOZ79" s="1"/>
      <c r="APA79" s="1"/>
      <c r="APB79" s="1"/>
      <c r="APC79" s="1"/>
      <c r="APD79" s="1"/>
      <c r="APE79" s="1"/>
      <c r="APF79" s="1"/>
      <c r="APG79" s="1"/>
      <c r="APH79" s="1"/>
      <c r="API79" s="1"/>
      <c r="APJ79" s="1"/>
      <c r="APK79" s="1"/>
      <c r="APL79" s="1"/>
      <c r="APM79" s="1"/>
      <c r="APN79" s="1"/>
      <c r="APO79" s="1"/>
      <c r="APP79" s="1"/>
      <c r="APQ79" s="1"/>
      <c r="APR79" s="1"/>
      <c r="APS79" s="1"/>
      <c r="APT79" s="1"/>
      <c r="APU79" s="1"/>
      <c r="APV79" s="1"/>
      <c r="APW79" s="1"/>
      <c r="APX79" s="1"/>
      <c r="APY79" s="1"/>
      <c r="APZ79" s="1"/>
      <c r="AQA79" s="1"/>
      <c r="AQB79" s="1"/>
      <c r="AQC79" s="1"/>
      <c r="AQD79" s="1"/>
      <c r="AQE79" s="1"/>
      <c r="AQF79" s="1"/>
      <c r="AQG79" s="1"/>
      <c r="AQH79" s="1"/>
      <c r="AQI79" s="1"/>
      <c r="AQJ79" s="1"/>
      <c r="AQK79" s="1"/>
      <c r="AQL79" s="1"/>
      <c r="AQM79" s="1"/>
      <c r="AQN79" s="1"/>
      <c r="AQO79" s="1"/>
      <c r="AQP79" s="1"/>
      <c r="AQQ79" s="1"/>
      <c r="AQR79" s="1"/>
      <c r="AQS79" s="1"/>
      <c r="AQT79" s="1"/>
      <c r="AQU79" s="1"/>
      <c r="AQV79" s="1"/>
      <c r="AQW79" s="1"/>
      <c r="AQX79" s="1"/>
      <c r="AQY79" s="1"/>
      <c r="AQZ79" s="1"/>
      <c r="ARA79" s="1"/>
      <c r="ARB79" s="1"/>
      <c r="ARC79" s="1"/>
      <c r="ARD79" s="1"/>
      <c r="ARE79" s="1"/>
      <c r="ARF79" s="1"/>
      <c r="ARG79" s="1"/>
      <c r="ARH79" s="1"/>
      <c r="ARI79" s="1"/>
      <c r="ARJ79" s="1"/>
      <c r="ARK79" s="1"/>
      <c r="ARL79" s="1"/>
      <c r="ARM79" s="1"/>
      <c r="ARN79" s="1"/>
      <c r="ARO79" s="1"/>
      <c r="ARP79" s="1"/>
      <c r="ARQ79" s="1"/>
      <c r="ARR79" s="1"/>
      <c r="ARS79" s="1"/>
      <c r="ART79" s="1"/>
      <c r="ARU79" s="1"/>
      <c r="ARV79" s="1"/>
      <c r="ARW79" s="1"/>
      <c r="ARX79" s="1"/>
      <c r="ARY79" s="1"/>
      <c r="ARZ79" s="1"/>
      <c r="ASA79" s="1"/>
      <c r="ASB79" s="1"/>
      <c r="ASC79" s="1"/>
      <c r="ASD79" s="1"/>
      <c r="ASE79" s="1"/>
      <c r="ASF79" s="1"/>
      <c r="ASG79" s="1"/>
      <c r="ASH79" s="1"/>
      <c r="ASI79" s="1"/>
      <c r="ASJ79" s="1"/>
      <c r="ASK79" s="1"/>
      <c r="ASL79" s="1"/>
      <c r="ASM79" s="1"/>
      <c r="ASN79" s="1"/>
      <c r="ASO79" s="1"/>
      <c r="ASP79" s="1"/>
      <c r="ASQ79" s="1"/>
      <c r="ASR79" s="1"/>
      <c r="ASS79" s="1"/>
      <c r="AST79" s="1"/>
      <c r="ASU79" s="1"/>
      <c r="ASV79" s="1"/>
      <c r="ASW79" s="1"/>
      <c r="ASX79" s="1"/>
      <c r="ASY79" s="1"/>
      <c r="ASZ79" s="1"/>
      <c r="ATA79" s="1"/>
      <c r="ATB79" s="1"/>
      <c r="ATC79" s="1"/>
      <c r="ATD79" s="1"/>
      <c r="ATE79" s="1"/>
      <c r="ATF79" s="1"/>
      <c r="ATG79" s="1"/>
      <c r="ATH79" s="1"/>
      <c r="ATI79" s="1"/>
      <c r="ATJ79" s="1"/>
      <c r="ATK79" s="1"/>
      <c r="ATL79" s="1"/>
      <c r="ATM79" s="1"/>
      <c r="ATN79" s="1"/>
      <c r="ATO79" s="1"/>
      <c r="ATP79" s="1"/>
      <c r="ATQ79" s="1"/>
      <c r="ATR79" s="1"/>
      <c r="ATS79" s="1"/>
      <c r="ATT79" s="1"/>
      <c r="ATU79" s="1"/>
      <c r="ATV79" s="1"/>
      <c r="ATW79" s="1"/>
      <c r="ATX79" s="1"/>
      <c r="ATY79" s="1"/>
      <c r="ATZ79" s="1"/>
      <c r="AUA79" s="1"/>
      <c r="AUB79" s="1"/>
      <c r="AUC79" s="1"/>
      <c r="AUD79" s="1"/>
      <c r="AUE79" s="1"/>
      <c r="AUF79" s="1"/>
      <c r="AUG79" s="1"/>
      <c r="AUH79" s="1"/>
      <c r="AUI79" s="1"/>
      <c r="AUJ79" s="1"/>
      <c r="AUK79" s="1"/>
      <c r="AUL79" s="1"/>
      <c r="AUM79" s="1"/>
      <c r="AUN79" s="1"/>
      <c r="AUO79" s="1"/>
      <c r="AUP79" s="1"/>
      <c r="AUQ79" s="1"/>
      <c r="AUR79" s="1"/>
      <c r="AUS79" s="1"/>
      <c r="AUT79" s="1"/>
      <c r="AUU79" s="1"/>
      <c r="AUV79" s="1"/>
      <c r="AUW79" s="1"/>
      <c r="AUX79" s="1"/>
      <c r="AUY79" s="1"/>
      <c r="AUZ79" s="1"/>
      <c r="AVA79" s="1"/>
      <c r="AVB79" s="1"/>
      <c r="AVC79" s="1"/>
      <c r="AVD79" s="1"/>
      <c r="AVE79" s="1"/>
      <c r="AVF79" s="1"/>
      <c r="AVG79" s="1"/>
      <c r="AVH79" s="1"/>
      <c r="AVI79" s="1"/>
      <c r="AVJ79" s="1"/>
      <c r="AVK79" s="1"/>
      <c r="AVL79" s="1"/>
      <c r="AVM79" s="1"/>
      <c r="AVN79" s="1"/>
      <c r="AVO79" s="1"/>
      <c r="AVP79" s="1"/>
      <c r="AVQ79" s="1"/>
      <c r="AVR79" s="1"/>
      <c r="AVS79" s="1"/>
      <c r="AVT79" s="1"/>
      <c r="AVU79" s="1"/>
      <c r="AVV79" s="1"/>
      <c r="AVW79" s="1"/>
      <c r="AVX79" s="1"/>
      <c r="AVY79" s="1"/>
      <c r="AVZ79" s="1"/>
      <c r="AWA79" s="1"/>
      <c r="AWB79" s="1"/>
      <c r="AWC79" s="1"/>
      <c r="AWD79" s="1"/>
      <c r="AWE79" s="1"/>
      <c r="AWF79" s="1"/>
      <c r="AWG79" s="1"/>
      <c r="AWH79" s="1"/>
      <c r="AWI79" s="1"/>
      <c r="AWJ79" s="1"/>
      <c r="AWK79" s="1"/>
      <c r="AWL79" s="1"/>
      <c r="AWM79" s="1"/>
      <c r="AWN79" s="1"/>
      <c r="AWO79" s="1"/>
      <c r="AWP79" s="1"/>
      <c r="AWQ79" s="1"/>
      <c r="AWR79" s="1"/>
      <c r="AWS79" s="1"/>
      <c r="AWT79" s="1"/>
      <c r="AWU79" s="1"/>
      <c r="AWV79" s="1"/>
      <c r="AWW79" s="1"/>
      <c r="AWX79" s="1"/>
      <c r="AWY79" s="1"/>
      <c r="AWZ79" s="1"/>
      <c r="AXA79" s="1"/>
      <c r="AXB79" s="1"/>
      <c r="AXC79" s="1"/>
      <c r="AXD79" s="1"/>
      <c r="AXE79" s="1"/>
      <c r="AXF79" s="1"/>
      <c r="AXG79" s="1"/>
      <c r="AXH79" s="1"/>
      <c r="AXI79" s="1"/>
      <c r="AXJ79" s="1"/>
      <c r="AXK79" s="1"/>
      <c r="AXL79" s="1"/>
      <c r="AXM79" s="1"/>
      <c r="AXN79" s="1"/>
      <c r="AXO79" s="1"/>
      <c r="AXP79" s="1"/>
      <c r="AXQ79" s="1"/>
      <c r="AXR79" s="1"/>
      <c r="AXS79" s="1"/>
      <c r="AXT79" s="1"/>
      <c r="AXU79" s="1"/>
      <c r="AXV79" s="1"/>
      <c r="AXW79" s="1"/>
      <c r="AXX79" s="1"/>
      <c r="AXY79" s="1"/>
      <c r="AXZ79" s="1"/>
      <c r="AYA79" s="1"/>
      <c r="AYB79" s="1"/>
      <c r="AYC79" s="1"/>
      <c r="AYD79" s="1"/>
      <c r="AYE79" s="1"/>
      <c r="AYF79" s="1"/>
      <c r="AYG79" s="1"/>
      <c r="AYH79" s="1"/>
      <c r="AYI79" s="1"/>
      <c r="AYJ79" s="1"/>
      <c r="AYK79" s="1"/>
      <c r="AYL79" s="1"/>
      <c r="AYM79" s="1"/>
      <c r="AYN79" s="1"/>
      <c r="AYO79" s="1"/>
      <c r="AYP79" s="1"/>
      <c r="AYQ79" s="1"/>
      <c r="AYR79" s="1"/>
      <c r="AYS79" s="1"/>
      <c r="AYT79" s="1"/>
      <c r="AYU79" s="1"/>
      <c r="AYV79" s="1"/>
      <c r="AYW79" s="1"/>
      <c r="AYX79" s="1"/>
      <c r="AYY79" s="1"/>
      <c r="AYZ79" s="1"/>
      <c r="AZA79" s="1"/>
      <c r="AZB79" s="1"/>
      <c r="AZC79" s="1"/>
      <c r="AZD79" s="1"/>
      <c r="AZE79" s="1"/>
      <c r="AZF79" s="1"/>
      <c r="AZG79" s="1"/>
      <c r="AZH79" s="1"/>
      <c r="AZI79" s="1"/>
      <c r="AZJ79" s="1"/>
      <c r="AZK79" s="1"/>
      <c r="AZL79" s="1"/>
      <c r="AZM79" s="1"/>
      <c r="AZN79" s="1"/>
      <c r="AZO79" s="1"/>
      <c r="AZP79" s="1"/>
      <c r="AZQ79" s="1"/>
      <c r="AZR79" s="1"/>
      <c r="AZS79" s="1"/>
      <c r="AZT79" s="1"/>
      <c r="AZU79" s="1"/>
      <c r="AZV79" s="1"/>
      <c r="AZW79" s="1"/>
      <c r="AZX79" s="1"/>
      <c r="AZY79" s="1"/>
      <c r="AZZ79" s="1"/>
      <c r="BAA79" s="1"/>
      <c r="BAB79" s="1"/>
      <c r="BAC79" s="1"/>
      <c r="BAD79" s="1"/>
      <c r="BAE79" s="1"/>
      <c r="BAF79" s="1"/>
      <c r="BAG79" s="1"/>
      <c r="BAH79" s="1"/>
      <c r="BAI79" s="1"/>
      <c r="BAJ79" s="1"/>
      <c r="BAK79" s="1"/>
      <c r="BAL79" s="1"/>
      <c r="BAM79" s="1"/>
      <c r="BAN79" s="1"/>
      <c r="BAO79" s="1"/>
      <c r="BAP79" s="1"/>
      <c r="BAQ79" s="1"/>
      <c r="BAR79" s="1"/>
      <c r="BAS79" s="1"/>
      <c r="BAT79" s="1"/>
      <c r="BAU79" s="1"/>
      <c r="BAV79" s="1"/>
      <c r="BAW79" s="1"/>
      <c r="BAX79" s="1"/>
      <c r="BAY79" s="1"/>
      <c r="BAZ79" s="1"/>
      <c r="BBA79" s="1"/>
      <c r="BBB79" s="1"/>
      <c r="BBC79" s="1"/>
      <c r="BBD79" s="1"/>
      <c r="BBE79" s="1"/>
      <c r="BBF79" s="1"/>
      <c r="BBG79" s="1"/>
      <c r="BBH79" s="1"/>
      <c r="BBI79" s="1"/>
      <c r="BBJ79" s="1"/>
      <c r="BBK79" s="1"/>
      <c r="BBL79" s="1"/>
      <c r="BBM79" s="1"/>
      <c r="BBN79" s="1"/>
      <c r="BBO79" s="1"/>
      <c r="BBP79" s="1"/>
      <c r="BBQ79" s="1"/>
      <c r="BBR79" s="1"/>
      <c r="BBS79" s="1"/>
      <c r="BBT79" s="1"/>
      <c r="BBU79" s="1"/>
      <c r="BBV79" s="1"/>
      <c r="BBW79" s="1"/>
      <c r="BBX79" s="1"/>
      <c r="BBY79" s="1"/>
      <c r="BBZ79" s="1"/>
      <c r="BCA79" s="1"/>
      <c r="BCB79" s="1"/>
      <c r="BCC79" s="1"/>
      <c r="BCD79" s="1"/>
      <c r="BCE79" s="1"/>
      <c r="BCF79" s="1"/>
      <c r="BCG79" s="1"/>
      <c r="BCH79" s="1"/>
      <c r="BCI79" s="1"/>
      <c r="BCJ79" s="1"/>
      <c r="BCK79" s="1"/>
      <c r="BCL79" s="1"/>
      <c r="BCM79" s="1"/>
      <c r="BCN79" s="1"/>
      <c r="BCO79" s="1"/>
      <c r="BCP79" s="1"/>
      <c r="BCQ79" s="1"/>
      <c r="BCR79" s="1"/>
      <c r="BCS79" s="1"/>
      <c r="BCT79" s="1"/>
      <c r="BCU79" s="1"/>
      <c r="BCV79" s="1"/>
      <c r="BCW79" s="1"/>
      <c r="BCX79" s="1"/>
      <c r="BCY79" s="1"/>
      <c r="BCZ79" s="1"/>
      <c r="BDA79" s="1"/>
      <c r="BDB79" s="1"/>
      <c r="BDC79" s="1"/>
      <c r="BDD79" s="1"/>
      <c r="BDE79" s="1"/>
      <c r="BDF79" s="1"/>
      <c r="BDG79" s="1"/>
      <c r="BDH79" s="1"/>
      <c r="BDI79" s="1"/>
      <c r="BDJ79" s="1"/>
      <c r="BDK79" s="1"/>
      <c r="BDL79" s="1"/>
      <c r="BDM79" s="1"/>
      <c r="BDN79" s="1"/>
      <c r="BDO79" s="1"/>
      <c r="BDP79" s="1"/>
      <c r="BDQ79" s="1"/>
      <c r="BDR79" s="1"/>
      <c r="BDS79" s="1"/>
      <c r="BDT79" s="1"/>
      <c r="BDU79" s="1"/>
      <c r="BDV79" s="1"/>
      <c r="BDW79" s="1"/>
      <c r="BDX79" s="1"/>
      <c r="BDY79" s="1"/>
      <c r="BDZ79" s="1"/>
      <c r="BEA79" s="1"/>
      <c r="BEB79" s="1"/>
      <c r="BEC79" s="1"/>
      <c r="BED79" s="1"/>
      <c r="BEE79" s="1"/>
      <c r="BEF79" s="1"/>
      <c r="BEG79" s="1"/>
      <c r="BEH79" s="1"/>
      <c r="BEI79" s="1"/>
      <c r="BEJ79" s="1"/>
      <c r="BEK79" s="1"/>
      <c r="BEL79" s="1"/>
      <c r="BEM79" s="1"/>
      <c r="BEN79" s="1"/>
      <c r="BEO79" s="1"/>
      <c r="BEP79" s="1"/>
      <c r="BEQ79" s="1"/>
      <c r="BER79" s="1"/>
      <c r="BES79" s="1"/>
      <c r="BET79" s="1"/>
      <c r="BEU79" s="1"/>
      <c r="BEV79" s="1"/>
      <c r="BEW79" s="1"/>
      <c r="BEX79" s="1"/>
      <c r="BEY79" s="1"/>
      <c r="BEZ79" s="1"/>
      <c r="BFA79" s="1"/>
      <c r="BFB79" s="1"/>
      <c r="BFC79" s="1"/>
      <c r="BFD79" s="1"/>
      <c r="BFE79" s="1"/>
      <c r="BFF79" s="1"/>
      <c r="BFG79" s="1"/>
      <c r="BFH79" s="1"/>
      <c r="BFI79" s="1"/>
      <c r="BFJ79" s="1"/>
      <c r="BFK79" s="1"/>
      <c r="BFL79" s="1"/>
      <c r="BFM79" s="1"/>
      <c r="BFN79" s="1"/>
      <c r="BFO79" s="1"/>
      <c r="BFP79" s="1"/>
      <c r="BFQ79" s="1"/>
      <c r="BFR79" s="1"/>
      <c r="BFS79" s="1"/>
      <c r="BFT79" s="1"/>
      <c r="BFU79" s="1"/>
      <c r="BFV79" s="1"/>
      <c r="BFW79" s="1"/>
      <c r="BFX79" s="1"/>
      <c r="BFY79" s="1"/>
      <c r="BFZ79" s="1"/>
      <c r="BGA79" s="1"/>
      <c r="BGB79" s="1"/>
      <c r="BGC79" s="1"/>
      <c r="BGD79" s="1"/>
      <c r="BGE79" s="1"/>
      <c r="BGF79" s="1"/>
      <c r="BGG79" s="1"/>
      <c r="BGH79" s="1"/>
      <c r="BGI79" s="1"/>
      <c r="BGJ79" s="1"/>
      <c r="BGK79" s="1"/>
      <c r="BGL79" s="1"/>
      <c r="BGM79" s="1"/>
      <c r="BGN79" s="1"/>
      <c r="BGO79" s="1"/>
      <c r="BGP79" s="1"/>
      <c r="BGQ79" s="1"/>
      <c r="BGR79" s="1"/>
      <c r="BGS79" s="1"/>
      <c r="BGT79" s="1"/>
      <c r="BGU79" s="1"/>
      <c r="BGV79" s="1"/>
      <c r="BGW79" s="1"/>
      <c r="BGX79" s="1"/>
      <c r="BGY79" s="1"/>
      <c r="BGZ79" s="1"/>
      <c r="BHA79" s="1"/>
      <c r="BHB79" s="1"/>
      <c r="BHC79" s="1"/>
      <c r="BHD79" s="1"/>
      <c r="BHE79" s="1"/>
      <c r="BHF79" s="1"/>
      <c r="BHG79" s="1"/>
      <c r="BHH79" s="1"/>
      <c r="BHI79" s="1"/>
      <c r="BHJ79" s="1"/>
      <c r="BHK79" s="1"/>
      <c r="BHL79" s="1"/>
      <c r="BHM79" s="1"/>
      <c r="BHN79" s="1"/>
      <c r="BHO79" s="1"/>
      <c r="BHP79" s="1"/>
      <c r="BHQ79" s="1"/>
      <c r="BHR79" s="1"/>
      <c r="BHS79" s="1"/>
      <c r="BHT79" s="1"/>
      <c r="BHU79" s="1"/>
      <c r="BHV79" s="1"/>
      <c r="BHW79" s="1"/>
      <c r="BHX79" s="1"/>
      <c r="BHY79" s="1"/>
      <c r="BHZ79" s="1"/>
      <c r="BIA79" s="1"/>
      <c r="BIB79" s="1"/>
      <c r="BIC79" s="1"/>
      <c r="BID79" s="1"/>
      <c r="BIE79" s="1"/>
      <c r="BIF79" s="1"/>
      <c r="BIG79" s="1"/>
      <c r="BIH79" s="1"/>
      <c r="BII79" s="1"/>
      <c r="BIJ79" s="1"/>
      <c r="BIK79" s="1"/>
      <c r="BIL79" s="1"/>
      <c r="BIM79" s="1"/>
      <c r="BIN79" s="1"/>
      <c r="BIO79" s="1"/>
      <c r="BIP79" s="1"/>
      <c r="BIQ79" s="1"/>
      <c r="BIR79" s="1"/>
      <c r="BIS79" s="1"/>
      <c r="BIT79" s="1"/>
      <c r="BIU79" s="1"/>
      <c r="BIV79" s="1"/>
      <c r="BIW79" s="1"/>
      <c r="BIX79" s="1"/>
      <c r="BIY79" s="1"/>
      <c r="BIZ79" s="1"/>
      <c r="BJA79" s="1"/>
      <c r="BJB79" s="1"/>
      <c r="BJC79" s="1"/>
      <c r="BJD79" s="1"/>
      <c r="BJE79" s="1"/>
      <c r="BJF79" s="1"/>
      <c r="BJG79" s="1"/>
      <c r="BJH79" s="1"/>
      <c r="BJI79" s="1"/>
      <c r="BJJ79" s="1"/>
      <c r="BJK79" s="1"/>
      <c r="BJL79" s="1"/>
      <c r="BJM79" s="1"/>
      <c r="BJN79" s="1"/>
      <c r="BJO79" s="1"/>
      <c r="BJP79" s="1"/>
      <c r="BJQ79" s="1"/>
      <c r="BJR79" s="1"/>
      <c r="BJS79" s="1"/>
      <c r="BJT79" s="1"/>
      <c r="BJU79" s="1"/>
      <c r="BJV79" s="1"/>
      <c r="BJW79" s="1"/>
      <c r="BJX79" s="1"/>
      <c r="BJY79" s="1"/>
      <c r="BJZ79" s="1"/>
      <c r="BKA79" s="1"/>
      <c r="BKB79" s="1"/>
      <c r="BKC79" s="1"/>
      <c r="BKD79" s="1"/>
      <c r="BKE79" s="1"/>
      <c r="BKF79" s="1"/>
      <c r="BKG79" s="1"/>
      <c r="BKH79" s="1"/>
      <c r="BKI79" s="1"/>
      <c r="BKJ79" s="1"/>
      <c r="BKK79" s="1"/>
      <c r="BKL79" s="1"/>
      <c r="BKM79" s="1"/>
      <c r="BKN79" s="1"/>
      <c r="BKO79" s="1"/>
      <c r="BKP79" s="1"/>
      <c r="BKQ79" s="1"/>
      <c r="BKR79" s="1"/>
      <c r="BKS79" s="1"/>
      <c r="BKT79" s="1"/>
      <c r="BKU79" s="1"/>
      <c r="BKV79" s="1"/>
      <c r="BKW79" s="1"/>
      <c r="BKX79" s="1"/>
      <c r="BKY79" s="1"/>
      <c r="BKZ79" s="1"/>
      <c r="BLA79" s="1"/>
      <c r="BLB79" s="1"/>
      <c r="BLC79" s="1"/>
      <c r="BLD79" s="1"/>
      <c r="BLE79" s="1"/>
      <c r="BLF79" s="1"/>
      <c r="BLG79" s="1"/>
      <c r="BLH79" s="1"/>
      <c r="BLI79" s="1"/>
      <c r="BLJ79" s="1"/>
      <c r="BLK79" s="1"/>
      <c r="BLL79" s="1"/>
      <c r="BLM79" s="1"/>
      <c r="BLN79" s="1"/>
      <c r="BLO79" s="1"/>
      <c r="BLP79" s="1"/>
      <c r="BLQ79" s="1"/>
      <c r="BLR79" s="1"/>
      <c r="BLS79" s="1"/>
      <c r="BLT79" s="1"/>
      <c r="BLU79" s="1"/>
      <c r="BLV79" s="1"/>
      <c r="BLW79" s="1"/>
      <c r="BLX79" s="1"/>
      <c r="BLY79" s="1"/>
      <c r="BLZ79" s="1"/>
      <c r="BMA79" s="1"/>
      <c r="BMB79" s="1"/>
      <c r="BMC79" s="1"/>
      <c r="BMD79" s="1"/>
      <c r="BME79" s="1"/>
      <c r="BMF79" s="1"/>
      <c r="BMG79" s="1"/>
      <c r="BMH79" s="1"/>
      <c r="BMI79" s="1"/>
      <c r="BMJ79" s="1"/>
      <c r="BMK79" s="1"/>
      <c r="BML79" s="1"/>
      <c r="BMM79" s="1"/>
      <c r="BMN79" s="1"/>
      <c r="BMO79" s="1"/>
      <c r="BMP79" s="1"/>
      <c r="BMQ79" s="1"/>
      <c r="BMR79" s="1"/>
      <c r="BMS79" s="1"/>
      <c r="BMT79" s="1"/>
      <c r="BMU79" s="1"/>
      <c r="BMV79" s="1"/>
      <c r="BMW79" s="1"/>
      <c r="BMX79" s="1"/>
      <c r="BMY79" s="1"/>
      <c r="BMZ79" s="1"/>
      <c r="BNA79" s="1"/>
      <c r="BNB79" s="1"/>
      <c r="BNC79" s="1"/>
      <c r="BND79" s="1"/>
      <c r="BNE79" s="1"/>
      <c r="BNF79" s="1"/>
      <c r="BNG79" s="1"/>
      <c r="BNH79" s="1"/>
      <c r="BNI79" s="1"/>
      <c r="BNJ79" s="1"/>
      <c r="BNK79" s="1"/>
      <c r="BNL79" s="1"/>
      <c r="BNM79" s="1"/>
      <c r="BNN79" s="1"/>
      <c r="BNO79" s="1"/>
      <c r="BNP79" s="1"/>
      <c r="BNQ79" s="1"/>
      <c r="BNR79" s="1"/>
      <c r="BNS79" s="1"/>
      <c r="BNT79" s="1"/>
      <c r="BNU79" s="1"/>
      <c r="BNV79" s="1"/>
      <c r="BNW79" s="1"/>
      <c r="BNX79" s="1"/>
      <c r="BNY79" s="1"/>
      <c r="BNZ79" s="1"/>
      <c r="BOA79" s="1"/>
      <c r="BOB79" s="1"/>
      <c r="BOC79" s="1"/>
      <c r="BOD79" s="1"/>
      <c r="BOE79" s="1"/>
      <c r="BOF79" s="1"/>
      <c r="BOG79" s="1"/>
      <c r="BOH79" s="1"/>
      <c r="BOI79" s="1"/>
      <c r="BOJ79" s="1"/>
      <c r="BOK79" s="1"/>
      <c r="BOL79" s="1"/>
      <c r="BOM79" s="1"/>
      <c r="BON79" s="1"/>
      <c r="BOO79" s="1"/>
      <c r="BOP79" s="1"/>
      <c r="BOQ79" s="1"/>
      <c r="BOR79" s="1"/>
      <c r="BOS79" s="1"/>
      <c r="BOT79" s="1"/>
      <c r="BOU79" s="1"/>
      <c r="BOV79" s="1"/>
      <c r="BOW79" s="1"/>
      <c r="BOX79" s="1"/>
      <c r="BOY79" s="1"/>
      <c r="BOZ79" s="1"/>
      <c r="BPA79" s="1"/>
      <c r="BPB79" s="1"/>
      <c r="BPC79" s="1"/>
      <c r="BPD79" s="1"/>
      <c r="BPE79" s="1"/>
      <c r="BPF79" s="1"/>
      <c r="BPG79" s="1"/>
      <c r="BPH79" s="1"/>
      <c r="BPI79" s="1"/>
      <c r="BPJ79" s="1"/>
      <c r="BPK79" s="1"/>
      <c r="BPL79" s="1"/>
      <c r="BPM79" s="1"/>
      <c r="BPN79" s="1"/>
      <c r="BPO79" s="1"/>
      <c r="BPP79" s="1"/>
      <c r="BPQ79" s="1"/>
      <c r="BPR79" s="1"/>
      <c r="BPS79" s="1"/>
      <c r="BPT79" s="1"/>
      <c r="BPU79" s="1"/>
      <c r="BPV79" s="1"/>
      <c r="BPW79" s="1"/>
      <c r="BPX79" s="1"/>
      <c r="BPY79" s="1"/>
      <c r="BPZ79" s="1"/>
      <c r="BQA79" s="1"/>
      <c r="BQB79" s="1"/>
      <c r="BQC79" s="1"/>
      <c r="BQD79" s="1"/>
      <c r="BQE79" s="1"/>
      <c r="BQF79" s="1"/>
      <c r="BQG79" s="1"/>
      <c r="BQH79" s="1"/>
      <c r="BQI79" s="1"/>
      <c r="BQJ79" s="1"/>
      <c r="BQK79" s="1"/>
      <c r="BQL79" s="1"/>
      <c r="BQM79" s="1"/>
      <c r="BQN79" s="1"/>
      <c r="BQO79" s="1"/>
      <c r="BQP79" s="1"/>
      <c r="BQQ79" s="1"/>
      <c r="BQR79" s="1"/>
      <c r="BQS79" s="1"/>
      <c r="BQT79" s="1"/>
      <c r="BQU79" s="1"/>
      <c r="BQV79" s="1"/>
      <c r="BQW79" s="1"/>
      <c r="BQX79" s="1"/>
      <c r="BQY79" s="1"/>
      <c r="BQZ79" s="1"/>
      <c r="BRA79" s="1"/>
      <c r="BRB79" s="1"/>
      <c r="BRC79" s="1"/>
      <c r="BRD79" s="1"/>
      <c r="BRE79" s="1"/>
      <c r="BRF79" s="1"/>
      <c r="BRG79" s="1"/>
      <c r="BRH79" s="1"/>
      <c r="BRI79" s="1"/>
      <c r="BRJ79" s="1"/>
      <c r="BRK79" s="1"/>
      <c r="BRL79" s="1"/>
      <c r="BRM79" s="1"/>
      <c r="BRN79" s="1"/>
      <c r="BRO79" s="1"/>
      <c r="BRP79" s="1"/>
      <c r="BRQ79" s="1"/>
      <c r="BRR79" s="1"/>
      <c r="BRS79" s="1"/>
      <c r="BRT79" s="1"/>
      <c r="BRU79" s="1"/>
      <c r="BRV79" s="1"/>
      <c r="BRW79" s="1"/>
      <c r="BRX79" s="1"/>
      <c r="BRY79" s="1"/>
      <c r="BRZ79" s="1"/>
      <c r="BSA79" s="1"/>
      <c r="BSB79" s="1"/>
      <c r="BSC79" s="1"/>
      <c r="BSD79" s="1"/>
      <c r="BSE79" s="1"/>
      <c r="BSF79" s="1"/>
      <c r="BSG79" s="1"/>
      <c r="BSH79" s="1"/>
      <c r="BSI79" s="1"/>
      <c r="BSJ79" s="1"/>
      <c r="BSK79" s="1"/>
      <c r="BSL79" s="1"/>
      <c r="BSM79" s="1"/>
      <c r="BSN79" s="1"/>
      <c r="BSO79" s="1"/>
      <c r="BSP79" s="1"/>
      <c r="BSQ79" s="1"/>
      <c r="BSR79" s="1"/>
      <c r="BSS79" s="1"/>
      <c r="BST79" s="1"/>
      <c r="BSU79" s="1"/>
      <c r="BSV79" s="1"/>
      <c r="BSW79" s="1"/>
      <c r="BSX79" s="1"/>
      <c r="BSY79" s="1"/>
      <c r="BSZ79" s="1"/>
      <c r="BTA79" s="1"/>
      <c r="BTB79" s="1"/>
      <c r="BTC79" s="1"/>
      <c r="BTD79" s="1"/>
      <c r="BTE79" s="1"/>
      <c r="BTF79" s="1"/>
      <c r="BTG79" s="1"/>
      <c r="BTH79" s="1"/>
      <c r="BTI79" s="1"/>
      <c r="BTJ79" s="1"/>
      <c r="BTK79" s="1"/>
      <c r="BTL79" s="1"/>
      <c r="BTM79" s="1"/>
      <c r="BTN79" s="1"/>
      <c r="BTO79" s="1"/>
      <c r="BTP79" s="1"/>
      <c r="BTQ79" s="1"/>
      <c r="BTR79" s="1"/>
      <c r="BTS79" s="1"/>
      <c r="BTT79" s="1"/>
      <c r="BTU79" s="1"/>
      <c r="BTV79" s="1"/>
      <c r="BTW79" s="1"/>
      <c r="BTX79" s="1"/>
      <c r="BTY79" s="1"/>
      <c r="BTZ79" s="1"/>
      <c r="BUA79" s="1"/>
      <c r="BUB79" s="1"/>
      <c r="BUC79" s="1"/>
      <c r="BUD79" s="1"/>
      <c r="BUE79" s="1"/>
      <c r="BUF79" s="1"/>
      <c r="BUG79" s="1"/>
      <c r="BUH79" s="1"/>
      <c r="BUI79" s="1"/>
      <c r="BUJ79" s="1"/>
      <c r="BUK79" s="1"/>
      <c r="BUL79" s="1"/>
      <c r="BUM79" s="1"/>
      <c r="BUN79" s="1"/>
      <c r="BUO79" s="1"/>
      <c r="BUP79" s="1"/>
      <c r="BUQ79" s="1"/>
      <c r="BUR79" s="1"/>
      <c r="BUS79" s="1"/>
      <c r="BUT79" s="1"/>
      <c r="BUU79" s="1"/>
      <c r="BUV79" s="1"/>
      <c r="BUW79" s="1"/>
      <c r="BUX79" s="1"/>
      <c r="BUY79" s="1"/>
      <c r="BUZ79" s="1"/>
      <c r="BVA79" s="1"/>
      <c r="BVB79" s="1"/>
      <c r="BVC79" s="1"/>
      <c r="BVD79" s="1"/>
      <c r="BVE79" s="1"/>
      <c r="BVF79" s="1"/>
      <c r="BVG79" s="1"/>
      <c r="BVH79" s="1"/>
      <c r="BVI79" s="1"/>
      <c r="BVJ79" s="1"/>
      <c r="BVK79" s="1"/>
      <c r="BVL79" s="1"/>
      <c r="BVM79" s="1"/>
      <c r="BVN79" s="1"/>
      <c r="BVO79" s="1"/>
      <c r="BVP79" s="1"/>
      <c r="BVQ79" s="1"/>
      <c r="BVR79" s="1"/>
      <c r="BVS79" s="1"/>
      <c r="BVT79" s="1"/>
      <c r="BVU79" s="1"/>
      <c r="BVV79" s="1"/>
      <c r="BVW79" s="1"/>
      <c r="BVX79" s="1"/>
      <c r="BVY79" s="1"/>
      <c r="BVZ79" s="1"/>
      <c r="BWA79" s="1"/>
      <c r="BWB79" s="1"/>
      <c r="BWC79" s="1"/>
      <c r="BWD79" s="1"/>
      <c r="BWE79" s="1"/>
      <c r="BWF79" s="1"/>
      <c r="BWG79" s="1"/>
      <c r="BWH79" s="1"/>
      <c r="BWI79" s="1"/>
      <c r="BWJ79" s="1"/>
      <c r="BWK79" s="1"/>
      <c r="BWL79" s="1"/>
      <c r="BWM79" s="1"/>
      <c r="BWN79" s="1"/>
      <c r="BWO79" s="1"/>
      <c r="BWP79" s="1"/>
      <c r="BWQ79" s="1"/>
      <c r="BWR79" s="1"/>
      <c r="BWS79" s="1"/>
      <c r="BWT79" s="1"/>
      <c r="BWU79" s="1"/>
      <c r="BWV79" s="1"/>
      <c r="BWW79" s="1"/>
      <c r="BWX79" s="1"/>
      <c r="BWY79" s="1"/>
      <c r="BWZ79" s="1"/>
      <c r="BXA79" s="1"/>
      <c r="BXB79" s="1"/>
    </row>
    <row r="80" spans="1:1978" s="23" customFormat="1" ht="31.5" thickTop="1" thickBot="1" x14ac:dyDescent="0.3">
      <c r="A80" s="253">
        <v>79</v>
      </c>
      <c r="B80" s="254" t="s">
        <v>135</v>
      </c>
      <c r="C80" s="255" t="s">
        <v>235</v>
      </c>
      <c r="D80" s="256" t="s">
        <v>11</v>
      </c>
      <c r="E80" s="254" t="s">
        <v>12</v>
      </c>
      <c r="F80" s="254"/>
      <c r="G80" s="253" t="s">
        <v>154</v>
      </c>
      <c r="H80" s="254" t="s">
        <v>236</v>
      </c>
      <c r="I80" s="253"/>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c r="JD80" s="1"/>
      <c r="JE80" s="1"/>
      <c r="JF80" s="1"/>
      <c r="JG80" s="1"/>
      <c r="JH80" s="1"/>
      <c r="JI80" s="1"/>
      <c r="JJ80" s="1"/>
      <c r="JK80" s="1"/>
      <c r="JL80" s="1"/>
      <c r="JM80" s="1"/>
      <c r="JN80" s="1"/>
      <c r="JO80" s="1"/>
      <c r="JP80" s="1"/>
      <c r="JQ80" s="1"/>
      <c r="JR80" s="1"/>
      <c r="JS80" s="1"/>
      <c r="JT80" s="1"/>
      <c r="JU80" s="1"/>
      <c r="JV80" s="1"/>
      <c r="JW80" s="1"/>
      <c r="JX80" s="1"/>
      <c r="JY80" s="1"/>
      <c r="JZ80" s="1"/>
      <c r="KA80" s="1"/>
      <c r="KB80" s="1"/>
      <c r="KC80" s="1"/>
      <c r="KD80" s="1"/>
      <c r="KE80" s="1"/>
      <c r="KF80" s="1"/>
      <c r="KG80" s="1"/>
      <c r="KH80" s="1"/>
      <c r="KI80" s="1"/>
      <c r="KJ80" s="1"/>
      <c r="KK80" s="1"/>
      <c r="KL80" s="1"/>
      <c r="KM80" s="1"/>
      <c r="KN80" s="1"/>
      <c r="KO80" s="1"/>
      <c r="KP80" s="1"/>
      <c r="KQ80" s="1"/>
      <c r="KR80" s="1"/>
      <c r="KS80" s="1"/>
      <c r="KT80" s="1"/>
      <c r="KU80" s="1"/>
      <c r="KV80" s="1"/>
      <c r="KW80" s="1"/>
      <c r="KX80" s="1"/>
      <c r="KY80" s="1"/>
      <c r="KZ80" s="1"/>
      <c r="LA80" s="1"/>
      <c r="LB80" s="1"/>
      <c r="LC80" s="1"/>
      <c r="LD80" s="1"/>
      <c r="LE80" s="1"/>
      <c r="LF80" s="1"/>
      <c r="LG80" s="1"/>
      <c r="LH80" s="1"/>
      <c r="LI80" s="1"/>
      <c r="LJ80" s="1"/>
      <c r="LK80" s="1"/>
      <c r="LL80" s="1"/>
      <c r="LM80" s="1"/>
      <c r="LN80" s="1"/>
      <c r="LO80" s="1"/>
      <c r="LP80" s="1"/>
      <c r="LQ80" s="1"/>
      <c r="LR80" s="1"/>
      <c r="LS80" s="1"/>
      <c r="LT80" s="1"/>
      <c r="LU80" s="1"/>
      <c r="LV80" s="1"/>
      <c r="LW80" s="1"/>
      <c r="LX80" s="1"/>
      <c r="LY80" s="1"/>
      <c r="LZ80" s="1"/>
      <c r="MA80" s="1"/>
      <c r="MB80" s="1"/>
      <c r="MC80" s="1"/>
      <c r="MD80" s="1"/>
      <c r="ME80" s="1"/>
      <c r="MF80" s="1"/>
      <c r="MG80" s="1"/>
      <c r="MH80" s="1"/>
      <c r="MI80" s="1"/>
      <c r="MJ80" s="1"/>
      <c r="MK80" s="1"/>
      <c r="ML80" s="1"/>
      <c r="MM80" s="1"/>
      <c r="MN80" s="1"/>
      <c r="MO80" s="1"/>
      <c r="MP80" s="1"/>
      <c r="MQ80" s="1"/>
      <c r="MR80" s="1"/>
      <c r="MS80" s="1"/>
      <c r="MT80" s="1"/>
      <c r="MU80" s="1"/>
      <c r="MV80" s="1"/>
      <c r="MW80" s="1"/>
      <c r="MX80" s="1"/>
      <c r="MY80" s="1"/>
      <c r="MZ80" s="1"/>
      <c r="NA80" s="1"/>
      <c r="NB80" s="1"/>
      <c r="NC80" s="1"/>
      <c r="ND80" s="1"/>
      <c r="NE80" s="1"/>
      <c r="NF80" s="1"/>
      <c r="NG80" s="1"/>
      <c r="NH80" s="1"/>
      <c r="NI80" s="1"/>
      <c r="NJ80" s="1"/>
      <c r="NK80" s="1"/>
      <c r="NL80" s="1"/>
      <c r="NM80" s="1"/>
      <c r="NN80" s="1"/>
      <c r="NO80" s="1"/>
      <c r="NP80" s="1"/>
      <c r="NQ80" s="1"/>
      <c r="NR80" s="1"/>
      <c r="NS80" s="1"/>
      <c r="NT80" s="1"/>
      <c r="NU80" s="1"/>
      <c r="NV80" s="1"/>
      <c r="NW80" s="1"/>
      <c r="NX80" s="1"/>
      <c r="NY80" s="1"/>
      <c r="NZ80" s="1"/>
      <c r="OA80" s="1"/>
      <c r="OB80" s="1"/>
      <c r="OC80" s="1"/>
      <c r="OD80" s="1"/>
      <c r="OE80" s="1"/>
      <c r="OF80" s="1"/>
      <c r="OG80" s="1"/>
      <c r="OH80" s="1"/>
      <c r="OI80" s="1"/>
      <c r="OJ80" s="1"/>
      <c r="OK80" s="1"/>
      <c r="OL80" s="1"/>
      <c r="OM80" s="1"/>
      <c r="ON80" s="1"/>
      <c r="OO80" s="1"/>
      <c r="OP80" s="1"/>
      <c r="OQ80" s="1"/>
      <c r="OR80" s="1"/>
      <c r="OS80" s="1"/>
      <c r="OT80" s="1"/>
      <c r="OU80" s="1"/>
      <c r="OV80" s="1"/>
      <c r="OW80" s="1"/>
      <c r="OX80" s="1"/>
      <c r="OY80" s="1"/>
      <c r="OZ80" s="1"/>
      <c r="PA80" s="1"/>
      <c r="PB80" s="1"/>
      <c r="PC80" s="1"/>
      <c r="PD80" s="1"/>
      <c r="PE80" s="1"/>
      <c r="PF80" s="1"/>
      <c r="PG80" s="1"/>
      <c r="PH80" s="1"/>
      <c r="PI80" s="1"/>
      <c r="PJ80" s="1"/>
      <c r="PK80" s="1"/>
      <c r="PL80" s="1"/>
      <c r="PM80" s="1"/>
      <c r="PN80" s="1"/>
      <c r="PO80" s="1"/>
      <c r="PP80" s="1"/>
      <c r="PQ80" s="1"/>
      <c r="PR80" s="1"/>
      <c r="PS80" s="1"/>
      <c r="PT80" s="1"/>
      <c r="PU80" s="1"/>
      <c r="PV80" s="1"/>
      <c r="PW80" s="1"/>
      <c r="PX80" s="1"/>
      <c r="PY80" s="1"/>
      <c r="PZ80" s="1"/>
      <c r="QA80" s="1"/>
      <c r="QB80" s="1"/>
      <c r="QC80" s="1"/>
      <c r="QD80" s="1"/>
      <c r="QE80" s="1"/>
      <c r="QF80" s="1"/>
      <c r="QG80" s="1"/>
      <c r="QH80" s="1"/>
      <c r="QI80" s="1"/>
      <c r="QJ80" s="1"/>
      <c r="QK80" s="1"/>
      <c r="QL80" s="1"/>
      <c r="QM80" s="1"/>
      <c r="QN80" s="1"/>
      <c r="QO80" s="1"/>
      <c r="QP80" s="1"/>
      <c r="QQ80" s="1"/>
      <c r="QR80" s="1"/>
      <c r="QS80" s="1"/>
      <c r="QT80" s="1"/>
      <c r="QU80" s="1"/>
      <c r="QV80" s="1"/>
      <c r="QW80" s="1"/>
      <c r="QX80" s="1"/>
      <c r="QY80" s="1"/>
      <c r="QZ80" s="1"/>
      <c r="RA80" s="1"/>
      <c r="RB80" s="1"/>
      <c r="RC80" s="1"/>
      <c r="RD80" s="1"/>
      <c r="RE80" s="1"/>
      <c r="RF80" s="1"/>
      <c r="RG80" s="1"/>
      <c r="RH80" s="1"/>
      <c r="RI80" s="1"/>
      <c r="RJ80" s="1"/>
      <c r="RK80" s="1"/>
      <c r="RL80" s="1"/>
      <c r="RM80" s="1"/>
      <c r="RN80" s="1"/>
      <c r="RO80" s="1"/>
      <c r="RP80" s="1"/>
      <c r="RQ80" s="1"/>
      <c r="RR80" s="1"/>
      <c r="RS80" s="1"/>
      <c r="RT80" s="1"/>
      <c r="RU80" s="1"/>
      <c r="RV80" s="1"/>
      <c r="RW80" s="1"/>
      <c r="RX80" s="1"/>
      <c r="RY80" s="1"/>
      <c r="RZ80" s="1"/>
      <c r="SA80" s="1"/>
      <c r="SB80" s="1"/>
      <c r="SC80" s="1"/>
      <c r="SD80" s="1"/>
      <c r="SE80" s="1"/>
      <c r="SF80" s="1"/>
      <c r="SG80" s="1"/>
      <c r="SH80" s="1"/>
      <c r="SI80" s="1"/>
      <c r="SJ80" s="1"/>
      <c r="SK80" s="1"/>
      <c r="SL80" s="1"/>
      <c r="SM80" s="1"/>
      <c r="SN80" s="1"/>
      <c r="SO80" s="1"/>
      <c r="SP80" s="1"/>
      <c r="SQ80" s="1"/>
      <c r="SR80" s="1"/>
      <c r="SS80" s="1"/>
      <c r="ST80" s="1"/>
      <c r="SU80" s="1"/>
      <c r="SV80" s="1"/>
      <c r="SW80" s="1"/>
      <c r="SX80" s="1"/>
      <c r="SY80" s="1"/>
      <c r="SZ80" s="1"/>
      <c r="TA80" s="1"/>
      <c r="TB80" s="1"/>
      <c r="TC80" s="1"/>
      <c r="TD80" s="1"/>
      <c r="TE80" s="1"/>
      <c r="TF80" s="1"/>
      <c r="TG80" s="1"/>
      <c r="TH80" s="1"/>
      <c r="TI80" s="1"/>
      <c r="TJ80" s="1"/>
      <c r="TK80" s="1"/>
      <c r="TL80" s="1"/>
      <c r="TM80" s="1"/>
      <c r="TN80" s="1"/>
      <c r="TO80" s="1"/>
      <c r="TP80" s="1"/>
      <c r="TQ80" s="1"/>
      <c r="TR80" s="1"/>
      <c r="TS80" s="1"/>
      <c r="TT80" s="1"/>
      <c r="TU80" s="1"/>
      <c r="TV80" s="1"/>
      <c r="TW80" s="1"/>
      <c r="TX80" s="1"/>
      <c r="TY80" s="1"/>
      <c r="TZ80" s="1"/>
      <c r="UA80" s="1"/>
      <c r="UB80" s="1"/>
      <c r="UC80" s="1"/>
      <c r="UD80" s="1"/>
      <c r="UE80" s="1"/>
      <c r="UF80" s="1"/>
      <c r="UG80" s="1"/>
      <c r="UH80" s="1"/>
      <c r="UI80" s="1"/>
      <c r="UJ80" s="1"/>
      <c r="UK80" s="1"/>
      <c r="UL80" s="1"/>
      <c r="UM80" s="1"/>
      <c r="UN80" s="1"/>
      <c r="UO80" s="1"/>
      <c r="UP80" s="1"/>
      <c r="UQ80" s="1"/>
      <c r="UR80" s="1"/>
      <c r="US80" s="1"/>
      <c r="UT80" s="1"/>
      <c r="UU80" s="1"/>
      <c r="UV80" s="1"/>
      <c r="UW80" s="1"/>
      <c r="UX80" s="1"/>
      <c r="UY80" s="1"/>
      <c r="UZ80" s="1"/>
      <c r="VA80" s="1"/>
      <c r="VB80" s="1"/>
      <c r="VC80" s="1"/>
      <c r="VD80" s="1"/>
      <c r="VE80" s="1"/>
      <c r="VF80" s="1"/>
      <c r="VG80" s="1"/>
      <c r="VH80" s="1"/>
      <c r="VI80" s="1"/>
      <c r="VJ80" s="1"/>
      <c r="VK80" s="1"/>
      <c r="VL80" s="1"/>
      <c r="VM80" s="1"/>
      <c r="VN80" s="1"/>
      <c r="VO80" s="1"/>
      <c r="VP80" s="1"/>
      <c r="VQ80" s="1"/>
      <c r="VR80" s="1"/>
      <c r="VS80" s="1"/>
      <c r="VT80" s="1"/>
      <c r="VU80" s="1"/>
      <c r="VV80" s="1"/>
      <c r="VW80" s="1"/>
      <c r="VX80" s="1"/>
      <c r="VY80" s="1"/>
      <c r="VZ80" s="1"/>
      <c r="WA80" s="1"/>
      <c r="WB80" s="1"/>
      <c r="WC80" s="1"/>
      <c r="WD80" s="1"/>
      <c r="WE80" s="1"/>
      <c r="WF80" s="1"/>
      <c r="WG80" s="1"/>
      <c r="WH80" s="1"/>
      <c r="WI80" s="1"/>
      <c r="WJ80" s="1"/>
      <c r="WK80" s="1"/>
      <c r="WL80" s="1"/>
      <c r="WM80" s="1"/>
      <c r="WN80" s="1"/>
      <c r="WO80" s="1"/>
      <c r="WP80" s="1"/>
      <c r="WQ80" s="1"/>
      <c r="WR80" s="1"/>
      <c r="WS80" s="1"/>
      <c r="WT80" s="1"/>
      <c r="WU80" s="1"/>
      <c r="WV80" s="1"/>
      <c r="WW80" s="1"/>
      <c r="WX80" s="1"/>
      <c r="WY80" s="1"/>
      <c r="WZ80" s="1"/>
      <c r="XA80" s="1"/>
      <c r="XB80" s="1"/>
      <c r="XC80" s="1"/>
      <c r="XD80" s="1"/>
      <c r="XE80" s="1"/>
      <c r="XF80" s="1"/>
      <c r="XG80" s="1"/>
      <c r="XH80" s="1"/>
      <c r="XI80" s="1"/>
      <c r="XJ80" s="1"/>
      <c r="XK80" s="1"/>
      <c r="XL80" s="1"/>
      <c r="XM80" s="1"/>
      <c r="XN80" s="1"/>
      <c r="XO80" s="1"/>
      <c r="XP80" s="1"/>
      <c r="XQ80" s="1"/>
      <c r="XR80" s="1"/>
      <c r="XS80" s="1"/>
      <c r="XT80" s="1"/>
      <c r="XU80" s="1"/>
      <c r="XV80" s="1"/>
      <c r="XW80" s="1"/>
      <c r="XX80" s="1"/>
      <c r="XY80" s="1"/>
      <c r="XZ80" s="1"/>
      <c r="YA80" s="1"/>
      <c r="YB80" s="1"/>
      <c r="YC80" s="1"/>
      <c r="YD80" s="1"/>
      <c r="YE80" s="1"/>
      <c r="YF80" s="1"/>
      <c r="YG80" s="1"/>
      <c r="YH80" s="1"/>
      <c r="YI80" s="1"/>
      <c r="YJ80" s="1"/>
      <c r="YK80" s="1"/>
      <c r="YL80" s="1"/>
      <c r="YM80" s="1"/>
      <c r="YN80" s="1"/>
      <c r="YO80" s="1"/>
      <c r="YP80" s="1"/>
      <c r="YQ80" s="1"/>
      <c r="YR80" s="1"/>
      <c r="YS80" s="1"/>
      <c r="YT80" s="1"/>
      <c r="YU80" s="1"/>
      <c r="YV80" s="1"/>
      <c r="YW80" s="1"/>
      <c r="YX80" s="1"/>
      <c r="YY80" s="1"/>
      <c r="YZ80" s="1"/>
      <c r="ZA80" s="1"/>
      <c r="ZB80" s="1"/>
      <c r="ZC80" s="1"/>
      <c r="ZD80" s="1"/>
      <c r="ZE80" s="1"/>
      <c r="ZF80" s="1"/>
      <c r="ZG80" s="1"/>
      <c r="ZH80" s="1"/>
      <c r="ZI80" s="1"/>
      <c r="ZJ80" s="1"/>
      <c r="ZK80" s="1"/>
      <c r="ZL80" s="1"/>
      <c r="ZM80" s="1"/>
      <c r="ZN80" s="1"/>
      <c r="ZO80" s="1"/>
      <c r="ZP80" s="1"/>
      <c r="ZQ80" s="1"/>
      <c r="ZR80" s="1"/>
      <c r="ZS80" s="1"/>
      <c r="ZT80" s="1"/>
      <c r="ZU80" s="1"/>
      <c r="ZV80" s="1"/>
      <c r="ZW80" s="1"/>
      <c r="ZX80" s="1"/>
      <c r="ZY80" s="1"/>
      <c r="ZZ80" s="1"/>
      <c r="AAA80" s="1"/>
      <c r="AAB80" s="1"/>
      <c r="AAC80" s="1"/>
      <c r="AAD80" s="1"/>
      <c r="AAE80" s="1"/>
      <c r="AAF80" s="1"/>
      <c r="AAG80" s="1"/>
      <c r="AAH80" s="1"/>
      <c r="AAI80" s="1"/>
      <c r="AAJ80" s="1"/>
      <c r="AAK80" s="1"/>
      <c r="AAL80" s="1"/>
      <c r="AAM80" s="1"/>
      <c r="AAN80" s="1"/>
      <c r="AAO80" s="1"/>
      <c r="AAP80" s="1"/>
      <c r="AAQ80" s="1"/>
      <c r="AAR80" s="1"/>
      <c r="AAS80" s="1"/>
      <c r="AAT80" s="1"/>
      <c r="AAU80" s="1"/>
      <c r="AAV80" s="1"/>
      <c r="AAW80" s="1"/>
      <c r="AAX80" s="1"/>
      <c r="AAY80" s="1"/>
      <c r="AAZ80" s="1"/>
      <c r="ABA80" s="1"/>
      <c r="ABB80" s="1"/>
      <c r="ABC80" s="1"/>
      <c r="ABD80" s="1"/>
      <c r="ABE80" s="1"/>
      <c r="ABF80" s="1"/>
      <c r="ABG80" s="1"/>
      <c r="ABH80" s="1"/>
      <c r="ABI80" s="1"/>
      <c r="ABJ80" s="1"/>
      <c r="ABK80" s="1"/>
      <c r="ABL80" s="1"/>
      <c r="ABM80" s="1"/>
      <c r="ABN80" s="1"/>
      <c r="ABO80" s="1"/>
      <c r="ABP80" s="1"/>
      <c r="ABQ80" s="1"/>
      <c r="ABR80" s="1"/>
      <c r="ABS80" s="1"/>
      <c r="ABT80" s="1"/>
      <c r="ABU80" s="1"/>
      <c r="ABV80" s="1"/>
      <c r="ABW80" s="1"/>
      <c r="ABX80" s="1"/>
      <c r="ABY80" s="1"/>
      <c r="ABZ80" s="1"/>
      <c r="ACA80" s="1"/>
      <c r="ACB80" s="1"/>
      <c r="ACC80" s="1"/>
      <c r="ACD80" s="1"/>
      <c r="ACE80" s="1"/>
      <c r="ACF80" s="1"/>
      <c r="ACG80" s="1"/>
      <c r="ACH80" s="1"/>
      <c r="ACI80" s="1"/>
      <c r="ACJ80" s="1"/>
      <c r="ACK80" s="1"/>
      <c r="ACL80" s="1"/>
      <c r="ACM80" s="1"/>
      <c r="ACN80" s="1"/>
      <c r="ACO80" s="1"/>
      <c r="ACP80" s="1"/>
      <c r="ACQ80" s="1"/>
      <c r="ACR80" s="1"/>
      <c r="ACS80" s="1"/>
      <c r="ACT80" s="1"/>
      <c r="ACU80" s="1"/>
      <c r="ACV80" s="1"/>
      <c r="ACW80" s="1"/>
      <c r="ACX80" s="1"/>
      <c r="ACY80" s="1"/>
      <c r="ACZ80" s="1"/>
      <c r="ADA80" s="1"/>
      <c r="ADB80" s="1"/>
      <c r="ADC80" s="1"/>
      <c r="ADD80" s="1"/>
      <c r="ADE80" s="1"/>
      <c r="ADF80" s="1"/>
      <c r="ADG80" s="1"/>
      <c r="ADH80" s="1"/>
      <c r="ADI80" s="1"/>
      <c r="ADJ80" s="1"/>
      <c r="ADK80" s="1"/>
      <c r="ADL80" s="1"/>
      <c r="ADM80" s="1"/>
      <c r="ADN80" s="1"/>
      <c r="ADO80" s="1"/>
      <c r="ADP80" s="1"/>
      <c r="ADQ80" s="1"/>
      <c r="ADR80" s="1"/>
      <c r="ADS80" s="1"/>
      <c r="ADT80" s="1"/>
      <c r="ADU80" s="1"/>
      <c r="ADV80" s="1"/>
      <c r="ADW80" s="1"/>
      <c r="ADX80" s="1"/>
      <c r="ADY80" s="1"/>
      <c r="ADZ80" s="1"/>
      <c r="AEA80" s="1"/>
      <c r="AEB80" s="1"/>
      <c r="AEC80" s="1"/>
      <c r="AED80" s="1"/>
      <c r="AEE80" s="1"/>
      <c r="AEF80" s="1"/>
      <c r="AEG80" s="1"/>
      <c r="AEH80" s="1"/>
      <c r="AEI80" s="1"/>
      <c r="AEJ80" s="1"/>
      <c r="AEK80" s="1"/>
      <c r="AEL80" s="1"/>
      <c r="AEM80" s="1"/>
      <c r="AEN80" s="1"/>
      <c r="AEO80" s="1"/>
      <c r="AEP80" s="1"/>
      <c r="AEQ80" s="1"/>
      <c r="AER80" s="1"/>
      <c r="AES80" s="1"/>
      <c r="AET80" s="1"/>
      <c r="AEU80" s="1"/>
      <c r="AEV80" s="1"/>
      <c r="AEW80" s="1"/>
      <c r="AEX80" s="1"/>
      <c r="AEY80" s="1"/>
      <c r="AEZ80" s="1"/>
      <c r="AFA80" s="1"/>
      <c r="AFB80" s="1"/>
      <c r="AFC80" s="1"/>
      <c r="AFD80" s="1"/>
      <c r="AFE80" s="1"/>
      <c r="AFF80" s="1"/>
      <c r="AFG80" s="1"/>
      <c r="AFH80" s="1"/>
      <c r="AFI80" s="1"/>
      <c r="AFJ80" s="1"/>
      <c r="AFK80" s="1"/>
      <c r="AFL80" s="1"/>
      <c r="AFM80" s="1"/>
      <c r="AFN80" s="1"/>
      <c r="AFO80" s="1"/>
      <c r="AFP80" s="1"/>
      <c r="AFQ80" s="1"/>
      <c r="AFR80" s="1"/>
      <c r="AFS80" s="1"/>
      <c r="AFT80" s="1"/>
      <c r="AFU80" s="1"/>
      <c r="AFV80" s="1"/>
      <c r="AFW80" s="1"/>
      <c r="AFX80" s="1"/>
      <c r="AFY80" s="1"/>
      <c r="AFZ80" s="1"/>
      <c r="AGA80" s="1"/>
      <c r="AGB80" s="1"/>
      <c r="AGC80" s="1"/>
      <c r="AGD80" s="1"/>
      <c r="AGE80" s="1"/>
      <c r="AGF80" s="1"/>
      <c r="AGG80" s="1"/>
      <c r="AGH80" s="1"/>
      <c r="AGI80" s="1"/>
      <c r="AGJ80" s="1"/>
      <c r="AGK80" s="1"/>
      <c r="AGL80" s="1"/>
      <c r="AGM80" s="1"/>
      <c r="AGN80" s="1"/>
      <c r="AGO80" s="1"/>
      <c r="AGP80" s="1"/>
      <c r="AGQ80" s="1"/>
      <c r="AGR80" s="1"/>
      <c r="AGS80" s="1"/>
      <c r="AGT80" s="1"/>
      <c r="AGU80" s="1"/>
      <c r="AGV80" s="1"/>
      <c r="AGW80" s="1"/>
      <c r="AGX80" s="1"/>
      <c r="AGY80" s="1"/>
      <c r="AGZ80" s="1"/>
      <c r="AHA80" s="1"/>
      <c r="AHB80" s="1"/>
      <c r="AHC80" s="1"/>
      <c r="AHD80" s="1"/>
      <c r="AHE80" s="1"/>
      <c r="AHF80" s="1"/>
      <c r="AHG80" s="1"/>
      <c r="AHH80" s="1"/>
      <c r="AHI80" s="1"/>
      <c r="AHJ80" s="1"/>
      <c r="AHK80" s="1"/>
      <c r="AHL80" s="1"/>
      <c r="AHM80" s="1"/>
      <c r="AHN80" s="1"/>
      <c r="AHO80" s="1"/>
      <c r="AHP80" s="1"/>
      <c r="AHQ80" s="1"/>
      <c r="AHR80" s="1"/>
      <c r="AHS80" s="1"/>
      <c r="AHT80" s="1"/>
      <c r="AHU80" s="1"/>
      <c r="AHV80" s="1"/>
      <c r="AHW80" s="1"/>
      <c r="AHX80" s="1"/>
      <c r="AHY80" s="1"/>
      <c r="AHZ80" s="1"/>
      <c r="AIA80" s="1"/>
      <c r="AIB80" s="1"/>
      <c r="AIC80" s="1"/>
      <c r="AID80" s="1"/>
      <c r="AIE80" s="1"/>
      <c r="AIF80" s="1"/>
      <c r="AIG80" s="1"/>
      <c r="AIH80" s="1"/>
      <c r="AII80" s="1"/>
      <c r="AIJ80" s="1"/>
      <c r="AIK80" s="1"/>
      <c r="AIL80" s="1"/>
      <c r="AIM80" s="1"/>
      <c r="AIN80" s="1"/>
      <c r="AIO80" s="1"/>
      <c r="AIP80" s="1"/>
      <c r="AIQ80" s="1"/>
      <c r="AIR80" s="1"/>
      <c r="AIS80" s="1"/>
      <c r="AIT80" s="1"/>
      <c r="AIU80" s="1"/>
      <c r="AIV80" s="1"/>
      <c r="AIW80" s="1"/>
      <c r="AIX80" s="1"/>
      <c r="AIY80" s="1"/>
      <c r="AIZ80" s="1"/>
      <c r="AJA80" s="1"/>
      <c r="AJB80" s="1"/>
      <c r="AJC80" s="1"/>
      <c r="AJD80" s="1"/>
      <c r="AJE80" s="1"/>
      <c r="AJF80" s="1"/>
      <c r="AJG80" s="1"/>
      <c r="AJH80" s="1"/>
      <c r="AJI80" s="1"/>
      <c r="AJJ80" s="1"/>
      <c r="AJK80" s="1"/>
      <c r="AJL80" s="1"/>
      <c r="AJM80" s="1"/>
      <c r="AJN80" s="1"/>
      <c r="AJO80" s="1"/>
      <c r="AJP80" s="1"/>
      <c r="AJQ80" s="1"/>
      <c r="AJR80" s="1"/>
      <c r="AJS80" s="1"/>
      <c r="AJT80" s="1"/>
      <c r="AJU80" s="1"/>
      <c r="AJV80" s="1"/>
      <c r="AJW80" s="1"/>
      <c r="AJX80" s="1"/>
      <c r="AJY80" s="1"/>
      <c r="AJZ80" s="1"/>
      <c r="AKA80" s="1"/>
      <c r="AKB80" s="1"/>
      <c r="AKC80" s="1"/>
      <c r="AKD80" s="1"/>
      <c r="AKE80" s="1"/>
      <c r="AKF80" s="1"/>
      <c r="AKG80" s="1"/>
      <c r="AKH80" s="1"/>
      <c r="AKI80" s="1"/>
      <c r="AKJ80" s="1"/>
      <c r="AKK80" s="1"/>
      <c r="AKL80" s="1"/>
      <c r="AKM80" s="1"/>
      <c r="AKN80" s="1"/>
      <c r="AKO80" s="1"/>
      <c r="AKP80" s="1"/>
      <c r="AKQ80" s="1"/>
      <c r="AKR80" s="1"/>
      <c r="AKS80" s="1"/>
      <c r="AKT80" s="1"/>
      <c r="AKU80" s="1"/>
      <c r="AKV80" s="1"/>
      <c r="AKW80" s="1"/>
      <c r="AKX80" s="1"/>
      <c r="AKY80" s="1"/>
      <c r="AKZ80" s="1"/>
      <c r="ALA80" s="1"/>
      <c r="ALB80" s="1"/>
      <c r="ALC80" s="1"/>
      <c r="ALD80" s="1"/>
      <c r="ALE80" s="1"/>
      <c r="ALF80" s="1"/>
      <c r="ALG80" s="1"/>
      <c r="ALH80" s="1"/>
      <c r="ALI80" s="1"/>
      <c r="ALJ80" s="1"/>
      <c r="ALK80" s="1"/>
      <c r="ALL80" s="1"/>
      <c r="ALM80" s="1"/>
      <c r="ALN80" s="1"/>
      <c r="ALO80" s="1"/>
      <c r="ALP80" s="1"/>
      <c r="ALQ80" s="1"/>
      <c r="ALR80" s="1"/>
      <c r="ALS80" s="1"/>
      <c r="ALT80" s="1"/>
      <c r="ALU80" s="1"/>
      <c r="ALV80" s="1"/>
      <c r="ALW80" s="1"/>
      <c r="ALX80" s="1"/>
      <c r="ALY80" s="1"/>
      <c r="ALZ80" s="1"/>
      <c r="AMA80" s="1"/>
      <c r="AMB80" s="1"/>
      <c r="AMC80" s="1"/>
      <c r="AMD80" s="1"/>
      <c r="AME80" s="1"/>
      <c r="AMF80" s="1"/>
      <c r="AMG80" s="1"/>
      <c r="AMH80" s="1"/>
      <c r="AMI80" s="1"/>
      <c r="AMJ80" s="1"/>
      <c r="AMK80" s="1"/>
      <c r="AML80" s="1"/>
      <c r="AMM80" s="1"/>
      <c r="AMN80" s="1"/>
      <c r="AMO80" s="1"/>
      <c r="AMP80" s="1"/>
      <c r="AMQ80" s="1"/>
      <c r="AMR80" s="1"/>
      <c r="AMS80" s="1"/>
      <c r="AMT80" s="1"/>
      <c r="AMU80" s="1"/>
      <c r="AMV80" s="1"/>
      <c r="AMW80" s="1"/>
      <c r="AMX80" s="1"/>
      <c r="AMY80" s="1"/>
      <c r="AMZ80" s="1"/>
      <c r="ANA80" s="1"/>
      <c r="ANB80" s="1"/>
      <c r="ANC80" s="1"/>
      <c r="AND80" s="1"/>
      <c r="ANE80" s="1"/>
      <c r="ANF80" s="1"/>
      <c r="ANG80" s="1"/>
      <c r="ANH80" s="1"/>
      <c r="ANI80" s="1"/>
      <c r="ANJ80" s="1"/>
      <c r="ANK80" s="1"/>
      <c r="ANL80" s="1"/>
      <c r="ANM80" s="1"/>
      <c r="ANN80" s="1"/>
      <c r="ANO80" s="1"/>
      <c r="ANP80" s="1"/>
      <c r="ANQ80" s="1"/>
      <c r="ANR80" s="1"/>
      <c r="ANS80" s="1"/>
      <c r="ANT80" s="1"/>
      <c r="ANU80" s="1"/>
      <c r="ANV80" s="1"/>
      <c r="ANW80" s="1"/>
      <c r="ANX80" s="1"/>
      <c r="ANY80" s="1"/>
      <c r="ANZ80" s="1"/>
      <c r="AOA80" s="1"/>
      <c r="AOB80" s="1"/>
      <c r="AOC80" s="1"/>
      <c r="AOD80" s="1"/>
      <c r="AOE80" s="1"/>
      <c r="AOF80" s="1"/>
      <c r="AOG80" s="1"/>
      <c r="AOH80" s="1"/>
      <c r="AOI80" s="1"/>
      <c r="AOJ80" s="1"/>
      <c r="AOK80" s="1"/>
      <c r="AOL80" s="1"/>
      <c r="AOM80" s="1"/>
      <c r="AON80" s="1"/>
      <c r="AOO80" s="1"/>
      <c r="AOP80" s="1"/>
      <c r="AOQ80" s="1"/>
      <c r="AOR80" s="1"/>
      <c r="AOS80" s="1"/>
      <c r="AOT80" s="1"/>
      <c r="AOU80" s="1"/>
      <c r="AOV80" s="1"/>
      <c r="AOW80" s="1"/>
      <c r="AOX80" s="1"/>
      <c r="AOY80" s="1"/>
      <c r="AOZ80" s="1"/>
      <c r="APA80" s="1"/>
      <c r="APB80" s="1"/>
      <c r="APC80" s="1"/>
      <c r="APD80" s="1"/>
      <c r="APE80" s="1"/>
      <c r="APF80" s="1"/>
      <c r="APG80" s="1"/>
      <c r="APH80" s="1"/>
      <c r="API80" s="1"/>
      <c r="APJ80" s="1"/>
      <c r="APK80" s="1"/>
      <c r="APL80" s="1"/>
      <c r="APM80" s="1"/>
      <c r="APN80" s="1"/>
      <c r="APO80" s="1"/>
      <c r="APP80" s="1"/>
      <c r="APQ80" s="1"/>
      <c r="APR80" s="1"/>
      <c r="APS80" s="1"/>
      <c r="APT80" s="1"/>
      <c r="APU80" s="1"/>
      <c r="APV80" s="1"/>
      <c r="APW80" s="1"/>
      <c r="APX80" s="1"/>
      <c r="APY80" s="1"/>
      <c r="APZ80" s="1"/>
      <c r="AQA80" s="1"/>
      <c r="AQB80" s="1"/>
      <c r="AQC80" s="1"/>
      <c r="AQD80" s="1"/>
      <c r="AQE80" s="1"/>
      <c r="AQF80" s="1"/>
      <c r="AQG80" s="1"/>
      <c r="AQH80" s="1"/>
      <c r="AQI80" s="1"/>
      <c r="AQJ80" s="1"/>
      <c r="AQK80" s="1"/>
      <c r="AQL80" s="1"/>
      <c r="AQM80" s="1"/>
      <c r="AQN80" s="1"/>
      <c r="AQO80" s="1"/>
      <c r="AQP80" s="1"/>
      <c r="AQQ80" s="1"/>
      <c r="AQR80" s="1"/>
      <c r="AQS80" s="1"/>
      <c r="AQT80" s="1"/>
      <c r="AQU80" s="1"/>
      <c r="AQV80" s="1"/>
      <c r="AQW80" s="1"/>
      <c r="AQX80" s="1"/>
      <c r="AQY80" s="1"/>
      <c r="AQZ80" s="1"/>
      <c r="ARA80" s="1"/>
      <c r="ARB80" s="1"/>
      <c r="ARC80" s="1"/>
      <c r="ARD80" s="1"/>
      <c r="ARE80" s="1"/>
      <c r="ARF80" s="1"/>
      <c r="ARG80" s="1"/>
      <c r="ARH80" s="1"/>
      <c r="ARI80" s="1"/>
      <c r="ARJ80" s="1"/>
      <c r="ARK80" s="1"/>
      <c r="ARL80" s="1"/>
      <c r="ARM80" s="1"/>
      <c r="ARN80" s="1"/>
      <c r="ARO80" s="1"/>
      <c r="ARP80" s="1"/>
      <c r="ARQ80" s="1"/>
      <c r="ARR80" s="1"/>
      <c r="ARS80" s="1"/>
      <c r="ART80" s="1"/>
      <c r="ARU80" s="1"/>
      <c r="ARV80" s="1"/>
      <c r="ARW80" s="1"/>
      <c r="ARX80" s="1"/>
      <c r="ARY80" s="1"/>
      <c r="ARZ80" s="1"/>
      <c r="ASA80" s="1"/>
      <c r="ASB80" s="1"/>
      <c r="ASC80" s="1"/>
      <c r="ASD80" s="1"/>
      <c r="ASE80" s="1"/>
      <c r="ASF80" s="1"/>
      <c r="ASG80" s="1"/>
      <c r="ASH80" s="1"/>
      <c r="ASI80" s="1"/>
      <c r="ASJ80" s="1"/>
      <c r="ASK80" s="1"/>
      <c r="ASL80" s="1"/>
      <c r="ASM80" s="1"/>
      <c r="ASN80" s="1"/>
      <c r="ASO80" s="1"/>
      <c r="ASP80" s="1"/>
      <c r="ASQ80" s="1"/>
      <c r="ASR80" s="1"/>
      <c r="ASS80" s="1"/>
      <c r="AST80" s="1"/>
      <c r="ASU80" s="1"/>
      <c r="ASV80" s="1"/>
      <c r="ASW80" s="1"/>
      <c r="ASX80" s="1"/>
      <c r="ASY80" s="1"/>
      <c r="ASZ80" s="1"/>
      <c r="ATA80" s="1"/>
      <c r="ATB80" s="1"/>
      <c r="ATC80" s="1"/>
      <c r="ATD80" s="1"/>
      <c r="ATE80" s="1"/>
      <c r="ATF80" s="1"/>
      <c r="ATG80" s="1"/>
      <c r="ATH80" s="1"/>
      <c r="ATI80" s="1"/>
      <c r="ATJ80" s="1"/>
      <c r="ATK80" s="1"/>
      <c r="ATL80" s="1"/>
      <c r="ATM80" s="1"/>
      <c r="ATN80" s="1"/>
      <c r="ATO80" s="1"/>
      <c r="ATP80" s="1"/>
      <c r="ATQ80" s="1"/>
      <c r="ATR80" s="1"/>
      <c r="ATS80" s="1"/>
      <c r="ATT80" s="1"/>
      <c r="ATU80" s="1"/>
      <c r="ATV80" s="1"/>
      <c r="ATW80" s="1"/>
      <c r="ATX80" s="1"/>
      <c r="ATY80" s="1"/>
      <c r="ATZ80" s="1"/>
      <c r="AUA80" s="1"/>
      <c r="AUB80" s="1"/>
      <c r="AUC80" s="1"/>
      <c r="AUD80" s="1"/>
      <c r="AUE80" s="1"/>
      <c r="AUF80" s="1"/>
      <c r="AUG80" s="1"/>
      <c r="AUH80" s="1"/>
      <c r="AUI80" s="1"/>
      <c r="AUJ80" s="1"/>
      <c r="AUK80" s="1"/>
      <c r="AUL80" s="1"/>
      <c r="AUM80" s="1"/>
      <c r="AUN80" s="1"/>
      <c r="AUO80" s="1"/>
      <c r="AUP80" s="1"/>
      <c r="AUQ80" s="1"/>
      <c r="AUR80" s="1"/>
      <c r="AUS80" s="1"/>
      <c r="AUT80" s="1"/>
      <c r="AUU80" s="1"/>
      <c r="AUV80" s="1"/>
      <c r="AUW80" s="1"/>
      <c r="AUX80" s="1"/>
      <c r="AUY80" s="1"/>
      <c r="AUZ80" s="1"/>
      <c r="AVA80" s="1"/>
      <c r="AVB80" s="1"/>
      <c r="AVC80" s="1"/>
      <c r="AVD80" s="1"/>
      <c r="AVE80" s="1"/>
      <c r="AVF80" s="1"/>
      <c r="AVG80" s="1"/>
      <c r="AVH80" s="1"/>
      <c r="AVI80" s="1"/>
      <c r="AVJ80" s="1"/>
      <c r="AVK80" s="1"/>
      <c r="AVL80" s="1"/>
      <c r="AVM80" s="1"/>
      <c r="AVN80" s="1"/>
      <c r="AVO80" s="1"/>
      <c r="AVP80" s="1"/>
      <c r="AVQ80" s="1"/>
      <c r="AVR80" s="1"/>
      <c r="AVS80" s="1"/>
      <c r="AVT80" s="1"/>
      <c r="AVU80" s="1"/>
      <c r="AVV80" s="1"/>
      <c r="AVW80" s="1"/>
      <c r="AVX80" s="1"/>
      <c r="AVY80" s="1"/>
      <c r="AVZ80" s="1"/>
      <c r="AWA80" s="1"/>
      <c r="AWB80" s="1"/>
      <c r="AWC80" s="1"/>
      <c r="AWD80" s="1"/>
      <c r="AWE80" s="1"/>
      <c r="AWF80" s="1"/>
      <c r="AWG80" s="1"/>
      <c r="AWH80" s="1"/>
      <c r="AWI80" s="1"/>
      <c r="AWJ80" s="1"/>
      <c r="AWK80" s="1"/>
      <c r="AWL80" s="1"/>
      <c r="AWM80" s="1"/>
      <c r="AWN80" s="1"/>
      <c r="AWO80" s="1"/>
      <c r="AWP80" s="1"/>
      <c r="AWQ80" s="1"/>
      <c r="AWR80" s="1"/>
      <c r="AWS80" s="1"/>
      <c r="AWT80" s="1"/>
      <c r="AWU80" s="1"/>
      <c r="AWV80" s="1"/>
      <c r="AWW80" s="1"/>
      <c r="AWX80" s="1"/>
      <c r="AWY80" s="1"/>
      <c r="AWZ80" s="1"/>
      <c r="AXA80" s="1"/>
      <c r="AXB80" s="1"/>
      <c r="AXC80" s="1"/>
      <c r="AXD80" s="1"/>
      <c r="AXE80" s="1"/>
      <c r="AXF80" s="1"/>
      <c r="AXG80" s="1"/>
      <c r="AXH80" s="1"/>
      <c r="AXI80" s="1"/>
      <c r="AXJ80" s="1"/>
      <c r="AXK80" s="1"/>
      <c r="AXL80" s="1"/>
      <c r="AXM80" s="1"/>
      <c r="AXN80" s="1"/>
      <c r="AXO80" s="1"/>
      <c r="AXP80" s="1"/>
      <c r="AXQ80" s="1"/>
      <c r="AXR80" s="1"/>
      <c r="AXS80" s="1"/>
      <c r="AXT80" s="1"/>
      <c r="AXU80" s="1"/>
      <c r="AXV80" s="1"/>
      <c r="AXW80" s="1"/>
      <c r="AXX80" s="1"/>
      <c r="AXY80" s="1"/>
      <c r="AXZ80" s="1"/>
      <c r="AYA80" s="1"/>
      <c r="AYB80" s="1"/>
      <c r="AYC80" s="1"/>
      <c r="AYD80" s="1"/>
      <c r="AYE80" s="1"/>
      <c r="AYF80" s="1"/>
      <c r="AYG80" s="1"/>
      <c r="AYH80" s="1"/>
      <c r="AYI80" s="1"/>
      <c r="AYJ80" s="1"/>
      <c r="AYK80" s="1"/>
      <c r="AYL80" s="1"/>
      <c r="AYM80" s="1"/>
      <c r="AYN80" s="1"/>
      <c r="AYO80" s="1"/>
      <c r="AYP80" s="1"/>
      <c r="AYQ80" s="1"/>
      <c r="AYR80" s="1"/>
      <c r="AYS80" s="1"/>
      <c r="AYT80" s="1"/>
      <c r="AYU80" s="1"/>
      <c r="AYV80" s="1"/>
      <c r="AYW80" s="1"/>
      <c r="AYX80" s="1"/>
      <c r="AYY80" s="1"/>
      <c r="AYZ80" s="1"/>
      <c r="AZA80" s="1"/>
      <c r="AZB80" s="1"/>
      <c r="AZC80" s="1"/>
      <c r="AZD80" s="1"/>
      <c r="AZE80" s="1"/>
      <c r="AZF80" s="1"/>
      <c r="AZG80" s="1"/>
      <c r="AZH80" s="1"/>
      <c r="AZI80" s="1"/>
      <c r="AZJ80" s="1"/>
      <c r="AZK80" s="1"/>
      <c r="AZL80" s="1"/>
      <c r="AZM80" s="1"/>
      <c r="AZN80" s="1"/>
      <c r="AZO80" s="1"/>
      <c r="AZP80" s="1"/>
      <c r="AZQ80" s="1"/>
      <c r="AZR80" s="1"/>
      <c r="AZS80" s="1"/>
      <c r="AZT80" s="1"/>
      <c r="AZU80" s="1"/>
      <c r="AZV80" s="1"/>
      <c r="AZW80" s="1"/>
      <c r="AZX80" s="1"/>
      <c r="AZY80" s="1"/>
      <c r="AZZ80" s="1"/>
      <c r="BAA80" s="1"/>
      <c r="BAB80" s="1"/>
      <c r="BAC80" s="1"/>
      <c r="BAD80" s="1"/>
      <c r="BAE80" s="1"/>
      <c r="BAF80" s="1"/>
      <c r="BAG80" s="1"/>
      <c r="BAH80" s="1"/>
      <c r="BAI80" s="1"/>
      <c r="BAJ80" s="1"/>
      <c r="BAK80" s="1"/>
      <c r="BAL80" s="1"/>
      <c r="BAM80" s="1"/>
      <c r="BAN80" s="1"/>
      <c r="BAO80" s="1"/>
      <c r="BAP80" s="1"/>
      <c r="BAQ80" s="1"/>
      <c r="BAR80" s="1"/>
      <c r="BAS80" s="1"/>
      <c r="BAT80" s="1"/>
      <c r="BAU80" s="1"/>
      <c r="BAV80" s="1"/>
      <c r="BAW80" s="1"/>
      <c r="BAX80" s="1"/>
      <c r="BAY80" s="1"/>
      <c r="BAZ80" s="1"/>
      <c r="BBA80" s="1"/>
      <c r="BBB80" s="1"/>
      <c r="BBC80" s="1"/>
      <c r="BBD80" s="1"/>
      <c r="BBE80" s="1"/>
      <c r="BBF80" s="1"/>
      <c r="BBG80" s="1"/>
      <c r="BBH80" s="1"/>
      <c r="BBI80" s="1"/>
      <c r="BBJ80" s="1"/>
      <c r="BBK80" s="1"/>
      <c r="BBL80" s="1"/>
      <c r="BBM80" s="1"/>
      <c r="BBN80" s="1"/>
      <c r="BBO80" s="1"/>
      <c r="BBP80" s="1"/>
      <c r="BBQ80" s="1"/>
      <c r="BBR80" s="1"/>
      <c r="BBS80" s="1"/>
      <c r="BBT80" s="1"/>
      <c r="BBU80" s="1"/>
      <c r="BBV80" s="1"/>
      <c r="BBW80" s="1"/>
      <c r="BBX80" s="1"/>
      <c r="BBY80" s="1"/>
      <c r="BBZ80" s="1"/>
      <c r="BCA80" s="1"/>
      <c r="BCB80" s="1"/>
      <c r="BCC80" s="1"/>
      <c r="BCD80" s="1"/>
      <c r="BCE80" s="1"/>
      <c r="BCF80" s="1"/>
      <c r="BCG80" s="1"/>
      <c r="BCH80" s="1"/>
      <c r="BCI80" s="1"/>
      <c r="BCJ80" s="1"/>
      <c r="BCK80" s="1"/>
      <c r="BCL80" s="1"/>
      <c r="BCM80" s="1"/>
      <c r="BCN80" s="1"/>
      <c r="BCO80" s="1"/>
      <c r="BCP80" s="1"/>
      <c r="BCQ80" s="1"/>
      <c r="BCR80" s="1"/>
      <c r="BCS80" s="1"/>
      <c r="BCT80" s="1"/>
      <c r="BCU80" s="1"/>
      <c r="BCV80" s="1"/>
      <c r="BCW80" s="1"/>
      <c r="BCX80" s="1"/>
      <c r="BCY80" s="1"/>
      <c r="BCZ80" s="1"/>
      <c r="BDA80" s="1"/>
      <c r="BDB80" s="1"/>
      <c r="BDC80" s="1"/>
      <c r="BDD80" s="1"/>
      <c r="BDE80" s="1"/>
      <c r="BDF80" s="1"/>
      <c r="BDG80" s="1"/>
      <c r="BDH80" s="1"/>
      <c r="BDI80" s="1"/>
      <c r="BDJ80" s="1"/>
      <c r="BDK80" s="1"/>
      <c r="BDL80" s="1"/>
      <c r="BDM80" s="1"/>
      <c r="BDN80" s="1"/>
      <c r="BDO80" s="1"/>
      <c r="BDP80" s="1"/>
      <c r="BDQ80" s="1"/>
      <c r="BDR80" s="1"/>
      <c r="BDS80" s="1"/>
      <c r="BDT80" s="1"/>
      <c r="BDU80" s="1"/>
      <c r="BDV80" s="1"/>
      <c r="BDW80" s="1"/>
      <c r="BDX80" s="1"/>
      <c r="BDY80" s="1"/>
      <c r="BDZ80" s="1"/>
      <c r="BEA80" s="1"/>
      <c r="BEB80" s="1"/>
      <c r="BEC80" s="1"/>
      <c r="BED80" s="1"/>
      <c r="BEE80" s="1"/>
      <c r="BEF80" s="1"/>
      <c r="BEG80" s="1"/>
      <c r="BEH80" s="1"/>
      <c r="BEI80" s="1"/>
      <c r="BEJ80" s="1"/>
      <c r="BEK80" s="1"/>
      <c r="BEL80" s="1"/>
      <c r="BEM80" s="1"/>
      <c r="BEN80" s="1"/>
      <c r="BEO80" s="1"/>
      <c r="BEP80" s="1"/>
      <c r="BEQ80" s="1"/>
      <c r="BER80" s="1"/>
      <c r="BES80" s="1"/>
      <c r="BET80" s="1"/>
      <c r="BEU80" s="1"/>
      <c r="BEV80" s="1"/>
      <c r="BEW80" s="1"/>
      <c r="BEX80" s="1"/>
      <c r="BEY80" s="1"/>
      <c r="BEZ80" s="1"/>
      <c r="BFA80" s="1"/>
      <c r="BFB80" s="1"/>
      <c r="BFC80" s="1"/>
      <c r="BFD80" s="1"/>
      <c r="BFE80" s="1"/>
      <c r="BFF80" s="1"/>
      <c r="BFG80" s="1"/>
      <c r="BFH80" s="1"/>
      <c r="BFI80" s="1"/>
      <c r="BFJ80" s="1"/>
      <c r="BFK80" s="1"/>
      <c r="BFL80" s="1"/>
      <c r="BFM80" s="1"/>
      <c r="BFN80" s="1"/>
      <c r="BFO80" s="1"/>
      <c r="BFP80" s="1"/>
      <c r="BFQ80" s="1"/>
      <c r="BFR80" s="1"/>
      <c r="BFS80" s="1"/>
      <c r="BFT80" s="1"/>
      <c r="BFU80" s="1"/>
      <c r="BFV80" s="1"/>
      <c r="BFW80" s="1"/>
      <c r="BFX80" s="1"/>
      <c r="BFY80" s="1"/>
      <c r="BFZ80" s="1"/>
      <c r="BGA80" s="1"/>
      <c r="BGB80" s="1"/>
      <c r="BGC80" s="1"/>
      <c r="BGD80" s="1"/>
      <c r="BGE80" s="1"/>
      <c r="BGF80" s="1"/>
      <c r="BGG80" s="1"/>
      <c r="BGH80" s="1"/>
      <c r="BGI80" s="1"/>
      <c r="BGJ80" s="1"/>
      <c r="BGK80" s="1"/>
      <c r="BGL80" s="1"/>
      <c r="BGM80" s="1"/>
      <c r="BGN80" s="1"/>
      <c r="BGO80" s="1"/>
      <c r="BGP80" s="1"/>
      <c r="BGQ80" s="1"/>
      <c r="BGR80" s="1"/>
      <c r="BGS80" s="1"/>
      <c r="BGT80" s="1"/>
      <c r="BGU80" s="1"/>
      <c r="BGV80" s="1"/>
      <c r="BGW80" s="1"/>
      <c r="BGX80" s="1"/>
      <c r="BGY80" s="1"/>
      <c r="BGZ80" s="1"/>
      <c r="BHA80" s="1"/>
      <c r="BHB80" s="1"/>
      <c r="BHC80" s="1"/>
      <c r="BHD80" s="1"/>
      <c r="BHE80" s="1"/>
      <c r="BHF80" s="1"/>
      <c r="BHG80" s="1"/>
      <c r="BHH80" s="1"/>
      <c r="BHI80" s="1"/>
      <c r="BHJ80" s="1"/>
      <c r="BHK80" s="1"/>
      <c r="BHL80" s="1"/>
      <c r="BHM80" s="1"/>
      <c r="BHN80" s="1"/>
      <c r="BHO80" s="1"/>
      <c r="BHP80" s="1"/>
      <c r="BHQ80" s="1"/>
      <c r="BHR80" s="1"/>
      <c r="BHS80" s="1"/>
      <c r="BHT80" s="1"/>
      <c r="BHU80" s="1"/>
      <c r="BHV80" s="1"/>
      <c r="BHW80" s="1"/>
      <c r="BHX80" s="1"/>
      <c r="BHY80" s="1"/>
      <c r="BHZ80" s="1"/>
      <c r="BIA80" s="1"/>
      <c r="BIB80" s="1"/>
      <c r="BIC80" s="1"/>
      <c r="BID80" s="1"/>
      <c r="BIE80" s="1"/>
      <c r="BIF80" s="1"/>
      <c r="BIG80" s="1"/>
      <c r="BIH80" s="1"/>
      <c r="BII80" s="1"/>
      <c r="BIJ80" s="1"/>
      <c r="BIK80" s="1"/>
      <c r="BIL80" s="1"/>
      <c r="BIM80" s="1"/>
      <c r="BIN80" s="1"/>
      <c r="BIO80" s="1"/>
      <c r="BIP80" s="1"/>
      <c r="BIQ80" s="1"/>
      <c r="BIR80" s="1"/>
      <c r="BIS80" s="1"/>
      <c r="BIT80" s="1"/>
      <c r="BIU80" s="1"/>
      <c r="BIV80" s="1"/>
      <c r="BIW80" s="1"/>
      <c r="BIX80" s="1"/>
      <c r="BIY80" s="1"/>
      <c r="BIZ80" s="1"/>
      <c r="BJA80" s="1"/>
      <c r="BJB80" s="1"/>
      <c r="BJC80" s="1"/>
      <c r="BJD80" s="1"/>
      <c r="BJE80" s="1"/>
      <c r="BJF80" s="1"/>
      <c r="BJG80" s="1"/>
      <c r="BJH80" s="1"/>
      <c r="BJI80" s="1"/>
      <c r="BJJ80" s="1"/>
      <c r="BJK80" s="1"/>
      <c r="BJL80" s="1"/>
      <c r="BJM80" s="1"/>
      <c r="BJN80" s="1"/>
      <c r="BJO80" s="1"/>
      <c r="BJP80" s="1"/>
      <c r="BJQ80" s="1"/>
      <c r="BJR80" s="1"/>
      <c r="BJS80" s="1"/>
      <c r="BJT80" s="1"/>
      <c r="BJU80" s="1"/>
      <c r="BJV80" s="1"/>
      <c r="BJW80" s="1"/>
      <c r="BJX80" s="1"/>
      <c r="BJY80" s="1"/>
      <c r="BJZ80" s="1"/>
      <c r="BKA80" s="1"/>
      <c r="BKB80" s="1"/>
      <c r="BKC80" s="1"/>
      <c r="BKD80" s="1"/>
      <c r="BKE80" s="1"/>
      <c r="BKF80" s="1"/>
      <c r="BKG80" s="1"/>
      <c r="BKH80" s="1"/>
      <c r="BKI80" s="1"/>
      <c r="BKJ80" s="1"/>
      <c r="BKK80" s="1"/>
      <c r="BKL80" s="1"/>
      <c r="BKM80" s="1"/>
      <c r="BKN80" s="1"/>
      <c r="BKO80" s="1"/>
      <c r="BKP80" s="1"/>
      <c r="BKQ80" s="1"/>
      <c r="BKR80" s="1"/>
      <c r="BKS80" s="1"/>
      <c r="BKT80" s="1"/>
      <c r="BKU80" s="1"/>
      <c r="BKV80" s="1"/>
      <c r="BKW80" s="1"/>
      <c r="BKX80" s="1"/>
      <c r="BKY80" s="1"/>
      <c r="BKZ80" s="1"/>
      <c r="BLA80" s="1"/>
      <c r="BLB80" s="1"/>
      <c r="BLC80" s="1"/>
      <c r="BLD80" s="1"/>
      <c r="BLE80" s="1"/>
      <c r="BLF80" s="1"/>
      <c r="BLG80" s="1"/>
      <c r="BLH80" s="1"/>
      <c r="BLI80" s="1"/>
      <c r="BLJ80" s="1"/>
      <c r="BLK80" s="1"/>
      <c r="BLL80" s="1"/>
      <c r="BLM80" s="1"/>
      <c r="BLN80" s="1"/>
      <c r="BLO80" s="1"/>
      <c r="BLP80" s="1"/>
      <c r="BLQ80" s="1"/>
      <c r="BLR80" s="1"/>
      <c r="BLS80" s="1"/>
      <c r="BLT80" s="1"/>
      <c r="BLU80" s="1"/>
      <c r="BLV80" s="1"/>
      <c r="BLW80" s="1"/>
      <c r="BLX80" s="1"/>
      <c r="BLY80" s="1"/>
      <c r="BLZ80" s="1"/>
      <c r="BMA80" s="1"/>
      <c r="BMB80" s="1"/>
      <c r="BMC80" s="1"/>
      <c r="BMD80" s="1"/>
      <c r="BME80" s="1"/>
      <c r="BMF80" s="1"/>
      <c r="BMG80" s="1"/>
      <c r="BMH80" s="1"/>
      <c r="BMI80" s="1"/>
      <c r="BMJ80" s="1"/>
      <c r="BMK80" s="1"/>
      <c r="BML80" s="1"/>
      <c r="BMM80" s="1"/>
      <c r="BMN80" s="1"/>
      <c r="BMO80" s="1"/>
      <c r="BMP80" s="1"/>
      <c r="BMQ80" s="1"/>
      <c r="BMR80" s="1"/>
      <c r="BMS80" s="1"/>
      <c r="BMT80" s="1"/>
      <c r="BMU80" s="1"/>
      <c r="BMV80" s="1"/>
      <c r="BMW80" s="1"/>
      <c r="BMX80" s="1"/>
      <c r="BMY80" s="1"/>
      <c r="BMZ80" s="1"/>
      <c r="BNA80" s="1"/>
      <c r="BNB80" s="1"/>
      <c r="BNC80" s="1"/>
      <c r="BND80" s="1"/>
      <c r="BNE80" s="1"/>
      <c r="BNF80" s="1"/>
      <c r="BNG80" s="1"/>
      <c r="BNH80" s="1"/>
      <c r="BNI80" s="1"/>
      <c r="BNJ80" s="1"/>
      <c r="BNK80" s="1"/>
      <c r="BNL80" s="1"/>
      <c r="BNM80" s="1"/>
      <c r="BNN80" s="1"/>
      <c r="BNO80" s="1"/>
      <c r="BNP80" s="1"/>
      <c r="BNQ80" s="1"/>
      <c r="BNR80" s="1"/>
      <c r="BNS80" s="1"/>
      <c r="BNT80" s="1"/>
      <c r="BNU80" s="1"/>
      <c r="BNV80" s="1"/>
      <c r="BNW80" s="1"/>
      <c r="BNX80" s="1"/>
      <c r="BNY80" s="1"/>
      <c r="BNZ80" s="1"/>
      <c r="BOA80" s="1"/>
      <c r="BOB80" s="1"/>
      <c r="BOC80" s="1"/>
      <c r="BOD80" s="1"/>
      <c r="BOE80" s="1"/>
      <c r="BOF80" s="1"/>
      <c r="BOG80" s="1"/>
      <c r="BOH80" s="1"/>
      <c r="BOI80" s="1"/>
      <c r="BOJ80" s="1"/>
      <c r="BOK80" s="1"/>
      <c r="BOL80" s="1"/>
      <c r="BOM80" s="1"/>
      <c r="BON80" s="1"/>
      <c r="BOO80" s="1"/>
      <c r="BOP80" s="1"/>
      <c r="BOQ80" s="1"/>
      <c r="BOR80" s="1"/>
      <c r="BOS80" s="1"/>
      <c r="BOT80" s="1"/>
      <c r="BOU80" s="1"/>
      <c r="BOV80" s="1"/>
      <c r="BOW80" s="1"/>
      <c r="BOX80" s="1"/>
      <c r="BOY80" s="1"/>
      <c r="BOZ80" s="1"/>
      <c r="BPA80" s="1"/>
      <c r="BPB80" s="1"/>
      <c r="BPC80" s="1"/>
      <c r="BPD80" s="1"/>
      <c r="BPE80" s="1"/>
      <c r="BPF80" s="1"/>
      <c r="BPG80" s="1"/>
      <c r="BPH80" s="1"/>
      <c r="BPI80" s="1"/>
      <c r="BPJ80" s="1"/>
      <c r="BPK80" s="1"/>
      <c r="BPL80" s="1"/>
      <c r="BPM80" s="1"/>
      <c r="BPN80" s="1"/>
      <c r="BPO80" s="1"/>
      <c r="BPP80" s="1"/>
      <c r="BPQ80" s="1"/>
      <c r="BPR80" s="1"/>
      <c r="BPS80" s="1"/>
      <c r="BPT80" s="1"/>
      <c r="BPU80" s="1"/>
      <c r="BPV80" s="1"/>
      <c r="BPW80" s="1"/>
      <c r="BPX80" s="1"/>
      <c r="BPY80" s="1"/>
      <c r="BPZ80" s="1"/>
      <c r="BQA80" s="1"/>
      <c r="BQB80" s="1"/>
      <c r="BQC80" s="1"/>
      <c r="BQD80" s="1"/>
      <c r="BQE80" s="1"/>
      <c r="BQF80" s="1"/>
      <c r="BQG80" s="1"/>
      <c r="BQH80" s="1"/>
      <c r="BQI80" s="1"/>
      <c r="BQJ80" s="1"/>
      <c r="BQK80" s="1"/>
      <c r="BQL80" s="1"/>
      <c r="BQM80" s="1"/>
      <c r="BQN80" s="1"/>
      <c r="BQO80" s="1"/>
      <c r="BQP80" s="1"/>
      <c r="BQQ80" s="1"/>
      <c r="BQR80" s="1"/>
      <c r="BQS80" s="1"/>
      <c r="BQT80" s="1"/>
      <c r="BQU80" s="1"/>
      <c r="BQV80" s="1"/>
      <c r="BQW80" s="1"/>
      <c r="BQX80" s="1"/>
      <c r="BQY80" s="1"/>
      <c r="BQZ80" s="1"/>
      <c r="BRA80" s="1"/>
      <c r="BRB80" s="1"/>
      <c r="BRC80" s="1"/>
      <c r="BRD80" s="1"/>
      <c r="BRE80" s="1"/>
      <c r="BRF80" s="1"/>
      <c r="BRG80" s="1"/>
      <c r="BRH80" s="1"/>
      <c r="BRI80" s="1"/>
      <c r="BRJ80" s="1"/>
      <c r="BRK80" s="1"/>
      <c r="BRL80" s="1"/>
      <c r="BRM80" s="1"/>
      <c r="BRN80" s="1"/>
      <c r="BRO80" s="1"/>
      <c r="BRP80" s="1"/>
      <c r="BRQ80" s="1"/>
      <c r="BRR80" s="1"/>
      <c r="BRS80" s="1"/>
      <c r="BRT80" s="1"/>
      <c r="BRU80" s="1"/>
      <c r="BRV80" s="1"/>
      <c r="BRW80" s="1"/>
      <c r="BRX80" s="1"/>
      <c r="BRY80" s="1"/>
      <c r="BRZ80" s="1"/>
      <c r="BSA80" s="1"/>
      <c r="BSB80" s="1"/>
      <c r="BSC80" s="1"/>
      <c r="BSD80" s="1"/>
      <c r="BSE80" s="1"/>
      <c r="BSF80" s="1"/>
      <c r="BSG80" s="1"/>
      <c r="BSH80" s="1"/>
      <c r="BSI80" s="1"/>
      <c r="BSJ80" s="1"/>
      <c r="BSK80" s="1"/>
      <c r="BSL80" s="1"/>
      <c r="BSM80" s="1"/>
      <c r="BSN80" s="1"/>
      <c r="BSO80" s="1"/>
      <c r="BSP80" s="1"/>
      <c r="BSQ80" s="1"/>
      <c r="BSR80" s="1"/>
      <c r="BSS80" s="1"/>
      <c r="BST80" s="1"/>
      <c r="BSU80" s="1"/>
      <c r="BSV80" s="1"/>
      <c r="BSW80" s="1"/>
      <c r="BSX80" s="1"/>
      <c r="BSY80" s="1"/>
      <c r="BSZ80" s="1"/>
      <c r="BTA80" s="1"/>
      <c r="BTB80" s="1"/>
      <c r="BTC80" s="1"/>
      <c r="BTD80" s="1"/>
      <c r="BTE80" s="1"/>
      <c r="BTF80" s="1"/>
      <c r="BTG80" s="1"/>
      <c r="BTH80" s="1"/>
      <c r="BTI80" s="1"/>
      <c r="BTJ80" s="1"/>
      <c r="BTK80" s="1"/>
      <c r="BTL80" s="1"/>
      <c r="BTM80" s="1"/>
      <c r="BTN80" s="1"/>
      <c r="BTO80" s="1"/>
      <c r="BTP80" s="1"/>
      <c r="BTQ80" s="1"/>
      <c r="BTR80" s="1"/>
      <c r="BTS80" s="1"/>
      <c r="BTT80" s="1"/>
      <c r="BTU80" s="1"/>
      <c r="BTV80" s="1"/>
      <c r="BTW80" s="1"/>
      <c r="BTX80" s="1"/>
      <c r="BTY80" s="1"/>
      <c r="BTZ80" s="1"/>
      <c r="BUA80" s="1"/>
      <c r="BUB80" s="1"/>
      <c r="BUC80" s="1"/>
      <c r="BUD80" s="1"/>
      <c r="BUE80" s="1"/>
      <c r="BUF80" s="1"/>
      <c r="BUG80" s="1"/>
      <c r="BUH80" s="1"/>
      <c r="BUI80" s="1"/>
      <c r="BUJ80" s="1"/>
      <c r="BUK80" s="1"/>
      <c r="BUL80" s="1"/>
      <c r="BUM80" s="1"/>
      <c r="BUN80" s="1"/>
      <c r="BUO80" s="1"/>
      <c r="BUP80" s="1"/>
      <c r="BUQ80" s="1"/>
      <c r="BUR80" s="1"/>
      <c r="BUS80" s="1"/>
      <c r="BUT80" s="1"/>
      <c r="BUU80" s="1"/>
      <c r="BUV80" s="1"/>
      <c r="BUW80" s="1"/>
      <c r="BUX80" s="1"/>
      <c r="BUY80" s="1"/>
      <c r="BUZ80" s="1"/>
      <c r="BVA80" s="1"/>
      <c r="BVB80" s="1"/>
      <c r="BVC80" s="1"/>
      <c r="BVD80" s="1"/>
      <c r="BVE80" s="1"/>
      <c r="BVF80" s="1"/>
      <c r="BVG80" s="1"/>
      <c r="BVH80" s="1"/>
      <c r="BVI80" s="1"/>
      <c r="BVJ80" s="1"/>
      <c r="BVK80" s="1"/>
      <c r="BVL80" s="1"/>
      <c r="BVM80" s="1"/>
      <c r="BVN80" s="1"/>
      <c r="BVO80" s="1"/>
      <c r="BVP80" s="1"/>
      <c r="BVQ80" s="1"/>
      <c r="BVR80" s="1"/>
      <c r="BVS80" s="1"/>
      <c r="BVT80" s="1"/>
      <c r="BVU80" s="1"/>
      <c r="BVV80" s="1"/>
      <c r="BVW80" s="1"/>
      <c r="BVX80" s="1"/>
      <c r="BVY80" s="1"/>
      <c r="BVZ80" s="1"/>
      <c r="BWA80" s="1"/>
      <c r="BWB80" s="1"/>
      <c r="BWC80" s="1"/>
      <c r="BWD80" s="1"/>
      <c r="BWE80" s="1"/>
      <c r="BWF80" s="1"/>
      <c r="BWG80" s="1"/>
      <c r="BWH80" s="1"/>
      <c r="BWI80" s="1"/>
      <c r="BWJ80" s="1"/>
      <c r="BWK80" s="1"/>
      <c r="BWL80" s="1"/>
      <c r="BWM80" s="1"/>
      <c r="BWN80" s="1"/>
      <c r="BWO80" s="1"/>
      <c r="BWP80" s="1"/>
      <c r="BWQ80" s="1"/>
      <c r="BWR80" s="1"/>
      <c r="BWS80" s="1"/>
      <c r="BWT80" s="1"/>
      <c r="BWU80" s="1"/>
      <c r="BWV80" s="1"/>
      <c r="BWW80" s="1"/>
      <c r="BWX80" s="1"/>
      <c r="BWY80" s="1"/>
      <c r="BWZ80" s="1"/>
      <c r="BXA80" s="1"/>
      <c r="BXB80" s="1"/>
    </row>
    <row r="81" spans="1:1978" s="23" customFormat="1" ht="60.75" thickTop="1" x14ac:dyDescent="0.25">
      <c r="A81" s="162">
        <v>80</v>
      </c>
      <c r="B81" s="194" t="s">
        <v>135</v>
      </c>
      <c r="C81" s="249" t="s">
        <v>36</v>
      </c>
      <c r="D81" s="245" t="s">
        <v>11</v>
      </c>
      <c r="E81" s="163" t="s">
        <v>16</v>
      </c>
      <c r="F81" s="163" t="s">
        <v>237</v>
      </c>
      <c r="G81" s="162" t="s">
        <v>154</v>
      </c>
      <c r="H81" s="163" t="s">
        <v>238</v>
      </c>
      <c r="I81" s="164"/>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c r="JD81" s="1"/>
      <c r="JE81" s="1"/>
      <c r="JF81" s="1"/>
      <c r="JG81" s="1"/>
      <c r="JH81" s="1"/>
      <c r="JI81" s="1"/>
      <c r="JJ81" s="1"/>
      <c r="JK81" s="1"/>
      <c r="JL81" s="1"/>
      <c r="JM81" s="1"/>
      <c r="JN81" s="1"/>
      <c r="JO81" s="1"/>
      <c r="JP81" s="1"/>
      <c r="JQ81" s="1"/>
      <c r="JR81" s="1"/>
      <c r="JS81" s="1"/>
      <c r="JT81" s="1"/>
      <c r="JU81" s="1"/>
      <c r="JV81" s="1"/>
      <c r="JW81" s="1"/>
      <c r="JX81" s="1"/>
      <c r="JY81" s="1"/>
      <c r="JZ81" s="1"/>
      <c r="KA81" s="1"/>
      <c r="KB81" s="1"/>
      <c r="KC81" s="1"/>
      <c r="KD81" s="1"/>
      <c r="KE81" s="1"/>
      <c r="KF81" s="1"/>
      <c r="KG81" s="1"/>
      <c r="KH81" s="1"/>
      <c r="KI81" s="1"/>
      <c r="KJ81" s="1"/>
      <c r="KK81" s="1"/>
      <c r="KL81" s="1"/>
      <c r="KM81" s="1"/>
      <c r="KN81" s="1"/>
      <c r="KO81" s="1"/>
      <c r="KP81" s="1"/>
      <c r="KQ81" s="1"/>
      <c r="KR81" s="1"/>
      <c r="KS81" s="1"/>
      <c r="KT81" s="1"/>
      <c r="KU81" s="1"/>
      <c r="KV81" s="1"/>
      <c r="KW81" s="1"/>
      <c r="KX81" s="1"/>
      <c r="KY81" s="1"/>
      <c r="KZ81" s="1"/>
      <c r="LA81" s="1"/>
      <c r="LB81" s="1"/>
      <c r="LC81" s="1"/>
      <c r="LD81" s="1"/>
      <c r="LE81" s="1"/>
      <c r="LF81" s="1"/>
      <c r="LG81" s="1"/>
      <c r="LH81" s="1"/>
      <c r="LI81" s="1"/>
      <c r="LJ81" s="1"/>
      <c r="LK81" s="1"/>
      <c r="LL81" s="1"/>
      <c r="LM81" s="1"/>
      <c r="LN81" s="1"/>
      <c r="LO81" s="1"/>
      <c r="LP81" s="1"/>
      <c r="LQ81" s="1"/>
      <c r="LR81" s="1"/>
      <c r="LS81" s="1"/>
      <c r="LT81" s="1"/>
      <c r="LU81" s="1"/>
      <c r="LV81" s="1"/>
      <c r="LW81" s="1"/>
      <c r="LX81" s="1"/>
      <c r="LY81" s="1"/>
      <c r="LZ81" s="1"/>
      <c r="MA81" s="1"/>
      <c r="MB81" s="1"/>
      <c r="MC81" s="1"/>
      <c r="MD81" s="1"/>
      <c r="ME81" s="1"/>
      <c r="MF81" s="1"/>
      <c r="MG81" s="1"/>
      <c r="MH81" s="1"/>
      <c r="MI81" s="1"/>
      <c r="MJ81" s="1"/>
      <c r="MK81" s="1"/>
      <c r="ML81" s="1"/>
      <c r="MM81" s="1"/>
      <c r="MN81" s="1"/>
      <c r="MO81" s="1"/>
      <c r="MP81" s="1"/>
      <c r="MQ81" s="1"/>
      <c r="MR81" s="1"/>
      <c r="MS81" s="1"/>
      <c r="MT81" s="1"/>
      <c r="MU81" s="1"/>
      <c r="MV81" s="1"/>
      <c r="MW81" s="1"/>
      <c r="MX81" s="1"/>
      <c r="MY81" s="1"/>
      <c r="MZ81" s="1"/>
      <c r="NA81" s="1"/>
      <c r="NB81" s="1"/>
      <c r="NC81" s="1"/>
      <c r="ND81" s="1"/>
      <c r="NE81" s="1"/>
      <c r="NF81" s="1"/>
      <c r="NG81" s="1"/>
      <c r="NH81" s="1"/>
      <c r="NI81" s="1"/>
      <c r="NJ81" s="1"/>
      <c r="NK81" s="1"/>
      <c r="NL81" s="1"/>
      <c r="NM81" s="1"/>
      <c r="NN81" s="1"/>
      <c r="NO81" s="1"/>
      <c r="NP81" s="1"/>
      <c r="NQ81" s="1"/>
      <c r="NR81" s="1"/>
      <c r="NS81" s="1"/>
      <c r="NT81" s="1"/>
      <c r="NU81" s="1"/>
      <c r="NV81" s="1"/>
      <c r="NW81" s="1"/>
      <c r="NX81" s="1"/>
      <c r="NY81" s="1"/>
      <c r="NZ81" s="1"/>
      <c r="OA81" s="1"/>
      <c r="OB81" s="1"/>
      <c r="OC81" s="1"/>
      <c r="OD81" s="1"/>
      <c r="OE81" s="1"/>
      <c r="OF81" s="1"/>
      <c r="OG81" s="1"/>
      <c r="OH81" s="1"/>
      <c r="OI81" s="1"/>
      <c r="OJ81" s="1"/>
      <c r="OK81" s="1"/>
      <c r="OL81" s="1"/>
      <c r="OM81" s="1"/>
      <c r="ON81" s="1"/>
      <c r="OO81" s="1"/>
      <c r="OP81" s="1"/>
      <c r="OQ81" s="1"/>
      <c r="OR81" s="1"/>
      <c r="OS81" s="1"/>
      <c r="OT81" s="1"/>
      <c r="OU81" s="1"/>
      <c r="OV81" s="1"/>
      <c r="OW81" s="1"/>
      <c r="OX81" s="1"/>
      <c r="OY81" s="1"/>
      <c r="OZ81" s="1"/>
      <c r="PA81" s="1"/>
      <c r="PB81" s="1"/>
      <c r="PC81" s="1"/>
      <c r="PD81" s="1"/>
      <c r="PE81" s="1"/>
      <c r="PF81" s="1"/>
      <c r="PG81" s="1"/>
      <c r="PH81" s="1"/>
      <c r="PI81" s="1"/>
      <c r="PJ81" s="1"/>
      <c r="PK81" s="1"/>
      <c r="PL81" s="1"/>
      <c r="PM81" s="1"/>
      <c r="PN81" s="1"/>
      <c r="PO81" s="1"/>
      <c r="PP81" s="1"/>
      <c r="PQ81" s="1"/>
      <c r="PR81" s="1"/>
      <c r="PS81" s="1"/>
      <c r="PT81" s="1"/>
      <c r="PU81" s="1"/>
      <c r="PV81" s="1"/>
      <c r="PW81" s="1"/>
      <c r="PX81" s="1"/>
      <c r="PY81" s="1"/>
      <c r="PZ81" s="1"/>
      <c r="QA81" s="1"/>
      <c r="QB81" s="1"/>
      <c r="QC81" s="1"/>
      <c r="QD81" s="1"/>
      <c r="QE81" s="1"/>
      <c r="QF81" s="1"/>
      <c r="QG81" s="1"/>
      <c r="QH81" s="1"/>
      <c r="QI81" s="1"/>
      <c r="QJ81" s="1"/>
      <c r="QK81" s="1"/>
      <c r="QL81" s="1"/>
      <c r="QM81" s="1"/>
      <c r="QN81" s="1"/>
      <c r="QO81" s="1"/>
      <c r="QP81" s="1"/>
      <c r="QQ81" s="1"/>
      <c r="QR81" s="1"/>
      <c r="QS81" s="1"/>
      <c r="QT81" s="1"/>
      <c r="QU81" s="1"/>
      <c r="QV81" s="1"/>
      <c r="QW81" s="1"/>
      <c r="QX81" s="1"/>
      <c r="QY81" s="1"/>
      <c r="QZ81" s="1"/>
      <c r="RA81" s="1"/>
      <c r="RB81" s="1"/>
      <c r="RC81" s="1"/>
      <c r="RD81" s="1"/>
      <c r="RE81" s="1"/>
      <c r="RF81" s="1"/>
      <c r="RG81" s="1"/>
      <c r="RH81" s="1"/>
      <c r="RI81" s="1"/>
      <c r="RJ81" s="1"/>
      <c r="RK81" s="1"/>
      <c r="RL81" s="1"/>
      <c r="RM81" s="1"/>
      <c r="RN81" s="1"/>
      <c r="RO81" s="1"/>
      <c r="RP81" s="1"/>
      <c r="RQ81" s="1"/>
      <c r="RR81" s="1"/>
      <c r="RS81" s="1"/>
      <c r="RT81" s="1"/>
      <c r="RU81" s="1"/>
      <c r="RV81" s="1"/>
      <c r="RW81" s="1"/>
      <c r="RX81" s="1"/>
      <c r="RY81" s="1"/>
      <c r="RZ81" s="1"/>
      <c r="SA81" s="1"/>
      <c r="SB81" s="1"/>
      <c r="SC81" s="1"/>
      <c r="SD81" s="1"/>
      <c r="SE81" s="1"/>
      <c r="SF81" s="1"/>
      <c r="SG81" s="1"/>
      <c r="SH81" s="1"/>
      <c r="SI81" s="1"/>
      <c r="SJ81" s="1"/>
      <c r="SK81" s="1"/>
      <c r="SL81" s="1"/>
      <c r="SM81" s="1"/>
      <c r="SN81" s="1"/>
      <c r="SO81" s="1"/>
      <c r="SP81" s="1"/>
      <c r="SQ81" s="1"/>
      <c r="SR81" s="1"/>
      <c r="SS81" s="1"/>
      <c r="ST81" s="1"/>
      <c r="SU81" s="1"/>
      <c r="SV81" s="1"/>
      <c r="SW81" s="1"/>
      <c r="SX81" s="1"/>
      <c r="SY81" s="1"/>
      <c r="SZ81" s="1"/>
      <c r="TA81" s="1"/>
      <c r="TB81" s="1"/>
      <c r="TC81" s="1"/>
      <c r="TD81" s="1"/>
      <c r="TE81" s="1"/>
      <c r="TF81" s="1"/>
      <c r="TG81" s="1"/>
      <c r="TH81" s="1"/>
      <c r="TI81" s="1"/>
      <c r="TJ81" s="1"/>
      <c r="TK81" s="1"/>
      <c r="TL81" s="1"/>
      <c r="TM81" s="1"/>
      <c r="TN81" s="1"/>
      <c r="TO81" s="1"/>
      <c r="TP81" s="1"/>
      <c r="TQ81" s="1"/>
      <c r="TR81" s="1"/>
      <c r="TS81" s="1"/>
      <c r="TT81" s="1"/>
      <c r="TU81" s="1"/>
      <c r="TV81" s="1"/>
      <c r="TW81" s="1"/>
      <c r="TX81" s="1"/>
      <c r="TY81" s="1"/>
      <c r="TZ81" s="1"/>
      <c r="UA81" s="1"/>
      <c r="UB81" s="1"/>
      <c r="UC81" s="1"/>
      <c r="UD81" s="1"/>
      <c r="UE81" s="1"/>
      <c r="UF81" s="1"/>
      <c r="UG81" s="1"/>
      <c r="UH81" s="1"/>
      <c r="UI81" s="1"/>
      <c r="UJ81" s="1"/>
      <c r="UK81" s="1"/>
      <c r="UL81" s="1"/>
      <c r="UM81" s="1"/>
      <c r="UN81" s="1"/>
      <c r="UO81" s="1"/>
      <c r="UP81" s="1"/>
      <c r="UQ81" s="1"/>
      <c r="UR81" s="1"/>
      <c r="US81" s="1"/>
      <c r="UT81" s="1"/>
      <c r="UU81" s="1"/>
      <c r="UV81" s="1"/>
      <c r="UW81" s="1"/>
      <c r="UX81" s="1"/>
      <c r="UY81" s="1"/>
      <c r="UZ81" s="1"/>
      <c r="VA81" s="1"/>
      <c r="VB81" s="1"/>
      <c r="VC81" s="1"/>
      <c r="VD81" s="1"/>
      <c r="VE81" s="1"/>
      <c r="VF81" s="1"/>
      <c r="VG81" s="1"/>
      <c r="VH81" s="1"/>
      <c r="VI81" s="1"/>
      <c r="VJ81" s="1"/>
      <c r="VK81" s="1"/>
      <c r="VL81" s="1"/>
      <c r="VM81" s="1"/>
      <c r="VN81" s="1"/>
      <c r="VO81" s="1"/>
      <c r="VP81" s="1"/>
      <c r="VQ81" s="1"/>
      <c r="VR81" s="1"/>
      <c r="VS81" s="1"/>
      <c r="VT81" s="1"/>
      <c r="VU81" s="1"/>
      <c r="VV81" s="1"/>
      <c r="VW81" s="1"/>
      <c r="VX81" s="1"/>
      <c r="VY81" s="1"/>
      <c r="VZ81" s="1"/>
      <c r="WA81" s="1"/>
      <c r="WB81" s="1"/>
      <c r="WC81" s="1"/>
      <c r="WD81" s="1"/>
      <c r="WE81" s="1"/>
      <c r="WF81" s="1"/>
      <c r="WG81" s="1"/>
      <c r="WH81" s="1"/>
      <c r="WI81" s="1"/>
      <c r="WJ81" s="1"/>
      <c r="WK81" s="1"/>
      <c r="WL81" s="1"/>
      <c r="WM81" s="1"/>
      <c r="WN81" s="1"/>
      <c r="WO81" s="1"/>
      <c r="WP81" s="1"/>
      <c r="WQ81" s="1"/>
      <c r="WR81" s="1"/>
      <c r="WS81" s="1"/>
      <c r="WT81" s="1"/>
      <c r="WU81" s="1"/>
      <c r="WV81" s="1"/>
      <c r="WW81" s="1"/>
      <c r="WX81" s="1"/>
      <c r="WY81" s="1"/>
      <c r="WZ81" s="1"/>
      <c r="XA81" s="1"/>
      <c r="XB81" s="1"/>
      <c r="XC81" s="1"/>
      <c r="XD81" s="1"/>
      <c r="XE81" s="1"/>
      <c r="XF81" s="1"/>
      <c r="XG81" s="1"/>
      <c r="XH81" s="1"/>
      <c r="XI81" s="1"/>
      <c r="XJ81" s="1"/>
      <c r="XK81" s="1"/>
      <c r="XL81" s="1"/>
      <c r="XM81" s="1"/>
      <c r="XN81" s="1"/>
      <c r="XO81" s="1"/>
      <c r="XP81" s="1"/>
      <c r="XQ81" s="1"/>
      <c r="XR81" s="1"/>
      <c r="XS81" s="1"/>
      <c r="XT81" s="1"/>
      <c r="XU81" s="1"/>
      <c r="XV81" s="1"/>
      <c r="XW81" s="1"/>
      <c r="XX81" s="1"/>
      <c r="XY81" s="1"/>
      <c r="XZ81" s="1"/>
      <c r="YA81" s="1"/>
      <c r="YB81" s="1"/>
      <c r="YC81" s="1"/>
      <c r="YD81" s="1"/>
      <c r="YE81" s="1"/>
      <c r="YF81" s="1"/>
      <c r="YG81" s="1"/>
      <c r="YH81" s="1"/>
      <c r="YI81" s="1"/>
      <c r="YJ81" s="1"/>
      <c r="YK81" s="1"/>
      <c r="YL81" s="1"/>
      <c r="YM81" s="1"/>
      <c r="YN81" s="1"/>
      <c r="YO81" s="1"/>
      <c r="YP81" s="1"/>
      <c r="YQ81" s="1"/>
      <c r="YR81" s="1"/>
      <c r="YS81" s="1"/>
      <c r="YT81" s="1"/>
      <c r="YU81" s="1"/>
      <c r="YV81" s="1"/>
      <c r="YW81" s="1"/>
      <c r="YX81" s="1"/>
      <c r="YY81" s="1"/>
      <c r="YZ81" s="1"/>
      <c r="ZA81" s="1"/>
      <c r="ZB81" s="1"/>
      <c r="ZC81" s="1"/>
      <c r="ZD81" s="1"/>
      <c r="ZE81" s="1"/>
      <c r="ZF81" s="1"/>
      <c r="ZG81" s="1"/>
      <c r="ZH81" s="1"/>
      <c r="ZI81" s="1"/>
      <c r="ZJ81" s="1"/>
      <c r="ZK81" s="1"/>
      <c r="ZL81" s="1"/>
      <c r="ZM81" s="1"/>
      <c r="ZN81" s="1"/>
      <c r="ZO81" s="1"/>
      <c r="ZP81" s="1"/>
      <c r="ZQ81" s="1"/>
      <c r="ZR81" s="1"/>
      <c r="ZS81" s="1"/>
      <c r="ZT81" s="1"/>
      <c r="ZU81" s="1"/>
      <c r="ZV81" s="1"/>
      <c r="ZW81" s="1"/>
      <c r="ZX81" s="1"/>
      <c r="ZY81" s="1"/>
      <c r="ZZ81" s="1"/>
      <c r="AAA81" s="1"/>
      <c r="AAB81" s="1"/>
      <c r="AAC81" s="1"/>
      <c r="AAD81" s="1"/>
      <c r="AAE81" s="1"/>
      <c r="AAF81" s="1"/>
      <c r="AAG81" s="1"/>
      <c r="AAH81" s="1"/>
      <c r="AAI81" s="1"/>
      <c r="AAJ81" s="1"/>
      <c r="AAK81" s="1"/>
      <c r="AAL81" s="1"/>
      <c r="AAM81" s="1"/>
      <c r="AAN81" s="1"/>
      <c r="AAO81" s="1"/>
      <c r="AAP81" s="1"/>
      <c r="AAQ81" s="1"/>
      <c r="AAR81" s="1"/>
      <c r="AAS81" s="1"/>
      <c r="AAT81" s="1"/>
      <c r="AAU81" s="1"/>
      <c r="AAV81" s="1"/>
      <c r="AAW81" s="1"/>
      <c r="AAX81" s="1"/>
      <c r="AAY81" s="1"/>
      <c r="AAZ81" s="1"/>
      <c r="ABA81" s="1"/>
      <c r="ABB81" s="1"/>
      <c r="ABC81" s="1"/>
      <c r="ABD81" s="1"/>
      <c r="ABE81" s="1"/>
      <c r="ABF81" s="1"/>
      <c r="ABG81" s="1"/>
      <c r="ABH81" s="1"/>
      <c r="ABI81" s="1"/>
      <c r="ABJ81" s="1"/>
      <c r="ABK81" s="1"/>
      <c r="ABL81" s="1"/>
      <c r="ABM81" s="1"/>
      <c r="ABN81" s="1"/>
      <c r="ABO81" s="1"/>
      <c r="ABP81" s="1"/>
      <c r="ABQ81" s="1"/>
      <c r="ABR81" s="1"/>
      <c r="ABS81" s="1"/>
      <c r="ABT81" s="1"/>
      <c r="ABU81" s="1"/>
      <c r="ABV81" s="1"/>
      <c r="ABW81" s="1"/>
      <c r="ABX81" s="1"/>
      <c r="ABY81" s="1"/>
      <c r="ABZ81" s="1"/>
      <c r="ACA81" s="1"/>
      <c r="ACB81" s="1"/>
      <c r="ACC81" s="1"/>
      <c r="ACD81" s="1"/>
      <c r="ACE81" s="1"/>
      <c r="ACF81" s="1"/>
      <c r="ACG81" s="1"/>
      <c r="ACH81" s="1"/>
      <c r="ACI81" s="1"/>
      <c r="ACJ81" s="1"/>
      <c r="ACK81" s="1"/>
      <c r="ACL81" s="1"/>
      <c r="ACM81" s="1"/>
      <c r="ACN81" s="1"/>
      <c r="ACO81" s="1"/>
      <c r="ACP81" s="1"/>
      <c r="ACQ81" s="1"/>
      <c r="ACR81" s="1"/>
      <c r="ACS81" s="1"/>
      <c r="ACT81" s="1"/>
      <c r="ACU81" s="1"/>
      <c r="ACV81" s="1"/>
      <c r="ACW81" s="1"/>
      <c r="ACX81" s="1"/>
      <c r="ACY81" s="1"/>
      <c r="ACZ81" s="1"/>
      <c r="ADA81" s="1"/>
      <c r="ADB81" s="1"/>
      <c r="ADC81" s="1"/>
      <c r="ADD81" s="1"/>
      <c r="ADE81" s="1"/>
      <c r="ADF81" s="1"/>
      <c r="ADG81" s="1"/>
      <c r="ADH81" s="1"/>
      <c r="ADI81" s="1"/>
      <c r="ADJ81" s="1"/>
      <c r="ADK81" s="1"/>
      <c r="ADL81" s="1"/>
      <c r="ADM81" s="1"/>
      <c r="ADN81" s="1"/>
      <c r="ADO81" s="1"/>
      <c r="ADP81" s="1"/>
      <c r="ADQ81" s="1"/>
      <c r="ADR81" s="1"/>
      <c r="ADS81" s="1"/>
      <c r="ADT81" s="1"/>
      <c r="ADU81" s="1"/>
      <c r="ADV81" s="1"/>
      <c r="ADW81" s="1"/>
      <c r="ADX81" s="1"/>
      <c r="ADY81" s="1"/>
      <c r="ADZ81" s="1"/>
      <c r="AEA81" s="1"/>
      <c r="AEB81" s="1"/>
      <c r="AEC81" s="1"/>
      <c r="AED81" s="1"/>
      <c r="AEE81" s="1"/>
      <c r="AEF81" s="1"/>
      <c r="AEG81" s="1"/>
      <c r="AEH81" s="1"/>
      <c r="AEI81" s="1"/>
      <c r="AEJ81" s="1"/>
      <c r="AEK81" s="1"/>
      <c r="AEL81" s="1"/>
      <c r="AEM81" s="1"/>
      <c r="AEN81" s="1"/>
      <c r="AEO81" s="1"/>
      <c r="AEP81" s="1"/>
      <c r="AEQ81" s="1"/>
      <c r="AER81" s="1"/>
      <c r="AES81" s="1"/>
      <c r="AET81" s="1"/>
      <c r="AEU81" s="1"/>
      <c r="AEV81" s="1"/>
      <c r="AEW81" s="1"/>
      <c r="AEX81" s="1"/>
      <c r="AEY81" s="1"/>
      <c r="AEZ81" s="1"/>
      <c r="AFA81" s="1"/>
      <c r="AFB81" s="1"/>
      <c r="AFC81" s="1"/>
      <c r="AFD81" s="1"/>
      <c r="AFE81" s="1"/>
      <c r="AFF81" s="1"/>
      <c r="AFG81" s="1"/>
      <c r="AFH81" s="1"/>
      <c r="AFI81" s="1"/>
      <c r="AFJ81" s="1"/>
      <c r="AFK81" s="1"/>
      <c r="AFL81" s="1"/>
      <c r="AFM81" s="1"/>
      <c r="AFN81" s="1"/>
      <c r="AFO81" s="1"/>
      <c r="AFP81" s="1"/>
      <c r="AFQ81" s="1"/>
      <c r="AFR81" s="1"/>
      <c r="AFS81" s="1"/>
      <c r="AFT81" s="1"/>
      <c r="AFU81" s="1"/>
      <c r="AFV81" s="1"/>
      <c r="AFW81" s="1"/>
      <c r="AFX81" s="1"/>
      <c r="AFY81" s="1"/>
      <c r="AFZ81" s="1"/>
      <c r="AGA81" s="1"/>
      <c r="AGB81" s="1"/>
      <c r="AGC81" s="1"/>
      <c r="AGD81" s="1"/>
      <c r="AGE81" s="1"/>
      <c r="AGF81" s="1"/>
      <c r="AGG81" s="1"/>
      <c r="AGH81" s="1"/>
      <c r="AGI81" s="1"/>
      <c r="AGJ81" s="1"/>
      <c r="AGK81" s="1"/>
      <c r="AGL81" s="1"/>
      <c r="AGM81" s="1"/>
      <c r="AGN81" s="1"/>
      <c r="AGO81" s="1"/>
      <c r="AGP81" s="1"/>
      <c r="AGQ81" s="1"/>
      <c r="AGR81" s="1"/>
      <c r="AGS81" s="1"/>
      <c r="AGT81" s="1"/>
      <c r="AGU81" s="1"/>
      <c r="AGV81" s="1"/>
      <c r="AGW81" s="1"/>
      <c r="AGX81" s="1"/>
      <c r="AGY81" s="1"/>
      <c r="AGZ81" s="1"/>
      <c r="AHA81" s="1"/>
      <c r="AHB81" s="1"/>
      <c r="AHC81" s="1"/>
      <c r="AHD81" s="1"/>
      <c r="AHE81" s="1"/>
      <c r="AHF81" s="1"/>
      <c r="AHG81" s="1"/>
      <c r="AHH81" s="1"/>
      <c r="AHI81" s="1"/>
      <c r="AHJ81" s="1"/>
      <c r="AHK81" s="1"/>
      <c r="AHL81" s="1"/>
      <c r="AHM81" s="1"/>
      <c r="AHN81" s="1"/>
      <c r="AHO81" s="1"/>
      <c r="AHP81" s="1"/>
      <c r="AHQ81" s="1"/>
      <c r="AHR81" s="1"/>
      <c r="AHS81" s="1"/>
      <c r="AHT81" s="1"/>
      <c r="AHU81" s="1"/>
      <c r="AHV81" s="1"/>
      <c r="AHW81" s="1"/>
      <c r="AHX81" s="1"/>
      <c r="AHY81" s="1"/>
      <c r="AHZ81" s="1"/>
      <c r="AIA81" s="1"/>
      <c r="AIB81" s="1"/>
      <c r="AIC81" s="1"/>
      <c r="AID81" s="1"/>
      <c r="AIE81" s="1"/>
      <c r="AIF81" s="1"/>
      <c r="AIG81" s="1"/>
      <c r="AIH81" s="1"/>
      <c r="AII81" s="1"/>
      <c r="AIJ81" s="1"/>
      <c r="AIK81" s="1"/>
      <c r="AIL81" s="1"/>
      <c r="AIM81" s="1"/>
      <c r="AIN81" s="1"/>
      <c r="AIO81" s="1"/>
      <c r="AIP81" s="1"/>
      <c r="AIQ81" s="1"/>
      <c r="AIR81" s="1"/>
      <c r="AIS81" s="1"/>
      <c r="AIT81" s="1"/>
      <c r="AIU81" s="1"/>
      <c r="AIV81" s="1"/>
      <c r="AIW81" s="1"/>
      <c r="AIX81" s="1"/>
      <c r="AIY81" s="1"/>
      <c r="AIZ81" s="1"/>
      <c r="AJA81" s="1"/>
      <c r="AJB81" s="1"/>
      <c r="AJC81" s="1"/>
      <c r="AJD81" s="1"/>
      <c r="AJE81" s="1"/>
      <c r="AJF81" s="1"/>
      <c r="AJG81" s="1"/>
      <c r="AJH81" s="1"/>
      <c r="AJI81" s="1"/>
      <c r="AJJ81" s="1"/>
      <c r="AJK81" s="1"/>
      <c r="AJL81" s="1"/>
      <c r="AJM81" s="1"/>
      <c r="AJN81" s="1"/>
      <c r="AJO81" s="1"/>
      <c r="AJP81" s="1"/>
      <c r="AJQ81" s="1"/>
      <c r="AJR81" s="1"/>
      <c r="AJS81" s="1"/>
      <c r="AJT81" s="1"/>
      <c r="AJU81" s="1"/>
      <c r="AJV81" s="1"/>
      <c r="AJW81" s="1"/>
      <c r="AJX81" s="1"/>
      <c r="AJY81" s="1"/>
      <c r="AJZ81" s="1"/>
      <c r="AKA81" s="1"/>
      <c r="AKB81" s="1"/>
      <c r="AKC81" s="1"/>
      <c r="AKD81" s="1"/>
      <c r="AKE81" s="1"/>
      <c r="AKF81" s="1"/>
      <c r="AKG81" s="1"/>
      <c r="AKH81" s="1"/>
      <c r="AKI81" s="1"/>
      <c r="AKJ81" s="1"/>
      <c r="AKK81" s="1"/>
      <c r="AKL81" s="1"/>
      <c r="AKM81" s="1"/>
      <c r="AKN81" s="1"/>
      <c r="AKO81" s="1"/>
      <c r="AKP81" s="1"/>
      <c r="AKQ81" s="1"/>
      <c r="AKR81" s="1"/>
      <c r="AKS81" s="1"/>
      <c r="AKT81" s="1"/>
      <c r="AKU81" s="1"/>
      <c r="AKV81" s="1"/>
      <c r="AKW81" s="1"/>
      <c r="AKX81" s="1"/>
      <c r="AKY81" s="1"/>
      <c r="AKZ81" s="1"/>
      <c r="ALA81" s="1"/>
      <c r="ALB81" s="1"/>
      <c r="ALC81" s="1"/>
      <c r="ALD81" s="1"/>
      <c r="ALE81" s="1"/>
      <c r="ALF81" s="1"/>
      <c r="ALG81" s="1"/>
      <c r="ALH81" s="1"/>
      <c r="ALI81" s="1"/>
      <c r="ALJ81" s="1"/>
      <c r="ALK81" s="1"/>
      <c r="ALL81" s="1"/>
      <c r="ALM81" s="1"/>
      <c r="ALN81" s="1"/>
      <c r="ALO81" s="1"/>
      <c r="ALP81" s="1"/>
      <c r="ALQ81" s="1"/>
      <c r="ALR81" s="1"/>
      <c r="ALS81" s="1"/>
      <c r="ALT81" s="1"/>
      <c r="ALU81" s="1"/>
      <c r="ALV81" s="1"/>
      <c r="ALW81" s="1"/>
      <c r="ALX81" s="1"/>
      <c r="ALY81" s="1"/>
      <c r="ALZ81" s="1"/>
      <c r="AMA81" s="1"/>
      <c r="AMB81" s="1"/>
      <c r="AMC81" s="1"/>
      <c r="AMD81" s="1"/>
      <c r="AME81" s="1"/>
      <c r="AMF81" s="1"/>
      <c r="AMG81" s="1"/>
      <c r="AMH81" s="1"/>
      <c r="AMI81" s="1"/>
      <c r="AMJ81" s="1"/>
      <c r="AMK81" s="1"/>
      <c r="AML81" s="1"/>
      <c r="AMM81" s="1"/>
      <c r="AMN81" s="1"/>
      <c r="AMO81" s="1"/>
      <c r="AMP81" s="1"/>
      <c r="AMQ81" s="1"/>
      <c r="AMR81" s="1"/>
      <c r="AMS81" s="1"/>
      <c r="AMT81" s="1"/>
      <c r="AMU81" s="1"/>
      <c r="AMV81" s="1"/>
      <c r="AMW81" s="1"/>
      <c r="AMX81" s="1"/>
      <c r="AMY81" s="1"/>
      <c r="AMZ81" s="1"/>
      <c r="ANA81" s="1"/>
      <c r="ANB81" s="1"/>
      <c r="ANC81" s="1"/>
      <c r="AND81" s="1"/>
      <c r="ANE81" s="1"/>
      <c r="ANF81" s="1"/>
      <c r="ANG81" s="1"/>
      <c r="ANH81" s="1"/>
      <c r="ANI81" s="1"/>
      <c r="ANJ81" s="1"/>
      <c r="ANK81" s="1"/>
      <c r="ANL81" s="1"/>
      <c r="ANM81" s="1"/>
      <c r="ANN81" s="1"/>
      <c r="ANO81" s="1"/>
      <c r="ANP81" s="1"/>
      <c r="ANQ81" s="1"/>
      <c r="ANR81" s="1"/>
      <c r="ANS81" s="1"/>
      <c r="ANT81" s="1"/>
      <c r="ANU81" s="1"/>
      <c r="ANV81" s="1"/>
      <c r="ANW81" s="1"/>
      <c r="ANX81" s="1"/>
      <c r="ANY81" s="1"/>
      <c r="ANZ81" s="1"/>
      <c r="AOA81" s="1"/>
      <c r="AOB81" s="1"/>
      <c r="AOC81" s="1"/>
      <c r="AOD81" s="1"/>
      <c r="AOE81" s="1"/>
      <c r="AOF81" s="1"/>
      <c r="AOG81" s="1"/>
      <c r="AOH81" s="1"/>
      <c r="AOI81" s="1"/>
      <c r="AOJ81" s="1"/>
      <c r="AOK81" s="1"/>
      <c r="AOL81" s="1"/>
      <c r="AOM81" s="1"/>
      <c r="AON81" s="1"/>
      <c r="AOO81" s="1"/>
      <c r="AOP81" s="1"/>
      <c r="AOQ81" s="1"/>
      <c r="AOR81" s="1"/>
      <c r="AOS81" s="1"/>
      <c r="AOT81" s="1"/>
      <c r="AOU81" s="1"/>
      <c r="AOV81" s="1"/>
      <c r="AOW81" s="1"/>
      <c r="AOX81" s="1"/>
      <c r="AOY81" s="1"/>
      <c r="AOZ81" s="1"/>
      <c r="APA81" s="1"/>
      <c r="APB81" s="1"/>
      <c r="APC81" s="1"/>
      <c r="APD81" s="1"/>
      <c r="APE81" s="1"/>
      <c r="APF81" s="1"/>
      <c r="APG81" s="1"/>
      <c r="APH81" s="1"/>
      <c r="API81" s="1"/>
      <c r="APJ81" s="1"/>
      <c r="APK81" s="1"/>
      <c r="APL81" s="1"/>
      <c r="APM81" s="1"/>
      <c r="APN81" s="1"/>
      <c r="APO81" s="1"/>
      <c r="APP81" s="1"/>
      <c r="APQ81" s="1"/>
      <c r="APR81" s="1"/>
      <c r="APS81" s="1"/>
      <c r="APT81" s="1"/>
      <c r="APU81" s="1"/>
      <c r="APV81" s="1"/>
      <c r="APW81" s="1"/>
      <c r="APX81" s="1"/>
      <c r="APY81" s="1"/>
      <c r="APZ81" s="1"/>
      <c r="AQA81" s="1"/>
      <c r="AQB81" s="1"/>
      <c r="AQC81" s="1"/>
      <c r="AQD81" s="1"/>
      <c r="AQE81" s="1"/>
      <c r="AQF81" s="1"/>
      <c r="AQG81" s="1"/>
      <c r="AQH81" s="1"/>
      <c r="AQI81" s="1"/>
      <c r="AQJ81" s="1"/>
      <c r="AQK81" s="1"/>
      <c r="AQL81" s="1"/>
      <c r="AQM81" s="1"/>
      <c r="AQN81" s="1"/>
      <c r="AQO81" s="1"/>
      <c r="AQP81" s="1"/>
      <c r="AQQ81" s="1"/>
      <c r="AQR81" s="1"/>
      <c r="AQS81" s="1"/>
      <c r="AQT81" s="1"/>
      <c r="AQU81" s="1"/>
      <c r="AQV81" s="1"/>
      <c r="AQW81" s="1"/>
      <c r="AQX81" s="1"/>
      <c r="AQY81" s="1"/>
      <c r="AQZ81" s="1"/>
      <c r="ARA81" s="1"/>
      <c r="ARB81" s="1"/>
      <c r="ARC81" s="1"/>
      <c r="ARD81" s="1"/>
      <c r="ARE81" s="1"/>
      <c r="ARF81" s="1"/>
      <c r="ARG81" s="1"/>
      <c r="ARH81" s="1"/>
      <c r="ARI81" s="1"/>
      <c r="ARJ81" s="1"/>
      <c r="ARK81" s="1"/>
      <c r="ARL81" s="1"/>
      <c r="ARM81" s="1"/>
      <c r="ARN81" s="1"/>
      <c r="ARO81" s="1"/>
      <c r="ARP81" s="1"/>
      <c r="ARQ81" s="1"/>
      <c r="ARR81" s="1"/>
      <c r="ARS81" s="1"/>
      <c r="ART81" s="1"/>
      <c r="ARU81" s="1"/>
      <c r="ARV81" s="1"/>
      <c r="ARW81" s="1"/>
      <c r="ARX81" s="1"/>
      <c r="ARY81" s="1"/>
      <c r="ARZ81" s="1"/>
      <c r="ASA81" s="1"/>
      <c r="ASB81" s="1"/>
      <c r="ASC81" s="1"/>
      <c r="ASD81" s="1"/>
      <c r="ASE81" s="1"/>
      <c r="ASF81" s="1"/>
      <c r="ASG81" s="1"/>
      <c r="ASH81" s="1"/>
      <c r="ASI81" s="1"/>
      <c r="ASJ81" s="1"/>
      <c r="ASK81" s="1"/>
      <c r="ASL81" s="1"/>
      <c r="ASM81" s="1"/>
      <c r="ASN81" s="1"/>
      <c r="ASO81" s="1"/>
      <c r="ASP81" s="1"/>
      <c r="ASQ81" s="1"/>
      <c r="ASR81" s="1"/>
      <c r="ASS81" s="1"/>
      <c r="AST81" s="1"/>
      <c r="ASU81" s="1"/>
      <c r="ASV81" s="1"/>
      <c r="ASW81" s="1"/>
      <c r="ASX81" s="1"/>
      <c r="ASY81" s="1"/>
      <c r="ASZ81" s="1"/>
      <c r="ATA81" s="1"/>
      <c r="ATB81" s="1"/>
      <c r="ATC81" s="1"/>
      <c r="ATD81" s="1"/>
      <c r="ATE81" s="1"/>
      <c r="ATF81" s="1"/>
      <c r="ATG81" s="1"/>
      <c r="ATH81" s="1"/>
      <c r="ATI81" s="1"/>
      <c r="ATJ81" s="1"/>
      <c r="ATK81" s="1"/>
      <c r="ATL81" s="1"/>
      <c r="ATM81" s="1"/>
      <c r="ATN81" s="1"/>
      <c r="ATO81" s="1"/>
      <c r="ATP81" s="1"/>
      <c r="ATQ81" s="1"/>
      <c r="ATR81" s="1"/>
      <c r="ATS81" s="1"/>
      <c r="ATT81" s="1"/>
      <c r="ATU81" s="1"/>
      <c r="ATV81" s="1"/>
      <c r="ATW81" s="1"/>
      <c r="ATX81" s="1"/>
      <c r="ATY81" s="1"/>
      <c r="ATZ81" s="1"/>
      <c r="AUA81" s="1"/>
      <c r="AUB81" s="1"/>
      <c r="AUC81" s="1"/>
      <c r="AUD81" s="1"/>
      <c r="AUE81" s="1"/>
      <c r="AUF81" s="1"/>
      <c r="AUG81" s="1"/>
      <c r="AUH81" s="1"/>
      <c r="AUI81" s="1"/>
      <c r="AUJ81" s="1"/>
      <c r="AUK81" s="1"/>
      <c r="AUL81" s="1"/>
      <c r="AUM81" s="1"/>
      <c r="AUN81" s="1"/>
      <c r="AUO81" s="1"/>
      <c r="AUP81" s="1"/>
      <c r="AUQ81" s="1"/>
      <c r="AUR81" s="1"/>
      <c r="AUS81" s="1"/>
      <c r="AUT81" s="1"/>
      <c r="AUU81" s="1"/>
      <c r="AUV81" s="1"/>
      <c r="AUW81" s="1"/>
      <c r="AUX81" s="1"/>
      <c r="AUY81" s="1"/>
      <c r="AUZ81" s="1"/>
      <c r="AVA81" s="1"/>
      <c r="AVB81" s="1"/>
      <c r="AVC81" s="1"/>
      <c r="AVD81" s="1"/>
      <c r="AVE81" s="1"/>
      <c r="AVF81" s="1"/>
      <c r="AVG81" s="1"/>
      <c r="AVH81" s="1"/>
      <c r="AVI81" s="1"/>
      <c r="AVJ81" s="1"/>
      <c r="AVK81" s="1"/>
      <c r="AVL81" s="1"/>
      <c r="AVM81" s="1"/>
      <c r="AVN81" s="1"/>
      <c r="AVO81" s="1"/>
      <c r="AVP81" s="1"/>
      <c r="AVQ81" s="1"/>
      <c r="AVR81" s="1"/>
      <c r="AVS81" s="1"/>
      <c r="AVT81" s="1"/>
      <c r="AVU81" s="1"/>
      <c r="AVV81" s="1"/>
      <c r="AVW81" s="1"/>
      <c r="AVX81" s="1"/>
      <c r="AVY81" s="1"/>
      <c r="AVZ81" s="1"/>
      <c r="AWA81" s="1"/>
      <c r="AWB81" s="1"/>
      <c r="AWC81" s="1"/>
      <c r="AWD81" s="1"/>
      <c r="AWE81" s="1"/>
      <c r="AWF81" s="1"/>
      <c r="AWG81" s="1"/>
      <c r="AWH81" s="1"/>
      <c r="AWI81" s="1"/>
      <c r="AWJ81" s="1"/>
      <c r="AWK81" s="1"/>
      <c r="AWL81" s="1"/>
      <c r="AWM81" s="1"/>
      <c r="AWN81" s="1"/>
      <c r="AWO81" s="1"/>
      <c r="AWP81" s="1"/>
      <c r="AWQ81" s="1"/>
      <c r="AWR81" s="1"/>
      <c r="AWS81" s="1"/>
      <c r="AWT81" s="1"/>
      <c r="AWU81" s="1"/>
      <c r="AWV81" s="1"/>
      <c r="AWW81" s="1"/>
      <c r="AWX81" s="1"/>
      <c r="AWY81" s="1"/>
      <c r="AWZ81" s="1"/>
      <c r="AXA81" s="1"/>
      <c r="AXB81" s="1"/>
      <c r="AXC81" s="1"/>
      <c r="AXD81" s="1"/>
      <c r="AXE81" s="1"/>
      <c r="AXF81" s="1"/>
      <c r="AXG81" s="1"/>
      <c r="AXH81" s="1"/>
      <c r="AXI81" s="1"/>
      <c r="AXJ81" s="1"/>
      <c r="AXK81" s="1"/>
      <c r="AXL81" s="1"/>
      <c r="AXM81" s="1"/>
      <c r="AXN81" s="1"/>
      <c r="AXO81" s="1"/>
      <c r="AXP81" s="1"/>
      <c r="AXQ81" s="1"/>
      <c r="AXR81" s="1"/>
      <c r="AXS81" s="1"/>
      <c r="AXT81" s="1"/>
      <c r="AXU81" s="1"/>
      <c r="AXV81" s="1"/>
      <c r="AXW81" s="1"/>
      <c r="AXX81" s="1"/>
      <c r="AXY81" s="1"/>
      <c r="AXZ81" s="1"/>
      <c r="AYA81" s="1"/>
      <c r="AYB81" s="1"/>
      <c r="AYC81" s="1"/>
      <c r="AYD81" s="1"/>
      <c r="AYE81" s="1"/>
      <c r="AYF81" s="1"/>
      <c r="AYG81" s="1"/>
      <c r="AYH81" s="1"/>
      <c r="AYI81" s="1"/>
      <c r="AYJ81" s="1"/>
      <c r="AYK81" s="1"/>
      <c r="AYL81" s="1"/>
      <c r="AYM81" s="1"/>
      <c r="AYN81" s="1"/>
      <c r="AYO81" s="1"/>
      <c r="AYP81" s="1"/>
      <c r="AYQ81" s="1"/>
      <c r="AYR81" s="1"/>
      <c r="AYS81" s="1"/>
      <c r="AYT81" s="1"/>
      <c r="AYU81" s="1"/>
      <c r="AYV81" s="1"/>
      <c r="AYW81" s="1"/>
      <c r="AYX81" s="1"/>
      <c r="AYY81" s="1"/>
      <c r="AYZ81" s="1"/>
      <c r="AZA81" s="1"/>
      <c r="AZB81" s="1"/>
      <c r="AZC81" s="1"/>
      <c r="AZD81" s="1"/>
      <c r="AZE81" s="1"/>
      <c r="AZF81" s="1"/>
      <c r="AZG81" s="1"/>
      <c r="AZH81" s="1"/>
      <c r="AZI81" s="1"/>
      <c r="AZJ81" s="1"/>
      <c r="AZK81" s="1"/>
      <c r="AZL81" s="1"/>
      <c r="AZM81" s="1"/>
      <c r="AZN81" s="1"/>
      <c r="AZO81" s="1"/>
      <c r="AZP81" s="1"/>
      <c r="AZQ81" s="1"/>
      <c r="AZR81" s="1"/>
      <c r="AZS81" s="1"/>
      <c r="AZT81" s="1"/>
      <c r="AZU81" s="1"/>
      <c r="AZV81" s="1"/>
      <c r="AZW81" s="1"/>
      <c r="AZX81" s="1"/>
      <c r="AZY81" s="1"/>
      <c r="AZZ81" s="1"/>
      <c r="BAA81" s="1"/>
      <c r="BAB81" s="1"/>
      <c r="BAC81" s="1"/>
      <c r="BAD81" s="1"/>
      <c r="BAE81" s="1"/>
      <c r="BAF81" s="1"/>
      <c r="BAG81" s="1"/>
      <c r="BAH81" s="1"/>
      <c r="BAI81" s="1"/>
      <c r="BAJ81" s="1"/>
      <c r="BAK81" s="1"/>
      <c r="BAL81" s="1"/>
      <c r="BAM81" s="1"/>
      <c r="BAN81" s="1"/>
      <c r="BAO81" s="1"/>
      <c r="BAP81" s="1"/>
      <c r="BAQ81" s="1"/>
      <c r="BAR81" s="1"/>
      <c r="BAS81" s="1"/>
      <c r="BAT81" s="1"/>
      <c r="BAU81" s="1"/>
      <c r="BAV81" s="1"/>
      <c r="BAW81" s="1"/>
      <c r="BAX81" s="1"/>
      <c r="BAY81" s="1"/>
      <c r="BAZ81" s="1"/>
      <c r="BBA81" s="1"/>
      <c r="BBB81" s="1"/>
      <c r="BBC81" s="1"/>
      <c r="BBD81" s="1"/>
      <c r="BBE81" s="1"/>
      <c r="BBF81" s="1"/>
      <c r="BBG81" s="1"/>
      <c r="BBH81" s="1"/>
      <c r="BBI81" s="1"/>
      <c r="BBJ81" s="1"/>
      <c r="BBK81" s="1"/>
      <c r="BBL81" s="1"/>
      <c r="BBM81" s="1"/>
      <c r="BBN81" s="1"/>
      <c r="BBO81" s="1"/>
      <c r="BBP81" s="1"/>
      <c r="BBQ81" s="1"/>
      <c r="BBR81" s="1"/>
      <c r="BBS81" s="1"/>
      <c r="BBT81" s="1"/>
      <c r="BBU81" s="1"/>
      <c r="BBV81" s="1"/>
      <c r="BBW81" s="1"/>
      <c r="BBX81" s="1"/>
      <c r="BBY81" s="1"/>
      <c r="BBZ81" s="1"/>
      <c r="BCA81" s="1"/>
      <c r="BCB81" s="1"/>
      <c r="BCC81" s="1"/>
      <c r="BCD81" s="1"/>
      <c r="BCE81" s="1"/>
      <c r="BCF81" s="1"/>
      <c r="BCG81" s="1"/>
      <c r="BCH81" s="1"/>
      <c r="BCI81" s="1"/>
      <c r="BCJ81" s="1"/>
      <c r="BCK81" s="1"/>
      <c r="BCL81" s="1"/>
      <c r="BCM81" s="1"/>
      <c r="BCN81" s="1"/>
      <c r="BCO81" s="1"/>
      <c r="BCP81" s="1"/>
      <c r="BCQ81" s="1"/>
      <c r="BCR81" s="1"/>
      <c r="BCS81" s="1"/>
      <c r="BCT81" s="1"/>
      <c r="BCU81" s="1"/>
      <c r="BCV81" s="1"/>
      <c r="BCW81" s="1"/>
      <c r="BCX81" s="1"/>
      <c r="BCY81" s="1"/>
      <c r="BCZ81" s="1"/>
      <c r="BDA81" s="1"/>
      <c r="BDB81" s="1"/>
      <c r="BDC81" s="1"/>
      <c r="BDD81" s="1"/>
      <c r="BDE81" s="1"/>
      <c r="BDF81" s="1"/>
      <c r="BDG81" s="1"/>
      <c r="BDH81" s="1"/>
      <c r="BDI81" s="1"/>
      <c r="BDJ81" s="1"/>
      <c r="BDK81" s="1"/>
      <c r="BDL81" s="1"/>
      <c r="BDM81" s="1"/>
      <c r="BDN81" s="1"/>
      <c r="BDO81" s="1"/>
      <c r="BDP81" s="1"/>
      <c r="BDQ81" s="1"/>
      <c r="BDR81" s="1"/>
      <c r="BDS81" s="1"/>
      <c r="BDT81" s="1"/>
      <c r="BDU81" s="1"/>
      <c r="BDV81" s="1"/>
      <c r="BDW81" s="1"/>
      <c r="BDX81" s="1"/>
      <c r="BDY81" s="1"/>
      <c r="BDZ81" s="1"/>
      <c r="BEA81" s="1"/>
      <c r="BEB81" s="1"/>
      <c r="BEC81" s="1"/>
      <c r="BED81" s="1"/>
      <c r="BEE81" s="1"/>
      <c r="BEF81" s="1"/>
      <c r="BEG81" s="1"/>
      <c r="BEH81" s="1"/>
      <c r="BEI81" s="1"/>
      <c r="BEJ81" s="1"/>
      <c r="BEK81" s="1"/>
      <c r="BEL81" s="1"/>
      <c r="BEM81" s="1"/>
      <c r="BEN81" s="1"/>
      <c r="BEO81" s="1"/>
      <c r="BEP81" s="1"/>
      <c r="BEQ81" s="1"/>
      <c r="BER81" s="1"/>
      <c r="BES81" s="1"/>
      <c r="BET81" s="1"/>
      <c r="BEU81" s="1"/>
      <c r="BEV81" s="1"/>
      <c r="BEW81" s="1"/>
      <c r="BEX81" s="1"/>
      <c r="BEY81" s="1"/>
      <c r="BEZ81" s="1"/>
      <c r="BFA81" s="1"/>
      <c r="BFB81" s="1"/>
      <c r="BFC81" s="1"/>
      <c r="BFD81" s="1"/>
      <c r="BFE81" s="1"/>
      <c r="BFF81" s="1"/>
      <c r="BFG81" s="1"/>
      <c r="BFH81" s="1"/>
      <c r="BFI81" s="1"/>
      <c r="BFJ81" s="1"/>
      <c r="BFK81" s="1"/>
      <c r="BFL81" s="1"/>
      <c r="BFM81" s="1"/>
      <c r="BFN81" s="1"/>
      <c r="BFO81" s="1"/>
      <c r="BFP81" s="1"/>
      <c r="BFQ81" s="1"/>
      <c r="BFR81" s="1"/>
      <c r="BFS81" s="1"/>
      <c r="BFT81" s="1"/>
      <c r="BFU81" s="1"/>
      <c r="BFV81" s="1"/>
      <c r="BFW81" s="1"/>
      <c r="BFX81" s="1"/>
      <c r="BFY81" s="1"/>
      <c r="BFZ81" s="1"/>
      <c r="BGA81" s="1"/>
      <c r="BGB81" s="1"/>
      <c r="BGC81" s="1"/>
      <c r="BGD81" s="1"/>
      <c r="BGE81" s="1"/>
      <c r="BGF81" s="1"/>
      <c r="BGG81" s="1"/>
      <c r="BGH81" s="1"/>
      <c r="BGI81" s="1"/>
      <c r="BGJ81" s="1"/>
      <c r="BGK81" s="1"/>
      <c r="BGL81" s="1"/>
      <c r="BGM81" s="1"/>
      <c r="BGN81" s="1"/>
      <c r="BGO81" s="1"/>
      <c r="BGP81" s="1"/>
      <c r="BGQ81" s="1"/>
      <c r="BGR81" s="1"/>
      <c r="BGS81" s="1"/>
      <c r="BGT81" s="1"/>
      <c r="BGU81" s="1"/>
      <c r="BGV81" s="1"/>
      <c r="BGW81" s="1"/>
      <c r="BGX81" s="1"/>
      <c r="BGY81" s="1"/>
      <c r="BGZ81" s="1"/>
      <c r="BHA81" s="1"/>
      <c r="BHB81" s="1"/>
      <c r="BHC81" s="1"/>
      <c r="BHD81" s="1"/>
      <c r="BHE81" s="1"/>
      <c r="BHF81" s="1"/>
      <c r="BHG81" s="1"/>
      <c r="BHH81" s="1"/>
      <c r="BHI81" s="1"/>
      <c r="BHJ81" s="1"/>
      <c r="BHK81" s="1"/>
      <c r="BHL81" s="1"/>
      <c r="BHM81" s="1"/>
      <c r="BHN81" s="1"/>
      <c r="BHO81" s="1"/>
      <c r="BHP81" s="1"/>
      <c r="BHQ81" s="1"/>
      <c r="BHR81" s="1"/>
      <c r="BHS81" s="1"/>
      <c r="BHT81" s="1"/>
      <c r="BHU81" s="1"/>
      <c r="BHV81" s="1"/>
      <c r="BHW81" s="1"/>
      <c r="BHX81" s="1"/>
      <c r="BHY81" s="1"/>
      <c r="BHZ81" s="1"/>
      <c r="BIA81" s="1"/>
      <c r="BIB81" s="1"/>
      <c r="BIC81" s="1"/>
      <c r="BID81" s="1"/>
      <c r="BIE81" s="1"/>
      <c r="BIF81" s="1"/>
      <c r="BIG81" s="1"/>
      <c r="BIH81" s="1"/>
      <c r="BII81" s="1"/>
      <c r="BIJ81" s="1"/>
      <c r="BIK81" s="1"/>
      <c r="BIL81" s="1"/>
      <c r="BIM81" s="1"/>
      <c r="BIN81" s="1"/>
      <c r="BIO81" s="1"/>
      <c r="BIP81" s="1"/>
      <c r="BIQ81" s="1"/>
      <c r="BIR81" s="1"/>
      <c r="BIS81" s="1"/>
      <c r="BIT81" s="1"/>
      <c r="BIU81" s="1"/>
      <c r="BIV81" s="1"/>
      <c r="BIW81" s="1"/>
      <c r="BIX81" s="1"/>
      <c r="BIY81" s="1"/>
      <c r="BIZ81" s="1"/>
      <c r="BJA81" s="1"/>
      <c r="BJB81" s="1"/>
      <c r="BJC81" s="1"/>
      <c r="BJD81" s="1"/>
      <c r="BJE81" s="1"/>
      <c r="BJF81" s="1"/>
      <c r="BJG81" s="1"/>
      <c r="BJH81" s="1"/>
      <c r="BJI81" s="1"/>
      <c r="BJJ81" s="1"/>
      <c r="BJK81" s="1"/>
      <c r="BJL81" s="1"/>
      <c r="BJM81" s="1"/>
      <c r="BJN81" s="1"/>
      <c r="BJO81" s="1"/>
      <c r="BJP81" s="1"/>
      <c r="BJQ81" s="1"/>
      <c r="BJR81" s="1"/>
      <c r="BJS81" s="1"/>
      <c r="BJT81" s="1"/>
      <c r="BJU81" s="1"/>
      <c r="BJV81" s="1"/>
      <c r="BJW81" s="1"/>
      <c r="BJX81" s="1"/>
      <c r="BJY81" s="1"/>
      <c r="BJZ81" s="1"/>
      <c r="BKA81" s="1"/>
      <c r="BKB81" s="1"/>
      <c r="BKC81" s="1"/>
      <c r="BKD81" s="1"/>
      <c r="BKE81" s="1"/>
      <c r="BKF81" s="1"/>
      <c r="BKG81" s="1"/>
      <c r="BKH81" s="1"/>
      <c r="BKI81" s="1"/>
      <c r="BKJ81" s="1"/>
      <c r="BKK81" s="1"/>
      <c r="BKL81" s="1"/>
      <c r="BKM81" s="1"/>
      <c r="BKN81" s="1"/>
      <c r="BKO81" s="1"/>
      <c r="BKP81" s="1"/>
      <c r="BKQ81" s="1"/>
      <c r="BKR81" s="1"/>
      <c r="BKS81" s="1"/>
      <c r="BKT81" s="1"/>
      <c r="BKU81" s="1"/>
      <c r="BKV81" s="1"/>
      <c r="BKW81" s="1"/>
      <c r="BKX81" s="1"/>
      <c r="BKY81" s="1"/>
      <c r="BKZ81" s="1"/>
      <c r="BLA81" s="1"/>
      <c r="BLB81" s="1"/>
      <c r="BLC81" s="1"/>
      <c r="BLD81" s="1"/>
      <c r="BLE81" s="1"/>
      <c r="BLF81" s="1"/>
      <c r="BLG81" s="1"/>
      <c r="BLH81" s="1"/>
      <c r="BLI81" s="1"/>
      <c r="BLJ81" s="1"/>
      <c r="BLK81" s="1"/>
      <c r="BLL81" s="1"/>
      <c r="BLM81" s="1"/>
      <c r="BLN81" s="1"/>
      <c r="BLO81" s="1"/>
      <c r="BLP81" s="1"/>
      <c r="BLQ81" s="1"/>
      <c r="BLR81" s="1"/>
      <c r="BLS81" s="1"/>
      <c r="BLT81" s="1"/>
      <c r="BLU81" s="1"/>
      <c r="BLV81" s="1"/>
      <c r="BLW81" s="1"/>
      <c r="BLX81" s="1"/>
      <c r="BLY81" s="1"/>
      <c r="BLZ81" s="1"/>
      <c r="BMA81" s="1"/>
      <c r="BMB81" s="1"/>
      <c r="BMC81" s="1"/>
      <c r="BMD81" s="1"/>
      <c r="BME81" s="1"/>
      <c r="BMF81" s="1"/>
      <c r="BMG81" s="1"/>
      <c r="BMH81" s="1"/>
      <c r="BMI81" s="1"/>
      <c r="BMJ81" s="1"/>
      <c r="BMK81" s="1"/>
      <c r="BML81" s="1"/>
      <c r="BMM81" s="1"/>
      <c r="BMN81" s="1"/>
      <c r="BMO81" s="1"/>
      <c r="BMP81" s="1"/>
      <c r="BMQ81" s="1"/>
      <c r="BMR81" s="1"/>
      <c r="BMS81" s="1"/>
      <c r="BMT81" s="1"/>
      <c r="BMU81" s="1"/>
      <c r="BMV81" s="1"/>
      <c r="BMW81" s="1"/>
      <c r="BMX81" s="1"/>
      <c r="BMY81" s="1"/>
      <c r="BMZ81" s="1"/>
      <c r="BNA81" s="1"/>
      <c r="BNB81" s="1"/>
      <c r="BNC81" s="1"/>
      <c r="BND81" s="1"/>
      <c r="BNE81" s="1"/>
      <c r="BNF81" s="1"/>
      <c r="BNG81" s="1"/>
      <c r="BNH81" s="1"/>
      <c r="BNI81" s="1"/>
      <c r="BNJ81" s="1"/>
      <c r="BNK81" s="1"/>
      <c r="BNL81" s="1"/>
      <c r="BNM81" s="1"/>
      <c r="BNN81" s="1"/>
      <c r="BNO81" s="1"/>
      <c r="BNP81" s="1"/>
      <c r="BNQ81" s="1"/>
      <c r="BNR81" s="1"/>
      <c r="BNS81" s="1"/>
      <c r="BNT81" s="1"/>
      <c r="BNU81" s="1"/>
      <c r="BNV81" s="1"/>
      <c r="BNW81" s="1"/>
      <c r="BNX81" s="1"/>
      <c r="BNY81" s="1"/>
      <c r="BNZ81" s="1"/>
      <c r="BOA81" s="1"/>
      <c r="BOB81" s="1"/>
      <c r="BOC81" s="1"/>
      <c r="BOD81" s="1"/>
      <c r="BOE81" s="1"/>
      <c r="BOF81" s="1"/>
      <c r="BOG81" s="1"/>
      <c r="BOH81" s="1"/>
      <c r="BOI81" s="1"/>
      <c r="BOJ81" s="1"/>
      <c r="BOK81" s="1"/>
      <c r="BOL81" s="1"/>
      <c r="BOM81" s="1"/>
      <c r="BON81" s="1"/>
      <c r="BOO81" s="1"/>
      <c r="BOP81" s="1"/>
      <c r="BOQ81" s="1"/>
      <c r="BOR81" s="1"/>
      <c r="BOS81" s="1"/>
      <c r="BOT81" s="1"/>
      <c r="BOU81" s="1"/>
      <c r="BOV81" s="1"/>
      <c r="BOW81" s="1"/>
      <c r="BOX81" s="1"/>
      <c r="BOY81" s="1"/>
      <c r="BOZ81" s="1"/>
      <c r="BPA81" s="1"/>
      <c r="BPB81" s="1"/>
      <c r="BPC81" s="1"/>
      <c r="BPD81" s="1"/>
      <c r="BPE81" s="1"/>
      <c r="BPF81" s="1"/>
      <c r="BPG81" s="1"/>
      <c r="BPH81" s="1"/>
      <c r="BPI81" s="1"/>
      <c r="BPJ81" s="1"/>
      <c r="BPK81" s="1"/>
      <c r="BPL81" s="1"/>
      <c r="BPM81" s="1"/>
      <c r="BPN81" s="1"/>
      <c r="BPO81" s="1"/>
      <c r="BPP81" s="1"/>
      <c r="BPQ81" s="1"/>
      <c r="BPR81" s="1"/>
      <c r="BPS81" s="1"/>
      <c r="BPT81" s="1"/>
      <c r="BPU81" s="1"/>
      <c r="BPV81" s="1"/>
      <c r="BPW81" s="1"/>
      <c r="BPX81" s="1"/>
      <c r="BPY81" s="1"/>
      <c r="BPZ81" s="1"/>
      <c r="BQA81" s="1"/>
      <c r="BQB81" s="1"/>
      <c r="BQC81" s="1"/>
      <c r="BQD81" s="1"/>
      <c r="BQE81" s="1"/>
      <c r="BQF81" s="1"/>
      <c r="BQG81" s="1"/>
      <c r="BQH81" s="1"/>
      <c r="BQI81" s="1"/>
      <c r="BQJ81" s="1"/>
      <c r="BQK81" s="1"/>
      <c r="BQL81" s="1"/>
      <c r="BQM81" s="1"/>
      <c r="BQN81" s="1"/>
      <c r="BQO81" s="1"/>
      <c r="BQP81" s="1"/>
      <c r="BQQ81" s="1"/>
      <c r="BQR81" s="1"/>
      <c r="BQS81" s="1"/>
      <c r="BQT81" s="1"/>
      <c r="BQU81" s="1"/>
      <c r="BQV81" s="1"/>
      <c r="BQW81" s="1"/>
      <c r="BQX81" s="1"/>
      <c r="BQY81" s="1"/>
      <c r="BQZ81" s="1"/>
      <c r="BRA81" s="1"/>
      <c r="BRB81" s="1"/>
      <c r="BRC81" s="1"/>
      <c r="BRD81" s="1"/>
      <c r="BRE81" s="1"/>
      <c r="BRF81" s="1"/>
      <c r="BRG81" s="1"/>
      <c r="BRH81" s="1"/>
      <c r="BRI81" s="1"/>
      <c r="BRJ81" s="1"/>
      <c r="BRK81" s="1"/>
      <c r="BRL81" s="1"/>
      <c r="BRM81" s="1"/>
      <c r="BRN81" s="1"/>
      <c r="BRO81" s="1"/>
      <c r="BRP81" s="1"/>
      <c r="BRQ81" s="1"/>
      <c r="BRR81" s="1"/>
      <c r="BRS81" s="1"/>
      <c r="BRT81" s="1"/>
      <c r="BRU81" s="1"/>
      <c r="BRV81" s="1"/>
      <c r="BRW81" s="1"/>
      <c r="BRX81" s="1"/>
      <c r="BRY81" s="1"/>
      <c r="BRZ81" s="1"/>
      <c r="BSA81" s="1"/>
      <c r="BSB81" s="1"/>
      <c r="BSC81" s="1"/>
      <c r="BSD81" s="1"/>
      <c r="BSE81" s="1"/>
      <c r="BSF81" s="1"/>
      <c r="BSG81" s="1"/>
      <c r="BSH81" s="1"/>
      <c r="BSI81" s="1"/>
      <c r="BSJ81" s="1"/>
      <c r="BSK81" s="1"/>
      <c r="BSL81" s="1"/>
      <c r="BSM81" s="1"/>
      <c r="BSN81" s="1"/>
      <c r="BSO81" s="1"/>
      <c r="BSP81" s="1"/>
      <c r="BSQ81" s="1"/>
      <c r="BSR81" s="1"/>
      <c r="BSS81" s="1"/>
      <c r="BST81" s="1"/>
      <c r="BSU81" s="1"/>
      <c r="BSV81" s="1"/>
      <c r="BSW81" s="1"/>
      <c r="BSX81" s="1"/>
      <c r="BSY81" s="1"/>
      <c r="BSZ81" s="1"/>
      <c r="BTA81" s="1"/>
      <c r="BTB81" s="1"/>
      <c r="BTC81" s="1"/>
      <c r="BTD81" s="1"/>
      <c r="BTE81" s="1"/>
      <c r="BTF81" s="1"/>
      <c r="BTG81" s="1"/>
      <c r="BTH81" s="1"/>
      <c r="BTI81" s="1"/>
      <c r="BTJ81" s="1"/>
      <c r="BTK81" s="1"/>
      <c r="BTL81" s="1"/>
      <c r="BTM81" s="1"/>
      <c r="BTN81" s="1"/>
      <c r="BTO81" s="1"/>
      <c r="BTP81" s="1"/>
      <c r="BTQ81" s="1"/>
      <c r="BTR81" s="1"/>
      <c r="BTS81" s="1"/>
      <c r="BTT81" s="1"/>
      <c r="BTU81" s="1"/>
      <c r="BTV81" s="1"/>
      <c r="BTW81" s="1"/>
      <c r="BTX81" s="1"/>
      <c r="BTY81" s="1"/>
      <c r="BTZ81" s="1"/>
      <c r="BUA81" s="1"/>
      <c r="BUB81" s="1"/>
      <c r="BUC81" s="1"/>
      <c r="BUD81" s="1"/>
      <c r="BUE81" s="1"/>
      <c r="BUF81" s="1"/>
      <c r="BUG81" s="1"/>
      <c r="BUH81" s="1"/>
      <c r="BUI81" s="1"/>
      <c r="BUJ81" s="1"/>
      <c r="BUK81" s="1"/>
      <c r="BUL81" s="1"/>
      <c r="BUM81" s="1"/>
      <c r="BUN81" s="1"/>
      <c r="BUO81" s="1"/>
      <c r="BUP81" s="1"/>
      <c r="BUQ81" s="1"/>
      <c r="BUR81" s="1"/>
      <c r="BUS81" s="1"/>
      <c r="BUT81" s="1"/>
      <c r="BUU81" s="1"/>
      <c r="BUV81" s="1"/>
      <c r="BUW81" s="1"/>
      <c r="BUX81" s="1"/>
      <c r="BUY81" s="1"/>
      <c r="BUZ81" s="1"/>
      <c r="BVA81" s="1"/>
      <c r="BVB81" s="1"/>
      <c r="BVC81" s="1"/>
      <c r="BVD81" s="1"/>
      <c r="BVE81" s="1"/>
      <c r="BVF81" s="1"/>
      <c r="BVG81" s="1"/>
      <c r="BVH81" s="1"/>
      <c r="BVI81" s="1"/>
      <c r="BVJ81" s="1"/>
      <c r="BVK81" s="1"/>
      <c r="BVL81" s="1"/>
      <c r="BVM81" s="1"/>
      <c r="BVN81" s="1"/>
      <c r="BVO81" s="1"/>
      <c r="BVP81" s="1"/>
      <c r="BVQ81" s="1"/>
      <c r="BVR81" s="1"/>
      <c r="BVS81" s="1"/>
      <c r="BVT81" s="1"/>
      <c r="BVU81" s="1"/>
      <c r="BVV81" s="1"/>
      <c r="BVW81" s="1"/>
      <c r="BVX81" s="1"/>
      <c r="BVY81" s="1"/>
      <c r="BVZ81" s="1"/>
      <c r="BWA81" s="1"/>
      <c r="BWB81" s="1"/>
      <c r="BWC81" s="1"/>
      <c r="BWD81" s="1"/>
      <c r="BWE81" s="1"/>
      <c r="BWF81" s="1"/>
      <c r="BWG81" s="1"/>
      <c r="BWH81" s="1"/>
      <c r="BWI81" s="1"/>
      <c r="BWJ81" s="1"/>
      <c r="BWK81" s="1"/>
      <c r="BWL81" s="1"/>
      <c r="BWM81" s="1"/>
      <c r="BWN81" s="1"/>
      <c r="BWO81" s="1"/>
      <c r="BWP81" s="1"/>
      <c r="BWQ81" s="1"/>
      <c r="BWR81" s="1"/>
      <c r="BWS81" s="1"/>
      <c r="BWT81" s="1"/>
      <c r="BWU81" s="1"/>
      <c r="BWV81" s="1"/>
      <c r="BWW81" s="1"/>
      <c r="BWX81" s="1"/>
      <c r="BWY81" s="1"/>
      <c r="BWZ81" s="1"/>
      <c r="BXA81" s="1"/>
      <c r="BXB81" s="1"/>
    </row>
    <row r="82" spans="1:1978" s="23" customFormat="1" ht="30" x14ac:dyDescent="0.25">
      <c r="A82" s="162">
        <v>81</v>
      </c>
      <c r="B82" s="194" t="s">
        <v>135</v>
      </c>
      <c r="C82" s="188" t="s">
        <v>36</v>
      </c>
      <c r="D82" s="168" t="s">
        <v>11</v>
      </c>
      <c r="E82" s="156" t="s">
        <v>12</v>
      </c>
      <c r="F82" s="156"/>
      <c r="G82" s="155" t="s">
        <v>154</v>
      </c>
      <c r="H82" s="156" t="s">
        <v>239</v>
      </c>
      <c r="I82" s="157"/>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c r="JD82" s="1"/>
      <c r="JE82" s="1"/>
      <c r="JF82" s="1"/>
      <c r="JG82" s="1"/>
      <c r="JH82" s="1"/>
      <c r="JI82" s="1"/>
      <c r="JJ82" s="1"/>
      <c r="JK82" s="1"/>
      <c r="JL82" s="1"/>
      <c r="JM82" s="1"/>
      <c r="JN82" s="1"/>
      <c r="JO82" s="1"/>
      <c r="JP82" s="1"/>
      <c r="JQ82" s="1"/>
      <c r="JR82" s="1"/>
      <c r="JS82" s="1"/>
      <c r="JT82" s="1"/>
      <c r="JU82" s="1"/>
      <c r="JV82" s="1"/>
      <c r="JW82" s="1"/>
      <c r="JX82" s="1"/>
      <c r="JY82" s="1"/>
      <c r="JZ82" s="1"/>
      <c r="KA82" s="1"/>
      <c r="KB82" s="1"/>
      <c r="KC82" s="1"/>
      <c r="KD82" s="1"/>
      <c r="KE82" s="1"/>
      <c r="KF82" s="1"/>
      <c r="KG82" s="1"/>
      <c r="KH82" s="1"/>
      <c r="KI82" s="1"/>
      <c r="KJ82" s="1"/>
      <c r="KK82" s="1"/>
      <c r="KL82" s="1"/>
      <c r="KM82" s="1"/>
      <c r="KN82" s="1"/>
      <c r="KO82" s="1"/>
      <c r="KP82" s="1"/>
      <c r="KQ82" s="1"/>
      <c r="KR82" s="1"/>
      <c r="KS82" s="1"/>
      <c r="KT82" s="1"/>
      <c r="KU82" s="1"/>
      <c r="KV82" s="1"/>
      <c r="KW82" s="1"/>
      <c r="KX82" s="1"/>
      <c r="KY82" s="1"/>
      <c r="KZ82" s="1"/>
      <c r="LA82" s="1"/>
      <c r="LB82" s="1"/>
      <c r="LC82" s="1"/>
      <c r="LD82" s="1"/>
      <c r="LE82" s="1"/>
      <c r="LF82" s="1"/>
      <c r="LG82" s="1"/>
      <c r="LH82" s="1"/>
      <c r="LI82" s="1"/>
      <c r="LJ82" s="1"/>
      <c r="LK82" s="1"/>
      <c r="LL82" s="1"/>
      <c r="LM82" s="1"/>
      <c r="LN82" s="1"/>
      <c r="LO82" s="1"/>
      <c r="LP82" s="1"/>
      <c r="LQ82" s="1"/>
      <c r="LR82" s="1"/>
      <c r="LS82" s="1"/>
      <c r="LT82" s="1"/>
      <c r="LU82" s="1"/>
      <c r="LV82" s="1"/>
      <c r="LW82" s="1"/>
      <c r="LX82" s="1"/>
      <c r="LY82" s="1"/>
      <c r="LZ82" s="1"/>
      <c r="MA82" s="1"/>
      <c r="MB82" s="1"/>
      <c r="MC82" s="1"/>
      <c r="MD82" s="1"/>
      <c r="ME82" s="1"/>
      <c r="MF82" s="1"/>
      <c r="MG82" s="1"/>
      <c r="MH82" s="1"/>
      <c r="MI82" s="1"/>
      <c r="MJ82" s="1"/>
      <c r="MK82" s="1"/>
      <c r="ML82" s="1"/>
      <c r="MM82" s="1"/>
      <c r="MN82" s="1"/>
      <c r="MO82" s="1"/>
      <c r="MP82" s="1"/>
      <c r="MQ82" s="1"/>
      <c r="MR82" s="1"/>
      <c r="MS82" s="1"/>
      <c r="MT82" s="1"/>
      <c r="MU82" s="1"/>
      <c r="MV82" s="1"/>
      <c r="MW82" s="1"/>
      <c r="MX82" s="1"/>
      <c r="MY82" s="1"/>
      <c r="MZ82" s="1"/>
      <c r="NA82" s="1"/>
      <c r="NB82" s="1"/>
      <c r="NC82" s="1"/>
      <c r="ND82" s="1"/>
      <c r="NE82" s="1"/>
      <c r="NF82" s="1"/>
      <c r="NG82" s="1"/>
      <c r="NH82" s="1"/>
      <c r="NI82" s="1"/>
      <c r="NJ82" s="1"/>
      <c r="NK82" s="1"/>
      <c r="NL82" s="1"/>
      <c r="NM82" s="1"/>
      <c r="NN82" s="1"/>
      <c r="NO82" s="1"/>
      <c r="NP82" s="1"/>
      <c r="NQ82" s="1"/>
      <c r="NR82" s="1"/>
      <c r="NS82" s="1"/>
      <c r="NT82" s="1"/>
      <c r="NU82" s="1"/>
      <c r="NV82" s="1"/>
      <c r="NW82" s="1"/>
      <c r="NX82" s="1"/>
      <c r="NY82" s="1"/>
      <c r="NZ82" s="1"/>
      <c r="OA82" s="1"/>
      <c r="OB82" s="1"/>
      <c r="OC82" s="1"/>
      <c r="OD82" s="1"/>
      <c r="OE82" s="1"/>
      <c r="OF82" s="1"/>
      <c r="OG82" s="1"/>
      <c r="OH82" s="1"/>
      <c r="OI82" s="1"/>
      <c r="OJ82" s="1"/>
      <c r="OK82" s="1"/>
      <c r="OL82" s="1"/>
      <c r="OM82" s="1"/>
      <c r="ON82" s="1"/>
      <c r="OO82" s="1"/>
      <c r="OP82" s="1"/>
      <c r="OQ82" s="1"/>
      <c r="OR82" s="1"/>
      <c r="OS82" s="1"/>
      <c r="OT82" s="1"/>
      <c r="OU82" s="1"/>
      <c r="OV82" s="1"/>
      <c r="OW82" s="1"/>
      <c r="OX82" s="1"/>
      <c r="OY82" s="1"/>
      <c r="OZ82" s="1"/>
      <c r="PA82" s="1"/>
      <c r="PB82" s="1"/>
      <c r="PC82" s="1"/>
      <c r="PD82" s="1"/>
      <c r="PE82" s="1"/>
      <c r="PF82" s="1"/>
      <c r="PG82" s="1"/>
      <c r="PH82" s="1"/>
      <c r="PI82" s="1"/>
      <c r="PJ82" s="1"/>
      <c r="PK82" s="1"/>
      <c r="PL82" s="1"/>
      <c r="PM82" s="1"/>
      <c r="PN82" s="1"/>
      <c r="PO82" s="1"/>
      <c r="PP82" s="1"/>
      <c r="PQ82" s="1"/>
      <c r="PR82" s="1"/>
      <c r="PS82" s="1"/>
      <c r="PT82" s="1"/>
      <c r="PU82" s="1"/>
      <c r="PV82" s="1"/>
      <c r="PW82" s="1"/>
      <c r="PX82" s="1"/>
      <c r="PY82" s="1"/>
      <c r="PZ82" s="1"/>
      <c r="QA82" s="1"/>
      <c r="QB82" s="1"/>
      <c r="QC82" s="1"/>
      <c r="QD82" s="1"/>
      <c r="QE82" s="1"/>
      <c r="QF82" s="1"/>
      <c r="QG82" s="1"/>
      <c r="QH82" s="1"/>
      <c r="QI82" s="1"/>
      <c r="QJ82" s="1"/>
      <c r="QK82" s="1"/>
      <c r="QL82" s="1"/>
      <c r="QM82" s="1"/>
      <c r="QN82" s="1"/>
      <c r="QO82" s="1"/>
      <c r="QP82" s="1"/>
      <c r="QQ82" s="1"/>
      <c r="QR82" s="1"/>
      <c r="QS82" s="1"/>
      <c r="QT82" s="1"/>
      <c r="QU82" s="1"/>
      <c r="QV82" s="1"/>
      <c r="QW82" s="1"/>
      <c r="QX82" s="1"/>
      <c r="QY82" s="1"/>
      <c r="QZ82" s="1"/>
      <c r="RA82" s="1"/>
      <c r="RB82" s="1"/>
      <c r="RC82" s="1"/>
      <c r="RD82" s="1"/>
      <c r="RE82" s="1"/>
      <c r="RF82" s="1"/>
      <c r="RG82" s="1"/>
      <c r="RH82" s="1"/>
      <c r="RI82" s="1"/>
      <c r="RJ82" s="1"/>
      <c r="RK82" s="1"/>
      <c r="RL82" s="1"/>
      <c r="RM82" s="1"/>
      <c r="RN82" s="1"/>
      <c r="RO82" s="1"/>
      <c r="RP82" s="1"/>
      <c r="RQ82" s="1"/>
      <c r="RR82" s="1"/>
      <c r="RS82" s="1"/>
      <c r="RT82" s="1"/>
      <c r="RU82" s="1"/>
      <c r="RV82" s="1"/>
      <c r="RW82" s="1"/>
      <c r="RX82" s="1"/>
      <c r="RY82" s="1"/>
      <c r="RZ82" s="1"/>
      <c r="SA82" s="1"/>
      <c r="SB82" s="1"/>
      <c r="SC82" s="1"/>
      <c r="SD82" s="1"/>
      <c r="SE82" s="1"/>
      <c r="SF82" s="1"/>
      <c r="SG82" s="1"/>
      <c r="SH82" s="1"/>
      <c r="SI82" s="1"/>
      <c r="SJ82" s="1"/>
      <c r="SK82" s="1"/>
      <c r="SL82" s="1"/>
      <c r="SM82" s="1"/>
      <c r="SN82" s="1"/>
      <c r="SO82" s="1"/>
      <c r="SP82" s="1"/>
      <c r="SQ82" s="1"/>
      <c r="SR82" s="1"/>
      <c r="SS82" s="1"/>
      <c r="ST82" s="1"/>
      <c r="SU82" s="1"/>
      <c r="SV82" s="1"/>
      <c r="SW82" s="1"/>
      <c r="SX82" s="1"/>
      <c r="SY82" s="1"/>
      <c r="SZ82" s="1"/>
      <c r="TA82" s="1"/>
      <c r="TB82" s="1"/>
      <c r="TC82" s="1"/>
      <c r="TD82" s="1"/>
      <c r="TE82" s="1"/>
      <c r="TF82" s="1"/>
      <c r="TG82" s="1"/>
      <c r="TH82" s="1"/>
      <c r="TI82" s="1"/>
      <c r="TJ82" s="1"/>
      <c r="TK82" s="1"/>
      <c r="TL82" s="1"/>
      <c r="TM82" s="1"/>
      <c r="TN82" s="1"/>
      <c r="TO82" s="1"/>
      <c r="TP82" s="1"/>
      <c r="TQ82" s="1"/>
      <c r="TR82" s="1"/>
      <c r="TS82" s="1"/>
      <c r="TT82" s="1"/>
      <c r="TU82" s="1"/>
      <c r="TV82" s="1"/>
      <c r="TW82" s="1"/>
      <c r="TX82" s="1"/>
      <c r="TY82" s="1"/>
      <c r="TZ82" s="1"/>
      <c r="UA82" s="1"/>
      <c r="UB82" s="1"/>
      <c r="UC82" s="1"/>
      <c r="UD82" s="1"/>
      <c r="UE82" s="1"/>
      <c r="UF82" s="1"/>
      <c r="UG82" s="1"/>
      <c r="UH82" s="1"/>
      <c r="UI82" s="1"/>
      <c r="UJ82" s="1"/>
      <c r="UK82" s="1"/>
      <c r="UL82" s="1"/>
      <c r="UM82" s="1"/>
      <c r="UN82" s="1"/>
      <c r="UO82" s="1"/>
      <c r="UP82" s="1"/>
      <c r="UQ82" s="1"/>
      <c r="UR82" s="1"/>
      <c r="US82" s="1"/>
      <c r="UT82" s="1"/>
      <c r="UU82" s="1"/>
      <c r="UV82" s="1"/>
      <c r="UW82" s="1"/>
      <c r="UX82" s="1"/>
      <c r="UY82" s="1"/>
      <c r="UZ82" s="1"/>
      <c r="VA82" s="1"/>
      <c r="VB82" s="1"/>
      <c r="VC82" s="1"/>
      <c r="VD82" s="1"/>
      <c r="VE82" s="1"/>
      <c r="VF82" s="1"/>
      <c r="VG82" s="1"/>
      <c r="VH82" s="1"/>
      <c r="VI82" s="1"/>
      <c r="VJ82" s="1"/>
      <c r="VK82" s="1"/>
      <c r="VL82" s="1"/>
      <c r="VM82" s="1"/>
      <c r="VN82" s="1"/>
      <c r="VO82" s="1"/>
      <c r="VP82" s="1"/>
      <c r="VQ82" s="1"/>
      <c r="VR82" s="1"/>
      <c r="VS82" s="1"/>
      <c r="VT82" s="1"/>
      <c r="VU82" s="1"/>
      <c r="VV82" s="1"/>
      <c r="VW82" s="1"/>
      <c r="VX82" s="1"/>
      <c r="VY82" s="1"/>
      <c r="VZ82" s="1"/>
      <c r="WA82" s="1"/>
      <c r="WB82" s="1"/>
      <c r="WC82" s="1"/>
      <c r="WD82" s="1"/>
      <c r="WE82" s="1"/>
      <c r="WF82" s="1"/>
      <c r="WG82" s="1"/>
      <c r="WH82" s="1"/>
      <c r="WI82" s="1"/>
      <c r="WJ82" s="1"/>
      <c r="WK82" s="1"/>
      <c r="WL82" s="1"/>
      <c r="WM82" s="1"/>
      <c r="WN82" s="1"/>
      <c r="WO82" s="1"/>
      <c r="WP82" s="1"/>
      <c r="WQ82" s="1"/>
      <c r="WR82" s="1"/>
      <c r="WS82" s="1"/>
      <c r="WT82" s="1"/>
      <c r="WU82" s="1"/>
      <c r="WV82" s="1"/>
      <c r="WW82" s="1"/>
      <c r="WX82" s="1"/>
      <c r="WY82" s="1"/>
      <c r="WZ82" s="1"/>
      <c r="XA82" s="1"/>
      <c r="XB82" s="1"/>
      <c r="XC82" s="1"/>
      <c r="XD82" s="1"/>
      <c r="XE82" s="1"/>
      <c r="XF82" s="1"/>
      <c r="XG82" s="1"/>
      <c r="XH82" s="1"/>
      <c r="XI82" s="1"/>
      <c r="XJ82" s="1"/>
      <c r="XK82" s="1"/>
      <c r="XL82" s="1"/>
      <c r="XM82" s="1"/>
      <c r="XN82" s="1"/>
      <c r="XO82" s="1"/>
      <c r="XP82" s="1"/>
      <c r="XQ82" s="1"/>
      <c r="XR82" s="1"/>
      <c r="XS82" s="1"/>
      <c r="XT82" s="1"/>
      <c r="XU82" s="1"/>
      <c r="XV82" s="1"/>
      <c r="XW82" s="1"/>
      <c r="XX82" s="1"/>
      <c r="XY82" s="1"/>
      <c r="XZ82" s="1"/>
      <c r="YA82" s="1"/>
      <c r="YB82" s="1"/>
      <c r="YC82" s="1"/>
      <c r="YD82" s="1"/>
      <c r="YE82" s="1"/>
      <c r="YF82" s="1"/>
      <c r="YG82" s="1"/>
      <c r="YH82" s="1"/>
      <c r="YI82" s="1"/>
      <c r="YJ82" s="1"/>
      <c r="YK82" s="1"/>
      <c r="YL82" s="1"/>
      <c r="YM82" s="1"/>
      <c r="YN82" s="1"/>
      <c r="YO82" s="1"/>
      <c r="YP82" s="1"/>
      <c r="YQ82" s="1"/>
      <c r="YR82" s="1"/>
      <c r="YS82" s="1"/>
      <c r="YT82" s="1"/>
      <c r="YU82" s="1"/>
      <c r="YV82" s="1"/>
      <c r="YW82" s="1"/>
      <c r="YX82" s="1"/>
      <c r="YY82" s="1"/>
      <c r="YZ82" s="1"/>
      <c r="ZA82" s="1"/>
      <c r="ZB82" s="1"/>
      <c r="ZC82" s="1"/>
      <c r="ZD82" s="1"/>
      <c r="ZE82" s="1"/>
      <c r="ZF82" s="1"/>
      <c r="ZG82" s="1"/>
      <c r="ZH82" s="1"/>
      <c r="ZI82" s="1"/>
      <c r="ZJ82" s="1"/>
      <c r="ZK82" s="1"/>
      <c r="ZL82" s="1"/>
      <c r="ZM82" s="1"/>
      <c r="ZN82" s="1"/>
      <c r="ZO82" s="1"/>
      <c r="ZP82" s="1"/>
      <c r="ZQ82" s="1"/>
      <c r="ZR82" s="1"/>
      <c r="ZS82" s="1"/>
      <c r="ZT82" s="1"/>
      <c r="ZU82" s="1"/>
      <c r="ZV82" s="1"/>
      <c r="ZW82" s="1"/>
      <c r="ZX82" s="1"/>
      <c r="ZY82" s="1"/>
      <c r="ZZ82" s="1"/>
      <c r="AAA82" s="1"/>
      <c r="AAB82" s="1"/>
      <c r="AAC82" s="1"/>
      <c r="AAD82" s="1"/>
      <c r="AAE82" s="1"/>
      <c r="AAF82" s="1"/>
      <c r="AAG82" s="1"/>
      <c r="AAH82" s="1"/>
      <c r="AAI82" s="1"/>
      <c r="AAJ82" s="1"/>
      <c r="AAK82" s="1"/>
      <c r="AAL82" s="1"/>
      <c r="AAM82" s="1"/>
      <c r="AAN82" s="1"/>
      <c r="AAO82" s="1"/>
      <c r="AAP82" s="1"/>
      <c r="AAQ82" s="1"/>
      <c r="AAR82" s="1"/>
      <c r="AAS82" s="1"/>
      <c r="AAT82" s="1"/>
      <c r="AAU82" s="1"/>
      <c r="AAV82" s="1"/>
      <c r="AAW82" s="1"/>
      <c r="AAX82" s="1"/>
      <c r="AAY82" s="1"/>
      <c r="AAZ82" s="1"/>
      <c r="ABA82" s="1"/>
      <c r="ABB82" s="1"/>
      <c r="ABC82" s="1"/>
      <c r="ABD82" s="1"/>
      <c r="ABE82" s="1"/>
      <c r="ABF82" s="1"/>
      <c r="ABG82" s="1"/>
      <c r="ABH82" s="1"/>
      <c r="ABI82" s="1"/>
      <c r="ABJ82" s="1"/>
      <c r="ABK82" s="1"/>
      <c r="ABL82" s="1"/>
      <c r="ABM82" s="1"/>
      <c r="ABN82" s="1"/>
      <c r="ABO82" s="1"/>
      <c r="ABP82" s="1"/>
      <c r="ABQ82" s="1"/>
      <c r="ABR82" s="1"/>
      <c r="ABS82" s="1"/>
      <c r="ABT82" s="1"/>
      <c r="ABU82" s="1"/>
      <c r="ABV82" s="1"/>
      <c r="ABW82" s="1"/>
      <c r="ABX82" s="1"/>
      <c r="ABY82" s="1"/>
      <c r="ABZ82" s="1"/>
      <c r="ACA82" s="1"/>
      <c r="ACB82" s="1"/>
      <c r="ACC82" s="1"/>
      <c r="ACD82" s="1"/>
      <c r="ACE82" s="1"/>
      <c r="ACF82" s="1"/>
      <c r="ACG82" s="1"/>
      <c r="ACH82" s="1"/>
      <c r="ACI82" s="1"/>
      <c r="ACJ82" s="1"/>
      <c r="ACK82" s="1"/>
      <c r="ACL82" s="1"/>
      <c r="ACM82" s="1"/>
      <c r="ACN82" s="1"/>
      <c r="ACO82" s="1"/>
      <c r="ACP82" s="1"/>
      <c r="ACQ82" s="1"/>
      <c r="ACR82" s="1"/>
      <c r="ACS82" s="1"/>
      <c r="ACT82" s="1"/>
      <c r="ACU82" s="1"/>
      <c r="ACV82" s="1"/>
      <c r="ACW82" s="1"/>
      <c r="ACX82" s="1"/>
      <c r="ACY82" s="1"/>
      <c r="ACZ82" s="1"/>
      <c r="ADA82" s="1"/>
      <c r="ADB82" s="1"/>
      <c r="ADC82" s="1"/>
      <c r="ADD82" s="1"/>
      <c r="ADE82" s="1"/>
      <c r="ADF82" s="1"/>
      <c r="ADG82" s="1"/>
      <c r="ADH82" s="1"/>
      <c r="ADI82" s="1"/>
      <c r="ADJ82" s="1"/>
      <c r="ADK82" s="1"/>
      <c r="ADL82" s="1"/>
      <c r="ADM82" s="1"/>
      <c r="ADN82" s="1"/>
      <c r="ADO82" s="1"/>
      <c r="ADP82" s="1"/>
      <c r="ADQ82" s="1"/>
      <c r="ADR82" s="1"/>
      <c r="ADS82" s="1"/>
      <c r="ADT82" s="1"/>
      <c r="ADU82" s="1"/>
      <c r="ADV82" s="1"/>
      <c r="ADW82" s="1"/>
      <c r="ADX82" s="1"/>
      <c r="ADY82" s="1"/>
      <c r="ADZ82" s="1"/>
      <c r="AEA82" s="1"/>
      <c r="AEB82" s="1"/>
      <c r="AEC82" s="1"/>
      <c r="AED82" s="1"/>
      <c r="AEE82" s="1"/>
      <c r="AEF82" s="1"/>
      <c r="AEG82" s="1"/>
      <c r="AEH82" s="1"/>
      <c r="AEI82" s="1"/>
      <c r="AEJ82" s="1"/>
      <c r="AEK82" s="1"/>
      <c r="AEL82" s="1"/>
      <c r="AEM82" s="1"/>
      <c r="AEN82" s="1"/>
      <c r="AEO82" s="1"/>
      <c r="AEP82" s="1"/>
      <c r="AEQ82" s="1"/>
      <c r="AER82" s="1"/>
      <c r="AES82" s="1"/>
      <c r="AET82" s="1"/>
      <c r="AEU82" s="1"/>
      <c r="AEV82" s="1"/>
      <c r="AEW82" s="1"/>
      <c r="AEX82" s="1"/>
      <c r="AEY82" s="1"/>
      <c r="AEZ82" s="1"/>
      <c r="AFA82" s="1"/>
      <c r="AFB82" s="1"/>
      <c r="AFC82" s="1"/>
      <c r="AFD82" s="1"/>
      <c r="AFE82" s="1"/>
      <c r="AFF82" s="1"/>
      <c r="AFG82" s="1"/>
      <c r="AFH82" s="1"/>
      <c r="AFI82" s="1"/>
      <c r="AFJ82" s="1"/>
      <c r="AFK82" s="1"/>
      <c r="AFL82" s="1"/>
      <c r="AFM82" s="1"/>
      <c r="AFN82" s="1"/>
      <c r="AFO82" s="1"/>
      <c r="AFP82" s="1"/>
      <c r="AFQ82" s="1"/>
      <c r="AFR82" s="1"/>
      <c r="AFS82" s="1"/>
      <c r="AFT82" s="1"/>
      <c r="AFU82" s="1"/>
      <c r="AFV82" s="1"/>
      <c r="AFW82" s="1"/>
      <c r="AFX82" s="1"/>
      <c r="AFY82" s="1"/>
      <c r="AFZ82" s="1"/>
      <c r="AGA82" s="1"/>
      <c r="AGB82" s="1"/>
      <c r="AGC82" s="1"/>
      <c r="AGD82" s="1"/>
      <c r="AGE82" s="1"/>
      <c r="AGF82" s="1"/>
      <c r="AGG82" s="1"/>
      <c r="AGH82" s="1"/>
      <c r="AGI82" s="1"/>
      <c r="AGJ82" s="1"/>
      <c r="AGK82" s="1"/>
      <c r="AGL82" s="1"/>
      <c r="AGM82" s="1"/>
      <c r="AGN82" s="1"/>
      <c r="AGO82" s="1"/>
      <c r="AGP82" s="1"/>
      <c r="AGQ82" s="1"/>
      <c r="AGR82" s="1"/>
      <c r="AGS82" s="1"/>
      <c r="AGT82" s="1"/>
      <c r="AGU82" s="1"/>
      <c r="AGV82" s="1"/>
      <c r="AGW82" s="1"/>
      <c r="AGX82" s="1"/>
      <c r="AGY82" s="1"/>
      <c r="AGZ82" s="1"/>
      <c r="AHA82" s="1"/>
      <c r="AHB82" s="1"/>
      <c r="AHC82" s="1"/>
      <c r="AHD82" s="1"/>
      <c r="AHE82" s="1"/>
      <c r="AHF82" s="1"/>
      <c r="AHG82" s="1"/>
      <c r="AHH82" s="1"/>
      <c r="AHI82" s="1"/>
      <c r="AHJ82" s="1"/>
      <c r="AHK82" s="1"/>
      <c r="AHL82" s="1"/>
      <c r="AHM82" s="1"/>
      <c r="AHN82" s="1"/>
      <c r="AHO82" s="1"/>
      <c r="AHP82" s="1"/>
      <c r="AHQ82" s="1"/>
      <c r="AHR82" s="1"/>
      <c r="AHS82" s="1"/>
      <c r="AHT82" s="1"/>
      <c r="AHU82" s="1"/>
      <c r="AHV82" s="1"/>
      <c r="AHW82" s="1"/>
      <c r="AHX82" s="1"/>
      <c r="AHY82" s="1"/>
      <c r="AHZ82" s="1"/>
      <c r="AIA82" s="1"/>
      <c r="AIB82" s="1"/>
      <c r="AIC82" s="1"/>
      <c r="AID82" s="1"/>
      <c r="AIE82" s="1"/>
      <c r="AIF82" s="1"/>
      <c r="AIG82" s="1"/>
      <c r="AIH82" s="1"/>
      <c r="AII82" s="1"/>
      <c r="AIJ82" s="1"/>
      <c r="AIK82" s="1"/>
      <c r="AIL82" s="1"/>
      <c r="AIM82" s="1"/>
      <c r="AIN82" s="1"/>
      <c r="AIO82" s="1"/>
      <c r="AIP82" s="1"/>
      <c r="AIQ82" s="1"/>
      <c r="AIR82" s="1"/>
      <c r="AIS82" s="1"/>
      <c r="AIT82" s="1"/>
      <c r="AIU82" s="1"/>
      <c r="AIV82" s="1"/>
      <c r="AIW82" s="1"/>
      <c r="AIX82" s="1"/>
      <c r="AIY82" s="1"/>
      <c r="AIZ82" s="1"/>
      <c r="AJA82" s="1"/>
      <c r="AJB82" s="1"/>
      <c r="AJC82" s="1"/>
      <c r="AJD82" s="1"/>
      <c r="AJE82" s="1"/>
      <c r="AJF82" s="1"/>
      <c r="AJG82" s="1"/>
      <c r="AJH82" s="1"/>
      <c r="AJI82" s="1"/>
      <c r="AJJ82" s="1"/>
      <c r="AJK82" s="1"/>
      <c r="AJL82" s="1"/>
      <c r="AJM82" s="1"/>
      <c r="AJN82" s="1"/>
      <c r="AJO82" s="1"/>
      <c r="AJP82" s="1"/>
      <c r="AJQ82" s="1"/>
      <c r="AJR82" s="1"/>
      <c r="AJS82" s="1"/>
      <c r="AJT82" s="1"/>
      <c r="AJU82" s="1"/>
      <c r="AJV82" s="1"/>
      <c r="AJW82" s="1"/>
      <c r="AJX82" s="1"/>
      <c r="AJY82" s="1"/>
      <c r="AJZ82" s="1"/>
      <c r="AKA82" s="1"/>
      <c r="AKB82" s="1"/>
      <c r="AKC82" s="1"/>
      <c r="AKD82" s="1"/>
      <c r="AKE82" s="1"/>
      <c r="AKF82" s="1"/>
      <c r="AKG82" s="1"/>
      <c r="AKH82" s="1"/>
      <c r="AKI82" s="1"/>
      <c r="AKJ82" s="1"/>
      <c r="AKK82" s="1"/>
      <c r="AKL82" s="1"/>
      <c r="AKM82" s="1"/>
      <c r="AKN82" s="1"/>
      <c r="AKO82" s="1"/>
      <c r="AKP82" s="1"/>
      <c r="AKQ82" s="1"/>
      <c r="AKR82" s="1"/>
      <c r="AKS82" s="1"/>
      <c r="AKT82" s="1"/>
      <c r="AKU82" s="1"/>
      <c r="AKV82" s="1"/>
      <c r="AKW82" s="1"/>
      <c r="AKX82" s="1"/>
      <c r="AKY82" s="1"/>
      <c r="AKZ82" s="1"/>
      <c r="ALA82" s="1"/>
      <c r="ALB82" s="1"/>
      <c r="ALC82" s="1"/>
      <c r="ALD82" s="1"/>
      <c r="ALE82" s="1"/>
      <c r="ALF82" s="1"/>
      <c r="ALG82" s="1"/>
      <c r="ALH82" s="1"/>
      <c r="ALI82" s="1"/>
      <c r="ALJ82" s="1"/>
      <c r="ALK82" s="1"/>
      <c r="ALL82" s="1"/>
      <c r="ALM82" s="1"/>
      <c r="ALN82" s="1"/>
      <c r="ALO82" s="1"/>
      <c r="ALP82" s="1"/>
      <c r="ALQ82" s="1"/>
      <c r="ALR82" s="1"/>
      <c r="ALS82" s="1"/>
      <c r="ALT82" s="1"/>
      <c r="ALU82" s="1"/>
      <c r="ALV82" s="1"/>
      <c r="ALW82" s="1"/>
      <c r="ALX82" s="1"/>
      <c r="ALY82" s="1"/>
      <c r="ALZ82" s="1"/>
      <c r="AMA82" s="1"/>
      <c r="AMB82" s="1"/>
      <c r="AMC82" s="1"/>
      <c r="AMD82" s="1"/>
      <c r="AME82" s="1"/>
      <c r="AMF82" s="1"/>
      <c r="AMG82" s="1"/>
      <c r="AMH82" s="1"/>
      <c r="AMI82" s="1"/>
      <c r="AMJ82" s="1"/>
      <c r="AMK82" s="1"/>
      <c r="AML82" s="1"/>
      <c r="AMM82" s="1"/>
      <c r="AMN82" s="1"/>
      <c r="AMO82" s="1"/>
      <c r="AMP82" s="1"/>
      <c r="AMQ82" s="1"/>
      <c r="AMR82" s="1"/>
      <c r="AMS82" s="1"/>
      <c r="AMT82" s="1"/>
      <c r="AMU82" s="1"/>
      <c r="AMV82" s="1"/>
      <c r="AMW82" s="1"/>
      <c r="AMX82" s="1"/>
      <c r="AMY82" s="1"/>
      <c r="AMZ82" s="1"/>
      <c r="ANA82" s="1"/>
      <c r="ANB82" s="1"/>
      <c r="ANC82" s="1"/>
      <c r="AND82" s="1"/>
      <c r="ANE82" s="1"/>
      <c r="ANF82" s="1"/>
      <c r="ANG82" s="1"/>
      <c r="ANH82" s="1"/>
      <c r="ANI82" s="1"/>
      <c r="ANJ82" s="1"/>
      <c r="ANK82" s="1"/>
      <c r="ANL82" s="1"/>
      <c r="ANM82" s="1"/>
      <c r="ANN82" s="1"/>
      <c r="ANO82" s="1"/>
      <c r="ANP82" s="1"/>
      <c r="ANQ82" s="1"/>
      <c r="ANR82" s="1"/>
      <c r="ANS82" s="1"/>
      <c r="ANT82" s="1"/>
      <c r="ANU82" s="1"/>
      <c r="ANV82" s="1"/>
      <c r="ANW82" s="1"/>
      <c r="ANX82" s="1"/>
      <c r="ANY82" s="1"/>
      <c r="ANZ82" s="1"/>
      <c r="AOA82" s="1"/>
      <c r="AOB82" s="1"/>
      <c r="AOC82" s="1"/>
      <c r="AOD82" s="1"/>
      <c r="AOE82" s="1"/>
      <c r="AOF82" s="1"/>
      <c r="AOG82" s="1"/>
      <c r="AOH82" s="1"/>
      <c r="AOI82" s="1"/>
      <c r="AOJ82" s="1"/>
      <c r="AOK82" s="1"/>
      <c r="AOL82" s="1"/>
      <c r="AOM82" s="1"/>
      <c r="AON82" s="1"/>
      <c r="AOO82" s="1"/>
      <c r="AOP82" s="1"/>
      <c r="AOQ82" s="1"/>
      <c r="AOR82" s="1"/>
      <c r="AOS82" s="1"/>
      <c r="AOT82" s="1"/>
      <c r="AOU82" s="1"/>
      <c r="AOV82" s="1"/>
      <c r="AOW82" s="1"/>
      <c r="AOX82" s="1"/>
      <c r="AOY82" s="1"/>
      <c r="AOZ82" s="1"/>
      <c r="APA82" s="1"/>
      <c r="APB82" s="1"/>
      <c r="APC82" s="1"/>
      <c r="APD82" s="1"/>
      <c r="APE82" s="1"/>
      <c r="APF82" s="1"/>
      <c r="APG82" s="1"/>
      <c r="APH82" s="1"/>
      <c r="API82" s="1"/>
      <c r="APJ82" s="1"/>
      <c r="APK82" s="1"/>
      <c r="APL82" s="1"/>
      <c r="APM82" s="1"/>
      <c r="APN82" s="1"/>
      <c r="APO82" s="1"/>
      <c r="APP82" s="1"/>
      <c r="APQ82" s="1"/>
      <c r="APR82" s="1"/>
      <c r="APS82" s="1"/>
      <c r="APT82" s="1"/>
      <c r="APU82" s="1"/>
      <c r="APV82" s="1"/>
      <c r="APW82" s="1"/>
      <c r="APX82" s="1"/>
      <c r="APY82" s="1"/>
      <c r="APZ82" s="1"/>
      <c r="AQA82" s="1"/>
      <c r="AQB82" s="1"/>
      <c r="AQC82" s="1"/>
      <c r="AQD82" s="1"/>
      <c r="AQE82" s="1"/>
      <c r="AQF82" s="1"/>
      <c r="AQG82" s="1"/>
      <c r="AQH82" s="1"/>
      <c r="AQI82" s="1"/>
      <c r="AQJ82" s="1"/>
      <c r="AQK82" s="1"/>
      <c r="AQL82" s="1"/>
      <c r="AQM82" s="1"/>
      <c r="AQN82" s="1"/>
      <c r="AQO82" s="1"/>
      <c r="AQP82" s="1"/>
      <c r="AQQ82" s="1"/>
      <c r="AQR82" s="1"/>
      <c r="AQS82" s="1"/>
      <c r="AQT82" s="1"/>
      <c r="AQU82" s="1"/>
      <c r="AQV82" s="1"/>
      <c r="AQW82" s="1"/>
      <c r="AQX82" s="1"/>
      <c r="AQY82" s="1"/>
      <c r="AQZ82" s="1"/>
      <c r="ARA82" s="1"/>
      <c r="ARB82" s="1"/>
      <c r="ARC82" s="1"/>
      <c r="ARD82" s="1"/>
      <c r="ARE82" s="1"/>
      <c r="ARF82" s="1"/>
      <c r="ARG82" s="1"/>
      <c r="ARH82" s="1"/>
      <c r="ARI82" s="1"/>
      <c r="ARJ82" s="1"/>
      <c r="ARK82" s="1"/>
      <c r="ARL82" s="1"/>
      <c r="ARM82" s="1"/>
      <c r="ARN82" s="1"/>
      <c r="ARO82" s="1"/>
      <c r="ARP82" s="1"/>
      <c r="ARQ82" s="1"/>
      <c r="ARR82" s="1"/>
      <c r="ARS82" s="1"/>
      <c r="ART82" s="1"/>
      <c r="ARU82" s="1"/>
      <c r="ARV82" s="1"/>
      <c r="ARW82" s="1"/>
      <c r="ARX82" s="1"/>
      <c r="ARY82" s="1"/>
      <c r="ARZ82" s="1"/>
      <c r="ASA82" s="1"/>
      <c r="ASB82" s="1"/>
      <c r="ASC82" s="1"/>
      <c r="ASD82" s="1"/>
      <c r="ASE82" s="1"/>
      <c r="ASF82" s="1"/>
      <c r="ASG82" s="1"/>
      <c r="ASH82" s="1"/>
      <c r="ASI82" s="1"/>
      <c r="ASJ82" s="1"/>
      <c r="ASK82" s="1"/>
      <c r="ASL82" s="1"/>
      <c r="ASM82" s="1"/>
      <c r="ASN82" s="1"/>
      <c r="ASO82" s="1"/>
      <c r="ASP82" s="1"/>
      <c r="ASQ82" s="1"/>
      <c r="ASR82" s="1"/>
      <c r="ASS82" s="1"/>
      <c r="AST82" s="1"/>
      <c r="ASU82" s="1"/>
      <c r="ASV82" s="1"/>
      <c r="ASW82" s="1"/>
      <c r="ASX82" s="1"/>
      <c r="ASY82" s="1"/>
      <c r="ASZ82" s="1"/>
      <c r="ATA82" s="1"/>
      <c r="ATB82" s="1"/>
      <c r="ATC82" s="1"/>
      <c r="ATD82" s="1"/>
      <c r="ATE82" s="1"/>
      <c r="ATF82" s="1"/>
      <c r="ATG82" s="1"/>
      <c r="ATH82" s="1"/>
      <c r="ATI82" s="1"/>
      <c r="ATJ82" s="1"/>
      <c r="ATK82" s="1"/>
      <c r="ATL82" s="1"/>
      <c r="ATM82" s="1"/>
      <c r="ATN82" s="1"/>
      <c r="ATO82" s="1"/>
      <c r="ATP82" s="1"/>
      <c r="ATQ82" s="1"/>
      <c r="ATR82" s="1"/>
      <c r="ATS82" s="1"/>
      <c r="ATT82" s="1"/>
      <c r="ATU82" s="1"/>
      <c r="ATV82" s="1"/>
      <c r="ATW82" s="1"/>
      <c r="ATX82" s="1"/>
      <c r="ATY82" s="1"/>
      <c r="ATZ82" s="1"/>
      <c r="AUA82" s="1"/>
      <c r="AUB82" s="1"/>
      <c r="AUC82" s="1"/>
      <c r="AUD82" s="1"/>
      <c r="AUE82" s="1"/>
      <c r="AUF82" s="1"/>
      <c r="AUG82" s="1"/>
      <c r="AUH82" s="1"/>
      <c r="AUI82" s="1"/>
      <c r="AUJ82" s="1"/>
      <c r="AUK82" s="1"/>
      <c r="AUL82" s="1"/>
      <c r="AUM82" s="1"/>
      <c r="AUN82" s="1"/>
      <c r="AUO82" s="1"/>
      <c r="AUP82" s="1"/>
      <c r="AUQ82" s="1"/>
      <c r="AUR82" s="1"/>
      <c r="AUS82" s="1"/>
      <c r="AUT82" s="1"/>
      <c r="AUU82" s="1"/>
      <c r="AUV82" s="1"/>
      <c r="AUW82" s="1"/>
      <c r="AUX82" s="1"/>
      <c r="AUY82" s="1"/>
      <c r="AUZ82" s="1"/>
      <c r="AVA82" s="1"/>
      <c r="AVB82" s="1"/>
      <c r="AVC82" s="1"/>
      <c r="AVD82" s="1"/>
      <c r="AVE82" s="1"/>
      <c r="AVF82" s="1"/>
      <c r="AVG82" s="1"/>
      <c r="AVH82" s="1"/>
      <c r="AVI82" s="1"/>
      <c r="AVJ82" s="1"/>
      <c r="AVK82" s="1"/>
      <c r="AVL82" s="1"/>
      <c r="AVM82" s="1"/>
      <c r="AVN82" s="1"/>
      <c r="AVO82" s="1"/>
      <c r="AVP82" s="1"/>
      <c r="AVQ82" s="1"/>
      <c r="AVR82" s="1"/>
      <c r="AVS82" s="1"/>
      <c r="AVT82" s="1"/>
      <c r="AVU82" s="1"/>
      <c r="AVV82" s="1"/>
      <c r="AVW82" s="1"/>
      <c r="AVX82" s="1"/>
      <c r="AVY82" s="1"/>
      <c r="AVZ82" s="1"/>
      <c r="AWA82" s="1"/>
      <c r="AWB82" s="1"/>
      <c r="AWC82" s="1"/>
      <c r="AWD82" s="1"/>
      <c r="AWE82" s="1"/>
      <c r="AWF82" s="1"/>
      <c r="AWG82" s="1"/>
      <c r="AWH82" s="1"/>
      <c r="AWI82" s="1"/>
      <c r="AWJ82" s="1"/>
      <c r="AWK82" s="1"/>
      <c r="AWL82" s="1"/>
      <c r="AWM82" s="1"/>
      <c r="AWN82" s="1"/>
      <c r="AWO82" s="1"/>
      <c r="AWP82" s="1"/>
      <c r="AWQ82" s="1"/>
      <c r="AWR82" s="1"/>
      <c r="AWS82" s="1"/>
      <c r="AWT82" s="1"/>
      <c r="AWU82" s="1"/>
      <c r="AWV82" s="1"/>
      <c r="AWW82" s="1"/>
      <c r="AWX82" s="1"/>
      <c r="AWY82" s="1"/>
      <c r="AWZ82" s="1"/>
      <c r="AXA82" s="1"/>
      <c r="AXB82" s="1"/>
      <c r="AXC82" s="1"/>
      <c r="AXD82" s="1"/>
      <c r="AXE82" s="1"/>
      <c r="AXF82" s="1"/>
      <c r="AXG82" s="1"/>
      <c r="AXH82" s="1"/>
      <c r="AXI82" s="1"/>
      <c r="AXJ82" s="1"/>
      <c r="AXK82" s="1"/>
      <c r="AXL82" s="1"/>
      <c r="AXM82" s="1"/>
      <c r="AXN82" s="1"/>
      <c r="AXO82" s="1"/>
      <c r="AXP82" s="1"/>
      <c r="AXQ82" s="1"/>
      <c r="AXR82" s="1"/>
      <c r="AXS82" s="1"/>
      <c r="AXT82" s="1"/>
      <c r="AXU82" s="1"/>
      <c r="AXV82" s="1"/>
      <c r="AXW82" s="1"/>
      <c r="AXX82" s="1"/>
      <c r="AXY82" s="1"/>
      <c r="AXZ82" s="1"/>
      <c r="AYA82" s="1"/>
      <c r="AYB82" s="1"/>
      <c r="AYC82" s="1"/>
      <c r="AYD82" s="1"/>
      <c r="AYE82" s="1"/>
      <c r="AYF82" s="1"/>
      <c r="AYG82" s="1"/>
      <c r="AYH82" s="1"/>
      <c r="AYI82" s="1"/>
      <c r="AYJ82" s="1"/>
      <c r="AYK82" s="1"/>
      <c r="AYL82" s="1"/>
      <c r="AYM82" s="1"/>
      <c r="AYN82" s="1"/>
      <c r="AYO82" s="1"/>
      <c r="AYP82" s="1"/>
      <c r="AYQ82" s="1"/>
      <c r="AYR82" s="1"/>
      <c r="AYS82" s="1"/>
      <c r="AYT82" s="1"/>
      <c r="AYU82" s="1"/>
      <c r="AYV82" s="1"/>
      <c r="AYW82" s="1"/>
      <c r="AYX82" s="1"/>
      <c r="AYY82" s="1"/>
      <c r="AYZ82" s="1"/>
      <c r="AZA82" s="1"/>
      <c r="AZB82" s="1"/>
      <c r="AZC82" s="1"/>
      <c r="AZD82" s="1"/>
      <c r="AZE82" s="1"/>
      <c r="AZF82" s="1"/>
      <c r="AZG82" s="1"/>
      <c r="AZH82" s="1"/>
      <c r="AZI82" s="1"/>
      <c r="AZJ82" s="1"/>
      <c r="AZK82" s="1"/>
      <c r="AZL82" s="1"/>
      <c r="AZM82" s="1"/>
      <c r="AZN82" s="1"/>
      <c r="AZO82" s="1"/>
      <c r="AZP82" s="1"/>
      <c r="AZQ82" s="1"/>
      <c r="AZR82" s="1"/>
      <c r="AZS82" s="1"/>
      <c r="AZT82" s="1"/>
      <c r="AZU82" s="1"/>
      <c r="AZV82" s="1"/>
      <c r="AZW82" s="1"/>
      <c r="AZX82" s="1"/>
      <c r="AZY82" s="1"/>
      <c r="AZZ82" s="1"/>
      <c r="BAA82" s="1"/>
      <c r="BAB82" s="1"/>
      <c r="BAC82" s="1"/>
      <c r="BAD82" s="1"/>
      <c r="BAE82" s="1"/>
      <c r="BAF82" s="1"/>
      <c r="BAG82" s="1"/>
      <c r="BAH82" s="1"/>
      <c r="BAI82" s="1"/>
      <c r="BAJ82" s="1"/>
      <c r="BAK82" s="1"/>
      <c r="BAL82" s="1"/>
      <c r="BAM82" s="1"/>
      <c r="BAN82" s="1"/>
      <c r="BAO82" s="1"/>
      <c r="BAP82" s="1"/>
      <c r="BAQ82" s="1"/>
      <c r="BAR82" s="1"/>
      <c r="BAS82" s="1"/>
      <c r="BAT82" s="1"/>
      <c r="BAU82" s="1"/>
      <c r="BAV82" s="1"/>
      <c r="BAW82" s="1"/>
      <c r="BAX82" s="1"/>
      <c r="BAY82" s="1"/>
      <c r="BAZ82" s="1"/>
      <c r="BBA82" s="1"/>
      <c r="BBB82" s="1"/>
      <c r="BBC82" s="1"/>
      <c r="BBD82" s="1"/>
      <c r="BBE82" s="1"/>
      <c r="BBF82" s="1"/>
      <c r="BBG82" s="1"/>
      <c r="BBH82" s="1"/>
      <c r="BBI82" s="1"/>
      <c r="BBJ82" s="1"/>
      <c r="BBK82" s="1"/>
      <c r="BBL82" s="1"/>
      <c r="BBM82" s="1"/>
      <c r="BBN82" s="1"/>
      <c r="BBO82" s="1"/>
      <c r="BBP82" s="1"/>
      <c r="BBQ82" s="1"/>
      <c r="BBR82" s="1"/>
      <c r="BBS82" s="1"/>
      <c r="BBT82" s="1"/>
      <c r="BBU82" s="1"/>
      <c r="BBV82" s="1"/>
      <c r="BBW82" s="1"/>
      <c r="BBX82" s="1"/>
      <c r="BBY82" s="1"/>
      <c r="BBZ82" s="1"/>
      <c r="BCA82" s="1"/>
      <c r="BCB82" s="1"/>
      <c r="BCC82" s="1"/>
      <c r="BCD82" s="1"/>
      <c r="BCE82" s="1"/>
      <c r="BCF82" s="1"/>
      <c r="BCG82" s="1"/>
      <c r="BCH82" s="1"/>
      <c r="BCI82" s="1"/>
      <c r="BCJ82" s="1"/>
      <c r="BCK82" s="1"/>
      <c r="BCL82" s="1"/>
      <c r="BCM82" s="1"/>
      <c r="BCN82" s="1"/>
      <c r="BCO82" s="1"/>
      <c r="BCP82" s="1"/>
      <c r="BCQ82" s="1"/>
      <c r="BCR82" s="1"/>
      <c r="BCS82" s="1"/>
      <c r="BCT82" s="1"/>
      <c r="BCU82" s="1"/>
      <c r="BCV82" s="1"/>
      <c r="BCW82" s="1"/>
      <c r="BCX82" s="1"/>
      <c r="BCY82" s="1"/>
      <c r="BCZ82" s="1"/>
      <c r="BDA82" s="1"/>
      <c r="BDB82" s="1"/>
      <c r="BDC82" s="1"/>
      <c r="BDD82" s="1"/>
      <c r="BDE82" s="1"/>
      <c r="BDF82" s="1"/>
      <c r="BDG82" s="1"/>
      <c r="BDH82" s="1"/>
      <c r="BDI82" s="1"/>
      <c r="BDJ82" s="1"/>
      <c r="BDK82" s="1"/>
      <c r="BDL82" s="1"/>
      <c r="BDM82" s="1"/>
      <c r="BDN82" s="1"/>
      <c r="BDO82" s="1"/>
      <c r="BDP82" s="1"/>
      <c r="BDQ82" s="1"/>
      <c r="BDR82" s="1"/>
      <c r="BDS82" s="1"/>
      <c r="BDT82" s="1"/>
      <c r="BDU82" s="1"/>
      <c r="BDV82" s="1"/>
      <c r="BDW82" s="1"/>
      <c r="BDX82" s="1"/>
      <c r="BDY82" s="1"/>
      <c r="BDZ82" s="1"/>
      <c r="BEA82" s="1"/>
      <c r="BEB82" s="1"/>
      <c r="BEC82" s="1"/>
      <c r="BED82" s="1"/>
      <c r="BEE82" s="1"/>
      <c r="BEF82" s="1"/>
      <c r="BEG82" s="1"/>
      <c r="BEH82" s="1"/>
      <c r="BEI82" s="1"/>
      <c r="BEJ82" s="1"/>
      <c r="BEK82" s="1"/>
      <c r="BEL82" s="1"/>
      <c r="BEM82" s="1"/>
      <c r="BEN82" s="1"/>
      <c r="BEO82" s="1"/>
      <c r="BEP82" s="1"/>
      <c r="BEQ82" s="1"/>
      <c r="BER82" s="1"/>
      <c r="BES82" s="1"/>
      <c r="BET82" s="1"/>
      <c r="BEU82" s="1"/>
      <c r="BEV82" s="1"/>
      <c r="BEW82" s="1"/>
      <c r="BEX82" s="1"/>
      <c r="BEY82" s="1"/>
      <c r="BEZ82" s="1"/>
      <c r="BFA82" s="1"/>
      <c r="BFB82" s="1"/>
      <c r="BFC82" s="1"/>
      <c r="BFD82" s="1"/>
      <c r="BFE82" s="1"/>
      <c r="BFF82" s="1"/>
      <c r="BFG82" s="1"/>
      <c r="BFH82" s="1"/>
      <c r="BFI82" s="1"/>
      <c r="BFJ82" s="1"/>
      <c r="BFK82" s="1"/>
      <c r="BFL82" s="1"/>
      <c r="BFM82" s="1"/>
      <c r="BFN82" s="1"/>
      <c r="BFO82" s="1"/>
      <c r="BFP82" s="1"/>
      <c r="BFQ82" s="1"/>
      <c r="BFR82" s="1"/>
      <c r="BFS82" s="1"/>
      <c r="BFT82" s="1"/>
      <c r="BFU82" s="1"/>
      <c r="BFV82" s="1"/>
      <c r="BFW82" s="1"/>
      <c r="BFX82" s="1"/>
      <c r="BFY82" s="1"/>
      <c r="BFZ82" s="1"/>
      <c r="BGA82" s="1"/>
      <c r="BGB82" s="1"/>
      <c r="BGC82" s="1"/>
      <c r="BGD82" s="1"/>
      <c r="BGE82" s="1"/>
      <c r="BGF82" s="1"/>
      <c r="BGG82" s="1"/>
      <c r="BGH82" s="1"/>
      <c r="BGI82" s="1"/>
      <c r="BGJ82" s="1"/>
      <c r="BGK82" s="1"/>
      <c r="BGL82" s="1"/>
      <c r="BGM82" s="1"/>
      <c r="BGN82" s="1"/>
      <c r="BGO82" s="1"/>
      <c r="BGP82" s="1"/>
      <c r="BGQ82" s="1"/>
      <c r="BGR82" s="1"/>
      <c r="BGS82" s="1"/>
      <c r="BGT82" s="1"/>
      <c r="BGU82" s="1"/>
      <c r="BGV82" s="1"/>
      <c r="BGW82" s="1"/>
      <c r="BGX82" s="1"/>
      <c r="BGY82" s="1"/>
      <c r="BGZ82" s="1"/>
      <c r="BHA82" s="1"/>
      <c r="BHB82" s="1"/>
      <c r="BHC82" s="1"/>
      <c r="BHD82" s="1"/>
      <c r="BHE82" s="1"/>
      <c r="BHF82" s="1"/>
      <c r="BHG82" s="1"/>
      <c r="BHH82" s="1"/>
      <c r="BHI82" s="1"/>
      <c r="BHJ82" s="1"/>
      <c r="BHK82" s="1"/>
      <c r="BHL82" s="1"/>
      <c r="BHM82" s="1"/>
      <c r="BHN82" s="1"/>
      <c r="BHO82" s="1"/>
      <c r="BHP82" s="1"/>
      <c r="BHQ82" s="1"/>
      <c r="BHR82" s="1"/>
      <c r="BHS82" s="1"/>
      <c r="BHT82" s="1"/>
      <c r="BHU82" s="1"/>
      <c r="BHV82" s="1"/>
      <c r="BHW82" s="1"/>
      <c r="BHX82" s="1"/>
      <c r="BHY82" s="1"/>
      <c r="BHZ82" s="1"/>
      <c r="BIA82" s="1"/>
      <c r="BIB82" s="1"/>
      <c r="BIC82" s="1"/>
      <c r="BID82" s="1"/>
      <c r="BIE82" s="1"/>
      <c r="BIF82" s="1"/>
      <c r="BIG82" s="1"/>
      <c r="BIH82" s="1"/>
      <c r="BII82" s="1"/>
      <c r="BIJ82" s="1"/>
      <c r="BIK82" s="1"/>
      <c r="BIL82" s="1"/>
      <c r="BIM82" s="1"/>
      <c r="BIN82" s="1"/>
      <c r="BIO82" s="1"/>
      <c r="BIP82" s="1"/>
      <c r="BIQ82" s="1"/>
      <c r="BIR82" s="1"/>
      <c r="BIS82" s="1"/>
      <c r="BIT82" s="1"/>
      <c r="BIU82" s="1"/>
      <c r="BIV82" s="1"/>
      <c r="BIW82" s="1"/>
      <c r="BIX82" s="1"/>
      <c r="BIY82" s="1"/>
      <c r="BIZ82" s="1"/>
      <c r="BJA82" s="1"/>
      <c r="BJB82" s="1"/>
      <c r="BJC82" s="1"/>
      <c r="BJD82" s="1"/>
      <c r="BJE82" s="1"/>
      <c r="BJF82" s="1"/>
      <c r="BJG82" s="1"/>
      <c r="BJH82" s="1"/>
      <c r="BJI82" s="1"/>
      <c r="BJJ82" s="1"/>
      <c r="BJK82" s="1"/>
      <c r="BJL82" s="1"/>
      <c r="BJM82" s="1"/>
      <c r="BJN82" s="1"/>
      <c r="BJO82" s="1"/>
      <c r="BJP82" s="1"/>
      <c r="BJQ82" s="1"/>
      <c r="BJR82" s="1"/>
      <c r="BJS82" s="1"/>
      <c r="BJT82" s="1"/>
      <c r="BJU82" s="1"/>
      <c r="BJV82" s="1"/>
      <c r="BJW82" s="1"/>
      <c r="BJX82" s="1"/>
      <c r="BJY82" s="1"/>
      <c r="BJZ82" s="1"/>
      <c r="BKA82" s="1"/>
      <c r="BKB82" s="1"/>
      <c r="BKC82" s="1"/>
      <c r="BKD82" s="1"/>
      <c r="BKE82" s="1"/>
      <c r="BKF82" s="1"/>
      <c r="BKG82" s="1"/>
      <c r="BKH82" s="1"/>
      <c r="BKI82" s="1"/>
      <c r="BKJ82" s="1"/>
      <c r="BKK82" s="1"/>
      <c r="BKL82" s="1"/>
      <c r="BKM82" s="1"/>
      <c r="BKN82" s="1"/>
      <c r="BKO82" s="1"/>
      <c r="BKP82" s="1"/>
      <c r="BKQ82" s="1"/>
      <c r="BKR82" s="1"/>
      <c r="BKS82" s="1"/>
      <c r="BKT82" s="1"/>
      <c r="BKU82" s="1"/>
      <c r="BKV82" s="1"/>
      <c r="BKW82" s="1"/>
      <c r="BKX82" s="1"/>
      <c r="BKY82" s="1"/>
      <c r="BKZ82" s="1"/>
      <c r="BLA82" s="1"/>
      <c r="BLB82" s="1"/>
      <c r="BLC82" s="1"/>
      <c r="BLD82" s="1"/>
      <c r="BLE82" s="1"/>
      <c r="BLF82" s="1"/>
      <c r="BLG82" s="1"/>
      <c r="BLH82" s="1"/>
      <c r="BLI82" s="1"/>
      <c r="BLJ82" s="1"/>
      <c r="BLK82" s="1"/>
      <c r="BLL82" s="1"/>
      <c r="BLM82" s="1"/>
      <c r="BLN82" s="1"/>
      <c r="BLO82" s="1"/>
      <c r="BLP82" s="1"/>
      <c r="BLQ82" s="1"/>
      <c r="BLR82" s="1"/>
      <c r="BLS82" s="1"/>
      <c r="BLT82" s="1"/>
      <c r="BLU82" s="1"/>
      <c r="BLV82" s="1"/>
      <c r="BLW82" s="1"/>
      <c r="BLX82" s="1"/>
      <c r="BLY82" s="1"/>
      <c r="BLZ82" s="1"/>
      <c r="BMA82" s="1"/>
      <c r="BMB82" s="1"/>
      <c r="BMC82" s="1"/>
      <c r="BMD82" s="1"/>
      <c r="BME82" s="1"/>
      <c r="BMF82" s="1"/>
      <c r="BMG82" s="1"/>
      <c r="BMH82" s="1"/>
      <c r="BMI82" s="1"/>
      <c r="BMJ82" s="1"/>
      <c r="BMK82" s="1"/>
      <c r="BML82" s="1"/>
      <c r="BMM82" s="1"/>
      <c r="BMN82" s="1"/>
      <c r="BMO82" s="1"/>
      <c r="BMP82" s="1"/>
      <c r="BMQ82" s="1"/>
      <c r="BMR82" s="1"/>
      <c r="BMS82" s="1"/>
      <c r="BMT82" s="1"/>
      <c r="BMU82" s="1"/>
      <c r="BMV82" s="1"/>
      <c r="BMW82" s="1"/>
      <c r="BMX82" s="1"/>
      <c r="BMY82" s="1"/>
      <c r="BMZ82" s="1"/>
      <c r="BNA82" s="1"/>
      <c r="BNB82" s="1"/>
      <c r="BNC82" s="1"/>
      <c r="BND82" s="1"/>
      <c r="BNE82" s="1"/>
      <c r="BNF82" s="1"/>
      <c r="BNG82" s="1"/>
      <c r="BNH82" s="1"/>
      <c r="BNI82" s="1"/>
      <c r="BNJ82" s="1"/>
      <c r="BNK82" s="1"/>
      <c r="BNL82" s="1"/>
      <c r="BNM82" s="1"/>
      <c r="BNN82" s="1"/>
      <c r="BNO82" s="1"/>
      <c r="BNP82" s="1"/>
      <c r="BNQ82" s="1"/>
      <c r="BNR82" s="1"/>
      <c r="BNS82" s="1"/>
      <c r="BNT82" s="1"/>
      <c r="BNU82" s="1"/>
      <c r="BNV82" s="1"/>
      <c r="BNW82" s="1"/>
      <c r="BNX82" s="1"/>
      <c r="BNY82" s="1"/>
      <c r="BNZ82" s="1"/>
      <c r="BOA82" s="1"/>
      <c r="BOB82" s="1"/>
      <c r="BOC82" s="1"/>
      <c r="BOD82" s="1"/>
      <c r="BOE82" s="1"/>
      <c r="BOF82" s="1"/>
      <c r="BOG82" s="1"/>
      <c r="BOH82" s="1"/>
      <c r="BOI82" s="1"/>
      <c r="BOJ82" s="1"/>
      <c r="BOK82" s="1"/>
      <c r="BOL82" s="1"/>
      <c r="BOM82" s="1"/>
      <c r="BON82" s="1"/>
      <c r="BOO82" s="1"/>
      <c r="BOP82" s="1"/>
      <c r="BOQ82" s="1"/>
      <c r="BOR82" s="1"/>
      <c r="BOS82" s="1"/>
      <c r="BOT82" s="1"/>
      <c r="BOU82" s="1"/>
      <c r="BOV82" s="1"/>
      <c r="BOW82" s="1"/>
      <c r="BOX82" s="1"/>
      <c r="BOY82" s="1"/>
      <c r="BOZ82" s="1"/>
      <c r="BPA82" s="1"/>
      <c r="BPB82" s="1"/>
      <c r="BPC82" s="1"/>
      <c r="BPD82" s="1"/>
      <c r="BPE82" s="1"/>
      <c r="BPF82" s="1"/>
      <c r="BPG82" s="1"/>
      <c r="BPH82" s="1"/>
      <c r="BPI82" s="1"/>
      <c r="BPJ82" s="1"/>
      <c r="BPK82" s="1"/>
      <c r="BPL82" s="1"/>
      <c r="BPM82" s="1"/>
      <c r="BPN82" s="1"/>
      <c r="BPO82" s="1"/>
      <c r="BPP82" s="1"/>
      <c r="BPQ82" s="1"/>
      <c r="BPR82" s="1"/>
      <c r="BPS82" s="1"/>
      <c r="BPT82" s="1"/>
      <c r="BPU82" s="1"/>
      <c r="BPV82" s="1"/>
      <c r="BPW82" s="1"/>
      <c r="BPX82" s="1"/>
      <c r="BPY82" s="1"/>
      <c r="BPZ82" s="1"/>
      <c r="BQA82" s="1"/>
      <c r="BQB82" s="1"/>
      <c r="BQC82" s="1"/>
      <c r="BQD82" s="1"/>
      <c r="BQE82" s="1"/>
      <c r="BQF82" s="1"/>
      <c r="BQG82" s="1"/>
      <c r="BQH82" s="1"/>
      <c r="BQI82" s="1"/>
      <c r="BQJ82" s="1"/>
      <c r="BQK82" s="1"/>
      <c r="BQL82" s="1"/>
      <c r="BQM82" s="1"/>
      <c r="BQN82" s="1"/>
      <c r="BQO82" s="1"/>
      <c r="BQP82" s="1"/>
      <c r="BQQ82" s="1"/>
      <c r="BQR82" s="1"/>
      <c r="BQS82" s="1"/>
      <c r="BQT82" s="1"/>
      <c r="BQU82" s="1"/>
      <c r="BQV82" s="1"/>
      <c r="BQW82" s="1"/>
      <c r="BQX82" s="1"/>
      <c r="BQY82" s="1"/>
      <c r="BQZ82" s="1"/>
      <c r="BRA82" s="1"/>
      <c r="BRB82" s="1"/>
      <c r="BRC82" s="1"/>
      <c r="BRD82" s="1"/>
      <c r="BRE82" s="1"/>
      <c r="BRF82" s="1"/>
      <c r="BRG82" s="1"/>
      <c r="BRH82" s="1"/>
      <c r="BRI82" s="1"/>
      <c r="BRJ82" s="1"/>
      <c r="BRK82" s="1"/>
      <c r="BRL82" s="1"/>
      <c r="BRM82" s="1"/>
      <c r="BRN82" s="1"/>
      <c r="BRO82" s="1"/>
      <c r="BRP82" s="1"/>
      <c r="BRQ82" s="1"/>
      <c r="BRR82" s="1"/>
      <c r="BRS82" s="1"/>
      <c r="BRT82" s="1"/>
      <c r="BRU82" s="1"/>
      <c r="BRV82" s="1"/>
      <c r="BRW82" s="1"/>
      <c r="BRX82" s="1"/>
      <c r="BRY82" s="1"/>
      <c r="BRZ82" s="1"/>
      <c r="BSA82" s="1"/>
      <c r="BSB82" s="1"/>
      <c r="BSC82" s="1"/>
      <c r="BSD82" s="1"/>
      <c r="BSE82" s="1"/>
      <c r="BSF82" s="1"/>
      <c r="BSG82" s="1"/>
      <c r="BSH82" s="1"/>
      <c r="BSI82" s="1"/>
      <c r="BSJ82" s="1"/>
      <c r="BSK82" s="1"/>
      <c r="BSL82" s="1"/>
      <c r="BSM82" s="1"/>
      <c r="BSN82" s="1"/>
      <c r="BSO82" s="1"/>
      <c r="BSP82" s="1"/>
      <c r="BSQ82" s="1"/>
      <c r="BSR82" s="1"/>
      <c r="BSS82" s="1"/>
      <c r="BST82" s="1"/>
      <c r="BSU82" s="1"/>
      <c r="BSV82" s="1"/>
      <c r="BSW82" s="1"/>
      <c r="BSX82" s="1"/>
      <c r="BSY82" s="1"/>
      <c r="BSZ82" s="1"/>
      <c r="BTA82" s="1"/>
      <c r="BTB82" s="1"/>
      <c r="BTC82" s="1"/>
      <c r="BTD82" s="1"/>
      <c r="BTE82" s="1"/>
      <c r="BTF82" s="1"/>
      <c r="BTG82" s="1"/>
      <c r="BTH82" s="1"/>
      <c r="BTI82" s="1"/>
      <c r="BTJ82" s="1"/>
      <c r="BTK82" s="1"/>
      <c r="BTL82" s="1"/>
      <c r="BTM82" s="1"/>
      <c r="BTN82" s="1"/>
      <c r="BTO82" s="1"/>
      <c r="BTP82" s="1"/>
      <c r="BTQ82" s="1"/>
      <c r="BTR82" s="1"/>
      <c r="BTS82" s="1"/>
      <c r="BTT82" s="1"/>
      <c r="BTU82" s="1"/>
      <c r="BTV82" s="1"/>
      <c r="BTW82" s="1"/>
      <c r="BTX82" s="1"/>
      <c r="BTY82" s="1"/>
      <c r="BTZ82" s="1"/>
      <c r="BUA82" s="1"/>
      <c r="BUB82" s="1"/>
      <c r="BUC82" s="1"/>
      <c r="BUD82" s="1"/>
      <c r="BUE82" s="1"/>
      <c r="BUF82" s="1"/>
      <c r="BUG82" s="1"/>
      <c r="BUH82" s="1"/>
      <c r="BUI82" s="1"/>
      <c r="BUJ82" s="1"/>
      <c r="BUK82" s="1"/>
      <c r="BUL82" s="1"/>
      <c r="BUM82" s="1"/>
      <c r="BUN82" s="1"/>
      <c r="BUO82" s="1"/>
      <c r="BUP82" s="1"/>
      <c r="BUQ82" s="1"/>
      <c r="BUR82" s="1"/>
      <c r="BUS82" s="1"/>
      <c r="BUT82" s="1"/>
      <c r="BUU82" s="1"/>
      <c r="BUV82" s="1"/>
      <c r="BUW82" s="1"/>
      <c r="BUX82" s="1"/>
      <c r="BUY82" s="1"/>
      <c r="BUZ82" s="1"/>
      <c r="BVA82" s="1"/>
      <c r="BVB82" s="1"/>
      <c r="BVC82" s="1"/>
      <c r="BVD82" s="1"/>
      <c r="BVE82" s="1"/>
      <c r="BVF82" s="1"/>
      <c r="BVG82" s="1"/>
      <c r="BVH82" s="1"/>
      <c r="BVI82" s="1"/>
      <c r="BVJ82" s="1"/>
      <c r="BVK82" s="1"/>
      <c r="BVL82" s="1"/>
      <c r="BVM82" s="1"/>
      <c r="BVN82" s="1"/>
      <c r="BVO82" s="1"/>
      <c r="BVP82" s="1"/>
      <c r="BVQ82" s="1"/>
      <c r="BVR82" s="1"/>
      <c r="BVS82" s="1"/>
      <c r="BVT82" s="1"/>
      <c r="BVU82" s="1"/>
      <c r="BVV82" s="1"/>
      <c r="BVW82" s="1"/>
      <c r="BVX82" s="1"/>
      <c r="BVY82" s="1"/>
      <c r="BVZ82" s="1"/>
      <c r="BWA82" s="1"/>
      <c r="BWB82" s="1"/>
      <c r="BWC82" s="1"/>
      <c r="BWD82" s="1"/>
      <c r="BWE82" s="1"/>
      <c r="BWF82" s="1"/>
      <c r="BWG82" s="1"/>
      <c r="BWH82" s="1"/>
      <c r="BWI82" s="1"/>
      <c r="BWJ82" s="1"/>
      <c r="BWK82" s="1"/>
      <c r="BWL82" s="1"/>
      <c r="BWM82" s="1"/>
      <c r="BWN82" s="1"/>
      <c r="BWO82" s="1"/>
      <c r="BWP82" s="1"/>
      <c r="BWQ82" s="1"/>
      <c r="BWR82" s="1"/>
      <c r="BWS82" s="1"/>
      <c r="BWT82" s="1"/>
      <c r="BWU82" s="1"/>
      <c r="BWV82" s="1"/>
      <c r="BWW82" s="1"/>
      <c r="BWX82" s="1"/>
      <c r="BWY82" s="1"/>
      <c r="BWZ82" s="1"/>
      <c r="BXA82" s="1"/>
      <c r="BXB82" s="1"/>
    </row>
    <row r="83" spans="1:1978" s="23" customFormat="1" ht="45" x14ac:dyDescent="0.25">
      <c r="A83" s="162">
        <v>82</v>
      </c>
      <c r="B83" s="194" t="s">
        <v>135</v>
      </c>
      <c r="C83" s="188" t="s">
        <v>36</v>
      </c>
      <c r="D83" s="168" t="s">
        <v>11</v>
      </c>
      <c r="E83" s="156" t="s">
        <v>12</v>
      </c>
      <c r="F83" s="156"/>
      <c r="G83" s="155" t="s">
        <v>154</v>
      </c>
      <c r="H83" s="156" t="s">
        <v>240</v>
      </c>
      <c r="I83" s="157"/>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c r="JD83" s="1"/>
      <c r="JE83" s="1"/>
      <c r="JF83" s="1"/>
      <c r="JG83" s="1"/>
      <c r="JH83" s="1"/>
      <c r="JI83" s="1"/>
      <c r="JJ83" s="1"/>
      <c r="JK83" s="1"/>
      <c r="JL83" s="1"/>
      <c r="JM83" s="1"/>
      <c r="JN83" s="1"/>
      <c r="JO83" s="1"/>
      <c r="JP83" s="1"/>
      <c r="JQ83" s="1"/>
      <c r="JR83" s="1"/>
      <c r="JS83" s="1"/>
      <c r="JT83" s="1"/>
      <c r="JU83" s="1"/>
      <c r="JV83" s="1"/>
      <c r="JW83" s="1"/>
      <c r="JX83" s="1"/>
      <c r="JY83" s="1"/>
      <c r="JZ83" s="1"/>
      <c r="KA83" s="1"/>
      <c r="KB83" s="1"/>
      <c r="KC83" s="1"/>
      <c r="KD83" s="1"/>
      <c r="KE83" s="1"/>
      <c r="KF83" s="1"/>
      <c r="KG83" s="1"/>
      <c r="KH83" s="1"/>
      <c r="KI83" s="1"/>
      <c r="KJ83" s="1"/>
      <c r="KK83" s="1"/>
      <c r="KL83" s="1"/>
      <c r="KM83" s="1"/>
      <c r="KN83" s="1"/>
      <c r="KO83" s="1"/>
      <c r="KP83" s="1"/>
      <c r="KQ83" s="1"/>
      <c r="KR83" s="1"/>
      <c r="KS83" s="1"/>
      <c r="KT83" s="1"/>
      <c r="KU83" s="1"/>
      <c r="KV83" s="1"/>
      <c r="KW83" s="1"/>
      <c r="KX83" s="1"/>
      <c r="KY83" s="1"/>
      <c r="KZ83" s="1"/>
      <c r="LA83" s="1"/>
      <c r="LB83" s="1"/>
      <c r="LC83" s="1"/>
      <c r="LD83" s="1"/>
      <c r="LE83" s="1"/>
      <c r="LF83" s="1"/>
      <c r="LG83" s="1"/>
      <c r="LH83" s="1"/>
      <c r="LI83" s="1"/>
      <c r="LJ83" s="1"/>
      <c r="LK83" s="1"/>
      <c r="LL83" s="1"/>
      <c r="LM83" s="1"/>
      <c r="LN83" s="1"/>
      <c r="LO83" s="1"/>
      <c r="LP83" s="1"/>
      <c r="LQ83" s="1"/>
      <c r="LR83" s="1"/>
      <c r="LS83" s="1"/>
      <c r="LT83" s="1"/>
      <c r="LU83" s="1"/>
      <c r="LV83" s="1"/>
      <c r="LW83" s="1"/>
      <c r="LX83" s="1"/>
      <c r="LY83" s="1"/>
      <c r="LZ83" s="1"/>
      <c r="MA83" s="1"/>
      <c r="MB83" s="1"/>
      <c r="MC83" s="1"/>
      <c r="MD83" s="1"/>
      <c r="ME83" s="1"/>
      <c r="MF83" s="1"/>
      <c r="MG83" s="1"/>
      <c r="MH83" s="1"/>
      <c r="MI83" s="1"/>
      <c r="MJ83" s="1"/>
      <c r="MK83" s="1"/>
      <c r="ML83" s="1"/>
      <c r="MM83" s="1"/>
      <c r="MN83" s="1"/>
      <c r="MO83" s="1"/>
      <c r="MP83" s="1"/>
      <c r="MQ83" s="1"/>
      <c r="MR83" s="1"/>
      <c r="MS83" s="1"/>
      <c r="MT83" s="1"/>
      <c r="MU83" s="1"/>
      <c r="MV83" s="1"/>
      <c r="MW83" s="1"/>
      <c r="MX83" s="1"/>
      <c r="MY83" s="1"/>
      <c r="MZ83" s="1"/>
      <c r="NA83" s="1"/>
      <c r="NB83" s="1"/>
      <c r="NC83" s="1"/>
      <c r="ND83" s="1"/>
      <c r="NE83" s="1"/>
      <c r="NF83" s="1"/>
      <c r="NG83" s="1"/>
      <c r="NH83" s="1"/>
      <c r="NI83" s="1"/>
      <c r="NJ83" s="1"/>
      <c r="NK83" s="1"/>
      <c r="NL83" s="1"/>
      <c r="NM83" s="1"/>
      <c r="NN83" s="1"/>
      <c r="NO83" s="1"/>
      <c r="NP83" s="1"/>
      <c r="NQ83" s="1"/>
      <c r="NR83" s="1"/>
      <c r="NS83" s="1"/>
      <c r="NT83" s="1"/>
      <c r="NU83" s="1"/>
      <c r="NV83" s="1"/>
      <c r="NW83" s="1"/>
      <c r="NX83" s="1"/>
      <c r="NY83" s="1"/>
      <c r="NZ83" s="1"/>
      <c r="OA83" s="1"/>
      <c r="OB83" s="1"/>
      <c r="OC83" s="1"/>
      <c r="OD83" s="1"/>
      <c r="OE83" s="1"/>
      <c r="OF83" s="1"/>
      <c r="OG83" s="1"/>
      <c r="OH83" s="1"/>
      <c r="OI83" s="1"/>
      <c r="OJ83" s="1"/>
      <c r="OK83" s="1"/>
      <c r="OL83" s="1"/>
      <c r="OM83" s="1"/>
      <c r="ON83" s="1"/>
      <c r="OO83" s="1"/>
      <c r="OP83" s="1"/>
      <c r="OQ83" s="1"/>
      <c r="OR83" s="1"/>
      <c r="OS83" s="1"/>
      <c r="OT83" s="1"/>
      <c r="OU83" s="1"/>
      <c r="OV83" s="1"/>
      <c r="OW83" s="1"/>
      <c r="OX83" s="1"/>
      <c r="OY83" s="1"/>
      <c r="OZ83" s="1"/>
      <c r="PA83" s="1"/>
      <c r="PB83" s="1"/>
      <c r="PC83" s="1"/>
      <c r="PD83" s="1"/>
      <c r="PE83" s="1"/>
      <c r="PF83" s="1"/>
      <c r="PG83" s="1"/>
      <c r="PH83" s="1"/>
      <c r="PI83" s="1"/>
      <c r="PJ83" s="1"/>
      <c r="PK83" s="1"/>
      <c r="PL83" s="1"/>
      <c r="PM83" s="1"/>
      <c r="PN83" s="1"/>
      <c r="PO83" s="1"/>
      <c r="PP83" s="1"/>
      <c r="PQ83" s="1"/>
      <c r="PR83" s="1"/>
      <c r="PS83" s="1"/>
      <c r="PT83" s="1"/>
      <c r="PU83" s="1"/>
      <c r="PV83" s="1"/>
      <c r="PW83" s="1"/>
      <c r="PX83" s="1"/>
      <c r="PY83" s="1"/>
      <c r="PZ83" s="1"/>
      <c r="QA83" s="1"/>
      <c r="QB83" s="1"/>
      <c r="QC83" s="1"/>
      <c r="QD83" s="1"/>
      <c r="QE83" s="1"/>
      <c r="QF83" s="1"/>
      <c r="QG83" s="1"/>
      <c r="QH83" s="1"/>
      <c r="QI83" s="1"/>
      <c r="QJ83" s="1"/>
      <c r="QK83" s="1"/>
      <c r="QL83" s="1"/>
      <c r="QM83" s="1"/>
      <c r="QN83" s="1"/>
      <c r="QO83" s="1"/>
      <c r="QP83" s="1"/>
      <c r="QQ83" s="1"/>
      <c r="QR83" s="1"/>
      <c r="QS83" s="1"/>
      <c r="QT83" s="1"/>
      <c r="QU83" s="1"/>
      <c r="QV83" s="1"/>
      <c r="QW83" s="1"/>
      <c r="QX83" s="1"/>
      <c r="QY83" s="1"/>
      <c r="QZ83" s="1"/>
      <c r="RA83" s="1"/>
      <c r="RB83" s="1"/>
      <c r="RC83" s="1"/>
      <c r="RD83" s="1"/>
      <c r="RE83" s="1"/>
      <c r="RF83" s="1"/>
      <c r="RG83" s="1"/>
      <c r="RH83" s="1"/>
      <c r="RI83" s="1"/>
      <c r="RJ83" s="1"/>
      <c r="RK83" s="1"/>
      <c r="RL83" s="1"/>
      <c r="RM83" s="1"/>
      <c r="RN83" s="1"/>
      <c r="RO83" s="1"/>
      <c r="RP83" s="1"/>
      <c r="RQ83" s="1"/>
      <c r="RR83" s="1"/>
      <c r="RS83" s="1"/>
      <c r="RT83" s="1"/>
      <c r="RU83" s="1"/>
      <c r="RV83" s="1"/>
      <c r="RW83" s="1"/>
      <c r="RX83" s="1"/>
      <c r="RY83" s="1"/>
      <c r="RZ83" s="1"/>
      <c r="SA83" s="1"/>
      <c r="SB83" s="1"/>
      <c r="SC83" s="1"/>
      <c r="SD83" s="1"/>
      <c r="SE83" s="1"/>
      <c r="SF83" s="1"/>
      <c r="SG83" s="1"/>
      <c r="SH83" s="1"/>
      <c r="SI83" s="1"/>
      <c r="SJ83" s="1"/>
      <c r="SK83" s="1"/>
      <c r="SL83" s="1"/>
      <c r="SM83" s="1"/>
      <c r="SN83" s="1"/>
      <c r="SO83" s="1"/>
      <c r="SP83" s="1"/>
      <c r="SQ83" s="1"/>
      <c r="SR83" s="1"/>
      <c r="SS83" s="1"/>
      <c r="ST83" s="1"/>
      <c r="SU83" s="1"/>
      <c r="SV83" s="1"/>
      <c r="SW83" s="1"/>
      <c r="SX83" s="1"/>
      <c r="SY83" s="1"/>
      <c r="SZ83" s="1"/>
      <c r="TA83" s="1"/>
      <c r="TB83" s="1"/>
      <c r="TC83" s="1"/>
      <c r="TD83" s="1"/>
      <c r="TE83" s="1"/>
      <c r="TF83" s="1"/>
      <c r="TG83" s="1"/>
      <c r="TH83" s="1"/>
      <c r="TI83" s="1"/>
      <c r="TJ83" s="1"/>
      <c r="TK83" s="1"/>
      <c r="TL83" s="1"/>
      <c r="TM83" s="1"/>
      <c r="TN83" s="1"/>
      <c r="TO83" s="1"/>
      <c r="TP83" s="1"/>
      <c r="TQ83" s="1"/>
      <c r="TR83" s="1"/>
      <c r="TS83" s="1"/>
      <c r="TT83" s="1"/>
      <c r="TU83" s="1"/>
      <c r="TV83" s="1"/>
      <c r="TW83" s="1"/>
      <c r="TX83" s="1"/>
      <c r="TY83" s="1"/>
      <c r="TZ83" s="1"/>
      <c r="UA83" s="1"/>
      <c r="UB83" s="1"/>
      <c r="UC83" s="1"/>
      <c r="UD83" s="1"/>
      <c r="UE83" s="1"/>
      <c r="UF83" s="1"/>
      <c r="UG83" s="1"/>
      <c r="UH83" s="1"/>
      <c r="UI83" s="1"/>
      <c r="UJ83" s="1"/>
      <c r="UK83" s="1"/>
      <c r="UL83" s="1"/>
      <c r="UM83" s="1"/>
      <c r="UN83" s="1"/>
      <c r="UO83" s="1"/>
      <c r="UP83" s="1"/>
      <c r="UQ83" s="1"/>
      <c r="UR83" s="1"/>
      <c r="US83" s="1"/>
      <c r="UT83" s="1"/>
      <c r="UU83" s="1"/>
      <c r="UV83" s="1"/>
      <c r="UW83" s="1"/>
      <c r="UX83" s="1"/>
      <c r="UY83" s="1"/>
      <c r="UZ83" s="1"/>
      <c r="VA83" s="1"/>
      <c r="VB83" s="1"/>
      <c r="VC83" s="1"/>
      <c r="VD83" s="1"/>
      <c r="VE83" s="1"/>
      <c r="VF83" s="1"/>
      <c r="VG83" s="1"/>
      <c r="VH83" s="1"/>
      <c r="VI83" s="1"/>
      <c r="VJ83" s="1"/>
      <c r="VK83" s="1"/>
      <c r="VL83" s="1"/>
      <c r="VM83" s="1"/>
      <c r="VN83" s="1"/>
      <c r="VO83" s="1"/>
      <c r="VP83" s="1"/>
      <c r="VQ83" s="1"/>
      <c r="VR83" s="1"/>
      <c r="VS83" s="1"/>
      <c r="VT83" s="1"/>
      <c r="VU83" s="1"/>
      <c r="VV83" s="1"/>
      <c r="VW83" s="1"/>
      <c r="VX83" s="1"/>
      <c r="VY83" s="1"/>
      <c r="VZ83" s="1"/>
      <c r="WA83" s="1"/>
      <c r="WB83" s="1"/>
      <c r="WC83" s="1"/>
      <c r="WD83" s="1"/>
      <c r="WE83" s="1"/>
      <c r="WF83" s="1"/>
      <c r="WG83" s="1"/>
      <c r="WH83" s="1"/>
      <c r="WI83" s="1"/>
      <c r="WJ83" s="1"/>
      <c r="WK83" s="1"/>
      <c r="WL83" s="1"/>
      <c r="WM83" s="1"/>
      <c r="WN83" s="1"/>
      <c r="WO83" s="1"/>
      <c r="WP83" s="1"/>
      <c r="WQ83" s="1"/>
      <c r="WR83" s="1"/>
      <c r="WS83" s="1"/>
      <c r="WT83" s="1"/>
      <c r="WU83" s="1"/>
      <c r="WV83" s="1"/>
      <c r="WW83" s="1"/>
      <c r="WX83" s="1"/>
      <c r="WY83" s="1"/>
      <c r="WZ83" s="1"/>
      <c r="XA83" s="1"/>
      <c r="XB83" s="1"/>
      <c r="XC83" s="1"/>
      <c r="XD83" s="1"/>
      <c r="XE83" s="1"/>
      <c r="XF83" s="1"/>
      <c r="XG83" s="1"/>
      <c r="XH83" s="1"/>
      <c r="XI83" s="1"/>
      <c r="XJ83" s="1"/>
      <c r="XK83" s="1"/>
      <c r="XL83" s="1"/>
      <c r="XM83" s="1"/>
      <c r="XN83" s="1"/>
      <c r="XO83" s="1"/>
      <c r="XP83" s="1"/>
      <c r="XQ83" s="1"/>
      <c r="XR83" s="1"/>
      <c r="XS83" s="1"/>
      <c r="XT83" s="1"/>
      <c r="XU83" s="1"/>
      <c r="XV83" s="1"/>
      <c r="XW83" s="1"/>
      <c r="XX83" s="1"/>
      <c r="XY83" s="1"/>
      <c r="XZ83" s="1"/>
      <c r="YA83" s="1"/>
      <c r="YB83" s="1"/>
      <c r="YC83" s="1"/>
      <c r="YD83" s="1"/>
      <c r="YE83" s="1"/>
      <c r="YF83" s="1"/>
      <c r="YG83" s="1"/>
      <c r="YH83" s="1"/>
      <c r="YI83" s="1"/>
      <c r="YJ83" s="1"/>
      <c r="YK83" s="1"/>
      <c r="YL83" s="1"/>
      <c r="YM83" s="1"/>
      <c r="YN83" s="1"/>
      <c r="YO83" s="1"/>
      <c r="YP83" s="1"/>
      <c r="YQ83" s="1"/>
      <c r="YR83" s="1"/>
      <c r="YS83" s="1"/>
      <c r="YT83" s="1"/>
      <c r="YU83" s="1"/>
      <c r="YV83" s="1"/>
      <c r="YW83" s="1"/>
      <c r="YX83" s="1"/>
      <c r="YY83" s="1"/>
      <c r="YZ83" s="1"/>
      <c r="ZA83" s="1"/>
      <c r="ZB83" s="1"/>
      <c r="ZC83" s="1"/>
      <c r="ZD83" s="1"/>
      <c r="ZE83" s="1"/>
      <c r="ZF83" s="1"/>
      <c r="ZG83" s="1"/>
      <c r="ZH83" s="1"/>
      <c r="ZI83" s="1"/>
      <c r="ZJ83" s="1"/>
      <c r="ZK83" s="1"/>
      <c r="ZL83" s="1"/>
      <c r="ZM83" s="1"/>
      <c r="ZN83" s="1"/>
      <c r="ZO83" s="1"/>
      <c r="ZP83" s="1"/>
      <c r="ZQ83" s="1"/>
      <c r="ZR83" s="1"/>
      <c r="ZS83" s="1"/>
      <c r="ZT83" s="1"/>
      <c r="ZU83" s="1"/>
      <c r="ZV83" s="1"/>
      <c r="ZW83" s="1"/>
      <c r="ZX83" s="1"/>
      <c r="ZY83" s="1"/>
      <c r="ZZ83" s="1"/>
      <c r="AAA83" s="1"/>
      <c r="AAB83" s="1"/>
      <c r="AAC83" s="1"/>
      <c r="AAD83" s="1"/>
      <c r="AAE83" s="1"/>
      <c r="AAF83" s="1"/>
      <c r="AAG83" s="1"/>
      <c r="AAH83" s="1"/>
      <c r="AAI83" s="1"/>
      <c r="AAJ83" s="1"/>
      <c r="AAK83" s="1"/>
      <c r="AAL83" s="1"/>
      <c r="AAM83" s="1"/>
      <c r="AAN83" s="1"/>
      <c r="AAO83" s="1"/>
      <c r="AAP83" s="1"/>
      <c r="AAQ83" s="1"/>
      <c r="AAR83" s="1"/>
      <c r="AAS83" s="1"/>
      <c r="AAT83" s="1"/>
      <c r="AAU83" s="1"/>
      <c r="AAV83" s="1"/>
      <c r="AAW83" s="1"/>
      <c r="AAX83" s="1"/>
      <c r="AAY83" s="1"/>
      <c r="AAZ83" s="1"/>
      <c r="ABA83" s="1"/>
      <c r="ABB83" s="1"/>
      <c r="ABC83" s="1"/>
      <c r="ABD83" s="1"/>
      <c r="ABE83" s="1"/>
      <c r="ABF83" s="1"/>
      <c r="ABG83" s="1"/>
      <c r="ABH83" s="1"/>
      <c r="ABI83" s="1"/>
      <c r="ABJ83" s="1"/>
      <c r="ABK83" s="1"/>
      <c r="ABL83" s="1"/>
      <c r="ABM83" s="1"/>
      <c r="ABN83" s="1"/>
      <c r="ABO83" s="1"/>
      <c r="ABP83" s="1"/>
      <c r="ABQ83" s="1"/>
      <c r="ABR83" s="1"/>
      <c r="ABS83" s="1"/>
      <c r="ABT83" s="1"/>
      <c r="ABU83" s="1"/>
      <c r="ABV83" s="1"/>
      <c r="ABW83" s="1"/>
      <c r="ABX83" s="1"/>
      <c r="ABY83" s="1"/>
      <c r="ABZ83" s="1"/>
      <c r="ACA83" s="1"/>
      <c r="ACB83" s="1"/>
      <c r="ACC83" s="1"/>
      <c r="ACD83" s="1"/>
      <c r="ACE83" s="1"/>
      <c r="ACF83" s="1"/>
      <c r="ACG83" s="1"/>
      <c r="ACH83" s="1"/>
      <c r="ACI83" s="1"/>
      <c r="ACJ83" s="1"/>
      <c r="ACK83" s="1"/>
      <c r="ACL83" s="1"/>
      <c r="ACM83" s="1"/>
      <c r="ACN83" s="1"/>
      <c r="ACO83" s="1"/>
      <c r="ACP83" s="1"/>
      <c r="ACQ83" s="1"/>
      <c r="ACR83" s="1"/>
      <c r="ACS83" s="1"/>
      <c r="ACT83" s="1"/>
      <c r="ACU83" s="1"/>
      <c r="ACV83" s="1"/>
      <c r="ACW83" s="1"/>
      <c r="ACX83" s="1"/>
      <c r="ACY83" s="1"/>
      <c r="ACZ83" s="1"/>
      <c r="ADA83" s="1"/>
      <c r="ADB83" s="1"/>
      <c r="ADC83" s="1"/>
      <c r="ADD83" s="1"/>
      <c r="ADE83" s="1"/>
      <c r="ADF83" s="1"/>
      <c r="ADG83" s="1"/>
      <c r="ADH83" s="1"/>
      <c r="ADI83" s="1"/>
      <c r="ADJ83" s="1"/>
      <c r="ADK83" s="1"/>
      <c r="ADL83" s="1"/>
      <c r="ADM83" s="1"/>
      <c r="ADN83" s="1"/>
      <c r="ADO83" s="1"/>
      <c r="ADP83" s="1"/>
      <c r="ADQ83" s="1"/>
      <c r="ADR83" s="1"/>
      <c r="ADS83" s="1"/>
      <c r="ADT83" s="1"/>
      <c r="ADU83" s="1"/>
      <c r="ADV83" s="1"/>
      <c r="ADW83" s="1"/>
      <c r="ADX83" s="1"/>
      <c r="ADY83" s="1"/>
      <c r="ADZ83" s="1"/>
      <c r="AEA83" s="1"/>
      <c r="AEB83" s="1"/>
      <c r="AEC83" s="1"/>
      <c r="AED83" s="1"/>
      <c r="AEE83" s="1"/>
      <c r="AEF83" s="1"/>
      <c r="AEG83" s="1"/>
      <c r="AEH83" s="1"/>
      <c r="AEI83" s="1"/>
      <c r="AEJ83" s="1"/>
      <c r="AEK83" s="1"/>
      <c r="AEL83" s="1"/>
      <c r="AEM83" s="1"/>
      <c r="AEN83" s="1"/>
      <c r="AEO83" s="1"/>
      <c r="AEP83" s="1"/>
      <c r="AEQ83" s="1"/>
      <c r="AER83" s="1"/>
      <c r="AES83" s="1"/>
      <c r="AET83" s="1"/>
      <c r="AEU83" s="1"/>
      <c r="AEV83" s="1"/>
      <c r="AEW83" s="1"/>
      <c r="AEX83" s="1"/>
      <c r="AEY83" s="1"/>
      <c r="AEZ83" s="1"/>
      <c r="AFA83" s="1"/>
      <c r="AFB83" s="1"/>
      <c r="AFC83" s="1"/>
      <c r="AFD83" s="1"/>
      <c r="AFE83" s="1"/>
      <c r="AFF83" s="1"/>
      <c r="AFG83" s="1"/>
      <c r="AFH83" s="1"/>
      <c r="AFI83" s="1"/>
      <c r="AFJ83" s="1"/>
      <c r="AFK83" s="1"/>
      <c r="AFL83" s="1"/>
      <c r="AFM83" s="1"/>
      <c r="AFN83" s="1"/>
      <c r="AFO83" s="1"/>
      <c r="AFP83" s="1"/>
      <c r="AFQ83" s="1"/>
      <c r="AFR83" s="1"/>
      <c r="AFS83" s="1"/>
      <c r="AFT83" s="1"/>
      <c r="AFU83" s="1"/>
      <c r="AFV83" s="1"/>
      <c r="AFW83" s="1"/>
      <c r="AFX83" s="1"/>
      <c r="AFY83" s="1"/>
      <c r="AFZ83" s="1"/>
      <c r="AGA83" s="1"/>
      <c r="AGB83" s="1"/>
      <c r="AGC83" s="1"/>
      <c r="AGD83" s="1"/>
      <c r="AGE83" s="1"/>
      <c r="AGF83" s="1"/>
      <c r="AGG83" s="1"/>
      <c r="AGH83" s="1"/>
      <c r="AGI83" s="1"/>
      <c r="AGJ83" s="1"/>
      <c r="AGK83" s="1"/>
      <c r="AGL83" s="1"/>
      <c r="AGM83" s="1"/>
      <c r="AGN83" s="1"/>
      <c r="AGO83" s="1"/>
      <c r="AGP83" s="1"/>
      <c r="AGQ83" s="1"/>
      <c r="AGR83" s="1"/>
      <c r="AGS83" s="1"/>
      <c r="AGT83" s="1"/>
      <c r="AGU83" s="1"/>
      <c r="AGV83" s="1"/>
      <c r="AGW83" s="1"/>
      <c r="AGX83" s="1"/>
      <c r="AGY83" s="1"/>
      <c r="AGZ83" s="1"/>
      <c r="AHA83" s="1"/>
      <c r="AHB83" s="1"/>
      <c r="AHC83" s="1"/>
      <c r="AHD83" s="1"/>
      <c r="AHE83" s="1"/>
      <c r="AHF83" s="1"/>
      <c r="AHG83" s="1"/>
      <c r="AHH83" s="1"/>
      <c r="AHI83" s="1"/>
      <c r="AHJ83" s="1"/>
      <c r="AHK83" s="1"/>
      <c r="AHL83" s="1"/>
      <c r="AHM83" s="1"/>
      <c r="AHN83" s="1"/>
      <c r="AHO83" s="1"/>
      <c r="AHP83" s="1"/>
      <c r="AHQ83" s="1"/>
      <c r="AHR83" s="1"/>
      <c r="AHS83" s="1"/>
      <c r="AHT83" s="1"/>
      <c r="AHU83" s="1"/>
      <c r="AHV83" s="1"/>
      <c r="AHW83" s="1"/>
      <c r="AHX83" s="1"/>
      <c r="AHY83" s="1"/>
      <c r="AHZ83" s="1"/>
      <c r="AIA83" s="1"/>
      <c r="AIB83" s="1"/>
      <c r="AIC83" s="1"/>
      <c r="AID83" s="1"/>
      <c r="AIE83" s="1"/>
      <c r="AIF83" s="1"/>
      <c r="AIG83" s="1"/>
      <c r="AIH83" s="1"/>
      <c r="AII83" s="1"/>
      <c r="AIJ83" s="1"/>
      <c r="AIK83" s="1"/>
      <c r="AIL83" s="1"/>
      <c r="AIM83" s="1"/>
      <c r="AIN83" s="1"/>
      <c r="AIO83" s="1"/>
      <c r="AIP83" s="1"/>
      <c r="AIQ83" s="1"/>
      <c r="AIR83" s="1"/>
      <c r="AIS83" s="1"/>
      <c r="AIT83" s="1"/>
      <c r="AIU83" s="1"/>
      <c r="AIV83" s="1"/>
      <c r="AIW83" s="1"/>
      <c r="AIX83" s="1"/>
      <c r="AIY83" s="1"/>
      <c r="AIZ83" s="1"/>
      <c r="AJA83" s="1"/>
      <c r="AJB83" s="1"/>
      <c r="AJC83" s="1"/>
      <c r="AJD83" s="1"/>
      <c r="AJE83" s="1"/>
      <c r="AJF83" s="1"/>
      <c r="AJG83" s="1"/>
      <c r="AJH83" s="1"/>
      <c r="AJI83" s="1"/>
      <c r="AJJ83" s="1"/>
      <c r="AJK83" s="1"/>
      <c r="AJL83" s="1"/>
      <c r="AJM83" s="1"/>
      <c r="AJN83" s="1"/>
      <c r="AJO83" s="1"/>
      <c r="AJP83" s="1"/>
      <c r="AJQ83" s="1"/>
      <c r="AJR83" s="1"/>
      <c r="AJS83" s="1"/>
      <c r="AJT83" s="1"/>
      <c r="AJU83" s="1"/>
      <c r="AJV83" s="1"/>
      <c r="AJW83" s="1"/>
      <c r="AJX83" s="1"/>
      <c r="AJY83" s="1"/>
      <c r="AJZ83" s="1"/>
      <c r="AKA83" s="1"/>
      <c r="AKB83" s="1"/>
      <c r="AKC83" s="1"/>
      <c r="AKD83" s="1"/>
      <c r="AKE83" s="1"/>
      <c r="AKF83" s="1"/>
      <c r="AKG83" s="1"/>
      <c r="AKH83" s="1"/>
      <c r="AKI83" s="1"/>
      <c r="AKJ83" s="1"/>
      <c r="AKK83" s="1"/>
      <c r="AKL83" s="1"/>
      <c r="AKM83" s="1"/>
      <c r="AKN83" s="1"/>
      <c r="AKO83" s="1"/>
      <c r="AKP83" s="1"/>
      <c r="AKQ83" s="1"/>
      <c r="AKR83" s="1"/>
      <c r="AKS83" s="1"/>
      <c r="AKT83" s="1"/>
      <c r="AKU83" s="1"/>
      <c r="AKV83" s="1"/>
      <c r="AKW83" s="1"/>
      <c r="AKX83" s="1"/>
      <c r="AKY83" s="1"/>
      <c r="AKZ83" s="1"/>
      <c r="ALA83" s="1"/>
      <c r="ALB83" s="1"/>
      <c r="ALC83" s="1"/>
      <c r="ALD83" s="1"/>
      <c r="ALE83" s="1"/>
      <c r="ALF83" s="1"/>
      <c r="ALG83" s="1"/>
      <c r="ALH83" s="1"/>
      <c r="ALI83" s="1"/>
      <c r="ALJ83" s="1"/>
      <c r="ALK83" s="1"/>
      <c r="ALL83" s="1"/>
      <c r="ALM83" s="1"/>
      <c r="ALN83" s="1"/>
      <c r="ALO83" s="1"/>
      <c r="ALP83" s="1"/>
      <c r="ALQ83" s="1"/>
      <c r="ALR83" s="1"/>
      <c r="ALS83" s="1"/>
      <c r="ALT83" s="1"/>
      <c r="ALU83" s="1"/>
      <c r="ALV83" s="1"/>
      <c r="ALW83" s="1"/>
      <c r="ALX83" s="1"/>
      <c r="ALY83" s="1"/>
      <c r="ALZ83" s="1"/>
      <c r="AMA83" s="1"/>
      <c r="AMB83" s="1"/>
      <c r="AMC83" s="1"/>
      <c r="AMD83" s="1"/>
      <c r="AME83" s="1"/>
      <c r="AMF83" s="1"/>
      <c r="AMG83" s="1"/>
      <c r="AMH83" s="1"/>
      <c r="AMI83" s="1"/>
      <c r="AMJ83" s="1"/>
      <c r="AMK83" s="1"/>
      <c r="AML83" s="1"/>
      <c r="AMM83" s="1"/>
      <c r="AMN83" s="1"/>
      <c r="AMO83" s="1"/>
      <c r="AMP83" s="1"/>
      <c r="AMQ83" s="1"/>
      <c r="AMR83" s="1"/>
      <c r="AMS83" s="1"/>
      <c r="AMT83" s="1"/>
      <c r="AMU83" s="1"/>
      <c r="AMV83" s="1"/>
      <c r="AMW83" s="1"/>
      <c r="AMX83" s="1"/>
      <c r="AMY83" s="1"/>
      <c r="AMZ83" s="1"/>
      <c r="ANA83" s="1"/>
      <c r="ANB83" s="1"/>
      <c r="ANC83" s="1"/>
      <c r="AND83" s="1"/>
      <c r="ANE83" s="1"/>
      <c r="ANF83" s="1"/>
      <c r="ANG83" s="1"/>
      <c r="ANH83" s="1"/>
      <c r="ANI83" s="1"/>
      <c r="ANJ83" s="1"/>
      <c r="ANK83" s="1"/>
      <c r="ANL83" s="1"/>
      <c r="ANM83" s="1"/>
      <c r="ANN83" s="1"/>
      <c r="ANO83" s="1"/>
      <c r="ANP83" s="1"/>
      <c r="ANQ83" s="1"/>
      <c r="ANR83" s="1"/>
      <c r="ANS83" s="1"/>
      <c r="ANT83" s="1"/>
      <c r="ANU83" s="1"/>
      <c r="ANV83" s="1"/>
      <c r="ANW83" s="1"/>
      <c r="ANX83" s="1"/>
      <c r="ANY83" s="1"/>
      <c r="ANZ83" s="1"/>
      <c r="AOA83" s="1"/>
      <c r="AOB83" s="1"/>
      <c r="AOC83" s="1"/>
      <c r="AOD83" s="1"/>
      <c r="AOE83" s="1"/>
      <c r="AOF83" s="1"/>
      <c r="AOG83" s="1"/>
      <c r="AOH83" s="1"/>
      <c r="AOI83" s="1"/>
      <c r="AOJ83" s="1"/>
      <c r="AOK83" s="1"/>
      <c r="AOL83" s="1"/>
      <c r="AOM83" s="1"/>
      <c r="AON83" s="1"/>
      <c r="AOO83" s="1"/>
      <c r="AOP83" s="1"/>
      <c r="AOQ83" s="1"/>
      <c r="AOR83" s="1"/>
      <c r="AOS83" s="1"/>
      <c r="AOT83" s="1"/>
      <c r="AOU83" s="1"/>
      <c r="AOV83" s="1"/>
      <c r="AOW83" s="1"/>
      <c r="AOX83" s="1"/>
      <c r="AOY83" s="1"/>
      <c r="AOZ83" s="1"/>
      <c r="APA83" s="1"/>
      <c r="APB83" s="1"/>
      <c r="APC83" s="1"/>
      <c r="APD83" s="1"/>
      <c r="APE83" s="1"/>
      <c r="APF83" s="1"/>
      <c r="APG83" s="1"/>
      <c r="APH83" s="1"/>
      <c r="API83" s="1"/>
      <c r="APJ83" s="1"/>
      <c r="APK83" s="1"/>
      <c r="APL83" s="1"/>
      <c r="APM83" s="1"/>
      <c r="APN83" s="1"/>
      <c r="APO83" s="1"/>
      <c r="APP83" s="1"/>
      <c r="APQ83" s="1"/>
      <c r="APR83" s="1"/>
      <c r="APS83" s="1"/>
      <c r="APT83" s="1"/>
      <c r="APU83" s="1"/>
      <c r="APV83" s="1"/>
      <c r="APW83" s="1"/>
      <c r="APX83" s="1"/>
      <c r="APY83" s="1"/>
      <c r="APZ83" s="1"/>
      <c r="AQA83" s="1"/>
      <c r="AQB83" s="1"/>
      <c r="AQC83" s="1"/>
      <c r="AQD83" s="1"/>
      <c r="AQE83" s="1"/>
      <c r="AQF83" s="1"/>
      <c r="AQG83" s="1"/>
      <c r="AQH83" s="1"/>
      <c r="AQI83" s="1"/>
      <c r="AQJ83" s="1"/>
      <c r="AQK83" s="1"/>
      <c r="AQL83" s="1"/>
      <c r="AQM83" s="1"/>
      <c r="AQN83" s="1"/>
      <c r="AQO83" s="1"/>
      <c r="AQP83" s="1"/>
      <c r="AQQ83" s="1"/>
      <c r="AQR83" s="1"/>
      <c r="AQS83" s="1"/>
      <c r="AQT83" s="1"/>
      <c r="AQU83" s="1"/>
      <c r="AQV83" s="1"/>
      <c r="AQW83" s="1"/>
      <c r="AQX83" s="1"/>
      <c r="AQY83" s="1"/>
      <c r="AQZ83" s="1"/>
      <c r="ARA83" s="1"/>
      <c r="ARB83" s="1"/>
      <c r="ARC83" s="1"/>
      <c r="ARD83" s="1"/>
      <c r="ARE83" s="1"/>
      <c r="ARF83" s="1"/>
      <c r="ARG83" s="1"/>
      <c r="ARH83" s="1"/>
      <c r="ARI83" s="1"/>
      <c r="ARJ83" s="1"/>
      <c r="ARK83" s="1"/>
      <c r="ARL83" s="1"/>
      <c r="ARM83" s="1"/>
      <c r="ARN83" s="1"/>
      <c r="ARO83" s="1"/>
      <c r="ARP83" s="1"/>
      <c r="ARQ83" s="1"/>
      <c r="ARR83" s="1"/>
      <c r="ARS83" s="1"/>
      <c r="ART83" s="1"/>
      <c r="ARU83" s="1"/>
      <c r="ARV83" s="1"/>
      <c r="ARW83" s="1"/>
      <c r="ARX83" s="1"/>
      <c r="ARY83" s="1"/>
      <c r="ARZ83" s="1"/>
      <c r="ASA83" s="1"/>
      <c r="ASB83" s="1"/>
      <c r="ASC83" s="1"/>
      <c r="ASD83" s="1"/>
      <c r="ASE83" s="1"/>
      <c r="ASF83" s="1"/>
      <c r="ASG83" s="1"/>
      <c r="ASH83" s="1"/>
      <c r="ASI83" s="1"/>
      <c r="ASJ83" s="1"/>
      <c r="ASK83" s="1"/>
      <c r="ASL83" s="1"/>
      <c r="ASM83" s="1"/>
      <c r="ASN83" s="1"/>
      <c r="ASO83" s="1"/>
      <c r="ASP83" s="1"/>
      <c r="ASQ83" s="1"/>
      <c r="ASR83" s="1"/>
      <c r="ASS83" s="1"/>
      <c r="AST83" s="1"/>
      <c r="ASU83" s="1"/>
      <c r="ASV83" s="1"/>
      <c r="ASW83" s="1"/>
      <c r="ASX83" s="1"/>
      <c r="ASY83" s="1"/>
      <c r="ASZ83" s="1"/>
      <c r="ATA83" s="1"/>
      <c r="ATB83" s="1"/>
      <c r="ATC83" s="1"/>
      <c r="ATD83" s="1"/>
      <c r="ATE83" s="1"/>
      <c r="ATF83" s="1"/>
      <c r="ATG83" s="1"/>
      <c r="ATH83" s="1"/>
      <c r="ATI83" s="1"/>
      <c r="ATJ83" s="1"/>
      <c r="ATK83" s="1"/>
      <c r="ATL83" s="1"/>
      <c r="ATM83" s="1"/>
      <c r="ATN83" s="1"/>
      <c r="ATO83" s="1"/>
      <c r="ATP83" s="1"/>
      <c r="ATQ83" s="1"/>
      <c r="ATR83" s="1"/>
      <c r="ATS83" s="1"/>
      <c r="ATT83" s="1"/>
      <c r="ATU83" s="1"/>
      <c r="ATV83" s="1"/>
      <c r="ATW83" s="1"/>
      <c r="ATX83" s="1"/>
      <c r="ATY83" s="1"/>
      <c r="ATZ83" s="1"/>
      <c r="AUA83" s="1"/>
      <c r="AUB83" s="1"/>
      <c r="AUC83" s="1"/>
      <c r="AUD83" s="1"/>
      <c r="AUE83" s="1"/>
      <c r="AUF83" s="1"/>
      <c r="AUG83" s="1"/>
      <c r="AUH83" s="1"/>
      <c r="AUI83" s="1"/>
      <c r="AUJ83" s="1"/>
      <c r="AUK83" s="1"/>
      <c r="AUL83" s="1"/>
      <c r="AUM83" s="1"/>
      <c r="AUN83" s="1"/>
      <c r="AUO83" s="1"/>
      <c r="AUP83" s="1"/>
      <c r="AUQ83" s="1"/>
      <c r="AUR83" s="1"/>
      <c r="AUS83" s="1"/>
      <c r="AUT83" s="1"/>
      <c r="AUU83" s="1"/>
      <c r="AUV83" s="1"/>
      <c r="AUW83" s="1"/>
      <c r="AUX83" s="1"/>
      <c r="AUY83" s="1"/>
      <c r="AUZ83" s="1"/>
      <c r="AVA83" s="1"/>
      <c r="AVB83" s="1"/>
      <c r="AVC83" s="1"/>
      <c r="AVD83" s="1"/>
      <c r="AVE83" s="1"/>
      <c r="AVF83" s="1"/>
      <c r="AVG83" s="1"/>
      <c r="AVH83" s="1"/>
      <c r="AVI83" s="1"/>
      <c r="AVJ83" s="1"/>
      <c r="AVK83" s="1"/>
      <c r="AVL83" s="1"/>
      <c r="AVM83" s="1"/>
      <c r="AVN83" s="1"/>
      <c r="AVO83" s="1"/>
      <c r="AVP83" s="1"/>
      <c r="AVQ83" s="1"/>
      <c r="AVR83" s="1"/>
      <c r="AVS83" s="1"/>
      <c r="AVT83" s="1"/>
      <c r="AVU83" s="1"/>
      <c r="AVV83" s="1"/>
      <c r="AVW83" s="1"/>
      <c r="AVX83" s="1"/>
      <c r="AVY83" s="1"/>
      <c r="AVZ83" s="1"/>
      <c r="AWA83" s="1"/>
      <c r="AWB83" s="1"/>
      <c r="AWC83" s="1"/>
      <c r="AWD83" s="1"/>
      <c r="AWE83" s="1"/>
      <c r="AWF83" s="1"/>
      <c r="AWG83" s="1"/>
      <c r="AWH83" s="1"/>
      <c r="AWI83" s="1"/>
      <c r="AWJ83" s="1"/>
      <c r="AWK83" s="1"/>
      <c r="AWL83" s="1"/>
      <c r="AWM83" s="1"/>
      <c r="AWN83" s="1"/>
      <c r="AWO83" s="1"/>
      <c r="AWP83" s="1"/>
      <c r="AWQ83" s="1"/>
      <c r="AWR83" s="1"/>
      <c r="AWS83" s="1"/>
      <c r="AWT83" s="1"/>
      <c r="AWU83" s="1"/>
      <c r="AWV83" s="1"/>
      <c r="AWW83" s="1"/>
      <c r="AWX83" s="1"/>
      <c r="AWY83" s="1"/>
      <c r="AWZ83" s="1"/>
      <c r="AXA83" s="1"/>
      <c r="AXB83" s="1"/>
      <c r="AXC83" s="1"/>
      <c r="AXD83" s="1"/>
      <c r="AXE83" s="1"/>
      <c r="AXF83" s="1"/>
      <c r="AXG83" s="1"/>
      <c r="AXH83" s="1"/>
      <c r="AXI83" s="1"/>
      <c r="AXJ83" s="1"/>
      <c r="AXK83" s="1"/>
      <c r="AXL83" s="1"/>
      <c r="AXM83" s="1"/>
      <c r="AXN83" s="1"/>
      <c r="AXO83" s="1"/>
      <c r="AXP83" s="1"/>
      <c r="AXQ83" s="1"/>
      <c r="AXR83" s="1"/>
      <c r="AXS83" s="1"/>
      <c r="AXT83" s="1"/>
      <c r="AXU83" s="1"/>
      <c r="AXV83" s="1"/>
      <c r="AXW83" s="1"/>
      <c r="AXX83" s="1"/>
      <c r="AXY83" s="1"/>
      <c r="AXZ83" s="1"/>
      <c r="AYA83" s="1"/>
      <c r="AYB83" s="1"/>
      <c r="AYC83" s="1"/>
      <c r="AYD83" s="1"/>
      <c r="AYE83" s="1"/>
      <c r="AYF83" s="1"/>
      <c r="AYG83" s="1"/>
      <c r="AYH83" s="1"/>
      <c r="AYI83" s="1"/>
      <c r="AYJ83" s="1"/>
      <c r="AYK83" s="1"/>
      <c r="AYL83" s="1"/>
      <c r="AYM83" s="1"/>
      <c r="AYN83" s="1"/>
      <c r="AYO83" s="1"/>
      <c r="AYP83" s="1"/>
      <c r="AYQ83" s="1"/>
      <c r="AYR83" s="1"/>
      <c r="AYS83" s="1"/>
      <c r="AYT83" s="1"/>
      <c r="AYU83" s="1"/>
      <c r="AYV83" s="1"/>
      <c r="AYW83" s="1"/>
      <c r="AYX83" s="1"/>
      <c r="AYY83" s="1"/>
      <c r="AYZ83" s="1"/>
      <c r="AZA83" s="1"/>
      <c r="AZB83" s="1"/>
      <c r="AZC83" s="1"/>
      <c r="AZD83" s="1"/>
      <c r="AZE83" s="1"/>
      <c r="AZF83" s="1"/>
      <c r="AZG83" s="1"/>
      <c r="AZH83" s="1"/>
      <c r="AZI83" s="1"/>
      <c r="AZJ83" s="1"/>
      <c r="AZK83" s="1"/>
      <c r="AZL83" s="1"/>
      <c r="AZM83" s="1"/>
      <c r="AZN83" s="1"/>
      <c r="AZO83" s="1"/>
      <c r="AZP83" s="1"/>
      <c r="AZQ83" s="1"/>
      <c r="AZR83" s="1"/>
      <c r="AZS83" s="1"/>
      <c r="AZT83" s="1"/>
      <c r="AZU83" s="1"/>
      <c r="AZV83" s="1"/>
      <c r="AZW83" s="1"/>
      <c r="AZX83" s="1"/>
      <c r="AZY83" s="1"/>
      <c r="AZZ83" s="1"/>
      <c r="BAA83" s="1"/>
      <c r="BAB83" s="1"/>
      <c r="BAC83" s="1"/>
      <c r="BAD83" s="1"/>
      <c r="BAE83" s="1"/>
      <c r="BAF83" s="1"/>
      <c r="BAG83" s="1"/>
      <c r="BAH83" s="1"/>
      <c r="BAI83" s="1"/>
      <c r="BAJ83" s="1"/>
      <c r="BAK83" s="1"/>
      <c r="BAL83" s="1"/>
      <c r="BAM83" s="1"/>
      <c r="BAN83" s="1"/>
      <c r="BAO83" s="1"/>
      <c r="BAP83" s="1"/>
      <c r="BAQ83" s="1"/>
      <c r="BAR83" s="1"/>
      <c r="BAS83" s="1"/>
      <c r="BAT83" s="1"/>
      <c r="BAU83" s="1"/>
      <c r="BAV83" s="1"/>
      <c r="BAW83" s="1"/>
      <c r="BAX83" s="1"/>
      <c r="BAY83" s="1"/>
      <c r="BAZ83" s="1"/>
      <c r="BBA83" s="1"/>
      <c r="BBB83" s="1"/>
      <c r="BBC83" s="1"/>
      <c r="BBD83" s="1"/>
      <c r="BBE83" s="1"/>
      <c r="BBF83" s="1"/>
      <c r="BBG83" s="1"/>
      <c r="BBH83" s="1"/>
      <c r="BBI83" s="1"/>
      <c r="BBJ83" s="1"/>
      <c r="BBK83" s="1"/>
      <c r="BBL83" s="1"/>
      <c r="BBM83" s="1"/>
      <c r="BBN83" s="1"/>
      <c r="BBO83" s="1"/>
      <c r="BBP83" s="1"/>
      <c r="BBQ83" s="1"/>
      <c r="BBR83" s="1"/>
      <c r="BBS83" s="1"/>
      <c r="BBT83" s="1"/>
      <c r="BBU83" s="1"/>
      <c r="BBV83" s="1"/>
      <c r="BBW83" s="1"/>
      <c r="BBX83" s="1"/>
      <c r="BBY83" s="1"/>
      <c r="BBZ83" s="1"/>
      <c r="BCA83" s="1"/>
      <c r="BCB83" s="1"/>
      <c r="BCC83" s="1"/>
      <c r="BCD83" s="1"/>
      <c r="BCE83" s="1"/>
      <c r="BCF83" s="1"/>
      <c r="BCG83" s="1"/>
      <c r="BCH83" s="1"/>
      <c r="BCI83" s="1"/>
      <c r="BCJ83" s="1"/>
      <c r="BCK83" s="1"/>
      <c r="BCL83" s="1"/>
      <c r="BCM83" s="1"/>
      <c r="BCN83" s="1"/>
      <c r="BCO83" s="1"/>
      <c r="BCP83" s="1"/>
      <c r="BCQ83" s="1"/>
      <c r="BCR83" s="1"/>
      <c r="BCS83" s="1"/>
      <c r="BCT83" s="1"/>
      <c r="BCU83" s="1"/>
      <c r="BCV83" s="1"/>
      <c r="BCW83" s="1"/>
      <c r="BCX83" s="1"/>
      <c r="BCY83" s="1"/>
      <c r="BCZ83" s="1"/>
      <c r="BDA83" s="1"/>
      <c r="BDB83" s="1"/>
      <c r="BDC83" s="1"/>
      <c r="BDD83" s="1"/>
      <c r="BDE83" s="1"/>
      <c r="BDF83" s="1"/>
      <c r="BDG83" s="1"/>
      <c r="BDH83" s="1"/>
      <c r="BDI83" s="1"/>
      <c r="BDJ83" s="1"/>
      <c r="BDK83" s="1"/>
      <c r="BDL83" s="1"/>
      <c r="BDM83" s="1"/>
      <c r="BDN83" s="1"/>
      <c r="BDO83" s="1"/>
      <c r="BDP83" s="1"/>
      <c r="BDQ83" s="1"/>
      <c r="BDR83" s="1"/>
      <c r="BDS83" s="1"/>
      <c r="BDT83" s="1"/>
      <c r="BDU83" s="1"/>
      <c r="BDV83" s="1"/>
      <c r="BDW83" s="1"/>
      <c r="BDX83" s="1"/>
      <c r="BDY83" s="1"/>
      <c r="BDZ83" s="1"/>
      <c r="BEA83" s="1"/>
      <c r="BEB83" s="1"/>
      <c r="BEC83" s="1"/>
      <c r="BED83" s="1"/>
      <c r="BEE83" s="1"/>
      <c r="BEF83" s="1"/>
      <c r="BEG83" s="1"/>
      <c r="BEH83" s="1"/>
      <c r="BEI83" s="1"/>
      <c r="BEJ83" s="1"/>
      <c r="BEK83" s="1"/>
      <c r="BEL83" s="1"/>
      <c r="BEM83" s="1"/>
      <c r="BEN83" s="1"/>
      <c r="BEO83" s="1"/>
      <c r="BEP83" s="1"/>
      <c r="BEQ83" s="1"/>
      <c r="BER83" s="1"/>
      <c r="BES83" s="1"/>
      <c r="BET83" s="1"/>
      <c r="BEU83" s="1"/>
      <c r="BEV83" s="1"/>
      <c r="BEW83" s="1"/>
      <c r="BEX83" s="1"/>
      <c r="BEY83" s="1"/>
      <c r="BEZ83" s="1"/>
      <c r="BFA83" s="1"/>
      <c r="BFB83" s="1"/>
      <c r="BFC83" s="1"/>
      <c r="BFD83" s="1"/>
      <c r="BFE83" s="1"/>
      <c r="BFF83" s="1"/>
      <c r="BFG83" s="1"/>
      <c r="BFH83" s="1"/>
      <c r="BFI83" s="1"/>
      <c r="BFJ83" s="1"/>
      <c r="BFK83" s="1"/>
      <c r="BFL83" s="1"/>
      <c r="BFM83" s="1"/>
      <c r="BFN83" s="1"/>
      <c r="BFO83" s="1"/>
      <c r="BFP83" s="1"/>
      <c r="BFQ83" s="1"/>
      <c r="BFR83" s="1"/>
      <c r="BFS83" s="1"/>
      <c r="BFT83" s="1"/>
      <c r="BFU83" s="1"/>
      <c r="BFV83" s="1"/>
      <c r="BFW83" s="1"/>
      <c r="BFX83" s="1"/>
      <c r="BFY83" s="1"/>
      <c r="BFZ83" s="1"/>
      <c r="BGA83" s="1"/>
      <c r="BGB83" s="1"/>
      <c r="BGC83" s="1"/>
      <c r="BGD83" s="1"/>
      <c r="BGE83" s="1"/>
      <c r="BGF83" s="1"/>
      <c r="BGG83" s="1"/>
      <c r="BGH83" s="1"/>
      <c r="BGI83" s="1"/>
      <c r="BGJ83" s="1"/>
      <c r="BGK83" s="1"/>
      <c r="BGL83" s="1"/>
      <c r="BGM83" s="1"/>
      <c r="BGN83" s="1"/>
      <c r="BGO83" s="1"/>
      <c r="BGP83" s="1"/>
      <c r="BGQ83" s="1"/>
      <c r="BGR83" s="1"/>
      <c r="BGS83" s="1"/>
      <c r="BGT83" s="1"/>
      <c r="BGU83" s="1"/>
      <c r="BGV83" s="1"/>
      <c r="BGW83" s="1"/>
      <c r="BGX83" s="1"/>
      <c r="BGY83" s="1"/>
      <c r="BGZ83" s="1"/>
      <c r="BHA83" s="1"/>
      <c r="BHB83" s="1"/>
      <c r="BHC83" s="1"/>
      <c r="BHD83" s="1"/>
      <c r="BHE83" s="1"/>
      <c r="BHF83" s="1"/>
      <c r="BHG83" s="1"/>
      <c r="BHH83" s="1"/>
      <c r="BHI83" s="1"/>
      <c r="BHJ83" s="1"/>
      <c r="BHK83" s="1"/>
      <c r="BHL83" s="1"/>
      <c r="BHM83" s="1"/>
      <c r="BHN83" s="1"/>
      <c r="BHO83" s="1"/>
      <c r="BHP83" s="1"/>
      <c r="BHQ83" s="1"/>
      <c r="BHR83" s="1"/>
      <c r="BHS83" s="1"/>
      <c r="BHT83" s="1"/>
      <c r="BHU83" s="1"/>
      <c r="BHV83" s="1"/>
      <c r="BHW83" s="1"/>
      <c r="BHX83" s="1"/>
      <c r="BHY83" s="1"/>
      <c r="BHZ83" s="1"/>
      <c r="BIA83" s="1"/>
      <c r="BIB83" s="1"/>
      <c r="BIC83" s="1"/>
      <c r="BID83" s="1"/>
      <c r="BIE83" s="1"/>
      <c r="BIF83" s="1"/>
      <c r="BIG83" s="1"/>
      <c r="BIH83" s="1"/>
      <c r="BII83" s="1"/>
      <c r="BIJ83" s="1"/>
      <c r="BIK83" s="1"/>
      <c r="BIL83" s="1"/>
      <c r="BIM83" s="1"/>
      <c r="BIN83" s="1"/>
      <c r="BIO83" s="1"/>
      <c r="BIP83" s="1"/>
      <c r="BIQ83" s="1"/>
      <c r="BIR83" s="1"/>
      <c r="BIS83" s="1"/>
      <c r="BIT83" s="1"/>
      <c r="BIU83" s="1"/>
      <c r="BIV83" s="1"/>
      <c r="BIW83" s="1"/>
      <c r="BIX83" s="1"/>
      <c r="BIY83" s="1"/>
      <c r="BIZ83" s="1"/>
      <c r="BJA83" s="1"/>
      <c r="BJB83" s="1"/>
      <c r="BJC83" s="1"/>
      <c r="BJD83" s="1"/>
      <c r="BJE83" s="1"/>
      <c r="BJF83" s="1"/>
      <c r="BJG83" s="1"/>
      <c r="BJH83" s="1"/>
      <c r="BJI83" s="1"/>
      <c r="BJJ83" s="1"/>
      <c r="BJK83" s="1"/>
      <c r="BJL83" s="1"/>
      <c r="BJM83" s="1"/>
      <c r="BJN83" s="1"/>
      <c r="BJO83" s="1"/>
      <c r="BJP83" s="1"/>
      <c r="BJQ83" s="1"/>
      <c r="BJR83" s="1"/>
      <c r="BJS83" s="1"/>
      <c r="BJT83" s="1"/>
      <c r="BJU83" s="1"/>
      <c r="BJV83" s="1"/>
      <c r="BJW83" s="1"/>
      <c r="BJX83" s="1"/>
      <c r="BJY83" s="1"/>
      <c r="BJZ83" s="1"/>
      <c r="BKA83" s="1"/>
      <c r="BKB83" s="1"/>
      <c r="BKC83" s="1"/>
      <c r="BKD83" s="1"/>
      <c r="BKE83" s="1"/>
      <c r="BKF83" s="1"/>
      <c r="BKG83" s="1"/>
      <c r="BKH83" s="1"/>
      <c r="BKI83" s="1"/>
      <c r="BKJ83" s="1"/>
      <c r="BKK83" s="1"/>
      <c r="BKL83" s="1"/>
      <c r="BKM83" s="1"/>
      <c r="BKN83" s="1"/>
      <c r="BKO83" s="1"/>
      <c r="BKP83" s="1"/>
      <c r="BKQ83" s="1"/>
      <c r="BKR83" s="1"/>
      <c r="BKS83" s="1"/>
      <c r="BKT83" s="1"/>
      <c r="BKU83" s="1"/>
      <c r="BKV83" s="1"/>
      <c r="BKW83" s="1"/>
      <c r="BKX83" s="1"/>
      <c r="BKY83" s="1"/>
      <c r="BKZ83" s="1"/>
      <c r="BLA83" s="1"/>
      <c r="BLB83" s="1"/>
      <c r="BLC83" s="1"/>
      <c r="BLD83" s="1"/>
      <c r="BLE83" s="1"/>
      <c r="BLF83" s="1"/>
      <c r="BLG83" s="1"/>
      <c r="BLH83" s="1"/>
      <c r="BLI83" s="1"/>
      <c r="BLJ83" s="1"/>
      <c r="BLK83" s="1"/>
      <c r="BLL83" s="1"/>
      <c r="BLM83" s="1"/>
      <c r="BLN83" s="1"/>
      <c r="BLO83" s="1"/>
      <c r="BLP83" s="1"/>
      <c r="BLQ83" s="1"/>
      <c r="BLR83" s="1"/>
      <c r="BLS83" s="1"/>
      <c r="BLT83" s="1"/>
      <c r="BLU83" s="1"/>
      <c r="BLV83" s="1"/>
      <c r="BLW83" s="1"/>
      <c r="BLX83" s="1"/>
      <c r="BLY83" s="1"/>
      <c r="BLZ83" s="1"/>
      <c r="BMA83" s="1"/>
      <c r="BMB83" s="1"/>
      <c r="BMC83" s="1"/>
      <c r="BMD83" s="1"/>
      <c r="BME83" s="1"/>
      <c r="BMF83" s="1"/>
      <c r="BMG83" s="1"/>
      <c r="BMH83" s="1"/>
      <c r="BMI83" s="1"/>
      <c r="BMJ83" s="1"/>
      <c r="BMK83" s="1"/>
      <c r="BML83" s="1"/>
      <c r="BMM83" s="1"/>
      <c r="BMN83" s="1"/>
      <c r="BMO83" s="1"/>
      <c r="BMP83" s="1"/>
      <c r="BMQ83" s="1"/>
      <c r="BMR83" s="1"/>
      <c r="BMS83" s="1"/>
      <c r="BMT83" s="1"/>
      <c r="BMU83" s="1"/>
      <c r="BMV83" s="1"/>
      <c r="BMW83" s="1"/>
      <c r="BMX83" s="1"/>
      <c r="BMY83" s="1"/>
      <c r="BMZ83" s="1"/>
      <c r="BNA83" s="1"/>
      <c r="BNB83" s="1"/>
      <c r="BNC83" s="1"/>
      <c r="BND83" s="1"/>
      <c r="BNE83" s="1"/>
      <c r="BNF83" s="1"/>
      <c r="BNG83" s="1"/>
      <c r="BNH83" s="1"/>
      <c r="BNI83" s="1"/>
      <c r="BNJ83" s="1"/>
      <c r="BNK83" s="1"/>
      <c r="BNL83" s="1"/>
      <c r="BNM83" s="1"/>
      <c r="BNN83" s="1"/>
      <c r="BNO83" s="1"/>
      <c r="BNP83" s="1"/>
      <c r="BNQ83" s="1"/>
      <c r="BNR83" s="1"/>
      <c r="BNS83" s="1"/>
      <c r="BNT83" s="1"/>
      <c r="BNU83" s="1"/>
      <c r="BNV83" s="1"/>
      <c r="BNW83" s="1"/>
      <c r="BNX83" s="1"/>
      <c r="BNY83" s="1"/>
      <c r="BNZ83" s="1"/>
      <c r="BOA83" s="1"/>
      <c r="BOB83" s="1"/>
      <c r="BOC83" s="1"/>
      <c r="BOD83" s="1"/>
      <c r="BOE83" s="1"/>
      <c r="BOF83" s="1"/>
      <c r="BOG83" s="1"/>
      <c r="BOH83" s="1"/>
      <c r="BOI83" s="1"/>
      <c r="BOJ83" s="1"/>
      <c r="BOK83" s="1"/>
      <c r="BOL83" s="1"/>
      <c r="BOM83" s="1"/>
      <c r="BON83" s="1"/>
      <c r="BOO83" s="1"/>
      <c r="BOP83" s="1"/>
      <c r="BOQ83" s="1"/>
      <c r="BOR83" s="1"/>
      <c r="BOS83" s="1"/>
      <c r="BOT83" s="1"/>
      <c r="BOU83" s="1"/>
      <c r="BOV83" s="1"/>
      <c r="BOW83" s="1"/>
      <c r="BOX83" s="1"/>
      <c r="BOY83" s="1"/>
      <c r="BOZ83" s="1"/>
      <c r="BPA83" s="1"/>
      <c r="BPB83" s="1"/>
      <c r="BPC83" s="1"/>
      <c r="BPD83" s="1"/>
      <c r="BPE83" s="1"/>
      <c r="BPF83" s="1"/>
      <c r="BPG83" s="1"/>
      <c r="BPH83" s="1"/>
      <c r="BPI83" s="1"/>
      <c r="BPJ83" s="1"/>
      <c r="BPK83" s="1"/>
      <c r="BPL83" s="1"/>
      <c r="BPM83" s="1"/>
      <c r="BPN83" s="1"/>
      <c r="BPO83" s="1"/>
      <c r="BPP83" s="1"/>
      <c r="BPQ83" s="1"/>
      <c r="BPR83" s="1"/>
      <c r="BPS83" s="1"/>
      <c r="BPT83" s="1"/>
      <c r="BPU83" s="1"/>
      <c r="BPV83" s="1"/>
      <c r="BPW83" s="1"/>
      <c r="BPX83" s="1"/>
      <c r="BPY83" s="1"/>
      <c r="BPZ83" s="1"/>
      <c r="BQA83" s="1"/>
      <c r="BQB83" s="1"/>
      <c r="BQC83" s="1"/>
      <c r="BQD83" s="1"/>
      <c r="BQE83" s="1"/>
      <c r="BQF83" s="1"/>
      <c r="BQG83" s="1"/>
      <c r="BQH83" s="1"/>
      <c r="BQI83" s="1"/>
      <c r="BQJ83" s="1"/>
      <c r="BQK83" s="1"/>
      <c r="BQL83" s="1"/>
      <c r="BQM83" s="1"/>
      <c r="BQN83" s="1"/>
      <c r="BQO83" s="1"/>
      <c r="BQP83" s="1"/>
      <c r="BQQ83" s="1"/>
      <c r="BQR83" s="1"/>
      <c r="BQS83" s="1"/>
      <c r="BQT83" s="1"/>
      <c r="BQU83" s="1"/>
      <c r="BQV83" s="1"/>
      <c r="BQW83" s="1"/>
      <c r="BQX83" s="1"/>
      <c r="BQY83" s="1"/>
      <c r="BQZ83" s="1"/>
      <c r="BRA83" s="1"/>
      <c r="BRB83" s="1"/>
      <c r="BRC83" s="1"/>
      <c r="BRD83" s="1"/>
      <c r="BRE83" s="1"/>
      <c r="BRF83" s="1"/>
      <c r="BRG83" s="1"/>
      <c r="BRH83" s="1"/>
      <c r="BRI83" s="1"/>
      <c r="BRJ83" s="1"/>
      <c r="BRK83" s="1"/>
      <c r="BRL83" s="1"/>
      <c r="BRM83" s="1"/>
      <c r="BRN83" s="1"/>
      <c r="BRO83" s="1"/>
      <c r="BRP83" s="1"/>
      <c r="BRQ83" s="1"/>
      <c r="BRR83" s="1"/>
      <c r="BRS83" s="1"/>
      <c r="BRT83" s="1"/>
      <c r="BRU83" s="1"/>
      <c r="BRV83" s="1"/>
      <c r="BRW83" s="1"/>
      <c r="BRX83" s="1"/>
      <c r="BRY83" s="1"/>
      <c r="BRZ83" s="1"/>
      <c r="BSA83" s="1"/>
      <c r="BSB83" s="1"/>
      <c r="BSC83" s="1"/>
      <c r="BSD83" s="1"/>
      <c r="BSE83" s="1"/>
      <c r="BSF83" s="1"/>
      <c r="BSG83" s="1"/>
      <c r="BSH83" s="1"/>
      <c r="BSI83" s="1"/>
      <c r="BSJ83" s="1"/>
      <c r="BSK83" s="1"/>
      <c r="BSL83" s="1"/>
      <c r="BSM83" s="1"/>
      <c r="BSN83" s="1"/>
      <c r="BSO83" s="1"/>
      <c r="BSP83" s="1"/>
      <c r="BSQ83" s="1"/>
      <c r="BSR83" s="1"/>
      <c r="BSS83" s="1"/>
      <c r="BST83" s="1"/>
      <c r="BSU83" s="1"/>
      <c r="BSV83" s="1"/>
      <c r="BSW83" s="1"/>
      <c r="BSX83" s="1"/>
      <c r="BSY83" s="1"/>
      <c r="BSZ83" s="1"/>
      <c r="BTA83" s="1"/>
      <c r="BTB83" s="1"/>
      <c r="BTC83" s="1"/>
      <c r="BTD83" s="1"/>
      <c r="BTE83" s="1"/>
      <c r="BTF83" s="1"/>
      <c r="BTG83" s="1"/>
      <c r="BTH83" s="1"/>
      <c r="BTI83" s="1"/>
      <c r="BTJ83" s="1"/>
      <c r="BTK83" s="1"/>
      <c r="BTL83" s="1"/>
      <c r="BTM83" s="1"/>
      <c r="BTN83" s="1"/>
      <c r="BTO83" s="1"/>
      <c r="BTP83" s="1"/>
      <c r="BTQ83" s="1"/>
      <c r="BTR83" s="1"/>
      <c r="BTS83" s="1"/>
      <c r="BTT83" s="1"/>
      <c r="BTU83" s="1"/>
      <c r="BTV83" s="1"/>
      <c r="BTW83" s="1"/>
      <c r="BTX83" s="1"/>
      <c r="BTY83" s="1"/>
      <c r="BTZ83" s="1"/>
      <c r="BUA83" s="1"/>
      <c r="BUB83" s="1"/>
      <c r="BUC83" s="1"/>
      <c r="BUD83" s="1"/>
      <c r="BUE83" s="1"/>
      <c r="BUF83" s="1"/>
      <c r="BUG83" s="1"/>
      <c r="BUH83" s="1"/>
      <c r="BUI83" s="1"/>
      <c r="BUJ83" s="1"/>
      <c r="BUK83" s="1"/>
      <c r="BUL83" s="1"/>
      <c r="BUM83" s="1"/>
      <c r="BUN83" s="1"/>
      <c r="BUO83" s="1"/>
      <c r="BUP83" s="1"/>
      <c r="BUQ83" s="1"/>
      <c r="BUR83" s="1"/>
      <c r="BUS83" s="1"/>
      <c r="BUT83" s="1"/>
      <c r="BUU83" s="1"/>
      <c r="BUV83" s="1"/>
      <c r="BUW83" s="1"/>
      <c r="BUX83" s="1"/>
      <c r="BUY83" s="1"/>
      <c r="BUZ83" s="1"/>
      <c r="BVA83" s="1"/>
      <c r="BVB83" s="1"/>
      <c r="BVC83" s="1"/>
      <c r="BVD83" s="1"/>
      <c r="BVE83" s="1"/>
      <c r="BVF83" s="1"/>
      <c r="BVG83" s="1"/>
      <c r="BVH83" s="1"/>
      <c r="BVI83" s="1"/>
      <c r="BVJ83" s="1"/>
      <c r="BVK83" s="1"/>
      <c r="BVL83" s="1"/>
      <c r="BVM83" s="1"/>
      <c r="BVN83" s="1"/>
      <c r="BVO83" s="1"/>
      <c r="BVP83" s="1"/>
      <c r="BVQ83" s="1"/>
      <c r="BVR83" s="1"/>
      <c r="BVS83" s="1"/>
      <c r="BVT83" s="1"/>
      <c r="BVU83" s="1"/>
      <c r="BVV83" s="1"/>
      <c r="BVW83" s="1"/>
      <c r="BVX83" s="1"/>
      <c r="BVY83" s="1"/>
      <c r="BVZ83" s="1"/>
      <c r="BWA83" s="1"/>
      <c r="BWB83" s="1"/>
      <c r="BWC83" s="1"/>
      <c r="BWD83" s="1"/>
      <c r="BWE83" s="1"/>
      <c r="BWF83" s="1"/>
      <c r="BWG83" s="1"/>
      <c r="BWH83" s="1"/>
      <c r="BWI83" s="1"/>
      <c r="BWJ83" s="1"/>
      <c r="BWK83" s="1"/>
      <c r="BWL83" s="1"/>
      <c r="BWM83" s="1"/>
      <c r="BWN83" s="1"/>
      <c r="BWO83" s="1"/>
      <c r="BWP83" s="1"/>
      <c r="BWQ83" s="1"/>
      <c r="BWR83" s="1"/>
      <c r="BWS83" s="1"/>
      <c r="BWT83" s="1"/>
      <c r="BWU83" s="1"/>
      <c r="BWV83" s="1"/>
      <c r="BWW83" s="1"/>
      <c r="BWX83" s="1"/>
      <c r="BWY83" s="1"/>
      <c r="BWZ83" s="1"/>
      <c r="BXA83" s="1"/>
      <c r="BXB83" s="1"/>
    </row>
    <row r="84" spans="1:1978" s="23" customFormat="1" ht="45" x14ac:dyDescent="0.25">
      <c r="A84" s="162">
        <v>83</v>
      </c>
      <c r="B84" s="194" t="s">
        <v>135</v>
      </c>
      <c r="C84" s="188" t="s">
        <v>36</v>
      </c>
      <c r="D84" s="168" t="s">
        <v>23</v>
      </c>
      <c r="E84" s="156" t="s">
        <v>12</v>
      </c>
      <c r="F84" s="156"/>
      <c r="G84" s="155" t="s">
        <v>154</v>
      </c>
      <c r="H84" s="156" t="s">
        <v>241</v>
      </c>
      <c r="I84" s="157"/>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c r="JD84" s="1"/>
      <c r="JE84" s="1"/>
      <c r="JF84" s="1"/>
      <c r="JG84" s="1"/>
      <c r="JH84" s="1"/>
      <c r="JI84" s="1"/>
      <c r="JJ84" s="1"/>
      <c r="JK84" s="1"/>
      <c r="JL84" s="1"/>
      <c r="JM84" s="1"/>
      <c r="JN84" s="1"/>
      <c r="JO84" s="1"/>
      <c r="JP84" s="1"/>
      <c r="JQ84" s="1"/>
      <c r="JR84" s="1"/>
      <c r="JS84" s="1"/>
      <c r="JT84" s="1"/>
      <c r="JU84" s="1"/>
      <c r="JV84" s="1"/>
      <c r="JW84" s="1"/>
      <c r="JX84" s="1"/>
      <c r="JY84" s="1"/>
      <c r="JZ84" s="1"/>
      <c r="KA84" s="1"/>
      <c r="KB84" s="1"/>
      <c r="KC84" s="1"/>
      <c r="KD84" s="1"/>
      <c r="KE84" s="1"/>
      <c r="KF84" s="1"/>
      <c r="KG84" s="1"/>
      <c r="KH84" s="1"/>
      <c r="KI84" s="1"/>
      <c r="KJ84" s="1"/>
      <c r="KK84" s="1"/>
      <c r="KL84" s="1"/>
      <c r="KM84" s="1"/>
      <c r="KN84" s="1"/>
      <c r="KO84" s="1"/>
      <c r="KP84" s="1"/>
      <c r="KQ84" s="1"/>
      <c r="KR84" s="1"/>
      <c r="KS84" s="1"/>
      <c r="KT84" s="1"/>
      <c r="KU84" s="1"/>
      <c r="KV84" s="1"/>
      <c r="KW84" s="1"/>
      <c r="KX84" s="1"/>
      <c r="KY84" s="1"/>
      <c r="KZ84" s="1"/>
      <c r="LA84" s="1"/>
      <c r="LB84" s="1"/>
      <c r="LC84" s="1"/>
      <c r="LD84" s="1"/>
      <c r="LE84" s="1"/>
      <c r="LF84" s="1"/>
      <c r="LG84" s="1"/>
      <c r="LH84" s="1"/>
      <c r="LI84" s="1"/>
      <c r="LJ84" s="1"/>
      <c r="LK84" s="1"/>
      <c r="LL84" s="1"/>
      <c r="LM84" s="1"/>
      <c r="LN84" s="1"/>
      <c r="LO84" s="1"/>
      <c r="LP84" s="1"/>
      <c r="LQ84" s="1"/>
      <c r="LR84" s="1"/>
      <c r="LS84" s="1"/>
      <c r="LT84" s="1"/>
      <c r="LU84" s="1"/>
      <c r="LV84" s="1"/>
      <c r="LW84" s="1"/>
      <c r="LX84" s="1"/>
      <c r="LY84" s="1"/>
      <c r="LZ84" s="1"/>
      <c r="MA84" s="1"/>
      <c r="MB84" s="1"/>
      <c r="MC84" s="1"/>
      <c r="MD84" s="1"/>
      <c r="ME84" s="1"/>
      <c r="MF84" s="1"/>
      <c r="MG84" s="1"/>
      <c r="MH84" s="1"/>
      <c r="MI84" s="1"/>
      <c r="MJ84" s="1"/>
      <c r="MK84" s="1"/>
      <c r="ML84" s="1"/>
      <c r="MM84" s="1"/>
      <c r="MN84" s="1"/>
      <c r="MO84" s="1"/>
      <c r="MP84" s="1"/>
      <c r="MQ84" s="1"/>
      <c r="MR84" s="1"/>
      <c r="MS84" s="1"/>
      <c r="MT84" s="1"/>
      <c r="MU84" s="1"/>
      <c r="MV84" s="1"/>
      <c r="MW84" s="1"/>
      <c r="MX84" s="1"/>
      <c r="MY84" s="1"/>
      <c r="MZ84" s="1"/>
      <c r="NA84" s="1"/>
      <c r="NB84" s="1"/>
      <c r="NC84" s="1"/>
      <c r="ND84" s="1"/>
      <c r="NE84" s="1"/>
      <c r="NF84" s="1"/>
      <c r="NG84" s="1"/>
      <c r="NH84" s="1"/>
      <c r="NI84" s="1"/>
      <c r="NJ84" s="1"/>
      <c r="NK84" s="1"/>
      <c r="NL84" s="1"/>
      <c r="NM84" s="1"/>
      <c r="NN84" s="1"/>
      <c r="NO84" s="1"/>
      <c r="NP84" s="1"/>
      <c r="NQ84" s="1"/>
      <c r="NR84" s="1"/>
      <c r="NS84" s="1"/>
      <c r="NT84" s="1"/>
      <c r="NU84" s="1"/>
      <c r="NV84" s="1"/>
      <c r="NW84" s="1"/>
      <c r="NX84" s="1"/>
      <c r="NY84" s="1"/>
      <c r="NZ84" s="1"/>
      <c r="OA84" s="1"/>
      <c r="OB84" s="1"/>
      <c r="OC84" s="1"/>
      <c r="OD84" s="1"/>
      <c r="OE84" s="1"/>
      <c r="OF84" s="1"/>
      <c r="OG84" s="1"/>
      <c r="OH84" s="1"/>
      <c r="OI84" s="1"/>
      <c r="OJ84" s="1"/>
      <c r="OK84" s="1"/>
      <c r="OL84" s="1"/>
      <c r="OM84" s="1"/>
      <c r="ON84" s="1"/>
      <c r="OO84" s="1"/>
      <c r="OP84" s="1"/>
      <c r="OQ84" s="1"/>
      <c r="OR84" s="1"/>
      <c r="OS84" s="1"/>
      <c r="OT84" s="1"/>
      <c r="OU84" s="1"/>
      <c r="OV84" s="1"/>
      <c r="OW84" s="1"/>
      <c r="OX84" s="1"/>
      <c r="OY84" s="1"/>
      <c r="OZ84" s="1"/>
      <c r="PA84" s="1"/>
      <c r="PB84" s="1"/>
      <c r="PC84" s="1"/>
      <c r="PD84" s="1"/>
      <c r="PE84" s="1"/>
      <c r="PF84" s="1"/>
      <c r="PG84" s="1"/>
      <c r="PH84" s="1"/>
      <c r="PI84" s="1"/>
      <c r="PJ84" s="1"/>
      <c r="PK84" s="1"/>
      <c r="PL84" s="1"/>
      <c r="PM84" s="1"/>
      <c r="PN84" s="1"/>
      <c r="PO84" s="1"/>
      <c r="PP84" s="1"/>
      <c r="PQ84" s="1"/>
      <c r="PR84" s="1"/>
      <c r="PS84" s="1"/>
      <c r="PT84" s="1"/>
      <c r="PU84" s="1"/>
      <c r="PV84" s="1"/>
      <c r="PW84" s="1"/>
      <c r="PX84" s="1"/>
      <c r="PY84" s="1"/>
      <c r="PZ84" s="1"/>
      <c r="QA84" s="1"/>
      <c r="QB84" s="1"/>
      <c r="QC84" s="1"/>
      <c r="QD84" s="1"/>
      <c r="QE84" s="1"/>
      <c r="QF84" s="1"/>
      <c r="QG84" s="1"/>
      <c r="QH84" s="1"/>
      <c r="QI84" s="1"/>
      <c r="QJ84" s="1"/>
      <c r="QK84" s="1"/>
      <c r="QL84" s="1"/>
      <c r="QM84" s="1"/>
      <c r="QN84" s="1"/>
      <c r="QO84" s="1"/>
      <c r="QP84" s="1"/>
      <c r="QQ84" s="1"/>
      <c r="QR84" s="1"/>
      <c r="QS84" s="1"/>
      <c r="QT84" s="1"/>
      <c r="QU84" s="1"/>
      <c r="QV84" s="1"/>
      <c r="QW84" s="1"/>
      <c r="QX84" s="1"/>
      <c r="QY84" s="1"/>
      <c r="QZ84" s="1"/>
      <c r="RA84" s="1"/>
      <c r="RB84" s="1"/>
      <c r="RC84" s="1"/>
      <c r="RD84" s="1"/>
      <c r="RE84" s="1"/>
      <c r="RF84" s="1"/>
      <c r="RG84" s="1"/>
      <c r="RH84" s="1"/>
      <c r="RI84" s="1"/>
      <c r="RJ84" s="1"/>
      <c r="RK84" s="1"/>
      <c r="RL84" s="1"/>
      <c r="RM84" s="1"/>
      <c r="RN84" s="1"/>
      <c r="RO84" s="1"/>
      <c r="RP84" s="1"/>
      <c r="RQ84" s="1"/>
      <c r="RR84" s="1"/>
      <c r="RS84" s="1"/>
      <c r="RT84" s="1"/>
      <c r="RU84" s="1"/>
      <c r="RV84" s="1"/>
      <c r="RW84" s="1"/>
      <c r="RX84" s="1"/>
      <c r="RY84" s="1"/>
      <c r="RZ84" s="1"/>
      <c r="SA84" s="1"/>
      <c r="SB84" s="1"/>
      <c r="SC84" s="1"/>
      <c r="SD84" s="1"/>
      <c r="SE84" s="1"/>
      <c r="SF84" s="1"/>
      <c r="SG84" s="1"/>
      <c r="SH84" s="1"/>
      <c r="SI84" s="1"/>
      <c r="SJ84" s="1"/>
      <c r="SK84" s="1"/>
      <c r="SL84" s="1"/>
      <c r="SM84" s="1"/>
      <c r="SN84" s="1"/>
      <c r="SO84" s="1"/>
      <c r="SP84" s="1"/>
      <c r="SQ84" s="1"/>
      <c r="SR84" s="1"/>
      <c r="SS84" s="1"/>
      <c r="ST84" s="1"/>
      <c r="SU84" s="1"/>
      <c r="SV84" s="1"/>
      <c r="SW84" s="1"/>
      <c r="SX84" s="1"/>
      <c r="SY84" s="1"/>
      <c r="SZ84" s="1"/>
      <c r="TA84" s="1"/>
      <c r="TB84" s="1"/>
      <c r="TC84" s="1"/>
      <c r="TD84" s="1"/>
      <c r="TE84" s="1"/>
      <c r="TF84" s="1"/>
      <c r="TG84" s="1"/>
      <c r="TH84" s="1"/>
      <c r="TI84" s="1"/>
      <c r="TJ84" s="1"/>
      <c r="TK84" s="1"/>
      <c r="TL84" s="1"/>
      <c r="TM84" s="1"/>
      <c r="TN84" s="1"/>
      <c r="TO84" s="1"/>
      <c r="TP84" s="1"/>
      <c r="TQ84" s="1"/>
      <c r="TR84" s="1"/>
      <c r="TS84" s="1"/>
      <c r="TT84" s="1"/>
      <c r="TU84" s="1"/>
      <c r="TV84" s="1"/>
      <c r="TW84" s="1"/>
      <c r="TX84" s="1"/>
      <c r="TY84" s="1"/>
      <c r="TZ84" s="1"/>
      <c r="UA84" s="1"/>
      <c r="UB84" s="1"/>
      <c r="UC84" s="1"/>
      <c r="UD84" s="1"/>
      <c r="UE84" s="1"/>
      <c r="UF84" s="1"/>
      <c r="UG84" s="1"/>
      <c r="UH84" s="1"/>
      <c r="UI84" s="1"/>
      <c r="UJ84" s="1"/>
      <c r="UK84" s="1"/>
      <c r="UL84" s="1"/>
      <c r="UM84" s="1"/>
      <c r="UN84" s="1"/>
      <c r="UO84" s="1"/>
      <c r="UP84" s="1"/>
      <c r="UQ84" s="1"/>
      <c r="UR84" s="1"/>
      <c r="US84" s="1"/>
      <c r="UT84" s="1"/>
      <c r="UU84" s="1"/>
      <c r="UV84" s="1"/>
      <c r="UW84" s="1"/>
      <c r="UX84" s="1"/>
      <c r="UY84" s="1"/>
      <c r="UZ84" s="1"/>
      <c r="VA84" s="1"/>
      <c r="VB84" s="1"/>
      <c r="VC84" s="1"/>
      <c r="VD84" s="1"/>
      <c r="VE84" s="1"/>
      <c r="VF84" s="1"/>
      <c r="VG84" s="1"/>
      <c r="VH84" s="1"/>
      <c r="VI84" s="1"/>
      <c r="VJ84" s="1"/>
      <c r="VK84" s="1"/>
      <c r="VL84" s="1"/>
      <c r="VM84" s="1"/>
      <c r="VN84" s="1"/>
      <c r="VO84" s="1"/>
      <c r="VP84" s="1"/>
      <c r="VQ84" s="1"/>
      <c r="VR84" s="1"/>
      <c r="VS84" s="1"/>
      <c r="VT84" s="1"/>
      <c r="VU84" s="1"/>
      <c r="VV84" s="1"/>
      <c r="VW84" s="1"/>
      <c r="VX84" s="1"/>
      <c r="VY84" s="1"/>
      <c r="VZ84" s="1"/>
      <c r="WA84" s="1"/>
      <c r="WB84" s="1"/>
      <c r="WC84" s="1"/>
      <c r="WD84" s="1"/>
      <c r="WE84" s="1"/>
      <c r="WF84" s="1"/>
      <c r="WG84" s="1"/>
      <c r="WH84" s="1"/>
      <c r="WI84" s="1"/>
      <c r="WJ84" s="1"/>
      <c r="WK84" s="1"/>
      <c r="WL84" s="1"/>
      <c r="WM84" s="1"/>
      <c r="WN84" s="1"/>
      <c r="WO84" s="1"/>
      <c r="WP84" s="1"/>
      <c r="WQ84" s="1"/>
      <c r="WR84" s="1"/>
      <c r="WS84" s="1"/>
      <c r="WT84" s="1"/>
      <c r="WU84" s="1"/>
      <c r="WV84" s="1"/>
      <c r="WW84" s="1"/>
      <c r="WX84" s="1"/>
      <c r="WY84" s="1"/>
      <c r="WZ84" s="1"/>
      <c r="XA84" s="1"/>
      <c r="XB84" s="1"/>
      <c r="XC84" s="1"/>
      <c r="XD84" s="1"/>
      <c r="XE84" s="1"/>
      <c r="XF84" s="1"/>
      <c r="XG84" s="1"/>
      <c r="XH84" s="1"/>
      <c r="XI84" s="1"/>
      <c r="XJ84" s="1"/>
      <c r="XK84" s="1"/>
      <c r="XL84" s="1"/>
      <c r="XM84" s="1"/>
      <c r="XN84" s="1"/>
      <c r="XO84" s="1"/>
      <c r="XP84" s="1"/>
      <c r="XQ84" s="1"/>
      <c r="XR84" s="1"/>
      <c r="XS84" s="1"/>
      <c r="XT84" s="1"/>
      <c r="XU84" s="1"/>
      <c r="XV84" s="1"/>
      <c r="XW84" s="1"/>
      <c r="XX84" s="1"/>
      <c r="XY84" s="1"/>
      <c r="XZ84" s="1"/>
      <c r="YA84" s="1"/>
      <c r="YB84" s="1"/>
      <c r="YC84" s="1"/>
      <c r="YD84" s="1"/>
      <c r="YE84" s="1"/>
      <c r="YF84" s="1"/>
      <c r="YG84" s="1"/>
      <c r="YH84" s="1"/>
      <c r="YI84" s="1"/>
      <c r="YJ84" s="1"/>
      <c r="YK84" s="1"/>
      <c r="YL84" s="1"/>
      <c r="YM84" s="1"/>
      <c r="YN84" s="1"/>
      <c r="YO84" s="1"/>
      <c r="YP84" s="1"/>
      <c r="YQ84" s="1"/>
      <c r="YR84" s="1"/>
      <c r="YS84" s="1"/>
      <c r="YT84" s="1"/>
      <c r="YU84" s="1"/>
      <c r="YV84" s="1"/>
      <c r="YW84" s="1"/>
      <c r="YX84" s="1"/>
      <c r="YY84" s="1"/>
      <c r="YZ84" s="1"/>
      <c r="ZA84" s="1"/>
      <c r="ZB84" s="1"/>
      <c r="ZC84" s="1"/>
      <c r="ZD84" s="1"/>
      <c r="ZE84" s="1"/>
      <c r="ZF84" s="1"/>
      <c r="ZG84" s="1"/>
      <c r="ZH84" s="1"/>
      <c r="ZI84" s="1"/>
      <c r="ZJ84" s="1"/>
      <c r="ZK84" s="1"/>
      <c r="ZL84" s="1"/>
      <c r="ZM84" s="1"/>
      <c r="ZN84" s="1"/>
      <c r="ZO84" s="1"/>
      <c r="ZP84" s="1"/>
      <c r="ZQ84" s="1"/>
      <c r="ZR84" s="1"/>
      <c r="ZS84" s="1"/>
      <c r="ZT84" s="1"/>
      <c r="ZU84" s="1"/>
      <c r="ZV84" s="1"/>
      <c r="ZW84" s="1"/>
      <c r="ZX84" s="1"/>
      <c r="ZY84" s="1"/>
      <c r="ZZ84" s="1"/>
      <c r="AAA84" s="1"/>
      <c r="AAB84" s="1"/>
      <c r="AAC84" s="1"/>
      <c r="AAD84" s="1"/>
      <c r="AAE84" s="1"/>
      <c r="AAF84" s="1"/>
      <c r="AAG84" s="1"/>
      <c r="AAH84" s="1"/>
      <c r="AAI84" s="1"/>
      <c r="AAJ84" s="1"/>
      <c r="AAK84" s="1"/>
      <c r="AAL84" s="1"/>
      <c r="AAM84" s="1"/>
      <c r="AAN84" s="1"/>
      <c r="AAO84" s="1"/>
      <c r="AAP84" s="1"/>
      <c r="AAQ84" s="1"/>
      <c r="AAR84" s="1"/>
      <c r="AAS84" s="1"/>
      <c r="AAT84" s="1"/>
      <c r="AAU84" s="1"/>
      <c r="AAV84" s="1"/>
      <c r="AAW84" s="1"/>
      <c r="AAX84" s="1"/>
      <c r="AAY84" s="1"/>
      <c r="AAZ84" s="1"/>
      <c r="ABA84" s="1"/>
      <c r="ABB84" s="1"/>
      <c r="ABC84" s="1"/>
      <c r="ABD84" s="1"/>
      <c r="ABE84" s="1"/>
      <c r="ABF84" s="1"/>
      <c r="ABG84" s="1"/>
      <c r="ABH84" s="1"/>
      <c r="ABI84" s="1"/>
      <c r="ABJ84" s="1"/>
      <c r="ABK84" s="1"/>
      <c r="ABL84" s="1"/>
      <c r="ABM84" s="1"/>
      <c r="ABN84" s="1"/>
      <c r="ABO84" s="1"/>
      <c r="ABP84" s="1"/>
      <c r="ABQ84" s="1"/>
      <c r="ABR84" s="1"/>
      <c r="ABS84" s="1"/>
      <c r="ABT84" s="1"/>
      <c r="ABU84" s="1"/>
      <c r="ABV84" s="1"/>
      <c r="ABW84" s="1"/>
      <c r="ABX84" s="1"/>
      <c r="ABY84" s="1"/>
      <c r="ABZ84" s="1"/>
      <c r="ACA84" s="1"/>
      <c r="ACB84" s="1"/>
      <c r="ACC84" s="1"/>
      <c r="ACD84" s="1"/>
      <c r="ACE84" s="1"/>
      <c r="ACF84" s="1"/>
      <c r="ACG84" s="1"/>
      <c r="ACH84" s="1"/>
      <c r="ACI84" s="1"/>
      <c r="ACJ84" s="1"/>
      <c r="ACK84" s="1"/>
      <c r="ACL84" s="1"/>
      <c r="ACM84" s="1"/>
      <c r="ACN84" s="1"/>
      <c r="ACO84" s="1"/>
      <c r="ACP84" s="1"/>
      <c r="ACQ84" s="1"/>
      <c r="ACR84" s="1"/>
      <c r="ACS84" s="1"/>
      <c r="ACT84" s="1"/>
      <c r="ACU84" s="1"/>
      <c r="ACV84" s="1"/>
      <c r="ACW84" s="1"/>
      <c r="ACX84" s="1"/>
      <c r="ACY84" s="1"/>
      <c r="ACZ84" s="1"/>
      <c r="ADA84" s="1"/>
      <c r="ADB84" s="1"/>
      <c r="ADC84" s="1"/>
      <c r="ADD84" s="1"/>
      <c r="ADE84" s="1"/>
      <c r="ADF84" s="1"/>
      <c r="ADG84" s="1"/>
      <c r="ADH84" s="1"/>
      <c r="ADI84" s="1"/>
      <c r="ADJ84" s="1"/>
      <c r="ADK84" s="1"/>
      <c r="ADL84" s="1"/>
      <c r="ADM84" s="1"/>
      <c r="ADN84" s="1"/>
      <c r="ADO84" s="1"/>
      <c r="ADP84" s="1"/>
      <c r="ADQ84" s="1"/>
      <c r="ADR84" s="1"/>
      <c r="ADS84" s="1"/>
      <c r="ADT84" s="1"/>
      <c r="ADU84" s="1"/>
      <c r="ADV84" s="1"/>
      <c r="ADW84" s="1"/>
      <c r="ADX84" s="1"/>
      <c r="ADY84" s="1"/>
      <c r="ADZ84" s="1"/>
      <c r="AEA84" s="1"/>
      <c r="AEB84" s="1"/>
      <c r="AEC84" s="1"/>
      <c r="AED84" s="1"/>
      <c r="AEE84" s="1"/>
      <c r="AEF84" s="1"/>
      <c r="AEG84" s="1"/>
      <c r="AEH84" s="1"/>
      <c r="AEI84" s="1"/>
      <c r="AEJ84" s="1"/>
      <c r="AEK84" s="1"/>
      <c r="AEL84" s="1"/>
      <c r="AEM84" s="1"/>
      <c r="AEN84" s="1"/>
      <c r="AEO84" s="1"/>
      <c r="AEP84" s="1"/>
      <c r="AEQ84" s="1"/>
      <c r="AER84" s="1"/>
      <c r="AES84" s="1"/>
      <c r="AET84" s="1"/>
      <c r="AEU84" s="1"/>
      <c r="AEV84" s="1"/>
      <c r="AEW84" s="1"/>
      <c r="AEX84" s="1"/>
      <c r="AEY84" s="1"/>
      <c r="AEZ84" s="1"/>
      <c r="AFA84" s="1"/>
      <c r="AFB84" s="1"/>
      <c r="AFC84" s="1"/>
      <c r="AFD84" s="1"/>
      <c r="AFE84" s="1"/>
      <c r="AFF84" s="1"/>
      <c r="AFG84" s="1"/>
      <c r="AFH84" s="1"/>
      <c r="AFI84" s="1"/>
      <c r="AFJ84" s="1"/>
      <c r="AFK84" s="1"/>
      <c r="AFL84" s="1"/>
      <c r="AFM84" s="1"/>
      <c r="AFN84" s="1"/>
      <c r="AFO84" s="1"/>
      <c r="AFP84" s="1"/>
      <c r="AFQ84" s="1"/>
      <c r="AFR84" s="1"/>
      <c r="AFS84" s="1"/>
      <c r="AFT84" s="1"/>
      <c r="AFU84" s="1"/>
      <c r="AFV84" s="1"/>
      <c r="AFW84" s="1"/>
      <c r="AFX84" s="1"/>
      <c r="AFY84" s="1"/>
      <c r="AFZ84" s="1"/>
      <c r="AGA84" s="1"/>
      <c r="AGB84" s="1"/>
      <c r="AGC84" s="1"/>
      <c r="AGD84" s="1"/>
      <c r="AGE84" s="1"/>
      <c r="AGF84" s="1"/>
      <c r="AGG84" s="1"/>
      <c r="AGH84" s="1"/>
      <c r="AGI84" s="1"/>
      <c r="AGJ84" s="1"/>
      <c r="AGK84" s="1"/>
      <c r="AGL84" s="1"/>
      <c r="AGM84" s="1"/>
      <c r="AGN84" s="1"/>
      <c r="AGO84" s="1"/>
      <c r="AGP84" s="1"/>
      <c r="AGQ84" s="1"/>
      <c r="AGR84" s="1"/>
      <c r="AGS84" s="1"/>
      <c r="AGT84" s="1"/>
      <c r="AGU84" s="1"/>
      <c r="AGV84" s="1"/>
      <c r="AGW84" s="1"/>
      <c r="AGX84" s="1"/>
      <c r="AGY84" s="1"/>
      <c r="AGZ84" s="1"/>
      <c r="AHA84" s="1"/>
      <c r="AHB84" s="1"/>
      <c r="AHC84" s="1"/>
      <c r="AHD84" s="1"/>
      <c r="AHE84" s="1"/>
      <c r="AHF84" s="1"/>
      <c r="AHG84" s="1"/>
      <c r="AHH84" s="1"/>
      <c r="AHI84" s="1"/>
      <c r="AHJ84" s="1"/>
      <c r="AHK84" s="1"/>
      <c r="AHL84" s="1"/>
      <c r="AHM84" s="1"/>
      <c r="AHN84" s="1"/>
      <c r="AHO84" s="1"/>
      <c r="AHP84" s="1"/>
      <c r="AHQ84" s="1"/>
      <c r="AHR84" s="1"/>
      <c r="AHS84" s="1"/>
      <c r="AHT84" s="1"/>
      <c r="AHU84" s="1"/>
      <c r="AHV84" s="1"/>
      <c r="AHW84" s="1"/>
      <c r="AHX84" s="1"/>
      <c r="AHY84" s="1"/>
      <c r="AHZ84" s="1"/>
      <c r="AIA84" s="1"/>
      <c r="AIB84" s="1"/>
      <c r="AIC84" s="1"/>
      <c r="AID84" s="1"/>
      <c r="AIE84" s="1"/>
      <c r="AIF84" s="1"/>
      <c r="AIG84" s="1"/>
      <c r="AIH84" s="1"/>
      <c r="AII84" s="1"/>
      <c r="AIJ84" s="1"/>
      <c r="AIK84" s="1"/>
      <c r="AIL84" s="1"/>
      <c r="AIM84" s="1"/>
      <c r="AIN84" s="1"/>
      <c r="AIO84" s="1"/>
      <c r="AIP84" s="1"/>
      <c r="AIQ84" s="1"/>
      <c r="AIR84" s="1"/>
      <c r="AIS84" s="1"/>
      <c r="AIT84" s="1"/>
      <c r="AIU84" s="1"/>
      <c r="AIV84" s="1"/>
      <c r="AIW84" s="1"/>
      <c r="AIX84" s="1"/>
      <c r="AIY84" s="1"/>
      <c r="AIZ84" s="1"/>
      <c r="AJA84" s="1"/>
      <c r="AJB84" s="1"/>
      <c r="AJC84" s="1"/>
      <c r="AJD84" s="1"/>
      <c r="AJE84" s="1"/>
      <c r="AJF84" s="1"/>
      <c r="AJG84" s="1"/>
      <c r="AJH84" s="1"/>
      <c r="AJI84" s="1"/>
      <c r="AJJ84" s="1"/>
      <c r="AJK84" s="1"/>
      <c r="AJL84" s="1"/>
      <c r="AJM84" s="1"/>
      <c r="AJN84" s="1"/>
      <c r="AJO84" s="1"/>
      <c r="AJP84" s="1"/>
      <c r="AJQ84" s="1"/>
      <c r="AJR84" s="1"/>
      <c r="AJS84" s="1"/>
      <c r="AJT84" s="1"/>
      <c r="AJU84" s="1"/>
      <c r="AJV84" s="1"/>
      <c r="AJW84" s="1"/>
      <c r="AJX84" s="1"/>
      <c r="AJY84" s="1"/>
      <c r="AJZ84" s="1"/>
      <c r="AKA84" s="1"/>
      <c r="AKB84" s="1"/>
      <c r="AKC84" s="1"/>
      <c r="AKD84" s="1"/>
      <c r="AKE84" s="1"/>
      <c r="AKF84" s="1"/>
      <c r="AKG84" s="1"/>
      <c r="AKH84" s="1"/>
      <c r="AKI84" s="1"/>
      <c r="AKJ84" s="1"/>
      <c r="AKK84" s="1"/>
      <c r="AKL84" s="1"/>
      <c r="AKM84" s="1"/>
      <c r="AKN84" s="1"/>
      <c r="AKO84" s="1"/>
      <c r="AKP84" s="1"/>
      <c r="AKQ84" s="1"/>
      <c r="AKR84" s="1"/>
      <c r="AKS84" s="1"/>
      <c r="AKT84" s="1"/>
      <c r="AKU84" s="1"/>
      <c r="AKV84" s="1"/>
      <c r="AKW84" s="1"/>
      <c r="AKX84" s="1"/>
      <c r="AKY84" s="1"/>
      <c r="AKZ84" s="1"/>
      <c r="ALA84" s="1"/>
      <c r="ALB84" s="1"/>
      <c r="ALC84" s="1"/>
      <c r="ALD84" s="1"/>
      <c r="ALE84" s="1"/>
      <c r="ALF84" s="1"/>
      <c r="ALG84" s="1"/>
      <c r="ALH84" s="1"/>
      <c r="ALI84" s="1"/>
      <c r="ALJ84" s="1"/>
      <c r="ALK84" s="1"/>
      <c r="ALL84" s="1"/>
      <c r="ALM84" s="1"/>
      <c r="ALN84" s="1"/>
      <c r="ALO84" s="1"/>
      <c r="ALP84" s="1"/>
      <c r="ALQ84" s="1"/>
      <c r="ALR84" s="1"/>
      <c r="ALS84" s="1"/>
      <c r="ALT84" s="1"/>
      <c r="ALU84" s="1"/>
      <c r="ALV84" s="1"/>
      <c r="ALW84" s="1"/>
      <c r="ALX84" s="1"/>
      <c r="ALY84" s="1"/>
      <c r="ALZ84" s="1"/>
      <c r="AMA84" s="1"/>
      <c r="AMB84" s="1"/>
      <c r="AMC84" s="1"/>
      <c r="AMD84" s="1"/>
      <c r="AME84" s="1"/>
      <c r="AMF84" s="1"/>
      <c r="AMG84" s="1"/>
      <c r="AMH84" s="1"/>
      <c r="AMI84" s="1"/>
      <c r="AMJ84" s="1"/>
      <c r="AMK84" s="1"/>
      <c r="AML84" s="1"/>
      <c r="AMM84" s="1"/>
      <c r="AMN84" s="1"/>
      <c r="AMO84" s="1"/>
      <c r="AMP84" s="1"/>
      <c r="AMQ84" s="1"/>
      <c r="AMR84" s="1"/>
      <c r="AMS84" s="1"/>
      <c r="AMT84" s="1"/>
      <c r="AMU84" s="1"/>
      <c r="AMV84" s="1"/>
      <c r="AMW84" s="1"/>
      <c r="AMX84" s="1"/>
      <c r="AMY84" s="1"/>
      <c r="AMZ84" s="1"/>
      <c r="ANA84" s="1"/>
      <c r="ANB84" s="1"/>
      <c r="ANC84" s="1"/>
      <c r="AND84" s="1"/>
      <c r="ANE84" s="1"/>
      <c r="ANF84" s="1"/>
      <c r="ANG84" s="1"/>
      <c r="ANH84" s="1"/>
      <c r="ANI84" s="1"/>
      <c r="ANJ84" s="1"/>
      <c r="ANK84" s="1"/>
      <c r="ANL84" s="1"/>
      <c r="ANM84" s="1"/>
      <c r="ANN84" s="1"/>
      <c r="ANO84" s="1"/>
      <c r="ANP84" s="1"/>
      <c r="ANQ84" s="1"/>
      <c r="ANR84" s="1"/>
      <c r="ANS84" s="1"/>
      <c r="ANT84" s="1"/>
      <c r="ANU84" s="1"/>
      <c r="ANV84" s="1"/>
      <c r="ANW84" s="1"/>
      <c r="ANX84" s="1"/>
      <c r="ANY84" s="1"/>
      <c r="ANZ84" s="1"/>
      <c r="AOA84" s="1"/>
      <c r="AOB84" s="1"/>
      <c r="AOC84" s="1"/>
      <c r="AOD84" s="1"/>
      <c r="AOE84" s="1"/>
      <c r="AOF84" s="1"/>
      <c r="AOG84" s="1"/>
      <c r="AOH84" s="1"/>
      <c r="AOI84" s="1"/>
      <c r="AOJ84" s="1"/>
      <c r="AOK84" s="1"/>
      <c r="AOL84" s="1"/>
      <c r="AOM84" s="1"/>
      <c r="AON84" s="1"/>
      <c r="AOO84" s="1"/>
      <c r="AOP84" s="1"/>
      <c r="AOQ84" s="1"/>
      <c r="AOR84" s="1"/>
      <c r="AOS84" s="1"/>
      <c r="AOT84" s="1"/>
      <c r="AOU84" s="1"/>
      <c r="AOV84" s="1"/>
      <c r="AOW84" s="1"/>
      <c r="AOX84" s="1"/>
      <c r="AOY84" s="1"/>
      <c r="AOZ84" s="1"/>
      <c r="APA84" s="1"/>
      <c r="APB84" s="1"/>
      <c r="APC84" s="1"/>
      <c r="APD84" s="1"/>
      <c r="APE84" s="1"/>
      <c r="APF84" s="1"/>
      <c r="APG84" s="1"/>
      <c r="APH84" s="1"/>
      <c r="API84" s="1"/>
      <c r="APJ84" s="1"/>
      <c r="APK84" s="1"/>
      <c r="APL84" s="1"/>
      <c r="APM84" s="1"/>
      <c r="APN84" s="1"/>
      <c r="APO84" s="1"/>
      <c r="APP84" s="1"/>
      <c r="APQ84" s="1"/>
      <c r="APR84" s="1"/>
      <c r="APS84" s="1"/>
      <c r="APT84" s="1"/>
      <c r="APU84" s="1"/>
      <c r="APV84" s="1"/>
      <c r="APW84" s="1"/>
      <c r="APX84" s="1"/>
      <c r="APY84" s="1"/>
      <c r="APZ84" s="1"/>
      <c r="AQA84" s="1"/>
      <c r="AQB84" s="1"/>
      <c r="AQC84" s="1"/>
      <c r="AQD84" s="1"/>
      <c r="AQE84" s="1"/>
      <c r="AQF84" s="1"/>
      <c r="AQG84" s="1"/>
      <c r="AQH84" s="1"/>
      <c r="AQI84" s="1"/>
      <c r="AQJ84" s="1"/>
      <c r="AQK84" s="1"/>
      <c r="AQL84" s="1"/>
      <c r="AQM84" s="1"/>
      <c r="AQN84" s="1"/>
      <c r="AQO84" s="1"/>
      <c r="AQP84" s="1"/>
      <c r="AQQ84" s="1"/>
      <c r="AQR84" s="1"/>
      <c r="AQS84" s="1"/>
      <c r="AQT84" s="1"/>
      <c r="AQU84" s="1"/>
      <c r="AQV84" s="1"/>
      <c r="AQW84" s="1"/>
      <c r="AQX84" s="1"/>
      <c r="AQY84" s="1"/>
      <c r="AQZ84" s="1"/>
      <c r="ARA84" s="1"/>
      <c r="ARB84" s="1"/>
      <c r="ARC84" s="1"/>
      <c r="ARD84" s="1"/>
      <c r="ARE84" s="1"/>
      <c r="ARF84" s="1"/>
      <c r="ARG84" s="1"/>
      <c r="ARH84" s="1"/>
      <c r="ARI84" s="1"/>
      <c r="ARJ84" s="1"/>
      <c r="ARK84" s="1"/>
      <c r="ARL84" s="1"/>
      <c r="ARM84" s="1"/>
      <c r="ARN84" s="1"/>
      <c r="ARO84" s="1"/>
      <c r="ARP84" s="1"/>
      <c r="ARQ84" s="1"/>
      <c r="ARR84" s="1"/>
      <c r="ARS84" s="1"/>
      <c r="ART84" s="1"/>
      <c r="ARU84" s="1"/>
      <c r="ARV84" s="1"/>
      <c r="ARW84" s="1"/>
      <c r="ARX84" s="1"/>
      <c r="ARY84" s="1"/>
      <c r="ARZ84" s="1"/>
      <c r="ASA84" s="1"/>
      <c r="ASB84" s="1"/>
      <c r="ASC84" s="1"/>
      <c r="ASD84" s="1"/>
      <c r="ASE84" s="1"/>
      <c r="ASF84" s="1"/>
      <c r="ASG84" s="1"/>
      <c r="ASH84" s="1"/>
      <c r="ASI84" s="1"/>
      <c r="ASJ84" s="1"/>
      <c r="ASK84" s="1"/>
      <c r="ASL84" s="1"/>
      <c r="ASM84" s="1"/>
      <c r="ASN84" s="1"/>
      <c r="ASO84" s="1"/>
      <c r="ASP84" s="1"/>
      <c r="ASQ84" s="1"/>
      <c r="ASR84" s="1"/>
      <c r="ASS84" s="1"/>
      <c r="AST84" s="1"/>
      <c r="ASU84" s="1"/>
      <c r="ASV84" s="1"/>
      <c r="ASW84" s="1"/>
      <c r="ASX84" s="1"/>
      <c r="ASY84" s="1"/>
      <c r="ASZ84" s="1"/>
      <c r="ATA84" s="1"/>
      <c r="ATB84" s="1"/>
      <c r="ATC84" s="1"/>
      <c r="ATD84" s="1"/>
      <c r="ATE84" s="1"/>
      <c r="ATF84" s="1"/>
      <c r="ATG84" s="1"/>
      <c r="ATH84" s="1"/>
      <c r="ATI84" s="1"/>
      <c r="ATJ84" s="1"/>
      <c r="ATK84" s="1"/>
      <c r="ATL84" s="1"/>
      <c r="ATM84" s="1"/>
      <c r="ATN84" s="1"/>
      <c r="ATO84" s="1"/>
      <c r="ATP84" s="1"/>
      <c r="ATQ84" s="1"/>
      <c r="ATR84" s="1"/>
      <c r="ATS84" s="1"/>
      <c r="ATT84" s="1"/>
      <c r="ATU84" s="1"/>
      <c r="ATV84" s="1"/>
      <c r="ATW84" s="1"/>
      <c r="ATX84" s="1"/>
      <c r="ATY84" s="1"/>
      <c r="ATZ84" s="1"/>
      <c r="AUA84" s="1"/>
      <c r="AUB84" s="1"/>
      <c r="AUC84" s="1"/>
      <c r="AUD84" s="1"/>
      <c r="AUE84" s="1"/>
      <c r="AUF84" s="1"/>
      <c r="AUG84" s="1"/>
      <c r="AUH84" s="1"/>
      <c r="AUI84" s="1"/>
      <c r="AUJ84" s="1"/>
      <c r="AUK84" s="1"/>
      <c r="AUL84" s="1"/>
      <c r="AUM84" s="1"/>
      <c r="AUN84" s="1"/>
      <c r="AUO84" s="1"/>
      <c r="AUP84" s="1"/>
      <c r="AUQ84" s="1"/>
      <c r="AUR84" s="1"/>
      <c r="AUS84" s="1"/>
      <c r="AUT84" s="1"/>
      <c r="AUU84" s="1"/>
      <c r="AUV84" s="1"/>
      <c r="AUW84" s="1"/>
      <c r="AUX84" s="1"/>
      <c r="AUY84" s="1"/>
      <c r="AUZ84" s="1"/>
      <c r="AVA84" s="1"/>
      <c r="AVB84" s="1"/>
      <c r="AVC84" s="1"/>
      <c r="AVD84" s="1"/>
      <c r="AVE84" s="1"/>
      <c r="AVF84" s="1"/>
      <c r="AVG84" s="1"/>
      <c r="AVH84" s="1"/>
      <c r="AVI84" s="1"/>
      <c r="AVJ84" s="1"/>
      <c r="AVK84" s="1"/>
      <c r="AVL84" s="1"/>
      <c r="AVM84" s="1"/>
      <c r="AVN84" s="1"/>
      <c r="AVO84" s="1"/>
      <c r="AVP84" s="1"/>
      <c r="AVQ84" s="1"/>
      <c r="AVR84" s="1"/>
      <c r="AVS84" s="1"/>
      <c r="AVT84" s="1"/>
      <c r="AVU84" s="1"/>
      <c r="AVV84" s="1"/>
      <c r="AVW84" s="1"/>
      <c r="AVX84" s="1"/>
      <c r="AVY84" s="1"/>
      <c r="AVZ84" s="1"/>
      <c r="AWA84" s="1"/>
      <c r="AWB84" s="1"/>
      <c r="AWC84" s="1"/>
      <c r="AWD84" s="1"/>
      <c r="AWE84" s="1"/>
      <c r="AWF84" s="1"/>
      <c r="AWG84" s="1"/>
      <c r="AWH84" s="1"/>
      <c r="AWI84" s="1"/>
      <c r="AWJ84" s="1"/>
      <c r="AWK84" s="1"/>
      <c r="AWL84" s="1"/>
      <c r="AWM84" s="1"/>
      <c r="AWN84" s="1"/>
      <c r="AWO84" s="1"/>
      <c r="AWP84" s="1"/>
      <c r="AWQ84" s="1"/>
      <c r="AWR84" s="1"/>
      <c r="AWS84" s="1"/>
      <c r="AWT84" s="1"/>
      <c r="AWU84" s="1"/>
      <c r="AWV84" s="1"/>
      <c r="AWW84" s="1"/>
      <c r="AWX84" s="1"/>
      <c r="AWY84" s="1"/>
      <c r="AWZ84" s="1"/>
      <c r="AXA84" s="1"/>
      <c r="AXB84" s="1"/>
      <c r="AXC84" s="1"/>
      <c r="AXD84" s="1"/>
      <c r="AXE84" s="1"/>
      <c r="AXF84" s="1"/>
      <c r="AXG84" s="1"/>
      <c r="AXH84" s="1"/>
      <c r="AXI84" s="1"/>
      <c r="AXJ84" s="1"/>
      <c r="AXK84" s="1"/>
      <c r="AXL84" s="1"/>
      <c r="AXM84" s="1"/>
      <c r="AXN84" s="1"/>
      <c r="AXO84" s="1"/>
      <c r="AXP84" s="1"/>
      <c r="AXQ84" s="1"/>
      <c r="AXR84" s="1"/>
      <c r="AXS84" s="1"/>
      <c r="AXT84" s="1"/>
      <c r="AXU84" s="1"/>
      <c r="AXV84" s="1"/>
      <c r="AXW84" s="1"/>
      <c r="AXX84" s="1"/>
      <c r="AXY84" s="1"/>
      <c r="AXZ84" s="1"/>
      <c r="AYA84" s="1"/>
      <c r="AYB84" s="1"/>
      <c r="AYC84" s="1"/>
      <c r="AYD84" s="1"/>
      <c r="AYE84" s="1"/>
      <c r="AYF84" s="1"/>
      <c r="AYG84" s="1"/>
      <c r="AYH84" s="1"/>
      <c r="AYI84" s="1"/>
      <c r="AYJ84" s="1"/>
      <c r="AYK84" s="1"/>
      <c r="AYL84" s="1"/>
      <c r="AYM84" s="1"/>
      <c r="AYN84" s="1"/>
      <c r="AYO84" s="1"/>
      <c r="AYP84" s="1"/>
      <c r="AYQ84" s="1"/>
      <c r="AYR84" s="1"/>
      <c r="AYS84" s="1"/>
      <c r="AYT84" s="1"/>
      <c r="AYU84" s="1"/>
      <c r="AYV84" s="1"/>
      <c r="AYW84" s="1"/>
      <c r="AYX84" s="1"/>
      <c r="AYY84" s="1"/>
      <c r="AYZ84" s="1"/>
      <c r="AZA84" s="1"/>
      <c r="AZB84" s="1"/>
      <c r="AZC84" s="1"/>
      <c r="AZD84" s="1"/>
      <c r="AZE84" s="1"/>
      <c r="AZF84" s="1"/>
      <c r="AZG84" s="1"/>
      <c r="AZH84" s="1"/>
      <c r="AZI84" s="1"/>
      <c r="AZJ84" s="1"/>
      <c r="AZK84" s="1"/>
      <c r="AZL84" s="1"/>
      <c r="AZM84" s="1"/>
      <c r="AZN84" s="1"/>
      <c r="AZO84" s="1"/>
      <c r="AZP84" s="1"/>
      <c r="AZQ84" s="1"/>
      <c r="AZR84" s="1"/>
      <c r="AZS84" s="1"/>
      <c r="AZT84" s="1"/>
      <c r="AZU84" s="1"/>
      <c r="AZV84" s="1"/>
      <c r="AZW84" s="1"/>
      <c r="AZX84" s="1"/>
      <c r="AZY84" s="1"/>
      <c r="AZZ84" s="1"/>
      <c r="BAA84" s="1"/>
      <c r="BAB84" s="1"/>
      <c r="BAC84" s="1"/>
      <c r="BAD84" s="1"/>
      <c r="BAE84" s="1"/>
      <c r="BAF84" s="1"/>
      <c r="BAG84" s="1"/>
      <c r="BAH84" s="1"/>
      <c r="BAI84" s="1"/>
      <c r="BAJ84" s="1"/>
      <c r="BAK84" s="1"/>
      <c r="BAL84" s="1"/>
      <c r="BAM84" s="1"/>
      <c r="BAN84" s="1"/>
      <c r="BAO84" s="1"/>
      <c r="BAP84" s="1"/>
      <c r="BAQ84" s="1"/>
      <c r="BAR84" s="1"/>
      <c r="BAS84" s="1"/>
      <c r="BAT84" s="1"/>
      <c r="BAU84" s="1"/>
      <c r="BAV84" s="1"/>
      <c r="BAW84" s="1"/>
      <c r="BAX84" s="1"/>
      <c r="BAY84" s="1"/>
      <c r="BAZ84" s="1"/>
      <c r="BBA84" s="1"/>
      <c r="BBB84" s="1"/>
      <c r="BBC84" s="1"/>
      <c r="BBD84" s="1"/>
      <c r="BBE84" s="1"/>
      <c r="BBF84" s="1"/>
      <c r="BBG84" s="1"/>
      <c r="BBH84" s="1"/>
      <c r="BBI84" s="1"/>
      <c r="BBJ84" s="1"/>
      <c r="BBK84" s="1"/>
      <c r="BBL84" s="1"/>
      <c r="BBM84" s="1"/>
      <c r="BBN84" s="1"/>
      <c r="BBO84" s="1"/>
      <c r="BBP84" s="1"/>
      <c r="BBQ84" s="1"/>
      <c r="BBR84" s="1"/>
      <c r="BBS84" s="1"/>
      <c r="BBT84" s="1"/>
      <c r="BBU84" s="1"/>
      <c r="BBV84" s="1"/>
      <c r="BBW84" s="1"/>
      <c r="BBX84" s="1"/>
      <c r="BBY84" s="1"/>
      <c r="BBZ84" s="1"/>
      <c r="BCA84" s="1"/>
      <c r="BCB84" s="1"/>
      <c r="BCC84" s="1"/>
      <c r="BCD84" s="1"/>
      <c r="BCE84" s="1"/>
      <c r="BCF84" s="1"/>
      <c r="BCG84" s="1"/>
      <c r="BCH84" s="1"/>
      <c r="BCI84" s="1"/>
      <c r="BCJ84" s="1"/>
      <c r="BCK84" s="1"/>
      <c r="BCL84" s="1"/>
      <c r="BCM84" s="1"/>
      <c r="BCN84" s="1"/>
      <c r="BCO84" s="1"/>
      <c r="BCP84" s="1"/>
      <c r="BCQ84" s="1"/>
      <c r="BCR84" s="1"/>
      <c r="BCS84" s="1"/>
      <c r="BCT84" s="1"/>
      <c r="BCU84" s="1"/>
      <c r="BCV84" s="1"/>
      <c r="BCW84" s="1"/>
      <c r="BCX84" s="1"/>
      <c r="BCY84" s="1"/>
      <c r="BCZ84" s="1"/>
      <c r="BDA84" s="1"/>
      <c r="BDB84" s="1"/>
      <c r="BDC84" s="1"/>
      <c r="BDD84" s="1"/>
      <c r="BDE84" s="1"/>
      <c r="BDF84" s="1"/>
      <c r="BDG84" s="1"/>
      <c r="BDH84" s="1"/>
      <c r="BDI84" s="1"/>
      <c r="BDJ84" s="1"/>
      <c r="BDK84" s="1"/>
      <c r="BDL84" s="1"/>
      <c r="BDM84" s="1"/>
      <c r="BDN84" s="1"/>
      <c r="BDO84" s="1"/>
      <c r="BDP84" s="1"/>
      <c r="BDQ84" s="1"/>
      <c r="BDR84" s="1"/>
      <c r="BDS84" s="1"/>
      <c r="BDT84" s="1"/>
      <c r="BDU84" s="1"/>
      <c r="BDV84" s="1"/>
      <c r="BDW84" s="1"/>
      <c r="BDX84" s="1"/>
      <c r="BDY84" s="1"/>
      <c r="BDZ84" s="1"/>
      <c r="BEA84" s="1"/>
      <c r="BEB84" s="1"/>
      <c r="BEC84" s="1"/>
      <c r="BED84" s="1"/>
      <c r="BEE84" s="1"/>
      <c r="BEF84" s="1"/>
      <c r="BEG84" s="1"/>
      <c r="BEH84" s="1"/>
      <c r="BEI84" s="1"/>
      <c r="BEJ84" s="1"/>
      <c r="BEK84" s="1"/>
      <c r="BEL84" s="1"/>
      <c r="BEM84" s="1"/>
      <c r="BEN84" s="1"/>
      <c r="BEO84" s="1"/>
      <c r="BEP84" s="1"/>
      <c r="BEQ84" s="1"/>
      <c r="BER84" s="1"/>
      <c r="BES84" s="1"/>
      <c r="BET84" s="1"/>
      <c r="BEU84" s="1"/>
      <c r="BEV84" s="1"/>
      <c r="BEW84" s="1"/>
      <c r="BEX84" s="1"/>
      <c r="BEY84" s="1"/>
      <c r="BEZ84" s="1"/>
      <c r="BFA84" s="1"/>
      <c r="BFB84" s="1"/>
      <c r="BFC84" s="1"/>
      <c r="BFD84" s="1"/>
      <c r="BFE84" s="1"/>
      <c r="BFF84" s="1"/>
      <c r="BFG84" s="1"/>
      <c r="BFH84" s="1"/>
      <c r="BFI84" s="1"/>
      <c r="BFJ84" s="1"/>
      <c r="BFK84" s="1"/>
      <c r="BFL84" s="1"/>
      <c r="BFM84" s="1"/>
      <c r="BFN84" s="1"/>
      <c r="BFO84" s="1"/>
      <c r="BFP84" s="1"/>
      <c r="BFQ84" s="1"/>
      <c r="BFR84" s="1"/>
      <c r="BFS84" s="1"/>
      <c r="BFT84" s="1"/>
      <c r="BFU84" s="1"/>
      <c r="BFV84" s="1"/>
      <c r="BFW84" s="1"/>
      <c r="BFX84" s="1"/>
      <c r="BFY84" s="1"/>
      <c r="BFZ84" s="1"/>
      <c r="BGA84" s="1"/>
      <c r="BGB84" s="1"/>
      <c r="BGC84" s="1"/>
      <c r="BGD84" s="1"/>
      <c r="BGE84" s="1"/>
      <c r="BGF84" s="1"/>
      <c r="BGG84" s="1"/>
      <c r="BGH84" s="1"/>
      <c r="BGI84" s="1"/>
      <c r="BGJ84" s="1"/>
      <c r="BGK84" s="1"/>
      <c r="BGL84" s="1"/>
      <c r="BGM84" s="1"/>
      <c r="BGN84" s="1"/>
      <c r="BGO84" s="1"/>
      <c r="BGP84" s="1"/>
      <c r="BGQ84" s="1"/>
      <c r="BGR84" s="1"/>
      <c r="BGS84" s="1"/>
      <c r="BGT84" s="1"/>
      <c r="BGU84" s="1"/>
      <c r="BGV84" s="1"/>
      <c r="BGW84" s="1"/>
      <c r="BGX84" s="1"/>
      <c r="BGY84" s="1"/>
      <c r="BGZ84" s="1"/>
      <c r="BHA84" s="1"/>
      <c r="BHB84" s="1"/>
      <c r="BHC84" s="1"/>
      <c r="BHD84" s="1"/>
      <c r="BHE84" s="1"/>
      <c r="BHF84" s="1"/>
      <c r="BHG84" s="1"/>
      <c r="BHH84" s="1"/>
      <c r="BHI84" s="1"/>
      <c r="BHJ84" s="1"/>
      <c r="BHK84" s="1"/>
      <c r="BHL84" s="1"/>
      <c r="BHM84" s="1"/>
      <c r="BHN84" s="1"/>
      <c r="BHO84" s="1"/>
      <c r="BHP84" s="1"/>
      <c r="BHQ84" s="1"/>
      <c r="BHR84" s="1"/>
      <c r="BHS84" s="1"/>
      <c r="BHT84" s="1"/>
      <c r="BHU84" s="1"/>
      <c r="BHV84" s="1"/>
      <c r="BHW84" s="1"/>
      <c r="BHX84" s="1"/>
      <c r="BHY84" s="1"/>
      <c r="BHZ84" s="1"/>
      <c r="BIA84" s="1"/>
      <c r="BIB84" s="1"/>
      <c r="BIC84" s="1"/>
      <c r="BID84" s="1"/>
      <c r="BIE84" s="1"/>
      <c r="BIF84" s="1"/>
      <c r="BIG84" s="1"/>
      <c r="BIH84" s="1"/>
      <c r="BII84" s="1"/>
      <c r="BIJ84" s="1"/>
      <c r="BIK84" s="1"/>
      <c r="BIL84" s="1"/>
      <c r="BIM84" s="1"/>
      <c r="BIN84" s="1"/>
      <c r="BIO84" s="1"/>
      <c r="BIP84" s="1"/>
      <c r="BIQ84" s="1"/>
      <c r="BIR84" s="1"/>
      <c r="BIS84" s="1"/>
      <c r="BIT84" s="1"/>
      <c r="BIU84" s="1"/>
      <c r="BIV84" s="1"/>
      <c r="BIW84" s="1"/>
      <c r="BIX84" s="1"/>
      <c r="BIY84" s="1"/>
      <c r="BIZ84" s="1"/>
      <c r="BJA84" s="1"/>
      <c r="BJB84" s="1"/>
      <c r="BJC84" s="1"/>
      <c r="BJD84" s="1"/>
      <c r="BJE84" s="1"/>
      <c r="BJF84" s="1"/>
      <c r="BJG84" s="1"/>
      <c r="BJH84" s="1"/>
      <c r="BJI84" s="1"/>
      <c r="BJJ84" s="1"/>
      <c r="BJK84" s="1"/>
      <c r="BJL84" s="1"/>
      <c r="BJM84" s="1"/>
      <c r="BJN84" s="1"/>
      <c r="BJO84" s="1"/>
      <c r="BJP84" s="1"/>
      <c r="BJQ84" s="1"/>
      <c r="BJR84" s="1"/>
      <c r="BJS84" s="1"/>
      <c r="BJT84" s="1"/>
      <c r="BJU84" s="1"/>
      <c r="BJV84" s="1"/>
      <c r="BJW84" s="1"/>
      <c r="BJX84" s="1"/>
      <c r="BJY84" s="1"/>
      <c r="BJZ84" s="1"/>
      <c r="BKA84" s="1"/>
      <c r="BKB84" s="1"/>
      <c r="BKC84" s="1"/>
      <c r="BKD84" s="1"/>
      <c r="BKE84" s="1"/>
      <c r="BKF84" s="1"/>
      <c r="BKG84" s="1"/>
      <c r="BKH84" s="1"/>
      <c r="BKI84" s="1"/>
      <c r="BKJ84" s="1"/>
      <c r="BKK84" s="1"/>
      <c r="BKL84" s="1"/>
      <c r="BKM84" s="1"/>
      <c r="BKN84" s="1"/>
      <c r="BKO84" s="1"/>
      <c r="BKP84" s="1"/>
      <c r="BKQ84" s="1"/>
      <c r="BKR84" s="1"/>
      <c r="BKS84" s="1"/>
      <c r="BKT84" s="1"/>
      <c r="BKU84" s="1"/>
      <c r="BKV84" s="1"/>
      <c r="BKW84" s="1"/>
      <c r="BKX84" s="1"/>
      <c r="BKY84" s="1"/>
      <c r="BKZ84" s="1"/>
      <c r="BLA84" s="1"/>
      <c r="BLB84" s="1"/>
      <c r="BLC84" s="1"/>
      <c r="BLD84" s="1"/>
      <c r="BLE84" s="1"/>
      <c r="BLF84" s="1"/>
      <c r="BLG84" s="1"/>
      <c r="BLH84" s="1"/>
      <c r="BLI84" s="1"/>
      <c r="BLJ84" s="1"/>
      <c r="BLK84" s="1"/>
      <c r="BLL84" s="1"/>
      <c r="BLM84" s="1"/>
      <c r="BLN84" s="1"/>
      <c r="BLO84" s="1"/>
      <c r="BLP84" s="1"/>
      <c r="BLQ84" s="1"/>
      <c r="BLR84" s="1"/>
      <c r="BLS84" s="1"/>
      <c r="BLT84" s="1"/>
      <c r="BLU84" s="1"/>
      <c r="BLV84" s="1"/>
      <c r="BLW84" s="1"/>
      <c r="BLX84" s="1"/>
      <c r="BLY84" s="1"/>
      <c r="BLZ84" s="1"/>
      <c r="BMA84" s="1"/>
      <c r="BMB84" s="1"/>
      <c r="BMC84" s="1"/>
      <c r="BMD84" s="1"/>
      <c r="BME84" s="1"/>
      <c r="BMF84" s="1"/>
      <c r="BMG84" s="1"/>
      <c r="BMH84" s="1"/>
      <c r="BMI84" s="1"/>
      <c r="BMJ84" s="1"/>
      <c r="BMK84" s="1"/>
      <c r="BML84" s="1"/>
      <c r="BMM84" s="1"/>
      <c r="BMN84" s="1"/>
      <c r="BMO84" s="1"/>
      <c r="BMP84" s="1"/>
      <c r="BMQ84" s="1"/>
      <c r="BMR84" s="1"/>
      <c r="BMS84" s="1"/>
      <c r="BMT84" s="1"/>
      <c r="BMU84" s="1"/>
      <c r="BMV84" s="1"/>
      <c r="BMW84" s="1"/>
      <c r="BMX84" s="1"/>
      <c r="BMY84" s="1"/>
      <c r="BMZ84" s="1"/>
      <c r="BNA84" s="1"/>
      <c r="BNB84" s="1"/>
      <c r="BNC84" s="1"/>
      <c r="BND84" s="1"/>
      <c r="BNE84" s="1"/>
      <c r="BNF84" s="1"/>
      <c r="BNG84" s="1"/>
      <c r="BNH84" s="1"/>
      <c r="BNI84" s="1"/>
      <c r="BNJ84" s="1"/>
      <c r="BNK84" s="1"/>
      <c r="BNL84" s="1"/>
      <c r="BNM84" s="1"/>
      <c r="BNN84" s="1"/>
      <c r="BNO84" s="1"/>
      <c r="BNP84" s="1"/>
      <c r="BNQ84" s="1"/>
      <c r="BNR84" s="1"/>
      <c r="BNS84" s="1"/>
      <c r="BNT84" s="1"/>
      <c r="BNU84" s="1"/>
      <c r="BNV84" s="1"/>
      <c r="BNW84" s="1"/>
      <c r="BNX84" s="1"/>
      <c r="BNY84" s="1"/>
      <c r="BNZ84" s="1"/>
      <c r="BOA84" s="1"/>
      <c r="BOB84" s="1"/>
      <c r="BOC84" s="1"/>
      <c r="BOD84" s="1"/>
      <c r="BOE84" s="1"/>
      <c r="BOF84" s="1"/>
      <c r="BOG84" s="1"/>
      <c r="BOH84" s="1"/>
      <c r="BOI84" s="1"/>
      <c r="BOJ84" s="1"/>
      <c r="BOK84" s="1"/>
      <c r="BOL84" s="1"/>
      <c r="BOM84" s="1"/>
      <c r="BON84" s="1"/>
      <c r="BOO84" s="1"/>
      <c r="BOP84" s="1"/>
      <c r="BOQ84" s="1"/>
      <c r="BOR84" s="1"/>
      <c r="BOS84" s="1"/>
      <c r="BOT84" s="1"/>
      <c r="BOU84" s="1"/>
      <c r="BOV84" s="1"/>
      <c r="BOW84" s="1"/>
      <c r="BOX84" s="1"/>
      <c r="BOY84" s="1"/>
      <c r="BOZ84" s="1"/>
      <c r="BPA84" s="1"/>
      <c r="BPB84" s="1"/>
      <c r="BPC84" s="1"/>
      <c r="BPD84" s="1"/>
      <c r="BPE84" s="1"/>
      <c r="BPF84" s="1"/>
      <c r="BPG84" s="1"/>
      <c r="BPH84" s="1"/>
      <c r="BPI84" s="1"/>
      <c r="BPJ84" s="1"/>
      <c r="BPK84" s="1"/>
      <c r="BPL84" s="1"/>
      <c r="BPM84" s="1"/>
      <c r="BPN84" s="1"/>
      <c r="BPO84" s="1"/>
      <c r="BPP84" s="1"/>
      <c r="BPQ84" s="1"/>
      <c r="BPR84" s="1"/>
      <c r="BPS84" s="1"/>
      <c r="BPT84" s="1"/>
      <c r="BPU84" s="1"/>
      <c r="BPV84" s="1"/>
      <c r="BPW84" s="1"/>
      <c r="BPX84" s="1"/>
      <c r="BPY84" s="1"/>
      <c r="BPZ84" s="1"/>
      <c r="BQA84" s="1"/>
      <c r="BQB84" s="1"/>
      <c r="BQC84" s="1"/>
      <c r="BQD84" s="1"/>
      <c r="BQE84" s="1"/>
      <c r="BQF84" s="1"/>
      <c r="BQG84" s="1"/>
      <c r="BQH84" s="1"/>
      <c r="BQI84" s="1"/>
      <c r="BQJ84" s="1"/>
      <c r="BQK84" s="1"/>
      <c r="BQL84" s="1"/>
      <c r="BQM84" s="1"/>
      <c r="BQN84" s="1"/>
      <c r="BQO84" s="1"/>
      <c r="BQP84" s="1"/>
      <c r="BQQ84" s="1"/>
      <c r="BQR84" s="1"/>
      <c r="BQS84" s="1"/>
      <c r="BQT84" s="1"/>
      <c r="BQU84" s="1"/>
      <c r="BQV84" s="1"/>
      <c r="BQW84" s="1"/>
      <c r="BQX84" s="1"/>
      <c r="BQY84" s="1"/>
      <c r="BQZ84" s="1"/>
      <c r="BRA84" s="1"/>
      <c r="BRB84" s="1"/>
      <c r="BRC84" s="1"/>
      <c r="BRD84" s="1"/>
      <c r="BRE84" s="1"/>
      <c r="BRF84" s="1"/>
      <c r="BRG84" s="1"/>
      <c r="BRH84" s="1"/>
      <c r="BRI84" s="1"/>
      <c r="BRJ84" s="1"/>
      <c r="BRK84" s="1"/>
      <c r="BRL84" s="1"/>
      <c r="BRM84" s="1"/>
      <c r="BRN84" s="1"/>
      <c r="BRO84" s="1"/>
      <c r="BRP84" s="1"/>
      <c r="BRQ84" s="1"/>
      <c r="BRR84" s="1"/>
      <c r="BRS84" s="1"/>
      <c r="BRT84" s="1"/>
      <c r="BRU84" s="1"/>
      <c r="BRV84" s="1"/>
      <c r="BRW84" s="1"/>
      <c r="BRX84" s="1"/>
      <c r="BRY84" s="1"/>
      <c r="BRZ84" s="1"/>
      <c r="BSA84" s="1"/>
      <c r="BSB84" s="1"/>
      <c r="BSC84" s="1"/>
      <c r="BSD84" s="1"/>
      <c r="BSE84" s="1"/>
      <c r="BSF84" s="1"/>
      <c r="BSG84" s="1"/>
      <c r="BSH84" s="1"/>
      <c r="BSI84" s="1"/>
      <c r="BSJ84" s="1"/>
      <c r="BSK84" s="1"/>
      <c r="BSL84" s="1"/>
      <c r="BSM84" s="1"/>
      <c r="BSN84" s="1"/>
      <c r="BSO84" s="1"/>
      <c r="BSP84" s="1"/>
      <c r="BSQ84" s="1"/>
      <c r="BSR84" s="1"/>
      <c r="BSS84" s="1"/>
      <c r="BST84" s="1"/>
      <c r="BSU84" s="1"/>
      <c r="BSV84" s="1"/>
      <c r="BSW84" s="1"/>
      <c r="BSX84" s="1"/>
      <c r="BSY84" s="1"/>
      <c r="BSZ84" s="1"/>
      <c r="BTA84" s="1"/>
      <c r="BTB84" s="1"/>
      <c r="BTC84" s="1"/>
      <c r="BTD84" s="1"/>
      <c r="BTE84" s="1"/>
      <c r="BTF84" s="1"/>
      <c r="BTG84" s="1"/>
      <c r="BTH84" s="1"/>
      <c r="BTI84" s="1"/>
      <c r="BTJ84" s="1"/>
      <c r="BTK84" s="1"/>
      <c r="BTL84" s="1"/>
      <c r="BTM84" s="1"/>
      <c r="BTN84" s="1"/>
      <c r="BTO84" s="1"/>
      <c r="BTP84" s="1"/>
      <c r="BTQ84" s="1"/>
      <c r="BTR84" s="1"/>
      <c r="BTS84" s="1"/>
      <c r="BTT84" s="1"/>
      <c r="BTU84" s="1"/>
      <c r="BTV84" s="1"/>
      <c r="BTW84" s="1"/>
      <c r="BTX84" s="1"/>
      <c r="BTY84" s="1"/>
      <c r="BTZ84" s="1"/>
      <c r="BUA84" s="1"/>
      <c r="BUB84" s="1"/>
      <c r="BUC84" s="1"/>
      <c r="BUD84" s="1"/>
      <c r="BUE84" s="1"/>
      <c r="BUF84" s="1"/>
      <c r="BUG84" s="1"/>
      <c r="BUH84" s="1"/>
      <c r="BUI84" s="1"/>
      <c r="BUJ84" s="1"/>
      <c r="BUK84" s="1"/>
      <c r="BUL84" s="1"/>
      <c r="BUM84" s="1"/>
      <c r="BUN84" s="1"/>
      <c r="BUO84" s="1"/>
      <c r="BUP84" s="1"/>
      <c r="BUQ84" s="1"/>
      <c r="BUR84" s="1"/>
      <c r="BUS84" s="1"/>
      <c r="BUT84" s="1"/>
      <c r="BUU84" s="1"/>
      <c r="BUV84" s="1"/>
      <c r="BUW84" s="1"/>
      <c r="BUX84" s="1"/>
      <c r="BUY84" s="1"/>
      <c r="BUZ84" s="1"/>
      <c r="BVA84" s="1"/>
      <c r="BVB84" s="1"/>
      <c r="BVC84" s="1"/>
      <c r="BVD84" s="1"/>
      <c r="BVE84" s="1"/>
      <c r="BVF84" s="1"/>
      <c r="BVG84" s="1"/>
      <c r="BVH84" s="1"/>
      <c r="BVI84" s="1"/>
      <c r="BVJ84" s="1"/>
      <c r="BVK84" s="1"/>
      <c r="BVL84" s="1"/>
      <c r="BVM84" s="1"/>
      <c r="BVN84" s="1"/>
      <c r="BVO84" s="1"/>
      <c r="BVP84" s="1"/>
      <c r="BVQ84" s="1"/>
      <c r="BVR84" s="1"/>
      <c r="BVS84" s="1"/>
      <c r="BVT84" s="1"/>
      <c r="BVU84" s="1"/>
      <c r="BVV84" s="1"/>
      <c r="BVW84" s="1"/>
      <c r="BVX84" s="1"/>
      <c r="BVY84" s="1"/>
      <c r="BVZ84" s="1"/>
      <c r="BWA84" s="1"/>
      <c r="BWB84" s="1"/>
      <c r="BWC84" s="1"/>
      <c r="BWD84" s="1"/>
      <c r="BWE84" s="1"/>
      <c r="BWF84" s="1"/>
      <c r="BWG84" s="1"/>
      <c r="BWH84" s="1"/>
      <c r="BWI84" s="1"/>
      <c r="BWJ84" s="1"/>
      <c r="BWK84" s="1"/>
      <c r="BWL84" s="1"/>
      <c r="BWM84" s="1"/>
      <c r="BWN84" s="1"/>
      <c r="BWO84" s="1"/>
      <c r="BWP84" s="1"/>
      <c r="BWQ84" s="1"/>
      <c r="BWR84" s="1"/>
      <c r="BWS84" s="1"/>
      <c r="BWT84" s="1"/>
      <c r="BWU84" s="1"/>
      <c r="BWV84" s="1"/>
      <c r="BWW84" s="1"/>
      <c r="BWX84" s="1"/>
      <c r="BWY84" s="1"/>
      <c r="BWZ84" s="1"/>
      <c r="BXA84" s="1"/>
      <c r="BXB84" s="1"/>
    </row>
    <row r="85" spans="1:1978" s="234" customFormat="1" x14ac:dyDescent="0.25">
      <c r="A85" s="162">
        <v>84</v>
      </c>
      <c r="B85" s="194" t="s">
        <v>135</v>
      </c>
      <c r="C85" s="188" t="s">
        <v>36</v>
      </c>
      <c r="D85" s="168" t="s">
        <v>11</v>
      </c>
      <c r="E85" s="156" t="s">
        <v>12</v>
      </c>
      <c r="F85" s="156"/>
      <c r="G85" s="155" t="s">
        <v>154</v>
      </c>
      <c r="H85" s="156" t="s">
        <v>242</v>
      </c>
      <c r="I85" s="157"/>
      <c r="J85" s="233"/>
      <c r="K85" s="233"/>
      <c r="L85" s="233"/>
      <c r="M85" s="233"/>
      <c r="N85" s="233"/>
      <c r="O85" s="233"/>
      <c r="P85" s="233"/>
      <c r="Q85" s="233"/>
      <c r="R85" s="233"/>
      <c r="S85" s="233"/>
      <c r="T85" s="233"/>
      <c r="U85" s="233"/>
      <c r="V85" s="233"/>
      <c r="W85" s="233"/>
      <c r="X85" s="233"/>
      <c r="Y85" s="233"/>
      <c r="Z85" s="233"/>
      <c r="AA85" s="233"/>
      <c r="AB85" s="233"/>
      <c r="AC85" s="233"/>
      <c r="AD85" s="233"/>
      <c r="AE85" s="233"/>
      <c r="AF85" s="233"/>
      <c r="AG85" s="233"/>
      <c r="AH85" s="233"/>
      <c r="AI85" s="233"/>
      <c r="AJ85" s="233"/>
      <c r="AK85" s="233"/>
      <c r="AL85" s="233"/>
      <c r="AM85" s="233"/>
      <c r="AN85" s="233"/>
      <c r="AO85" s="233"/>
      <c r="AP85" s="233"/>
      <c r="AQ85" s="233"/>
      <c r="AR85" s="233"/>
      <c r="AS85" s="233"/>
      <c r="AT85" s="233"/>
      <c r="AU85" s="233"/>
      <c r="AV85" s="233"/>
      <c r="AW85" s="233"/>
      <c r="AX85" s="233"/>
      <c r="AY85" s="233"/>
      <c r="AZ85" s="233"/>
      <c r="BA85" s="233"/>
      <c r="BB85" s="233"/>
      <c r="BC85" s="233"/>
      <c r="BD85" s="233"/>
      <c r="BE85" s="233"/>
      <c r="BF85" s="233"/>
      <c r="BG85" s="233"/>
      <c r="BH85" s="233"/>
      <c r="BI85" s="233"/>
      <c r="BJ85" s="233"/>
      <c r="BK85" s="233"/>
      <c r="BL85" s="233"/>
      <c r="BM85" s="233"/>
      <c r="BN85" s="233"/>
      <c r="BO85" s="233"/>
      <c r="BP85" s="233"/>
      <c r="BQ85" s="233"/>
      <c r="BR85" s="233"/>
      <c r="BS85" s="233"/>
      <c r="BT85" s="233"/>
      <c r="BU85" s="233"/>
      <c r="BV85" s="233"/>
      <c r="BW85" s="233"/>
      <c r="BX85" s="233"/>
      <c r="BY85" s="233"/>
      <c r="BZ85" s="233"/>
      <c r="CA85" s="233"/>
      <c r="CB85" s="233"/>
      <c r="CC85" s="233"/>
      <c r="CD85" s="233"/>
      <c r="CE85" s="233"/>
      <c r="CF85" s="233"/>
      <c r="CG85" s="233"/>
      <c r="CH85" s="233"/>
      <c r="CI85" s="233"/>
      <c r="CJ85" s="233"/>
      <c r="CK85" s="233"/>
      <c r="CL85" s="233"/>
      <c r="CM85" s="233"/>
      <c r="CN85" s="233"/>
      <c r="CO85" s="233"/>
      <c r="CP85" s="233"/>
      <c r="CQ85" s="233"/>
      <c r="CR85" s="233"/>
      <c r="CS85" s="233"/>
      <c r="CT85" s="233"/>
      <c r="CU85" s="233"/>
      <c r="CV85" s="233"/>
      <c r="CW85" s="233"/>
      <c r="CX85" s="233"/>
      <c r="CY85" s="233"/>
      <c r="CZ85" s="233"/>
      <c r="DA85" s="233"/>
      <c r="DB85" s="233"/>
      <c r="DC85" s="233"/>
      <c r="DD85" s="233"/>
      <c r="DE85" s="233"/>
      <c r="DF85" s="233"/>
      <c r="DG85" s="233"/>
      <c r="DH85" s="233"/>
      <c r="DI85" s="233"/>
      <c r="DJ85" s="233"/>
      <c r="DK85" s="233"/>
      <c r="DL85" s="233"/>
      <c r="DM85" s="233"/>
      <c r="DN85" s="233"/>
      <c r="DO85" s="233"/>
      <c r="DP85" s="233"/>
      <c r="DQ85" s="233"/>
      <c r="DR85" s="233"/>
      <c r="DS85" s="233"/>
      <c r="DT85" s="233"/>
      <c r="DU85" s="233"/>
      <c r="DV85" s="233"/>
      <c r="DW85" s="233"/>
      <c r="DX85" s="233"/>
      <c r="DY85" s="233"/>
      <c r="DZ85" s="233"/>
      <c r="EA85" s="233"/>
      <c r="EB85" s="233"/>
      <c r="EC85" s="233"/>
      <c r="ED85" s="233"/>
      <c r="EE85" s="233"/>
      <c r="EF85" s="233"/>
      <c r="EG85" s="233"/>
      <c r="EH85" s="233"/>
      <c r="EI85" s="233"/>
      <c r="EJ85" s="233"/>
      <c r="EK85" s="233"/>
      <c r="EL85" s="233"/>
      <c r="EM85" s="233"/>
      <c r="EN85" s="233"/>
      <c r="EO85" s="233"/>
      <c r="EP85" s="233"/>
      <c r="EQ85" s="233"/>
      <c r="ER85" s="233"/>
      <c r="ES85" s="233"/>
      <c r="ET85" s="233"/>
      <c r="EU85" s="233"/>
      <c r="EV85" s="233"/>
      <c r="EW85" s="233"/>
      <c r="EX85" s="233"/>
      <c r="EY85" s="233"/>
      <c r="EZ85" s="233"/>
      <c r="FA85" s="233"/>
      <c r="FB85" s="233"/>
      <c r="FC85" s="233"/>
      <c r="FD85" s="233"/>
      <c r="FE85" s="233"/>
      <c r="FF85" s="233"/>
      <c r="FG85" s="233"/>
      <c r="FH85" s="233"/>
      <c r="FI85" s="233"/>
      <c r="FJ85" s="233"/>
      <c r="FK85" s="233"/>
      <c r="FL85" s="233"/>
      <c r="FM85" s="233"/>
      <c r="FN85" s="233"/>
      <c r="FO85" s="233"/>
      <c r="FP85" s="233"/>
      <c r="FQ85" s="233"/>
      <c r="FR85" s="233"/>
      <c r="FS85" s="233"/>
      <c r="FT85" s="233"/>
      <c r="FU85" s="233"/>
      <c r="FV85" s="233"/>
      <c r="FW85" s="233"/>
      <c r="FX85" s="233"/>
      <c r="FY85" s="233"/>
      <c r="FZ85" s="233"/>
      <c r="GA85" s="233"/>
      <c r="GB85" s="233"/>
      <c r="GC85" s="233"/>
      <c r="GD85" s="233"/>
      <c r="GE85" s="233"/>
      <c r="GF85" s="233"/>
      <c r="GG85" s="233"/>
      <c r="GH85" s="233"/>
      <c r="GI85" s="233"/>
      <c r="GJ85" s="233"/>
      <c r="GK85" s="233"/>
      <c r="GL85" s="233"/>
      <c r="GM85" s="233"/>
      <c r="GN85" s="233"/>
      <c r="GO85" s="233"/>
      <c r="GP85" s="233"/>
      <c r="GQ85" s="233"/>
      <c r="GR85" s="233"/>
      <c r="GS85" s="233"/>
      <c r="GT85" s="233"/>
      <c r="GU85" s="233"/>
      <c r="GV85" s="233"/>
      <c r="GW85" s="233"/>
      <c r="GX85" s="233"/>
      <c r="GY85" s="233"/>
      <c r="GZ85" s="233"/>
      <c r="HA85" s="233"/>
      <c r="HB85" s="233"/>
      <c r="HC85" s="233"/>
      <c r="HD85" s="233"/>
      <c r="HE85" s="233"/>
      <c r="HF85" s="233"/>
      <c r="HG85" s="233"/>
      <c r="HH85" s="233"/>
      <c r="HI85" s="233"/>
      <c r="HJ85" s="233"/>
      <c r="HK85" s="233"/>
      <c r="HL85" s="233"/>
      <c r="HM85" s="233"/>
      <c r="HN85" s="233"/>
      <c r="HO85" s="233"/>
      <c r="HP85" s="233"/>
      <c r="HQ85" s="233"/>
      <c r="HR85" s="233"/>
      <c r="HS85" s="233"/>
      <c r="HT85" s="233"/>
      <c r="HU85" s="233"/>
      <c r="HV85" s="233"/>
      <c r="HW85" s="233"/>
      <c r="HX85" s="233"/>
      <c r="HY85" s="233"/>
      <c r="HZ85" s="233"/>
      <c r="IA85" s="233"/>
      <c r="IB85" s="233"/>
      <c r="IC85" s="233"/>
      <c r="ID85" s="233"/>
      <c r="IE85" s="233"/>
      <c r="IF85" s="233"/>
      <c r="IG85" s="233"/>
      <c r="IH85" s="233"/>
      <c r="II85" s="233"/>
      <c r="IJ85" s="233"/>
      <c r="IK85" s="233"/>
      <c r="IL85" s="233"/>
      <c r="IM85" s="233"/>
      <c r="IN85" s="233"/>
      <c r="IO85" s="233"/>
      <c r="IP85" s="233"/>
      <c r="IQ85" s="233"/>
      <c r="IR85" s="233"/>
      <c r="IS85" s="233"/>
      <c r="IT85" s="233"/>
      <c r="IU85" s="233"/>
      <c r="IV85" s="233"/>
      <c r="IW85" s="233"/>
      <c r="IX85" s="233"/>
      <c r="IY85" s="233"/>
      <c r="IZ85" s="233"/>
      <c r="JA85" s="233"/>
      <c r="JB85" s="233"/>
      <c r="JC85" s="233"/>
      <c r="JD85" s="233"/>
      <c r="JE85" s="233"/>
      <c r="JF85" s="233"/>
      <c r="JG85" s="233"/>
      <c r="JH85" s="233"/>
      <c r="JI85" s="233"/>
      <c r="JJ85" s="233"/>
      <c r="JK85" s="233"/>
      <c r="JL85" s="233"/>
      <c r="JM85" s="233"/>
      <c r="JN85" s="233"/>
      <c r="JO85" s="233"/>
      <c r="JP85" s="233"/>
      <c r="JQ85" s="233"/>
      <c r="JR85" s="233"/>
      <c r="JS85" s="233"/>
      <c r="JT85" s="233"/>
      <c r="JU85" s="233"/>
      <c r="JV85" s="233"/>
      <c r="JW85" s="233"/>
      <c r="JX85" s="233"/>
      <c r="JY85" s="233"/>
      <c r="JZ85" s="233"/>
      <c r="KA85" s="233"/>
      <c r="KB85" s="233"/>
      <c r="KC85" s="233"/>
      <c r="KD85" s="233"/>
      <c r="KE85" s="233"/>
      <c r="KF85" s="233"/>
      <c r="KG85" s="233"/>
      <c r="KH85" s="233"/>
      <c r="KI85" s="233"/>
      <c r="KJ85" s="233"/>
      <c r="KK85" s="233"/>
      <c r="KL85" s="233"/>
      <c r="KM85" s="233"/>
      <c r="KN85" s="233"/>
      <c r="KO85" s="233"/>
      <c r="KP85" s="233"/>
      <c r="KQ85" s="233"/>
      <c r="KR85" s="233"/>
      <c r="KS85" s="233"/>
      <c r="KT85" s="233"/>
      <c r="KU85" s="233"/>
      <c r="KV85" s="233"/>
      <c r="KW85" s="233"/>
      <c r="KX85" s="233"/>
      <c r="KY85" s="233"/>
      <c r="KZ85" s="233"/>
      <c r="LA85" s="233"/>
      <c r="LB85" s="233"/>
      <c r="LC85" s="233"/>
      <c r="LD85" s="233"/>
      <c r="LE85" s="233"/>
      <c r="LF85" s="233"/>
      <c r="LG85" s="233"/>
      <c r="LH85" s="233"/>
      <c r="LI85" s="233"/>
      <c r="LJ85" s="233"/>
      <c r="LK85" s="233"/>
      <c r="LL85" s="233"/>
      <c r="LM85" s="233"/>
      <c r="LN85" s="233"/>
      <c r="LO85" s="233"/>
      <c r="LP85" s="233"/>
      <c r="LQ85" s="233"/>
      <c r="LR85" s="233"/>
      <c r="LS85" s="233"/>
      <c r="LT85" s="233"/>
      <c r="LU85" s="233"/>
      <c r="LV85" s="233"/>
      <c r="LW85" s="233"/>
      <c r="LX85" s="233"/>
      <c r="LY85" s="233"/>
      <c r="LZ85" s="233"/>
      <c r="MA85" s="233"/>
      <c r="MB85" s="233"/>
      <c r="MC85" s="233"/>
      <c r="MD85" s="233"/>
      <c r="ME85" s="233"/>
      <c r="MF85" s="233"/>
      <c r="MG85" s="233"/>
      <c r="MH85" s="233"/>
      <c r="MI85" s="233"/>
      <c r="MJ85" s="233"/>
      <c r="MK85" s="233"/>
      <c r="ML85" s="233"/>
      <c r="MM85" s="233"/>
      <c r="MN85" s="233"/>
      <c r="MO85" s="233"/>
      <c r="MP85" s="233"/>
      <c r="MQ85" s="233"/>
      <c r="MR85" s="233"/>
      <c r="MS85" s="233"/>
      <c r="MT85" s="233"/>
      <c r="MU85" s="233"/>
      <c r="MV85" s="233"/>
      <c r="MW85" s="233"/>
      <c r="MX85" s="233"/>
      <c r="MY85" s="233"/>
      <c r="MZ85" s="233"/>
      <c r="NA85" s="233"/>
      <c r="NB85" s="233"/>
      <c r="NC85" s="233"/>
      <c r="ND85" s="233"/>
      <c r="NE85" s="233"/>
      <c r="NF85" s="233"/>
      <c r="NG85" s="233"/>
      <c r="NH85" s="233"/>
      <c r="NI85" s="233"/>
      <c r="NJ85" s="233"/>
      <c r="NK85" s="233"/>
      <c r="NL85" s="233"/>
      <c r="NM85" s="233"/>
      <c r="NN85" s="233"/>
      <c r="NO85" s="233"/>
      <c r="NP85" s="233"/>
      <c r="NQ85" s="233"/>
      <c r="NR85" s="233"/>
      <c r="NS85" s="233"/>
      <c r="NT85" s="233"/>
      <c r="NU85" s="233"/>
      <c r="NV85" s="233"/>
      <c r="NW85" s="233"/>
      <c r="NX85" s="233"/>
      <c r="NY85" s="233"/>
      <c r="NZ85" s="233"/>
      <c r="OA85" s="233"/>
      <c r="OB85" s="233"/>
      <c r="OC85" s="233"/>
      <c r="OD85" s="233"/>
      <c r="OE85" s="233"/>
      <c r="OF85" s="233"/>
      <c r="OG85" s="233"/>
      <c r="OH85" s="233"/>
      <c r="OI85" s="233"/>
      <c r="OJ85" s="233"/>
      <c r="OK85" s="233"/>
      <c r="OL85" s="233"/>
      <c r="OM85" s="233"/>
      <c r="ON85" s="233"/>
      <c r="OO85" s="233"/>
      <c r="OP85" s="233"/>
      <c r="OQ85" s="233"/>
      <c r="OR85" s="233"/>
      <c r="OS85" s="233"/>
      <c r="OT85" s="233"/>
      <c r="OU85" s="233"/>
      <c r="OV85" s="233"/>
      <c r="OW85" s="233"/>
      <c r="OX85" s="233"/>
      <c r="OY85" s="233"/>
      <c r="OZ85" s="233"/>
      <c r="PA85" s="233"/>
      <c r="PB85" s="233"/>
      <c r="PC85" s="233"/>
      <c r="PD85" s="233"/>
      <c r="PE85" s="233"/>
      <c r="PF85" s="233"/>
      <c r="PG85" s="233"/>
      <c r="PH85" s="233"/>
      <c r="PI85" s="233"/>
      <c r="PJ85" s="233"/>
      <c r="PK85" s="233"/>
      <c r="PL85" s="233"/>
      <c r="PM85" s="233"/>
      <c r="PN85" s="233"/>
      <c r="PO85" s="233"/>
      <c r="PP85" s="233"/>
      <c r="PQ85" s="233"/>
      <c r="PR85" s="233"/>
      <c r="PS85" s="233"/>
      <c r="PT85" s="233"/>
      <c r="PU85" s="233"/>
      <c r="PV85" s="233"/>
      <c r="PW85" s="233"/>
      <c r="PX85" s="233"/>
      <c r="PY85" s="233"/>
      <c r="PZ85" s="233"/>
      <c r="QA85" s="233"/>
      <c r="QB85" s="233"/>
      <c r="QC85" s="233"/>
      <c r="QD85" s="233"/>
      <c r="QE85" s="233"/>
      <c r="QF85" s="233"/>
      <c r="QG85" s="233"/>
      <c r="QH85" s="233"/>
      <c r="QI85" s="233"/>
      <c r="QJ85" s="233"/>
      <c r="QK85" s="233"/>
      <c r="QL85" s="233"/>
      <c r="QM85" s="233"/>
      <c r="QN85" s="233"/>
      <c r="QO85" s="233"/>
      <c r="QP85" s="233"/>
      <c r="QQ85" s="233"/>
      <c r="QR85" s="233"/>
      <c r="QS85" s="233"/>
      <c r="QT85" s="233"/>
      <c r="QU85" s="233"/>
      <c r="QV85" s="233"/>
      <c r="QW85" s="233"/>
      <c r="QX85" s="233"/>
      <c r="QY85" s="233"/>
      <c r="QZ85" s="233"/>
      <c r="RA85" s="233"/>
      <c r="RB85" s="233"/>
      <c r="RC85" s="233"/>
      <c r="RD85" s="233"/>
      <c r="RE85" s="233"/>
      <c r="RF85" s="233"/>
      <c r="RG85" s="233"/>
      <c r="RH85" s="233"/>
      <c r="RI85" s="233"/>
      <c r="RJ85" s="233"/>
      <c r="RK85" s="233"/>
      <c r="RL85" s="233"/>
      <c r="RM85" s="233"/>
      <c r="RN85" s="233"/>
      <c r="RO85" s="233"/>
      <c r="RP85" s="233"/>
      <c r="RQ85" s="233"/>
      <c r="RR85" s="233"/>
      <c r="RS85" s="233"/>
      <c r="RT85" s="233"/>
      <c r="RU85" s="233"/>
      <c r="RV85" s="233"/>
      <c r="RW85" s="233"/>
      <c r="RX85" s="233"/>
      <c r="RY85" s="233"/>
      <c r="RZ85" s="233"/>
      <c r="SA85" s="233"/>
      <c r="SB85" s="233"/>
      <c r="SC85" s="233"/>
      <c r="SD85" s="233"/>
      <c r="SE85" s="233"/>
      <c r="SF85" s="233"/>
      <c r="SG85" s="233"/>
      <c r="SH85" s="233"/>
      <c r="SI85" s="233"/>
      <c r="SJ85" s="233"/>
      <c r="SK85" s="233"/>
      <c r="SL85" s="233"/>
      <c r="SM85" s="233"/>
      <c r="SN85" s="233"/>
      <c r="SO85" s="233"/>
      <c r="SP85" s="233"/>
      <c r="SQ85" s="233"/>
      <c r="SR85" s="233"/>
      <c r="SS85" s="233"/>
      <c r="ST85" s="233"/>
      <c r="SU85" s="233"/>
      <c r="SV85" s="233"/>
      <c r="SW85" s="233"/>
      <c r="SX85" s="233"/>
      <c r="SY85" s="233"/>
      <c r="SZ85" s="233"/>
      <c r="TA85" s="233"/>
      <c r="TB85" s="233"/>
      <c r="TC85" s="233"/>
      <c r="TD85" s="233"/>
      <c r="TE85" s="233"/>
      <c r="TF85" s="233"/>
      <c r="TG85" s="233"/>
      <c r="TH85" s="233"/>
      <c r="TI85" s="233"/>
      <c r="TJ85" s="233"/>
      <c r="TK85" s="233"/>
      <c r="TL85" s="233"/>
      <c r="TM85" s="233"/>
      <c r="TN85" s="233"/>
      <c r="TO85" s="233"/>
      <c r="TP85" s="233"/>
      <c r="TQ85" s="233"/>
      <c r="TR85" s="233"/>
      <c r="TS85" s="233"/>
      <c r="TT85" s="233"/>
      <c r="TU85" s="233"/>
      <c r="TV85" s="233"/>
      <c r="TW85" s="233"/>
      <c r="TX85" s="233"/>
      <c r="TY85" s="233"/>
      <c r="TZ85" s="233"/>
      <c r="UA85" s="233"/>
      <c r="UB85" s="233"/>
      <c r="UC85" s="233"/>
      <c r="UD85" s="233"/>
      <c r="UE85" s="233"/>
      <c r="UF85" s="233"/>
      <c r="UG85" s="233"/>
      <c r="UH85" s="233"/>
      <c r="UI85" s="233"/>
      <c r="UJ85" s="233"/>
      <c r="UK85" s="233"/>
      <c r="UL85" s="233"/>
      <c r="UM85" s="233"/>
      <c r="UN85" s="233"/>
      <c r="UO85" s="233"/>
      <c r="UP85" s="233"/>
      <c r="UQ85" s="233"/>
      <c r="UR85" s="233"/>
      <c r="US85" s="233"/>
      <c r="UT85" s="233"/>
      <c r="UU85" s="233"/>
      <c r="UV85" s="233"/>
      <c r="UW85" s="233"/>
      <c r="UX85" s="233"/>
      <c r="UY85" s="233"/>
      <c r="UZ85" s="233"/>
      <c r="VA85" s="233"/>
      <c r="VB85" s="233"/>
      <c r="VC85" s="233"/>
      <c r="VD85" s="233"/>
      <c r="VE85" s="233"/>
      <c r="VF85" s="233"/>
      <c r="VG85" s="233"/>
      <c r="VH85" s="233"/>
      <c r="VI85" s="233"/>
      <c r="VJ85" s="233"/>
      <c r="VK85" s="233"/>
      <c r="VL85" s="233"/>
      <c r="VM85" s="233"/>
      <c r="VN85" s="233"/>
      <c r="VO85" s="233"/>
      <c r="VP85" s="233"/>
      <c r="VQ85" s="233"/>
      <c r="VR85" s="233"/>
      <c r="VS85" s="233"/>
      <c r="VT85" s="233"/>
      <c r="VU85" s="233"/>
      <c r="VV85" s="233"/>
      <c r="VW85" s="233"/>
      <c r="VX85" s="233"/>
      <c r="VY85" s="233"/>
      <c r="VZ85" s="233"/>
      <c r="WA85" s="233"/>
      <c r="WB85" s="233"/>
      <c r="WC85" s="233"/>
      <c r="WD85" s="233"/>
      <c r="WE85" s="233"/>
      <c r="WF85" s="233"/>
      <c r="WG85" s="233"/>
      <c r="WH85" s="233"/>
      <c r="WI85" s="233"/>
      <c r="WJ85" s="233"/>
      <c r="WK85" s="233"/>
      <c r="WL85" s="233"/>
      <c r="WM85" s="233"/>
      <c r="WN85" s="233"/>
      <c r="WO85" s="233"/>
      <c r="WP85" s="233"/>
      <c r="WQ85" s="233"/>
      <c r="WR85" s="233"/>
      <c r="WS85" s="233"/>
      <c r="WT85" s="233"/>
      <c r="WU85" s="233"/>
      <c r="WV85" s="233"/>
      <c r="WW85" s="233"/>
      <c r="WX85" s="233"/>
      <c r="WY85" s="233"/>
      <c r="WZ85" s="233"/>
      <c r="XA85" s="233"/>
      <c r="XB85" s="233"/>
      <c r="XC85" s="233"/>
      <c r="XD85" s="233"/>
      <c r="XE85" s="233"/>
      <c r="XF85" s="233"/>
      <c r="XG85" s="233"/>
      <c r="XH85" s="233"/>
      <c r="XI85" s="233"/>
      <c r="XJ85" s="233"/>
      <c r="XK85" s="233"/>
      <c r="XL85" s="233"/>
      <c r="XM85" s="233"/>
      <c r="XN85" s="233"/>
      <c r="XO85" s="233"/>
      <c r="XP85" s="233"/>
      <c r="XQ85" s="233"/>
      <c r="XR85" s="233"/>
      <c r="XS85" s="233"/>
      <c r="XT85" s="233"/>
      <c r="XU85" s="233"/>
      <c r="XV85" s="233"/>
      <c r="XW85" s="233"/>
      <c r="XX85" s="233"/>
      <c r="XY85" s="233"/>
      <c r="XZ85" s="233"/>
      <c r="YA85" s="233"/>
      <c r="YB85" s="233"/>
      <c r="YC85" s="233"/>
      <c r="YD85" s="233"/>
      <c r="YE85" s="233"/>
      <c r="YF85" s="233"/>
      <c r="YG85" s="233"/>
      <c r="YH85" s="233"/>
      <c r="YI85" s="233"/>
      <c r="YJ85" s="233"/>
      <c r="YK85" s="233"/>
      <c r="YL85" s="233"/>
      <c r="YM85" s="233"/>
      <c r="YN85" s="233"/>
      <c r="YO85" s="233"/>
      <c r="YP85" s="233"/>
      <c r="YQ85" s="233"/>
      <c r="YR85" s="233"/>
      <c r="YS85" s="233"/>
      <c r="YT85" s="233"/>
      <c r="YU85" s="233"/>
      <c r="YV85" s="233"/>
      <c r="YW85" s="233"/>
      <c r="YX85" s="233"/>
      <c r="YY85" s="233"/>
      <c r="YZ85" s="233"/>
      <c r="ZA85" s="233"/>
      <c r="ZB85" s="233"/>
      <c r="ZC85" s="233"/>
      <c r="ZD85" s="233"/>
      <c r="ZE85" s="233"/>
      <c r="ZF85" s="233"/>
      <c r="ZG85" s="233"/>
      <c r="ZH85" s="233"/>
      <c r="ZI85" s="233"/>
      <c r="ZJ85" s="233"/>
      <c r="ZK85" s="233"/>
      <c r="ZL85" s="233"/>
      <c r="ZM85" s="233"/>
      <c r="ZN85" s="233"/>
      <c r="ZO85" s="233"/>
      <c r="ZP85" s="233"/>
      <c r="ZQ85" s="233"/>
      <c r="ZR85" s="233"/>
      <c r="ZS85" s="233"/>
      <c r="ZT85" s="233"/>
      <c r="ZU85" s="233"/>
      <c r="ZV85" s="233"/>
      <c r="ZW85" s="233"/>
      <c r="ZX85" s="233"/>
      <c r="ZY85" s="233"/>
      <c r="ZZ85" s="233"/>
      <c r="AAA85" s="233"/>
      <c r="AAB85" s="233"/>
      <c r="AAC85" s="233"/>
      <c r="AAD85" s="233"/>
      <c r="AAE85" s="233"/>
      <c r="AAF85" s="233"/>
      <c r="AAG85" s="233"/>
      <c r="AAH85" s="233"/>
      <c r="AAI85" s="233"/>
      <c r="AAJ85" s="233"/>
      <c r="AAK85" s="233"/>
      <c r="AAL85" s="233"/>
      <c r="AAM85" s="233"/>
      <c r="AAN85" s="233"/>
      <c r="AAO85" s="233"/>
      <c r="AAP85" s="233"/>
      <c r="AAQ85" s="233"/>
      <c r="AAR85" s="233"/>
      <c r="AAS85" s="233"/>
      <c r="AAT85" s="233"/>
      <c r="AAU85" s="233"/>
      <c r="AAV85" s="233"/>
      <c r="AAW85" s="233"/>
      <c r="AAX85" s="233"/>
      <c r="AAY85" s="233"/>
      <c r="AAZ85" s="233"/>
      <c r="ABA85" s="233"/>
      <c r="ABB85" s="233"/>
      <c r="ABC85" s="233"/>
      <c r="ABD85" s="233"/>
      <c r="ABE85" s="233"/>
      <c r="ABF85" s="233"/>
      <c r="ABG85" s="233"/>
      <c r="ABH85" s="233"/>
      <c r="ABI85" s="233"/>
      <c r="ABJ85" s="233"/>
      <c r="ABK85" s="233"/>
      <c r="ABL85" s="233"/>
      <c r="ABM85" s="233"/>
      <c r="ABN85" s="233"/>
      <c r="ABO85" s="233"/>
      <c r="ABP85" s="233"/>
      <c r="ABQ85" s="233"/>
      <c r="ABR85" s="233"/>
      <c r="ABS85" s="233"/>
      <c r="ABT85" s="233"/>
      <c r="ABU85" s="233"/>
      <c r="ABV85" s="233"/>
      <c r="ABW85" s="233"/>
      <c r="ABX85" s="233"/>
      <c r="ABY85" s="233"/>
      <c r="ABZ85" s="233"/>
      <c r="ACA85" s="233"/>
      <c r="ACB85" s="233"/>
      <c r="ACC85" s="233"/>
      <c r="ACD85" s="233"/>
      <c r="ACE85" s="233"/>
      <c r="ACF85" s="233"/>
      <c r="ACG85" s="233"/>
      <c r="ACH85" s="233"/>
      <c r="ACI85" s="233"/>
      <c r="ACJ85" s="233"/>
      <c r="ACK85" s="233"/>
      <c r="ACL85" s="233"/>
      <c r="ACM85" s="233"/>
      <c r="ACN85" s="233"/>
      <c r="ACO85" s="233"/>
      <c r="ACP85" s="233"/>
      <c r="ACQ85" s="233"/>
      <c r="ACR85" s="233"/>
      <c r="ACS85" s="233"/>
      <c r="ACT85" s="233"/>
      <c r="ACU85" s="233"/>
      <c r="ACV85" s="233"/>
      <c r="ACW85" s="233"/>
      <c r="ACX85" s="233"/>
      <c r="ACY85" s="233"/>
      <c r="ACZ85" s="233"/>
      <c r="ADA85" s="233"/>
      <c r="ADB85" s="233"/>
      <c r="ADC85" s="233"/>
      <c r="ADD85" s="233"/>
      <c r="ADE85" s="233"/>
      <c r="ADF85" s="233"/>
      <c r="ADG85" s="233"/>
      <c r="ADH85" s="233"/>
      <c r="ADI85" s="233"/>
      <c r="ADJ85" s="233"/>
      <c r="ADK85" s="233"/>
      <c r="ADL85" s="233"/>
      <c r="ADM85" s="233"/>
      <c r="ADN85" s="233"/>
      <c r="ADO85" s="233"/>
      <c r="ADP85" s="233"/>
      <c r="ADQ85" s="233"/>
      <c r="ADR85" s="233"/>
      <c r="ADS85" s="233"/>
      <c r="ADT85" s="233"/>
      <c r="ADU85" s="233"/>
      <c r="ADV85" s="233"/>
      <c r="ADW85" s="233"/>
      <c r="ADX85" s="233"/>
      <c r="ADY85" s="233"/>
      <c r="ADZ85" s="233"/>
      <c r="AEA85" s="233"/>
      <c r="AEB85" s="233"/>
      <c r="AEC85" s="233"/>
      <c r="AED85" s="233"/>
      <c r="AEE85" s="233"/>
      <c r="AEF85" s="233"/>
      <c r="AEG85" s="233"/>
      <c r="AEH85" s="233"/>
      <c r="AEI85" s="233"/>
      <c r="AEJ85" s="233"/>
      <c r="AEK85" s="233"/>
      <c r="AEL85" s="233"/>
      <c r="AEM85" s="233"/>
      <c r="AEN85" s="233"/>
      <c r="AEO85" s="233"/>
      <c r="AEP85" s="233"/>
      <c r="AEQ85" s="233"/>
      <c r="AER85" s="233"/>
      <c r="AES85" s="233"/>
      <c r="AET85" s="233"/>
      <c r="AEU85" s="233"/>
      <c r="AEV85" s="233"/>
      <c r="AEW85" s="233"/>
      <c r="AEX85" s="233"/>
      <c r="AEY85" s="233"/>
      <c r="AEZ85" s="233"/>
      <c r="AFA85" s="233"/>
      <c r="AFB85" s="233"/>
      <c r="AFC85" s="233"/>
      <c r="AFD85" s="233"/>
      <c r="AFE85" s="233"/>
      <c r="AFF85" s="233"/>
      <c r="AFG85" s="233"/>
      <c r="AFH85" s="233"/>
      <c r="AFI85" s="233"/>
      <c r="AFJ85" s="233"/>
      <c r="AFK85" s="233"/>
      <c r="AFL85" s="233"/>
      <c r="AFM85" s="233"/>
      <c r="AFN85" s="233"/>
      <c r="AFO85" s="233"/>
      <c r="AFP85" s="233"/>
      <c r="AFQ85" s="233"/>
      <c r="AFR85" s="233"/>
      <c r="AFS85" s="233"/>
      <c r="AFT85" s="233"/>
      <c r="AFU85" s="233"/>
      <c r="AFV85" s="233"/>
      <c r="AFW85" s="233"/>
      <c r="AFX85" s="233"/>
      <c r="AFY85" s="233"/>
      <c r="AFZ85" s="233"/>
      <c r="AGA85" s="233"/>
      <c r="AGB85" s="233"/>
      <c r="AGC85" s="233"/>
      <c r="AGD85" s="233"/>
      <c r="AGE85" s="233"/>
      <c r="AGF85" s="233"/>
      <c r="AGG85" s="233"/>
      <c r="AGH85" s="233"/>
      <c r="AGI85" s="233"/>
      <c r="AGJ85" s="233"/>
      <c r="AGK85" s="233"/>
      <c r="AGL85" s="233"/>
      <c r="AGM85" s="233"/>
      <c r="AGN85" s="233"/>
      <c r="AGO85" s="233"/>
      <c r="AGP85" s="233"/>
      <c r="AGQ85" s="233"/>
      <c r="AGR85" s="233"/>
      <c r="AGS85" s="233"/>
      <c r="AGT85" s="233"/>
      <c r="AGU85" s="233"/>
      <c r="AGV85" s="233"/>
      <c r="AGW85" s="233"/>
      <c r="AGX85" s="233"/>
      <c r="AGY85" s="233"/>
      <c r="AGZ85" s="233"/>
      <c r="AHA85" s="233"/>
      <c r="AHB85" s="233"/>
      <c r="AHC85" s="233"/>
      <c r="AHD85" s="233"/>
      <c r="AHE85" s="233"/>
      <c r="AHF85" s="233"/>
      <c r="AHG85" s="233"/>
      <c r="AHH85" s="233"/>
      <c r="AHI85" s="233"/>
      <c r="AHJ85" s="233"/>
      <c r="AHK85" s="233"/>
      <c r="AHL85" s="233"/>
      <c r="AHM85" s="233"/>
      <c r="AHN85" s="233"/>
      <c r="AHO85" s="233"/>
      <c r="AHP85" s="233"/>
      <c r="AHQ85" s="233"/>
      <c r="AHR85" s="233"/>
      <c r="AHS85" s="233"/>
      <c r="AHT85" s="233"/>
      <c r="AHU85" s="233"/>
      <c r="AHV85" s="233"/>
      <c r="AHW85" s="233"/>
      <c r="AHX85" s="233"/>
      <c r="AHY85" s="233"/>
      <c r="AHZ85" s="233"/>
      <c r="AIA85" s="233"/>
      <c r="AIB85" s="233"/>
      <c r="AIC85" s="233"/>
      <c r="AID85" s="233"/>
      <c r="AIE85" s="233"/>
      <c r="AIF85" s="233"/>
      <c r="AIG85" s="233"/>
      <c r="AIH85" s="233"/>
      <c r="AII85" s="233"/>
      <c r="AIJ85" s="233"/>
      <c r="AIK85" s="233"/>
      <c r="AIL85" s="233"/>
      <c r="AIM85" s="233"/>
      <c r="AIN85" s="233"/>
      <c r="AIO85" s="233"/>
      <c r="AIP85" s="233"/>
      <c r="AIQ85" s="233"/>
      <c r="AIR85" s="233"/>
      <c r="AIS85" s="233"/>
      <c r="AIT85" s="233"/>
      <c r="AIU85" s="233"/>
      <c r="AIV85" s="233"/>
      <c r="AIW85" s="233"/>
      <c r="AIX85" s="233"/>
      <c r="AIY85" s="233"/>
      <c r="AIZ85" s="233"/>
      <c r="AJA85" s="233"/>
      <c r="AJB85" s="233"/>
      <c r="AJC85" s="233"/>
      <c r="AJD85" s="233"/>
      <c r="AJE85" s="233"/>
      <c r="AJF85" s="233"/>
      <c r="AJG85" s="233"/>
      <c r="AJH85" s="233"/>
      <c r="AJI85" s="233"/>
      <c r="AJJ85" s="233"/>
      <c r="AJK85" s="233"/>
      <c r="AJL85" s="233"/>
      <c r="AJM85" s="233"/>
      <c r="AJN85" s="233"/>
      <c r="AJO85" s="233"/>
      <c r="AJP85" s="233"/>
      <c r="AJQ85" s="233"/>
      <c r="AJR85" s="233"/>
      <c r="AJS85" s="233"/>
      <c r="AJT85" s="233"/>
      <c r="AJU85" s="233"/>
      <c r="AJV85" s="233"/>
      <c r="AJW85" s="233"/>
      <c r="AJX85" s="233"/>
      <c r="AJY85" s="233"/>
      <c r="AJZ85" s="233"/>
      <c r="AKA85" s="233"/>
      <c r="AKB85" s="233"/>
      <c r="AKC85" s="233"/>
      <c r="AKD85" s="233"/>
      <c r="AKE85" s="233"/>
      <c r="AKF85" s="233"/>
      <c r="AKG85" s="233"/>
      <c r="AKH85" s="233"/>
      <c r="AKI85" s="233"/>
      <c r="AKJ85" s="233"/>
      <c r="AKK85" s="233"/>
      <c r="AKL85" s="233"/>
      <c r="AKM85" s="233"/>
      <c r="AKN85" s="233"/>
      <c r="AKO85" s="233"/>
      <c r="AKP85" s="233"/>
      <c r="AKQ85" s="233"/>
      <c r="AKR85" s="233"/>
      <c r="AKS85" s="233"/>
      <c r="AKT85" s="233"/>
      <c r="AKU85" s="233"/>
      <c r="AKV85" s="233"/>
      <c r="AKW85" s="233"/>
      <c r="AKX85" s="233"/>
      <c r="AKY85" s="233"/>
      <c r="AKZ85" s="233"/>
      <c r="ALA85" s="233"/>
      <c r="ALB85" s="233"/>
      <c r="ALC85" s="233"/>
      <c r="ALD85" s="233"/>
      <c r="ALE85" s="233"/>
      <c r="ALF85" s="233"/>
      <c r="ALG85" s="233"/>
      <c r="ALH85" s="233"/>
      <c r="ALI85" s="233"/>
      <c r="ALJ85" s="233"/>
      <c r="ALK85" s="233"/>
      <c r="ALL85" s="233"/>
      <c r="ALM85" s="233"/>
      <c r="ALN85" s="233"/>
      <c r="ALO85" s="233"/>
      <c r="ALP85" s="233"/>
      <c r="ALQ85" s="233"/>
      <c r="ALR85" s="233"/>
      <c r="ALS85" s="233"/>
      <c r="ALT85" s="233"/>
      <c r="ALU85" s="233"/>
      <c r="ALV85" s="233"/>
      <c r="ALW85" s="233"/>
      <c r="ALX85" s="233"/>
      <c r="ALY85" s="233"/>
      <c r="ALZ85" s="233"/>
      <c r="AMA85" s="233"/>
      <c r="AMB85" s="233"/>
      <c r="AMC85" s="233"/>
      <c r="AMD85" s="233"/>
      <c r="AME85" s="233"/>
      <c r="AMF85" s="233"/>
      <c r="AMG85" s="233"/>
      <c r="AMH85" s="233"/>
      <c r="AMI85" s="233"/>
      <c r="AMJ85" s="233"/>
      <c r="AMK85" s="233"/>
      <c r="AML85" s="233"/>
      <c r="AMM85" s="233"/>
      <c r="AMN85" s="233"/>
      <c r="AMO85" s="233"/>
      <c r="AMP85" s="233"/>
      <c r="AMQ85" s="233"/>
      <c r="AMR85" s="233"/>
      <c r="AMS85" s="233"/>
      <c r="AMT85" s="233"/>
      <c r="AMU85" s="233"/>
      <c r="AMV85" s="233"/>
      <c r="AMW85" s="233"/>
      <c r="AMX85" s="233"/>
      <c r="AMY85" s="233"/>
      <c r="AMZ85" s="233"/>
      <c r="ANA85" s="233"/>
      <c r="ANB85" s="233"/>
      <c r="ANC85" s="233"/>
      <c r="AND85" s="233"/>
      <c r="ANE85" s="233"/>
      <c r="ANF85" s="233"/>
      <c r="ANG85" s="233"/>
      <c r="ANH85" s="233"/>
      <c r="ANI85" s="233"/>
      <c r="ANJ85" s="233"/>
      <c r="ANK85" s="233"/>
      <c r="ANL85" s="233"/>
      <c r="ANM85" s="233"/>
      <c r="ANN85" s="233"/>
      <c r="ANO85" s="233"/>
      <c r="ANP85" s="233"/>
      <c r="ANQ85" s="233"/>
      <c r="ANR85" s="233"/>
      <c r="ANS85" s="233"/>
      <c r="ANT85" s="233"/>
      <c r="ANU85" s="233"/>
      <c r="ANV85" s="233"/>
      <c r="ANW85" s="233"/>
      <c r="ANX85" s="233"/>
      <c r="ANY85" s="233"/>
      <c r="ANZ85" s="233"/>
      <c r="AOA85" s="233"/>
      <c r="AOB85" s="233"/>
      <c r="AOC85" s="233"/>
      <c r="AOD85" s="233"/>
      <c r="AOE85" s="233"/>
      <c r="AOF85" s="233"/>
      <c r="AOG85" s="233"/>
      <c r="AOH85" s="233"/>
      <c r="AOI85" s="233"/>
      <c r="AOJ85" s="233"/>
      <c r="AOK85" s="233"/>
      <c r="AOL85" s="233"/>
      <c r="AOM85" s="233"/>
      <c r="AON85" s="233"/>
      <c r="AOO85" s="233"/>
      <c r="AOP85" s="233"/>
      <c r="AOQ85" s="233"/>
      <c r="AOR85" s="233"/>
      <c r="AOS85" s="233"/>
      <c r="AOT85" s="233"/>
      <c r="AOU85" s="233"/>
      <c r="AOV85" s="233"/>
      <c r="AOW85" s="233"/>
      <c r="AOX85" s="233"/>
      <c r="AOY85" s="233"/>
      <c r="AOZ85" s="233"/>
      <c r="APA85" s="233"/>
      <c r="APB85" s="233"/>
      <c r="APC85" s="233"/>
      <c r="APD85" s="233"/>
      <c r="APE85" s="233"/>
      <c r="APF85" s="233"/>
      <c r="APG85" s="233"/>
      <c r="APH85" s="233"/>
      <c r="API85" s="233"/>
      <c r="APJ85" s="233"/>
      <c r="APK85" s="233"/>
      <c r="APL85" s="233"/>
      <c r="APM85" s="233"/>
      <c r="APN85" s="233"/>
      <c r="APO85" s="233"/>
      <c r="APP85" s="233"/>
      <c r="APQ85" s="233"/>
      <c r="APR85" s="233"/>
      <c r="APS85" s="233"/>
      <c r="APT85" s="233"/>
      <c r="APU85" s="233"/>
      <c r="APV85" s="233"/>
      <c r="APW85" s="233"/>
      <c r="APX85" s="233"/>
      <c r="APY85" s="233"/>
      <c r="APZ85" s="233"/>
      <c r="AQA85" s="233"/>
      <c r="AQB85" s="233"/>
      <c r="AQC85" s="233"/>
      <c r="AQD85" s="233"/>
      <c r="AQE85" s="233"/>
      <c r="AQF85" s="233"/>
      <c r="AQG85" s="233"/>
      <c r="AQH85" s="233"/>
      <c r="AQI85" s="233"/>
      <c r="AQJ85" s="233"/>
      <c r="AQK85" s="233"/>
      <c r="AQL85" s="233"/>
      <c r="AQM85" s="233"/>
      <c r="AQN85" s="233"/>
      <c r="AQO85" s="233"/>
      <c r="AQP85" s="233"/>
      <c r="AQQ85" s="233"/>
      <c r="AQR85" s="233"/>
      <c r="AQS85" s="233"/>
      <c r="AQT85" s="233"/>
      <c r="AQU85" s="233"/>
      <c r="AQV85" s="233"/>
      <c r="AQW85" s="233"/>
      <c r="AQX85" s="233"/>
      <c r="AQY85" s="233"/>
      <c r="AQZ85" s="233"/>
      <c r="ARA85" s="233"/>
      <c r="ARB85" s="233"/>
      <c r="ARC85" s="233"/>
      <c r="ARD85" s="233"/>
      <c r="ARE85" s="233"/>
      <c r="ARF85" s="233"/>
      <c r="ARG85" s="233"/>
      <c r="ARH85" s="233"/>
      <c r="ARI85" s="233"/>
      <c r="ARJ85" s="233"/>
      <c r="ARK85" s="233"/>
      <c r="ARL85" s="233"/>
      <c r="ARM85" s="233"/>
      <c r="ARN85" s="233"/>
      <c r="ARO85" s="233"/>
      <c r="ARP85" s="233"/>
      <c r="ARQ85" s="233"/>
      <c r="ARR85" s="233"/>
      <c r="ARS85" s="233"/>
      <c r="ART85" s="233"/>
      <c r="ARU85" s="233"/>
      <c r="ARV85" s="233"/>
      <c r="ARW85" s="233"/>
      <c r="ARX85" s="233"/>
      <c r="ARY85" s="233"/>
      <c r="ARZ85" s="233"/>
      <c r="ASA85" s="233"/>
      <c r="ASB85" s="233"/>
      <c r="ASC85" s="233"/>
      <c r="ASD85" s="233"/>
      <c r="ASE85" s="233"/>
      <c r="ASF85" s="233"/>
      <c r="ASG85" s="233"/>
      <c r="ASH85" s="233"/>
      <c r="ASI85" s="233"/>
      <c r="ASJ85" s="233"/>
      <c r="ASK85" s="233"/>
      <c r="ASL85" s="233"/>
      <c r="ASM85" s="233"/>
      <c r="ASN85" s="233"/>
      <c r="ASO85" s="233"/>
      <c r="ASP85" s="233"/>
      <c r="ASQ85" s="233"/>
      <c r="ASR85" s="233"/>
      <c r="ASS85" s="233"/>
      <c r="AST85" s="233"/>
      <c r="ASU85" s="233"/>
      <c r="ASV85" s="233"/>
      <c r="ASW85" s="233"/>
      <c r="ASX85" s="233"/>
      <c r="ASY85" s="233"/>
      <c r="ASZ85" s="233"/>
      <c r="ATA85" s="233"/>
      <c r="ATB85" s="233"/>
      <c r="ATC85" s="233"/>
      <c r="ATD85" s="233"/>
      <c r="ATE85" s="233"/>
      <c r="ATF85" s="233"/>
      <c r="ATG85" s="233"/>
      <c r="ATH85" s="233"/>
      <c r="ATI85" s="233"/>
      <c r="ATJ85" s="233"/>
      <c r="ATK85" s="233"/>
      <c r="ATL85" s="233"/>
      <c r="ATM85" s="233"/>
      <c r="ATN85" s="233"/>
      <c r="ATO85" s="233"/>
      <c r="ATP85" s="233"/>
      <c r="ATQ85" s="233"/>
      <c r="ATR85" s="233"/>
      <c r="ATS85" s="233"/>
      <c r="ATT85" s="233"/>
      <c r="ATU85" s="233"/>
      <c r="ATV85" s="233"/>
      <c r="ATW85" s="233"/>
      <c r="ATX85" s="233"/>
      <c r="ATY85" s="233"/>
      <c r="ATZ85" s="233"/>
      <c r="AUA85" s="233"/>
      <c r="AUB85" s="233"/>
      <c r="AUC85" s="233"/>
      <c r="AUD85" s="233"/>
      <c r="AUE85" s="233"/>
      <c r="AUF85" s="233"/>
      <c r="AUG85" s="233"/>
      <c r="AUH85" s="233"/>
      <c r="AUI85" s="233"/>
      <c r="AUJ85" s="233"/>
      <c r="AUK85" s="233"/>
      <c r="AUL85" s="233"/>
      <c r="AUM85" s="233"/>
      <c r="AUN85" s="233"/>
      <c r="AUO85" s="233"/>
      <c r="AUP85" s="233"/>
      <c r="AUQ85" s="233"/>
      <c r="AUR85" s="233"/>
      <c r="AUS85" s="233"/>
      <c r="AUT85" s="233"/>
      <c r="AUU85" s="233"/>
      <c r="AUV85" s="233"/>
      <c r="AUW85" s="233"/>
      <c r="AUX85" s="233"/>
      <c r="AUY85" s="233"/>
      <c r="AUZ85" s="233"/>
      <c r="AVA85" s="233"/>
      <c r="AVB85" s="233"/>
      <c r="AVC85" s="233"/>
      <c r="AVD85" s="233"/>
      <c r="AVE85" s="233"/>
      <c r="AVF85" s="233"/>
      <c r="AVG85" s="233"/>
      <c r="AVH85" s="233"/>
      <c r="AVI85" s="233"/>
      <c r="AVJ85" s="233"/>
      <c r="AVK85" s="233"/>
      <c r="AVL85" s="233"/>
      <c r="AVM85" s="233"/>
      <c r="AVN85" s="233"/>
      <c r="AVO85" s="233"/>
      <c r="AVP85" s="233"/>
      <c r="AVQ85" s="233"/>
      <c r="AVR85" s="233"/>
      <c r="AVS85" s="233"/>
      <c r="AVT85" s="233"/>
      <c r="AVU85" s="233"/>
      <c r="AVV85" s="233"/>
      <c r="AVW85" s="233"/>
      <c r="AVX85" s="233"/>
      <c r="AVY85" s="233"/>
      <c r="AVZ85" s="233"/>
      <c r="AWA85" s="233"/>
      <c r="AWB85" s="233"/>
      <c r="AWC85" s="233"/>
      <c r="AWD85" s="233"/>
      <c r="AWE85" s="233"/>
      <c r="AWF85" s="233"/>
      <c r="AWG85" s="233"/>
      <c r="AWH85" s="233"/>
      <c r="AWI85" s="233"/>
      <c r="AWJ85" s="233"/>
      <c r="AWK85" s="233"/>
      <c r="AWL85" s="233"/>
      <c r="AWM85" s="233"/>
      <c r="AWN85" s="233"/>
      <c r="AWO85" s="233"/>
      <c r="AWP85" s="233"/>
      <c r="AWQ85" s="233"/>
      <c r="AWR85" s="233"/>
      <c r="AWS85" s="233"/>
      <c r="AWT85" s="233"/>
      <c r="AWU85" s="233"/>
      <c r="AWV85" s="233"/>
      <c r="AWW85" s="233"/>
      <c r="AWX85" s="233"/>
      <c r="AWY85" s="233"/>
      <c r="AWZ85" s="233"/>
      <c r="AXA85" s="233"/>
      <c r="AXB85" s="233"/>
      <c r="AXC85" s="233"/>
      <c r="AXD85" s="233"/>
      <c r="AXE85" s="233"/>
      <c r="AXF85" s="233"/>
      <c r="AXG85" s="233"/>
      <c r="AXH85" s="233"/>
      <c r="AXI85" s="233"/>
      <c r="AXJ85" s="233"/>
      <c r="AXK85" s="233"/>
      <c r="AXL85" s="233"/>
      <c r="AXM85" s="233"/>
      <c r="AXN85" s="233"/>
      <c r="AXO85" s="233"/>
      <c r="AXP85" s="233"/>
      <c r="AXQ85" s="233"/>
      <c r="AXR85" s="233"/>
      <c r="AXS85" s="233"/>
      <c r="AXT85" s="233"/>
      <c r="AXU85" s="233"/>
      <c r="AXV85" s="233"/>
      <c r="AXW85" s="233"/>
      <c r="AXX85" s="233"/>
      <c r="AXY85" s="233"/>
      <c r="AXZ85" s="233"/>
      <c r="AYA85" s="233"/>
      <c r="AYB85" s="233"/>
      <c r="AYC85" s="233"/>
      <c r="AYD85" s="233"/>
      <c r="AYE85" s="233"/>
      <c r="AYF85" s="233"/>
      <c r="AYG85" s="233"/>
      <c r="AYH85" s="233"/>
      <c r="AYI85" s="233"/>
      <c r="AYJ85" s="233"/>
      <c r="AYK85" s="233"/>
      <c r="AYL85" s="233"/>
      <c r="AYM85" s="233"/>
      <c r="AYN85" s="233"/>
      <c r="AYO85" s="233"/>
      <c r="AYP85" s="233"/>
      <c r="AYQ85" s="233"/>
      <c r="AYR85" s="233"/>
      <c r="AYS85" s="233"/>
      <c r="AYT85" s="233"/>
      <c r="AYU85" s="233"/>
      <c r="AYV85" s="233"/>
      <c r="AYW85" s="233"/>
      <c r="AYX85" s="233"/>
      <c r="AYY85" s="233"/>
      <c r="AYZ85" s="233"/>
      <c r="AZA85" s="233"/>
      <c r="AZB85" s="233"/>
      <c r="AZC85" s="233"/>
      <c r="AZD85" s="233"/>
      <c r="AZE85" s="233"/>
      <c r="AZF85" s="233"/>
      <c r="AZG85" s="233"/>
      <c r="AZH85" s="233"/>
      <c r="AZI85" s="233"/>
      <c r="AZJ85" s="233"/>
      <c r="AZK85" s="233"/>
      <c r="AZL85" s="233"/>
      <c r="AZM85" s="233"/>
      <c r="AZN85" s="233"/>
      <c r="AZO85" s="233"/>
      <c r="AZP85" s="233"/>
      <c r="AZQ85" s="233"/>
      <c r="AZR85" s="233"/>
      <c r="AZS85" s="233"/>
      <c r="AZT85" s="233"/>
      <c r="AZU85" s="233"/>
      <c r="AZV85" s="233"/>
      <c r="AZW85" s="233"/>
      <c r="AZX85" s="233"/>
      <c r="AZY85" s="233"/>
      <c r="AZZ85" s="233"/>
      <c r="BAA85" s="233"/>
      <c r="BAB85" s="233"/>
      <c r="BAC85" s="233"/>
      <c r="BAD85" s="233"/>
      <c r="BAE85" s="233"/>
      <c r="BAF85" s="233"/>
      <c r="BAG85" s="233"/>
      <c r="BAH85" s="233"/>
      <c r="BAI85" s="233"/>
      <c r="BAJ85" s="233"/>
      <c r="BAK85" s="233"/>
      <c r="BAL85" s="233"/>
      <c r="BAM85" s="233"/>
      <c r="BAN85" s="233"/>
      <c r="BAO85" s="233"/>
      <c r="BAP85" s="233"/>
      <c r="BAQ85" s="233"/>
      <c r="BAR85" s="233"/>
      <c r="BAS85" s="233"/>
      <c r="BAT85" s="233"/>
      <c r="BAU85" s="233"/>
      <c r="BAV85" s="233"/>
      <c r="BAW85" s="233"/>
      <c r="BAX85" s="233"/>
      <c r="BAY85" s="233"/>
      <c r="BAZ85" s="233"/>
      <c r="BBA85" s="233"/>
      <c r="BBB85" s="233"/>
      <c r="BBC85" s="233"/>
      <c r="BBD85" s="233"/>
      <c r="BBE85" s="233"/>
      <c r="BBF85" s="233"/>
      <c r="BBG85" s="233"/>
      <c r="BBH85" s="233"/>
      <c r="BBI85" s="233"/>
      <c r="BBJ85" s="233"/>
      <c r="BBK85" s="233"/>
      <c r="BBL85" s="233"/>
      <c r="BBM85" s="233"/>
      <c r="BBN85" s="233"/>
      <c r="BBO85" s="233"/>
      <c r="BBP85" s="233"/>
      <c r="BBQ85" s="233"/>
      <c r="BBR85" s="233"/>
      <c r="BBS85" s="233"/>
      <c r="BBT85" s="233"/>
      <c r="BBU85" s="233"/>
      <c r="BBV85" s="233"/>
      <c r="BBW85" s="233"/>
      <c r="BBX85" s="233"/>
      <c r="BBY85" s="233"/>
      <c r="BBZ85" s="233"/>
      <c r="BCA85" s="233"/>
      <c r="BCB85" s="233"/>
      <c r="BCC85" s="233"/>
      <c r="BCD85" s="233"/>
      <c r="BCE85" s="233"/>
      <c r="BCF85" s="233"/>
      <c r="BCG85" s="233"/>
      <c r="BCH85" s="233"/>
      <c r="BCI85" s="233"/>
      <c r="BCJ85" s="233"/>
      <c r="BCK85" s="233"/>
      <c r="BCL85" s="233"/>
      <c r="BCM85" s="233"/>
      <c r="BCN85" s="233"/>
      <c r="BCO85" s="233"/>
      <c r="BCP85" s="233"/>
      <c r="BCQ85" s="233"/>
      <c r="BCR85" s="233"/>
      <c r="BCS85" s="233"/>
      <c r="BCT85" s="233"/>
      <c r="BCU85" s="233"/>
      <c r="BCV85" s="233"/>
      <c r="BCW85" s="233"/>
      <c r="BCX85" s="233"/>
      <c r="BCY85" s="233"/>
      <c r="BCZ85" s="233"/>
      <c r="BDA85" s="233"/>
      <c r="BDB85" s="233"/>
      <c r="BDC85" s="233"/>
      <c r="BDD85" s="233"/>
      <c r="BDE85" s="233"/>
      <c r="BDF85" s="233"/>
      <c r="BDG85" s="233"/>
      <c r="BDH85" s="233"/>
      <c r="BDI85" s="233"/>
      <c r="BDJ85" s="233"/>
      <c r="BDK85" s="233"/>
      <c r="BDL85" s="233"/>
      <c r="BDM85" s="233"/>
      <c r="BDN85" s="233"/>
      <c r="BDO85" s="233"/>
      <c r="BDP85" s="233"/>
      <c r="BDQ85" s="233"/>
      <c r="BDR85" s="233"/>
      <c r="BDS85" s="233"/>
      <c r="BDT85" s="233"/>
      <c r="BDU85" s="233"/>
      <c r="BDV85" s="233"/>
      <c r="BDW85" s="233"/>
      <c r="BDX85" s="233"/>
      <c r="BDY85" s="233"/>
      <c r="BDZ85" s="233"/>
      <c r="BEA85" s="233"/>
      <c r="BEB85" s="233"/>
      <c r="BEC85" s="233"/>
      <c r="BED85" s="233"/>
      <c r="BEE85" s="233"/>
      <c r="BEF85" s="233"/>
      <c r="BEG85" s="233"/>
      <c r="BEH85" s="233"/>
      <c r="BEI85" s="233"/>
      <c r="BEJ85" s="233"/>
      <c r="BEK85" s="233"/>
      <c r="BEL85" s="233"/>
      <c r="BEM85" s="233"/>
      <c r="BEN85" s="233"/>
      <c r="BEO85" s="233"/>
      <c r="BEP85" s="233"/>
      <c r="BEQ85" s="233"/>
      <c r="BER85" s="233"/>
      <c r="BES85" s="233"/>
      <c r="BET85" s="233"/>
      <c r="BEU85" s="233"/>
      <c r="BEV85" s="233"/>
      <c r="BEW85" s="233"/>
      <c r="BEX85" s="233"/>
      <c r="BEY85" s="233"/>
      <c r="BEZ85" s="233"/>
      <c r="BFA85" s="233"/>
      <c r="BFB85" s="233"/>
      <c r="BFC85" s="233"/>
      <c r="BFD85" s="233"/>
      <c r="BFE85" s="233"/>
      <c r="BFF85" s="233"/>
      <c r="BFG85" s="233"/>
      <c r="BFH85" s="233"/>
      <c r="BFI85" s="233"/>
      <c r="BFJ85" s="233"/>
      <c r="BFK85" s="233"/>
      <c r="BFL85" s="233"/>
      <c r="BFM85" s="233"/>
      <c r="BFN85" s="233"/>
      <c r="BFO85" s="233"/>
      <c r="BFP85" s="233"/>
      <c r="BFQ85" s="233"/>
      <c r="BFR85" s="233"/>
      <c r="BFS85" s="233"/>
      <c r="BFT85" s="233"/>
      <c r="BFU85" s="233"/>
      <c r="BFV85" s="233"/>
      <c r="BFW85" s="233"/>
      <c r="BFX85" s="233"/>
      <c r="BFY85" s="233"/>
      <c r="BFZ85" s="233"/>
      <c r="BGA85" s="233"/>
      <c r="BGB85" s="233"/>
      <c r="BGC85" s="233"/>
      <c r="BGD85" s="233"/>
      <c r="BGE85" s="233"/>
      <c r="BGF85" s="233"/>
      <c r="BGG85" s="233"/>
      <c r="BGH85" s="233"/>
      <c r="BGI85" s="233"/>
      <c r="BGJ85" s="233"/>
      <c r="BGK85" s="233"/>
      <c r="BGL85" s="233"/>
      <c r="BGM85" s="233"/>
      <c r="BGN85" s="233"/>
      <c r="BGO85" s="233"/>
      <c r="BGP85" s="233"/>
      <c r="BGQ85" s="233"/>
      <c r="BGR85" s="233"/>
      <c r="BGS85" s="233"/>
      <c r="BGT85" s="233"/>
      <c r="BGU85" s="233"/>
      <c r="BGV85" s="233"/>
      <c r="BGW85" s="233"/>
      <c r="BGX85" s="233"/>
      <c r="BGY85" s="233"/>
      <c r="BGZ85" s="233"/>
      <c r="BHA85" s="233"/>
      <c r="BHB85" s="233"/>
      <c r="BHC85" s="233"/>
      <c r="BHD85" s="233"/>
      <c r="BHE85" s="233"/>
      <c r="BHF85" s="233"/>
      <c r="BHG85" s="233"/>
      <c r="BHH85" s="233"/>
      <c r="BHI85" s="233"/>
      <c r="BHJ85" s="233"/>
      <c r="BHK85" s="233"/>
      <c r="BHL85" s="233"/>
      <c r="BHM85" s="233"/>
      <c r="BHN85" s="233"/>
      <c r="BHO85" s="233"/>
      <c r="BHP85" s="233"/>
      <c r="BHQ85" s="233"/>
      <c r="BHR85" s="233"/>
      <c r="BHS85" s="233"/>
      <c r="BHT85" s="233"/>
      <c r="BHU85" s="233"/>
      <c r="BHV85" s="233"/>
      <c r="BHW85" s="233"/>
      <c r="BHX85" s="233"/>
      <c r="BHY85" s="233"/>
      <c r="BHZ85" s="233"/>
      <c r="BIA85" s="233"/>
      <c r="BIB85" s="233"/>
      <c r="BIC85" s="233"/>
      <c r="BID85" s="233"/>
      <c r="BIE85" s="233"/>
      <c r="BIF85" s="233"/>
      <c r="BIG85" s="233"/>
      <c r="BIH85" s="233"/>
      <c r="BII85" s="233"/>
      <c r="BIJ85" s="233"/>
      <c r="BIK85" s="233"/>
      <c r="BIL85" s="233"/>
      <c r="BIM85" s="233"/>
      <c r="BIN85" s="233"/>
      <c r="BIO85" s="233"/>
      <c r="BIP85" s="233"/>
      <c r="BIQ85" s="233"/>
      <c r="BIR85" s="233"/>
      <c r="BIS85" s="233"/>
      <c r="BIT85" s="233"/>
      <c r="BIU85" s="233"/>
      <c r="BIV85" s="233"/>
      <c r="BIW85" s="233"/>
      <c r="BIX85" s="233"/>
      <c r="BIY85" s="233"/>
      <c r="BIZ85" s="233"/>
      <c r="BJA85" s="233"/>
      <c r="BJB85" s="233"/>
      <c r="BJC85" s="233"/>
      <c r="BJD85" s="233"/>
      <c r="BJE85" s="233"/>
      <c r="BJF85" s="233"/>
      <c r="BJG85" s="233"/>
      <c r="BJH85" s="233"/>
      <c r="BJI85" s="233"/>
      <c r="BJJ85" s="233"/>
      <c r="BJK85" s="233"/>
      <c r="BJL85" s="233"/>
      <c r="BJM85" s="233"/>
      <c r="BJN85" s="233"/>
      <c r="BJO85" s="233"/>
      <c r="BJP85" s="233"/>
      <c r="BJQ85" s="233"/>
      <c r="BJR85" s="233"/>
      <c r="BJS85" s="233"/>
      <c r="BJT85" s="233"/>
      <c r="BJU85" s="233"/>
      <c r="BJV85" s="233"/>
      <c r="BJW85" s="233"/>
      <c r="BJX85" s="233"/>
      <c r="BJY85" s="233"/>
      <c r="BJZ85" s="233"/>
      <c r="BKA85" s="233"/>
      <c r="BKB85" s="233"/>
      <c r="BKC85" s="233"/>
      <c r="BKD85" s="233"/>
      <c r="BKE85" s="233"/>
      <c r="BKF85" s="233"/>
      <c r="BKG85" s="233"/>
      <c r="BKH85" s="233"/>
      <c r="BKI85" s="233"/>
      <c r="BKJ85" s="233"/>
      <c r="BKK85" s="233"/>
      <c r="BKL85" s="233"/>
      <c r="BKM85" s="233"/>
      <c r="BKN85" s="233"/>
      <c r="BKO85" s="233"/>
      <c r="BKP85" s="233"/>
      <c r="BKQ85" s="233"/>
      <c r="BKR85" s="233"/>
      <c r="BKS85" s="233"/>
      <c r="BKT85" s="233"/>
      <c r="BKU85" s="233"/>
      <c r="BKV85" s="233"/>
      <c r="BKW85" s="233"/>
      <c r="BKX85" s="233"/>
      <c r="BKY85" s="233"/>
      <c r="BKZ85" s="233"/>
      <c r="BLA85" s="233"/>
      <c r="BLB85" s="233"/>
      <c r="BLC85" s="233"/>
      <c r="BLD85" s="233"/>
      <c r="BLE85" s="233"/>
      <c r="BLF85" s="233"/>
      <c r="BLG85" s="233"/>
      <c r="BLH85" s="233"/>
      <c r="BLI85" s="233"/>
      <c r="BLJ85" s="233"/>
      <c r="BLK85" s="233"/>
      <c r="BLL85" s="233"/>
      <c r="BLM85" s="233"/>
      <c r="BLN85" s="233"/>
      <c r="BLO85" s="233"/>
      <c r="BLP85" s="233"/>
      <c r="BLQ85" s="233"/>
      <c r="BLR85" s="233"/>
      <c r="BLS85" s="233"/>
      <c r="BLT85" s="233"/>
      <c r="BLU85" s="233"/>
      <c r="BLV85" s="233"/>
      <c r="BLW85" s="233"/>
      <c r="BLX85" s="233"/>
      <c r="BLY85" s="233"/>
      <c r="BLZ85" s="233"/>
      <c r="BMA85" s="233"/>
      <c r="BMB85" s="233"/>
      <c r="BMC85" s="233"/>
      <c r="BMD85" s="233"/>
      <c r="BME85" s="233"/>
      <c r="BMF85" s="233"/>
      <c r="BMG85" s="233"/>
      <c r="BMH85" s="233"/>
      <c r="BMI85" s="233"/>
      <c r="BMJ85" s="233"/>
      <c r="BMK85" s="233"/>
      <c r="BML85" s="233"/>
      <c r="BMM85" s="233"/>
      <c r="BMN85" s="233"/>
      <c r="BMO85" s="233"/>
      <c r="BMP85" s="233"/>
      <c r="BMQ85" s="233"/>
      <c r="BMR85" s="233"/>
      <c r="BMS85" s="233"/>
      <c r="BMT85" s="233"/>
      <c r="BMU85" s="233"/>
      <c r="BMV85" s="233"/>
      <c r="BMW85" s="233"/>
      <c r="BMX85" s="233"/>
      <c r="BMY85" s="233"/>
      <c r="BMZ85" s="233"/>
      <c r="BNA85" s="233"/>
      <c r="BNB85" s="233"/>
      <c r="BNC85" s="233"/>
      <c r="BND85" s="233"/>
      <c r="BNE85" s="233"/>
      <c r="BNF85" s="233"/>
      <c r="BNG85" s="233"/>
      <c r="BNH85" s="233"/>
      <c r="BNI85" s="233"/>
      <c r="BNJ85" s="233"/>
      <c r="BNK85" s="233"/>
      <c r="BNL85" s="233"/>
      <c r="BNM85" s="233"/>
      <c r="BNN85" s="233"/>
      <c r="BNO85" s="233"/>
      <c r="BNP85" s="233"/>
      <c r="BNQ85" s="233"/>
      <c r="BNR85" s="233"/>
      <c r="BNS85" s="233"/>
      <c r="BNT85" s="233"/>
      <c r="BNU85" s="233"/>
      <c r="BNV85" s="233"/>
      <c r="BNW85" s="233"/>
      <c r="BNX85" s="233"/>
      <c r="BNY85" s="233"/>
      <c r="BNZ85" s="233"/>
      <c r="BOA85" s="233"/>
      <c r="BOB85" s="233"/>
      <c r="BOC85" s="233"/>
      <c r="BOD85" s="233"/>
      <c r="BOE85" s="233"/>
      <c r="BOF85" s="233"/>
      <c r="BOG85" s="233"/>
      <c r="BOH85" s="233"/>
      <c r="BOI85" s="233"/>
      <c r="BOJ85" s="233"/>
      <c r="BOK85" s="233"/>
      <c r="BOL85" s="233"/>
      <c r="BOM85" s="233"/>
      <c r="BON85" s="233"/>
      <c r="BOO85" s="233"/>
      <c r="BOP85" s="233"/>
      <c r="BOQ85" s="233"/>
      <c r="BOR85" s="233"/>
      <c r="BOS85" s="233"/>
      <c r="BOT85" s="233"/>
      <c r="BOU85" s="233"/>
      <c r="BOV85" s="233"/>
      <c r="BOW85" s="233"/>
      <c r="BOX85" s="233"/>
      <c r="BOY85" s="233"/>
      <c r="BOZ85" s="233"/>
      <c r="BPA85" s="233"/>
      <c r="BPB85" s="233"/>
      <c r="BPC85" s="233"/>
      <c r="BPD85" s="233"/>
      <c r="BPE85" s="233"/>
      <c r="BPF85" s="233"/>
      <c r="BPG85" s="233"/>
      <c r="BPH85" s="233"/>
      <c r="BPI85" s="233"/>
      <c r="BPJ85" s="233"/>
      <c r="BPK85" s="233"/>
      <c r="BPL85" s="233"/>
      <c r="BPM85" s="233"/>
      <c r="BPN85" s="233"/>
      <c r="BPO85" s="233"/>
      <c r="BPP85" s="233"/>
      <c r="BPQ85" s="233"/>
      <c r="BPR85" s="233"/>
      <c r="BPS85" s="233"/>
      <c r="BPT85" s="233"/>
      <c r="BPU85" s="233"/>
      <c r="BPV85" s="233"/>
      <c r="BPW85" s="233"/>
      <c r="BPX85" s="233"/>
      <c r="BPY85" s="233"/>
      <c r="BPZ85" s="233"/>
      <c r="BQA85" s="233"/>
      <c r="BQB85" s="233"/>
      <c r="BQC85" s="233"/>
      <c r="BQD85" s="233"/>
      <c r="BQE85" s="233"/>
      <c r="BQF85" s="233"/>
      <c r="BQG85" s="233"/>
      <c r="BQH85" s="233"/>
      <c r="BQI85" s="233"/>
      <c r="BQJ85" s="233"/>
      <c r="BQK85" s="233"/>
      <c r="BQL85" s="233"/>
      <c r="BQM85" s="233"/>
      <c r="BQN85" s="233"/>
      <c r="BQO85" s="233"/>
      <c r="BQP85" s="233"/>
      <c r="BQQ85" s="233"/>
      <c r="BQR85" s="233"/>
      <c r="BQS85" s="233"/>
      <c r="BQT85" s="233"/>
      <c r="BQU85" s="233"/>
      <c r="BQV85" s="233"/>
      <c r="BQW85" s="233"/>
      <c r="BQX85" s="233"/>
      <c r="BQY85" s="233"/>
      <c r="BQZ85" s="233"/>
      <c r="BRA85" s="233"/>
      <c r="BRB85" s="233"/>
      <c r="BRC85" s="233"/>
      <c r="BRD85" s="233"/>
      <c r="BRE85" s="233"/>
      <c r="BRF85" s="233"/>
      <c r="BRG85" s="233"/>
      <c r="BRH85" s="233"/>
      <c r="BRI85" s="233"/>
      <c r="BRJ85" s="233"/>
      <c r="BRK85" s="233"/>
      <c r="BRL85" s="233"/>
      <c r="BRM85" s="233"/>
      <c r="BRN85" s="233"/>
      <c r="BRO85" s="233"/>
      <c r="BRP85" s="233"/>
      <c r="BRQ85" s="233"/>
      <c r="BRR85" s="233"/>
      <c r="BRS85" s="233"/>
      <c r="BRT85" s="233"/>
      <c r="BRU85" s="233"/>
      <c r="BRV85" s="233"/>
      <c r="BRW85" s="233"/>
      <c r="BRX85" s="233"/>
      <c r="BRY85" s="233"/>
      <c r="BRZ85" s="233"/>
      <c r="BSA85" s="233"/>
      <c r="BSB85" s="233"/>
      <c r="BSC85" s="233"/>
      <c r="BSD85" s="233"/>
      <c r="BSE85" s="233"/>
      <c r="BSF85" s="233"/>
      <c r="BSG85" s="233"/>
      <c r="BSH85" s="233"/>
      <c r="BSI85" s="233"/>
      <c r="BSJ85" s="233"/>
      <c r="BSK85" s="233"/>
      <c r="BSL85" s="233"/>
      <c r="BSM85" s="233"/>
      <c r="BSN85" s="233"/>
      <c r="BSO85" s="233"/>
      <c r="BSP85" s="233"/>
      <c r="BSQ85" s="233"/>
      <c r="BSR85" s="233"/>
      <c r="BSS85" s="233"/>
      <c r="BST85" s="233"/>
      <c r="BSU85" s="233"/>
      <c r="BSV85" s="233"/>
      <c r="BSW85" s="233"/>
      <c r="BSX85" s="233"/>
      <c r="BSY85" s="233"/>
      <c r="BSZ85" s="233"/>
      <c r="BTA85" s="233"/>
      <c r="BTB85" s="233"/>
      <c r="BTC85" s="233"/>
      <c r="BTD85" s="233"/>
      <c r="BTE85" s="233"/>
      <c r="BTF85" s="233"/>
      <c r="BTG85" s="233"/>
      <c r="BTH85" s="233"/>
      <c r="BTI85" s="233"/>
      <c r="BTJ85" s="233"/>
      <c r="BTK85" s="233"/>
      <c r="BTL85" s="233"/>
      <c r="BTM85" s="233"/>
      <c r="BTN85" s="233"/>
      <c r="BTO85" s="233"/>
      <c r="BTP85" s="233"/>
      <c r="BTQ85" s="233"/>
      <c r="BTR85" s="233"/>
      <c r="BTS85" s="233"/>
      <c r="BTT85" s="233"/>
      <c r="BTU85" s="233"/>
      <c r="BTV85" s="233"/>
      <c r="BTW85" s="233"/>
      <c r="BTX85" s="233"/>
      <c r="BTY85" s="233"/>
      <c r="BTZ85" s="233"/>
      <c r="BUA85" s="233"/>
      <c r="BUB85" s="233"/>
      <c r="BUC85" s="233"/>
      <c r="BUD85" s="233"/>
      <c r="BUE85" s="233"/>
      <c r="BUF85" s="233"/>
      <c r="BUG85" s="233"/>
      <c r="BUH85" s="233"/>
      <c r="BUI85" s="233"/>
      <c r="BUJ85" s="233"/>
      <c r="BUK85" s="233"/>
      <c r="BUL85" s="233"/>
      <c r="BUM85" s="233"/>
      <c r="BUN85" s="233"/>
      <c r="BUO85" s="233"/>
      <c r="BUP85" s="233"/>
      <c r="BUQ85" s="233"/>
      <c r="BUR85" s="233"/>
      <c r="BUS85" s="233"/>
      <c r="BUT85" s="233"/>
      <c r="BUU85" s="233"/>
      <c r="BUV85" s="233"/>
      <c r="BUW85" s="233"/>
      <c r="BUX85" s="233"/>
      <c r="BUY85" s="233"/>
      <c r="BUZ85" s="233"/>
      <c r="BVA85" s="233"/>
      <c r="BVB85" s="233"/>
      <c r="BVC85" s="233"/>
      <c r="BVD85" s="233"/>
      <c r="BVE85" s="233"/>
      <c r="BVF85" s="233"/>
      <c r="BVG85" s="233"/>
      <c r="BVH85" s="233"/>
      <c r="BVI85" s="233"/>
      <c r="BVJ85" s="233"/>
      <c r="BVK85" s="233"/>
      <c r="BVL85" s="233"/>
      <c r="BVM85" s="233"/>
      <c r="BVN85" s="233"/>
      <c r="BVO85" s="233"/>
      <c r="BVP85" s="233"/>
      <c r="BVQ85" s="233"/>
      <c r="BVR85" s="233"/>
      <c r="BVS85" s="233"/>
      <c r="BVT85" s="233"/>
      <c r="BVU85" s="233"/>
      <c r="BVV85" s="233"/>
      <c r="BVW85" s="233"/>
      <c r="BVX85" s="233"/>
      <c r="BVY85" s="233"/>
      <c r="BVZ85" s="233"/>
      <c r="BWA85" s="233"/>
      <c r="BWB85" s="233"/>
      <c r="BWC85" s="233"/>
      <c r="BWD85" s="233"/>
      <c r="BWE85" s="233"/>
      <c r="BWF85" s="233"/>
      <c r="BWG85" s="233"/>
      <c r="BWH85" s="233"/>
      <c r="BWI85" s="233"/>
      <c r="BWJ85" s="233"/>
      <c r="BWK85" s="233"/>
      <c r="BWL85" s="233"/>
      <c r="BWM85" s="233"/>
      <c r="BWN85" s="233"/>
      <c r="BWO85" s="233"/>
      <c r="BWP85" s="233"/>
      <c r="BWQ85" s="233"/>
      <c r="BWR85" s="233"/>
      <c r="BWS85" s="233"/>
      <c r="BWT85" s="233"/>
      <c r="BWU85" s="233"/>
      <c r="BWV85" s="233"/>
      <c r="BWW85" s="233"/>
      <c r="BWX85" s="233"/>
      <c r="BWY85" s="233"/>
      <c r="BWZ85" s="233"/>
      <c r="BXA85" s="233"/>
      <c r="BXB85" s="233"/>
    </row>
    <row r="86" spans="1:1978" s="234" customFormat="1" x14ac:dyDescent="0.25">
      <c r="A86" s="162">
        <v>85</v>
      </c>
      <c r="B86" s="194" t="s">
        <v>135</v>
      </c>
      <c r="C86" s="188" t="s">
        <v>36</v>
      </c>
      <c r="D86" s="168" t="s">
        <v>23</v>
      </c>
      <c r="E86" s="156" t="s">
        <v>12</v>
      </c>
      <c r="F86" s="156"/>
      <c r="G86" s="155" t="s">
        <v>154</v>
      </c>
      <c r="H86" s="156" t="s">
        <v>243</v>
      </c>
      <c r="I86" s="157"/>
      <c r="J86" s="233"/>
      <c r="K86" s="233"/>
      <c r="L86" s="233"/>
      <c r="M86" s="233"/>
      <c r="N86" s="233"/>
      <c r="O86" s="233"/>
      <c r="P86" s="233"/>
      <c r="Q86" s="233"/>
      <c r="R86" s="233"/>
      <c r="S86" s="233"/>
      <c r="T86" s="233"/>
      <c r="U86" s="233"/>
      <c r="V86" s="233"/>
      <c r="W86" s="233"/>
      <c r="X86" s="233"/>
      <c r="Y86" s="233"/>
      <c r="Z86" s="233"/>
      <c r="AA86" s="233"/>
      <c r="AB86" s="233"/>
      <c r="AC86" s="233"/>
      <c r="AD86" s="233"/>
      <c r="AE86" s="233"/>
      <c r="AF86" s="233"/>
      <c r="AG86" s="233"/>
      <c r="AH86" s="233"/>
      <c r="AI86" s="233"/>
      <c r="AJ86" s="233"/>
      <c r="AK86" s="233"/>
      <c r="AL86" s="233"/>
      <c r="AM86" s="233"/>
      <c r="AN86" s="233"/>
      <c r="AO86" s="233"/>
      <c r="AP86" s="233"/>
      <c r="AQ86" s="233"/>
      <c r="AR86" s="233"/>
      <c r="AS86" s="233"/>
      <c r="AT86" s="233"/>
      <c r="AU86" s="233"/>
      <c r="AV86" s="233"/>
      <c r="AW86" s="233"/>
      <c r="AX86" s="233"/>
      <c r="AY86" s="233"/>
      <c r="AZ86" s="233"/>
      <c r="BA86" s="233"/>
      <c r="BB86" s="233"/>
      <c r="BC86" s="233"/>
      <c r="BD86" s="233"/>
      <c r="BE86" s="233"/>
      <c r="BF86" s="233"/>
      <c r="BG86" s="233"/>
      <c r="BH86" s="233"/>
      <c r="BI86" s="233"/>
      <c r="BJ86" s="233"/>
      <c r="BK86" s="233"/>
      <c r="BL86" s="233"/>
      <c r="BM86" s="233"/>
      <c r="BN86" s="233"/>
      <c r="BO86" s="233"/>
      <c r="BP86" s="233"/>
      <c r="BQ86" s="233"/>
      <c r="BR86" s="233"/>
      <c r="BS86" s="233"/>
      <c r="BT86" s="233"/>
      <c r="BU86" s="233"/>
      <c r="BV86" s="233"/>
      <c r="BW86" s="233"/>
      <c r="BX86" s="233"/>
      <c r="BY86" s="233"/>
      <c r="BZ86" s="233"/>
      <c r="CA86" s="233"/>
      <c r="CB86" s="233"/>
      <c r="CC86" s="233"/>
      <c r="CD86" s="233"/>
      <c r="CE86" s="233"/>
      <c r="CF86" s="233"/>
      <c r="CG86" s="233"/>
      <c r="CH86" s="233"/>
      <c r="CI86" s="233"/>
      <c r="CJ86" s="233"/>
      <c r="CK86" s="233"/>
      <c r="CL86" s="233"/>
      <c r="CM86" s="233"/>
      <c r="CN86" s="233"/>
      <c r="CO86" s="233"/>
      <c r="CP86" s="233"/>
      <c r="CQ86" s="233"/>
      <c r="CR86" s="233"/>
      <c r="CS86" s="233"/>
      <c r="CT86" s="233"/>
      <c r="CU86" s="233"/>
      <c r="CV86" s="233"/>
      <c r="CW86" s="233"/>
      <c r="CX86" s="233"/>
      <c r="CY86" s="233"/>
      <c r="CZ86" s="233"/>
      <c r="DA86" s="233"/>
      <c r="DB86" s="233"/>
      <c r="DC86" s="233"/>
      <c r="DD86" s="233"/>
      <c r="DE86" s="233"/>
      <c r="DF86" s="233"/>
      <c r="DG86" s="233"/>
      <c r="DH86" s="233"/>
      <c r="DI86" s="233"/>
      <c r="DJ86" s="233"/>
      <c r="DK86" s="233"/>
      <c r="DL86" s="233"/>
      <c r="DM86" s="233"/>
      <c r="DN86" s="233"/>
      <c r="DO86" s="233"/>
      <c r="DP86" s="233"/>
      <c r="DQ86" s="233"/>
      <c r="DR86" s="233"/>
      <c r="DS86" s="233"/>
      <c r="DT86" s="233"/>
      <c r="DU86" s="233"/>
      <c r="DV86" s="233"/>
      <c r="DW86" s="233"/>
      <c r="DX86" s="233"/>
      <c r="DY86" s="233"/>
      <c r="DZ86" s="233"/>
      <c r="EA86" s="233"/>
      <c r="EB86" s="233"/>
      <c r="EC86" s="233"/>
      <c r="ED86" s="233"/>
      <c r="EE86" s="233"/>
      <c r="EF86" s="233"/>
      <c r="EG86" s="233"/>
      <c r="EH86" s="233"/>
      <c r="EI86" s="233"/>
      <c r="EJ86" s="233"/>
      <c r="EK86" s="233"/>
      <c r="EL86" s="233"/>
      <c r="EM86" s="233"/>
      <c r="EN86" s="233"/>
      <c r="EO86" s="233"/>
      <c r="EP86" s="233"/>
      <c r="EQ86" s="233"/>
      <c r="ER86" s="233"/>
      <c r="ES86" s="233"/>
      <c r="ET86" s="233"/>
      <c r="EU86" s="233"/>
      <c r="EV86" s="233"/>
      <c r="EW86" s="233"/>
      <c r="EX86" s="233"/>
      <c r="EY86" s="233"/>
      <c r="EZ86" s="233"/>
      <c r="FA86" s="233"/>
      <c r="FB86" s="233"/>
      <c r="FC86" s="233"/>
      <c r="FD86" s="233"/>
      <c r="FE86" s="233"/>
      <c r="FF86" s="233"/>
      <c r="FG86" s="233"/>
      <c r="FH86" s="233"/>
      <c r="FI86" s="233"/>
      <c r="FJ86" s="233"/>
      <c r="FK86" s="233"/>
      <c r="FL86" s="233"/>
      <c r="FM86" s="233"/>
      <c r="FN86" s="233"/>
      <c r="FO86" s="233"/>
      <c r="FP86" s="233"/>
      <c r="FQ86" s="233"/>
      <c r="FR86" s="233"/>
      <c r="FS86" s="233"/>
      <c r="FT86" s="233"/>
      <c r="FU86" s="233"/>
      <c r="FV86" s="233"/>
      <c r="FW86" s="233"/>
      <c r="FX86" s="233"/>
      <c r="FY86" s="233"/>
      <c r="FZ86" s="233"/>
      <c r="GA86" s="233"/>
      <c r="GB86" s="233"/>
      <c r="GC86" s="233"/>
      <c r="GD86" s="233"/>
      <c r="GE86" s="233"/>
      <c r="GF86" s="233"/>
      <c r="GG86" s="233"/>
      <c r="GH86" s="233"/>
      <c r="GI86" s="233"/>
      <c r="GJ86" s="233"/>
      <c r="GK86" s="233"/>
      <c r="GL86" s="233"/>
      <c r="GM86" s="233"/>
      <c r="GN86" s="233"/>
      <c r="GO86" s="233"/>
      <c r="GP86" s="233"/>
      <c r="GQ86" s="233"/>
      <c r="GR86" s="233"/>
      <c r="GS86" s="233"/>
      <c r="GT86" s="233"/>
      <c r="GU86" s="233"/>
      <c r="GV86" s="233"/>
      <c r="GW86" s="233"/>
      <c r="GX86" s="233"/>
      <c r="GY86" s="233"/>
      <c r="GZ86" s="233"/>
      <c r="HA86" s="233"/>
      <c r="HB86" s="233"/>
      <c r="HC86" s="233"/>
      <c r="HD86" s="233"/>
      <c r="HE86" s="233"/>
      <c r="HF86" s="233"/>
      <c r="HG86" s="233"/>
      <c r="HH86" s="233"/>
      <c r="HI86" s="233"/>
      <c r="HJ86" s="233"/>
      <c r="HK86" s="233"/>
      <c r="HL86" s="233"/>
      <c r="HM86" s="233"/>
      <c r="HN86" s="233"/>
      <c r="HO86" s="233"/>
      <c r="HP86" s="233"/>
      <c r="HQ86" s="233"/>
      <c r="HR86" s="233"/>
      <c r="HS86" s="233"/>
      <c r="HT86" s="233"/>
      <c r="HU86" s="233"/>
      <c r="HV86" s="233"/>
      <c r="HW86" s="233"/>
      <c r="HX86" s="233"/>
      <c r="HY86" s="233"/>
      <c r="HZ86" s="233"/>
      <c r="IA86" s="233"/>
      <c r="IB86" s="233"/>
      <c r="IC86" s="233"/>
      <c r="ID86" s="233"/>
      <c r="IE86" s="233"/>
      <c r="IF86" s="233"/>
      <c r="IG86" s="233"/>
      <c r="IH86" s="233"/>
      <c r="II86" s="233"/>
      <c r="IJ86" s="233"/>
      <c r="IK86" s="233"/>
      <c r="IL86" s="233"/>
      <c r="IM86" s="233"/>
      <c r="IN86" s="233"/>
      <c r="IO86" s="233"/>
      <c r="IP86" s="233"/>
      <c r="IQ86" s="233"/>
      <c r="IR86" s="233"/>
      <c r="IS86" s="233"/>
      <c r="IT86" s="233"/>
      <c r="IU86" s="233"/>
      <c r="IV86" s="233"/>
      <c r="IW86" s="233"/>
      <c r="IX86" s="233"/>
      <c r="IY86" s="233"/>
      <c r="IZ86" s="233"/>
      <c r="JA86" s="233"/>
      <c r="JB86" s="233"/>
      <c r="JC86" s="233"/>
      <c r="JD86" s="233"/>
      <c r="JE86" s="233"/>
      <c r="JF86" s="233"/>
      <c r="JG86" s="233"/>
      <c r="JH86" s="233"/>
      <c r="JI86" s="233"/>
      <c r="JJ86" s="233"/>
      <c r="JK86" s="233"/>
      <c r="JL86" s="233"/>
      <c r="JM86" s="233"/>
      <c r="JN86" s="233"/>
      <c r="JO86" s="233"/>
      <c r="JP86" s="233"/>
      <c r="JQ86" s="233"/>
      <c r="JR86" s="233"/>
      <c r="JS86" s="233"/>
      <c r="JT86" s="233"/>
      <c r="JU86" s="233"/>
      <c r="JV86" s="233"/>
      <c r="JW86" s="233"/>
      <c r="JX86" s="233"/>
      <c r="JY86" s="233"/>
      <c r="JZ86" s="233"/>
      <c r="KA86" s="233"/>
      <c r="KB86" s="233"/>
      <c r="KC86" s="233"/>
      <c r="KD86" s="233"/>
      <c r="KE86" s="233"/>
      <c r="KF86" s="233"/>
      <c r="KG86" s="233"/>
      <c r="KH86" s="233"/>
      <c r="KI86" s="233"/>
      <c r="KJ86" s="233"/>
      <c r="KK86" s="233"/>
      <c r="KL86" s="233"/>
      <c r="KM86" s="233"/>
      <c r="KN86" s="233"/>
      <c r="KO86" s="233"/>
      <c r="KP86" s="233"/>
      <c r="KQ86" s="233"/>
      <c r="KR86" s="233"/>
      <c r="KS86" s="233"/>
      <c r="KT86" s="233"/>
      <c r="KU86" s="233"/>
      <c r="KV86" s="233"/>
      <c r="KW86" s="233"/>
      <c r="KX86" s="233"/>
      <c r="KY86" s="233"/>
      <c r="KZ86" s="233"/>
      <c r="LA86" s="233"/>
      <c r="LB86" s="233"/>
      <c r="LC86" s="233"/>
      <c r="LD86" s="233"/>
      <c r="LE86" s="233"/>
      <c r="LF86" s="233"/>
      <c r="LG86" s="233"/>
      <c r="LH86" s="233"/>
      <c r="LI86" s="233"/>
      <c r="LJ86" s="233"/>
      <c r="LK86" s="233"/>
      <c r="LL86" s="233"/>
      <c r="LM86" s="233"/>
      <c r="LN86" s="233"/>
      <c r="LO86" s="233"/>
      <c r="LP86" s="233"/>
      <c r="LQ86" s="233"/>
      <c r="LR86" s="233"/>
      <c r="LS86" s="233"/>
      <c r="LT86" s="233"/>
      <c r="LU86" s="233"/>
      <c r="LV86" s="233"/>
      <c r="LW86" s="233"/>
      <c r="LX86" s="233"/>
      <c r="LY86" s="233"/>
      <c r="LZ86" s="233"/>
      <c r="MA86" s="233"/>
      <c r="MB86" s="233"/>
      <c r="MC86" s="233"/>
      <c r="MD86" s="233"/>
      <c r="ME86" s="233"/>
      <c r="MF86" s="233"/>
      <c r="MG86" s="233"/>
      <c r="MH86" s="233"/>
      <c r="MI86" s="233"/>
      <c r="MJ86" s="233"/>
      <c r="MK86" s="233"/>
      <c r="ML86" s="233"/>
      <c r="MM86" s="233"/>
      <c r="MN86" s="233"/>
      <c r="MO86" s="233"/>
      <c r="MP86" s="233"/>
      <c r="MQ86" s="233"/>
      <c r="MR86" s="233"/>
      <c r="MS86" s="233"/>
      <c r="MT86" s="233"/>
      <c r="MU86" s="233"/>
      <c r="MV86" s="233"/>
      <c r="MW86" s="233"/>
      <c r="MX86" s="233"/>
      <c r="MY86" s="233"/>
      <c r="MZ86" s="233"/>
      <c r="NA86" s="233"/>
      <c r="NB86" s="233"/>
      <c r="NC86" s="233"/>
      <c r="ND86" s="233"/>
      <c r="NE86" s="233"/>
      <c r="NF86" s="233"/>
      <c r="NG86" s="233"/>
      <c r="NH86" s="233"/>
      <c r="NI86" s="233"/>
      <c r="NJ86" s="233"/>
      <c r="NK86" s="233"/>
      <c r="NL86" s="233"/>
      <c r="NM86" s="233"/>
      <c r="NN86" s="233"/>
      <c r="NO86" s="233"/>
      <c r="NP86" s="233"/>
      <c r="NQ86" s="233"/>
      <c r="NR86" s="233"/>
      <c r="NS86" s="233"/>
      <c r="NT86" s="233"/>
      <c r="NU86" s="233"/>
      <c r="NV86" s="233"/>
      <c r="NW86" s="233"/>
      <c r="NX86" s="233"/>
      <c r="NY86" s="233"/>
      <c r="NZ86" s="233"/>
      <c r="OA86" s="233"/>
      <c r="OB86" s="233"/>
      <c r="OC86" s="233"/>
      <c r="OD86" s="233"/>
      <c r="OE86" s="233"/>
      <c r="OF86" s="233"/>
      <c r="OG86" s="233"/>
      <c r="OH86" s="233"/>
      <c r="OI86" s="233"/>
      <c r="OJ86" s="233"/>
      <c r="OK86" s="233"/>
      <c r="OL86" s="233"/>
      <c r="OM86" s="233"/>
      <c r="ON86" s="233"/>
      <c r="OO86" s="233"/>
      <c r="OP86" s="233"/>
      <c r="OQ86" s="233"/>
      <c r="OR86" s="233"/>
      <c r="OS86" s="233"/>
      <c r="OT86" s="233"/>
      <c r="OU86" s="233"/>
      <c r="OV86" s="233"/>
      <c r="OW86" s="233"/>
      <c r="OX86" s="233"/>
      <c r="OY86" s="233"/>
      <c r="OZ86" s="233"/>
      <c r="PA86" s="233"/>
      <c r="PB86" s="233"/>
      <c r="PC86" s="233"/>
      <c r="PD86" s="233"/>
      <c r="PE86" s="233"/>
      <c r="PF86" s="233"/>
      <c r="PG86" s="233"/>
      <c r="PH86" s="233"/>
      <c r="PI86" s="233"/>
      <c r="PJ86" s="233"/>
      <c r="PK86" s="233"/>
      <c r="PL86" s="233"/>
      <c r="PM86" s="233"/>
      <c r="PN86" s="233"/>
      <c r="PO86" s="233"/>
      <c r="PP86" s="233"/>
      <c r="PQ86" s="233"/>
      <c r="PR86" s="233"/>
      <c r="PS86" s="233"/>
      <c r="PT86" s="233"/>
      <c r="PU86" s="233"/>
      <c r="PV86" s="233"/>
      <c r="PW86" s="233"/>
      <c r="PX86" s="233"/>
      <c r="PY86" s="233"/>
      <c r="PZ86" s="233"/>
      <c r="QA86" s="233"/>
      <c r="QB86" s="233"/>
      <c r="QC86" s="233"/>
      <c r="QD86" s="233"/>
      <c r="QE86" s="233"/>
      <c r="QF86" s="233"/>
      <c r="QG86" s="233"/>
      <c r="QH86" s="233"/>
      <c r="QI86" s="233"/>
      <c r="QJ86" s="233"/>
      <c r="QK86" s="233"/>
      <c r="QL86" s="233"/>
      <c r="QM86" s="233"/>
      <c r="QN86" s="233"/>
      <c r="QO86" s="233"/>
      <c r="QP86" s="233"/>
      <c r="QQ86" s="233"/>
      <c r="QR86" s="233"/>
      <c r="QS86" s="233"/>
      <c r="QT86" s="233"/>
      <c r="QU86" s="233"/>
      <c r="QV86" s="233"/>
      <c r="QW86" s="233"/>
      <c r="QX86" s="233"/>
      <c r="QY86" s="233"/>
      <c r="QZ86" s="233"/>
      <c r="RA86" s="233"/>
      <c r="RB86" s="233"/>
      <c r="RC86" s="233"/>
      <c r="RD86" s="233"/>
      <c r="RE86" s="233"/>
      <c r="RF86" s="233"/>
      <c r="RG86" s="233"/>
      <c r="RH86" s="233"/>
      <c r="RI86" s="233"/>
      <c r="RJ86" s="233"/>
      <c r="RK86" s="233"/>
      <c r="RL86" s="233"/>
      <c r="RM86" s="233"/>
      <c r="RN86" s="233"/>
      <c r="RO86" s="233"/>
      <c r="RP86" s="233"/>
      <c r="RQ86" s="233"/>
      <c r="RR86" s="233"/>
      <c r="RS86" s="233"/>
      <c r="RT86" s="233"/>
      <c r="RU86" s="233"/>
      <c r="RV86" s="233"/>
      <c r="RW86" s="233"/>
      <c r="RX86" s="233"/>
      <c r="RY86" s="233"/>
      <c r="RZ86" s="233"/>
      <c r="SA86" s="233"/>
      <c r="SB86" s="233"/>
      <c r="SC86" s="233"/>
      <c r="SD86" s="233"/>
      <c r="SE86" s="233"/>
      <c r="SF86" s="233"/>
      <c r="SG86" s="233"/>
      <c r="SH86" s="233"/>
      <c r="SI86" s="233"/>
      <c r="SJ86" s="233"/>
      <c r="SK86" s="233"/>
      <c r="SL86" s="233"/>
      <c r="SM86" s="233"/>
      <c r="SN86" s="233"/>
      <c r="SO86" s="233"/>
      <c r="SP86" s="233"/>
      <c r="SQ86" s="233"/>
      <c r="SR86" s="233"/>
      <c r="SS86" s="233"/>
      <c r="ST86" s="233"/>
      <c r="SU86" s="233"/>
      <c r="SV86" s="233"/>
      <c r="SW86" s="233"/>
      <c r="SX86" s="233"/>
      <c r="SY86" s="233"/>
      <c r="SZ86" s="233"/>
      <c r="TA86" s="233"/>
      <c r="TB86" s="233"/>
      <c r="TC86" s="233"/>
      <c r="TD86" s="233"/>
      <c r="TE86" s="233"/>
      <c r="TF86" s="233"/>
      <c r="TG86" s="233"/>
      <c r="TH86" s="233"/>
      <c r="TI86" s="233"/>
      <c r="TJ86" s="233"/>
      <c r="TK86" s="233"/>
      <c r="TL86" s="233"/>
      <c r="TM86" s="233"/>
      <c r="TN86" s="233"/>
      <c r="TO86" s="233"/>
      <c r="TP86" s="233"/>
      <c r="TQ86" s="233"/>
      <c r="TR86" s="233"/>
      <c r="TS86" s="233"/>
      <c r="TT86" s="233"/>
      <c r="TU86" s="233"/>
      <c r="TV86" s="233"/>
      <c r="TW86" s="233"/>
      <c r="TX86" s="233"/>
      <c r="TY86" s="233"/>
      <c r="TZ86" s="233"/>
      <c r="UA86" s="233"/>
      <c r="UB86" s="233"/>
      <c r="UC86" s="233"/>
      <c r="UD86" s="233"/>
      <c r="UE86" s="233"/>
      <c r="UF86" s="233"/>
      <c r="UG86" s="233"/>
      <c r="UH86" s="233"/>
      <c r="UI86" s="233"/>
      <c r="UJ86" s="233"/>
      <c r="UK86" s="233"/>
      <c r="UL86" s="233"/>
      <c r="UM86" s="233"/>
      <c r="UN86" s="233"/>
      <c r="UO86" s="233"/>
      <c r="UP86" s="233"/>
      <c r="UQ86" s="233"/>
      <c r="UR86" s="233"/>
      <c r="US86" s="233"/>
      <c r="UT86" s="233"/>
      <c r="UU86" s="233"/>
      <c r="UV86" s="233"/>
      <c r="UW86" s="233"/>
      <c r="UX86" s="233"/>
      <c r="UY86" s="233"/>
      <c r="UZ86" s="233"/>
      <c r="VA86" s="233"/>
      <c r="VB86" s="233"/>
      <c r="VC86" s="233"/>
      <c r="VD86" s="233"/>
      <c r="VE86" s="233"/>
      <c r="VF86" s="233"/>
      <c r="VG86" s="233"/>
      <c r="VH86" s="233"/>
      <c r="VI86" s="233"/>
      <c r="VJ86" s="233"/>
      <c r="VK86" s="233"/>
      <c r="VL86" s="233"/>
      <c r="VM86" s="233"/>
      <c r="VN86" s="233"/>
      <c r="VO86" s="233"/>
      <c r="VP86" s="233"/>
      <c r="VQ86" s="233"/>
      <c r="VR86" s="233"/>
      <c r="VS86" s="233"/>
      <c r="VT86" s="233"/>
      <c r="VU86" s="233"/>
      <c r="VV86" s="233"/>
      <c r="VW86" s="233"/>
      <c r="VX86" s="233"/>
      <c r="VY86" s="233"/>
      <c r="VZ86" s="233"/>
      <c r="WA86" s="233"/>
      <c r="WB86" s="233"/>
      <c r="WC86" s="233"/>
      <c r="WD86" s="233"/>
      <c r="WE86" s="233"/>
      <c r="WF86" s="233"/>
      <c r="WG86" s="233"/>
      <c r="WH86" s="233"/>
      <c r="WI86" s="233"/>
      <c r="WJ86" s="233"/>
      <c r="WK86" s="233"/>
      <c r="WL86" s="233"/>
      <c r="WM86" s="233"/>
      <c r="WN86" s="233"/>
      <c r="WO86" s="233"/>
      <c r="WP86" s="233"/>
      <c r="WQ86" s="233"/>
      <c r="WR86" s="233"/>
      <c r="WS86" s="233"/>
      <c r="WT86" s="233"/>
      <c r="WU86" s="233"/>
      <c r="WV86" s="233"/>
      <c r="WW86" s="233"/>
      <c r="WX86" s="233"/>
      <c r="WY86" s="233"/>
      <c r="WZ86" s="233"/>
      <c r="XA86" s="233"/>
      <c r="XB86" s="233"/>
      <c r="XC86" s="233"/>
      <c r="XD86" s="233"/>
      <c r="XE86" s="233"/>
      <c r="XF86" s="233"/>
      <c r="XG86" s="233"/>
      <c r="XH86" s="233"/>
      <c r="XI86" s="233"/>
      <c r="XJ86" s="233"/>
      <c r="XK86" s="233"/>
      <c r="XL86" s="233"/>
      <c r="XM86" s="233"/>
      <c r="XN86" s="233"/>
      <c r="XO86" s="233"/>
      <c r="XP86" s="233"/>
      <c r="XQ86" s="233"/>
      <c r="XR86" s="233"/>
      <c r="XS86" s="233"/>
      <c r="XT86" s="233"/>
      <c r="XU86" s="233"/>
      <c r="XV86" s="233"/>
      <c r="XW86" s="233"/>
      <c r="XX86" s="233"/>
      <c r="XY86" s="233"/>
      <c r="XZ86" s="233"/>
      <c r="YA86" s="233"/>
      <c r="YB86" s="233"/>
      <c r="YC86" s="233"/>
      <c r="YD86" s="233"/>
      <c r="YE86" s="233"/>
      <c r="YF86" s="233"/>
      <c r="YG86" s="233"/>
      <c r="YH86" s="233"/>
      <c r="YI86" s="233"/>
      <c r="YJ86" s="233"/>
      <c r="YK86" s="233"/>
      <c r="YL86" s="233"/>
      <c r="YM86" s="233"/>
      <c r="YN86" s="233"/>
      <c r="YO86" s="233"/>
      <c r="YP86" s="233"/>
      <c r="YQ86" s="233"/>
      <c r="YR86" s="233"/>
      <c r="YS86" s="233"/>
      <c r="YT86" s="233"/>
      <c r="YU86" s="233"/>
      <c r="YV86" s="233"/>
      <c r="YW86" s="233"/>
      <c r="YX86" s="233"/>
      <c r="YY86" s="233"/>
      <c r="YZ86" s="233"/>
      <c r="ZA86" s="233"/>
      <c r="ZB86" s="233"/>
      <c r="ZC86" s="233"/>
      <c r="ZD86" s="233"/>
      <c r="ZE86" s="233"/>
      <c r="ZF86" s="233"/>
      <c r="ZG86" s="233"/>
      <c r="ZH86" s="233"/>
      <c r="ZI86" s="233"/>
      <c r="ZJ86" s="233"/>
      <c r="ZK86" s="233"/>
      <c r="ZL86" s="233"/>
      <c r="ZM86" s="233"/>
      <c r="ZN86" s="233"/>
      <c r="ZO86" s="233"/>
      <c r="ZP86" s="233"/>
      <c r="ZQ86" s="233"/>
      <c r="ZR86" s="233"/>
      <c r="ZS86" s="233"/>
      <c r="ZT86" s="233"/>
      <c r="ZU86" s="233"/>
      <c r="ZV86" s="233"/>
      <c r="ZW86" s="233"/>
      <c r="ZX86" s="233"/>
      <c r="ZY86" s="233"/>
      <c r="ZZ86" s="233"/>
      <c r="AAA86" s="233"/>
      <c r="AAB86" s="233"/>
      <c r="AAC86" s="233"/>
      <c r="AAD86" s="233"/>
      <c r="AAE86" s="233"/>
      <c r="AAF86" s="233"/>
      <c r="AAG86" s="233"/>
      <c r="AAH86" s="233"/>
      <c r="AAI86" s="233"/>
      <c r="AAJ86" s="233"/>
      <c r="AAK86" s="233"/>
      <c r="AAL86" s="233"/>
      <c r="AAM86" s="233"/>
      <c r="AAN86" s="233"/>
      <c r="AAO86" s="233"/>
      <c r="AAP86" s="233"/>
      <c r="AAQ86" s="233"/>
      <c r="AAR86" s="233"/>
      <c r="AAS86" s="233"/>
      <c r="AAT86" s="233"/>
      <c r="AAU86" s="233"/>
      <c r="AAV86" s="233"/>
      <c r="AAW86" s="233"/>
      <c r="AAX86" s="233"/>
      <c r="AAY86" s="233"/>
      <c r="AAZ86" s="233"/>
      <c r="ABA86" s="233"/>
      <c r="ABB86" s="233"/>
      <c r="ABC86" s="233"/>
      <c r="ABD86" s="233"/>
      <c r="ABE86" s="233"/>
      <c r="ABF86" s="233"/>
      <c r="ABG86" s="233"/>
      <c r="ABH86" s="233"/>
      <c r="ABI86" s="233"/>
      <c r="ABJ86" s="233"/>
      <c r="ABK86" s="233"/>
      <c r="ABL86" s="233"/>
      <c r="ABM86" s="233"/>
      <c r="ABN86" s="233"/>
      <c r="ABO86" s="233"/>
      <c r="ABP86" s="233"/>
      <c r="ABQ86" s="233"/>
      <c r="ABR86" s="233"/>
      <c r="ABS86" s="233"/>
      <c r="ABT86" s="233"/>
      <c r="ABU86" s="233"/>
      <c r="ABV86" s="233"/>
      <c r="ABW86" s="233"/>
      <c r="ABX86" s="233"/>
      <c r="ABY86" s="233"/>
      <c r="ABZ86" s="233"/>
      <c r="ACA86" s="233"/>
      <c r="ACB86" s="233"/>
      <c r="ACC86" s="233"/>
      <c r="ACD86" s="233"/>
      <c r="ACE86" s="233"/>
      <c r="ACF86" s="233"/>
      <c r="ACG86" s="233"/>
      <c r="ACH86" s="233"/>
      <c r="ACI86" s="233"/>
      <c r="ACJ86" s="233"/>
      <c r="ACK86" s="233"/>
      <c r="ACL86" s="233"/>
      <c r="ACM86" s="233"/>
      <c r="ACN86" s="233"/>
      <c r="ACO86" s="233"/>
      <c r="ACP86" s="233"/>
      <c r="ACQ86" s="233"/>
      <c r="ACR86" s="233"/>
      <c r="ACS86" s="233"/>
      <c r="ACT86" s="233"/>
      <c r="ACU86" s="233"/>
      <c r="ACV86" s="233"/>
      <c r="ACW86" s="233"/>
      <c r="ACX86" s="233"/>
      <c r="ACY86" s="233"/>
      <c r="ACZ86" s="233"/>
      <c r="ADA86" s="233"/>
      <c r="ADB86" s="233"/>
      <c r="ADC86" s="233"/>
      <c r="ADD86" s="233"/>
      <c r="ADE86" s="233"/>
      <c r="ADF86" s="233"/>
      <c r="ADG86" s="233"/>
      <c r="ADH86" s="233"/>
      <c r="ADI86" s="233"/>
      <c r="ADJ86" s="233"/>
      <c r="ADK86" s="233"/>
      <c r="ADL86" s="233"/>
      <c r="ADM86" s="233"/>
      <c r="ADN86" s="233"/>
      <c r="ADO86" s="233"/>
      <c r="ADP86" s="233"/>
      <c r="ADQ86" s="233"/>
      <c r="ADR86" s="233"/>
      <c r="ADS86" s="233"/>
      <c r="ADT86" s="233"/>
      <c r="ADU86" s="233"/>
      <c r="ADV86" s="233"/>
      <c r="ADW86" s="233"/>
      <c r="ADX86" s="233"/>
      <c r="ADY86" s="233"/>
      <c r="ADZ86" s="233"/>
      <c r="AEA86" s="233"/>
      <c r="AEB86" s="233"/>
      <c r="AEC86" s="233"/>
      <c r="AED86" s="233"/>
      <c r="AEE86" s="233"/>
      <c r="AEF86" s="233"/>
      <c r="AEG86" s="233"/>
      <c r="AEH86" s="233"/>
      <c r="AEI86" s="233"/>
      <c r="AEJ86" s="233"/>
      <c r="AEK86" s="233"/>
      <c r="AEL86" s="233"/>
      <c r="AEM86" s="233"/>
      <c r="AEN86" s="233"/>
      <c r="AEO86" s="233"/>
      <c r="AEP86" s="233"/>
      <c r="AEQ86" s="233"/>
      <c r="AER86" s="233"/>
      <c r="AES86" s="233"/>
      <c r="AET86" s="233"/>
      <c r="AEU86" s="233"/>
      <c r="AEV86" s="233"/>
      <c r="AEW86" s="233"/>
      <c r="AEX86" s="233"/>
      <c r="AEY86" s="233"/>
      <c r="AEZ86" s="233"/>
      <c r="AFA86" s="233"/>
      <c r="AFB86" s="233"/>
      <c r="AFC86" s="233"/>
      <c r="AFD86" s="233"/>
      <c r="AFE86" s="233"/>
      <c r="AFF86" s="233"/>
      <c r="AFG86" s="233"/>
      <c r="AFH86" s="233"/>
      <c r="AFI86" s="233"/>
      <c r="AFJ86" s="233"/>
      <c r="AFK86" s="233"/>
      <c r="AFL86" s="233"/>
      <c r="AFM86" s="233"/>
      <c r="AFN86" s="233"/>
      <c r="AFO86" s="233"/>
      <c r="AFP86" s="233"/>
      <c r="AFQ86" s="233"/>
      <c r="AFR86" s="233"/>
      <c r="AFS86" s="233"/>
      <c r="AFT86" s="233"/>
      <c r="AFU86" s="233"/>
      <c r="AFV86" s="233"/>
      <c r="AFW86" s="233"/>
      <c r="AFX86" s="233"/>
      <c r="AFY86" s="233"/>
      <c r="AFZ86" s="233"/>
      <c r="AGA86" s="233"/>
      <c r="AGB86" s="233"/>
      <c r="AGC86" s="233"/>
      <c r="AGD86" s="233"/>
      <c r="AGE86" s="233"/>
      <c r="AGF86" s="233"/>
      <c r="AGG86" s="233"/>
      <c r="AGH86" s="233"/>
      <c r="AGI86" s="233"/>
      <c r="AGJ86" s="233"/>
      <c r="AGK86" s="233"/>
      <c r="AGL86" s="233"/>
      <c r="AGM86" s="233"/>
      <c r="AGN86" s="233"/>
      <c r="AGO86" s="233"/>
      <c r="AGP86" s="233"/>
      <c r="AGQ86" s="233"/>
      <c r="AGR86" s="233"/>
      <c r="AGS86" s="233"/>
      <c r="AGT86" s="233"/>
      <c r="AGU86" s="233"/>
      <c r="AGV86" s="233"/>
      <c r="AGW86" s="233"/>
      <c r="AGX86" s="233"/>
      <c r="AGY86" s="233"/>
      <c r="AGZ86" s="233"/>
      <c r="AHA86" s="233"/>
      <c r="AHB86" s="233"/>
      <c r="AHC86" s="233"/>
      <c r="AHD86" s="233"/>
      <c r="AHE86" s="233"/>
      <c r="AHF86" s="233"/>
      <c r="AHG86" s="233"/>
      <c r="AHH86" s="233"/>
      <c r="AHI86" s="233"/>
      <c r="AHJ86" s="233"/>
      <c r="AHK86" s="233"/>
      <c r="AHL86" s="233"/>
      <c r="AHM86" s="233"/>
      <c r="AHN86" s="233"/>
      <c r="AHO86" s="233"/>
      <c r="AHP86" s="233"/>
      <c r="AHQ86" s="233"/>
      <c r="AHR86" s="233"/>
      <c r="AHS86" s="233"/>
      <c r="AHT86" s="233"/>
      <c r="AHU86" s="233"/>
      <c r="AHV86" s="233"/>
      <c r="AHW86" s="233"/>
      <c r="AHX86" s="233"/>
      <c r="AHY86" s="233"/>
      <c r="AHZ86" s="233"/>
      <c r="AIA86" s="233"/>
      <c r="AIB86" s="233"/>
      <c r="AIC86" s="233"/>
      <c r="AID86" s="233"/>
      <c r="AIE86" s="233"/>
      <c r="AIF86" s="233"/>
      <c r="AIG86" s="233"/>
      <c r="AIH86" s="233"/>
      <c r="AII86" s="233"/>
      <c r="AIJ86" s="233"/>
      <c r="AIK86" s="233"/>
      <c r="AIL86" s="233"/>
      <c r="AIM86" s="233"/>
      <c r="AIN86" s="233"/>
      <c r="AIO86" s="233"/>
      <c r="AIP86" s="233"/>
      <c r="AIQ86" s="233"/>
      <c r="AIR86" s="233"/>
      <c r="AIS86" s="233"/>
      <c r="AIT86" s="233"/>
      <c r="AIU86" s="233"/>
      <c r="AIV86" s="233"/>
      <c r="AIW86" s="233"/>
      <c r="AIX86" s="233"/>
      <c r="AIY86" s="233"/>
      <c r="AIZ86" s="233"/>
      <c r="AJA86" s="233"/>
      <c r="AJB86" s="233"/>
      <c r="AJC86" s="233"/>
      <c r="AJD86" s="233"/>
      <c r="AJE86" s="233"/>
      <c r="AJF86" s="233"/>
      <c r="AJG86" s="233"/>
      <c r="AJH86" s="233"/>
      <c r="AJI86" s="233"/>
      <c r="AJJ86" s="233"/>
      <c r="AJK86" s="233"/>
      <c r="AJL86" s="233"/>
      <c r="AJM86" s="233"/>
      <c r="AJN86" s="233"/>
      <c r="AJO86" s="233"/>
      <c r="AJP86" s="233"/>
      <c r="AJQ86" s="233"/>
      <c r="AJR86" s="233"/>
      <c r="AJS86" s="233"/>
      <c r="AJT86" s="233"/>
      <c r="AJU86" s="233"/>
      <c r="AJV86" s="233"/>
      <c r="AJW86" s="233"/>
      <c r="AJX86" s="233"/>
      <c r="AJY86" s="233"/>
      <c r="AJZ86" s="233"/>
      <c r="AKA86" s="233"/>
      <c r="AKB86" s="233"/>
      <c r="AKC86" s="233"/>
      <c r="AKD86" s="233"/>
      <c r="AKE86" s="233"/>
      <c r="AKF86" s="233"/>
      <c r="AKG86" s="233"/>
      <c r="AKH86" s="233"/>
      <c r="AKI86" s="233"/>
      <c r="AKJ86" s="233"/>
      <c r="AKK86" s="233"/>
      <c r="AKL86" s="233"/>
      <c r="AKM86" s="233"/>
      <c r="AKN86" s="233"/>
      <c r="AKO86" s="233"/>
      <c r="AKP86" s="233"/>
      <c r="AKQ86" s="233"/>
      <c r="AKR86" s="233"/>
      <c r="AKS86" s="233"/>
      <c r="AKT86" s="233"/>
      <c r="AKU86" s="233"/>
      <c r="AKV86" s="233"/>
      <c r="AKW86" s="233"/>
      <c r="AKX86" s="233"/>
      <c r="AKY86" s="233"/>
      <c r="AKZ86" s="233"/>
      <c r="ALA86" s="233"/>
      <c r="ALB86" s="233"/>
      <c r="ALC86" s="233"/>
      <c r="ALD86" s="233"/>
      <c r="ALE86" s="233"/>
      <c r="ALF86" s="233"/>
      <c r="ALG86" s="233"/>
      <c r="ALH86" s="233"/>
      <c r="ALI86" s="233"/>
      <c r="ALJ86" s="233"/>
      <c r="ALK86" s="233"/>
      <c r="ALL86" s="233"/>
      <c r="ALM86" s="233"/>
      <c r="ALN86" s="233"/>
      <c r="ALO86" s="233"/>
      <c r="ALP86" s="233"/>
      <c r="ALQ86" s="233"/>
      <c r="ALR86" s="233"/>
      <c r="ALS86" s="233"/>
      <c r="ALT86" s="233"/>
      <c r="ALU86" s="233"/>
      <c r="ALV86" s="233"/>
      <c r="ALW86" s="233"/>
      <c r="ALX86" s="233"/>
      <c r="ALY86" s="233"/>
      <c r="ALZ86" s="233"/>
      <c r="AMA86" s="233"/>
      <c r="AMB86" s="233"/>
      <c r="AMC86" s="233"/>
      <c r="AMD86" s="233"/>
      <c r="AME86" s="233"/>
      <c r="AMF86" s="233"/>
      <c r="AMG86" s="233"/>
      <c r="AMH86" s="233"/>
      <c r="AMI86" s="233"/>
      <c r="AMJ86" s="233"/>
      <c r="AMK86" s="233"/>
      <c r="AML86" s="233"/>
      <c r="AMM86" s="233"/>
      <c r="AMN86" s="233"/>
      <c r="AMO86" s="233"/>
      <c r="AMP86" s="233"/>
      <c r="AMQ86" s="233"/>
      <c r="AMR86" s="233"/>
      <c r="AMS86" s="233"/>
      <c r="AMT86" s="233"/>
      <c r="AMU86" s="233"/>
      <c r="AMV86" s="233"/>
      <c r="AMW86" s="233"/>
      <c r="AMX86" s="233"/>
      <c r="AMY86" s="233"/>
      <c r="AMZ86" s="233"/>
      <c r="ANA86" s="233"/>
      <c r="ANB86" s="233"/>
      <c r="ANC86" s="233"/>
      <c r="AND86" s="233"/>
      <c r="ANE86" s="233"/>
      <c r="ANF86" s="233"/>
      <c r="ANG86" s="233"/>
      <c r="ANH86" s="233"/>
      <c r="ANI86" s="233"/>
      <c r="ANJ86" s="233"/>
      <c r="ANK86" s="233"/>
      <c r="ANL86" s="233"/>
      <c r="ANM86" s="233"/>
      <c r="ANN86" s="233"/>
      <c r="ANO86" s="233"/>
      <c r="ANP86" s="233"/>
      <c r="ANQ86" s="233"/>
      <c r="ANR86" s="233"/>
      <c r="ANS86" s="233"/>
      <c r="ANT86" s="233"/>
      <c r="ANU86" s="233"/>
      <c r="ANV86" s="233"/>
      <c r="ANW86" s="233"/>
      <c r="ANX86" s="233"/>
      <c r="ANY86" s="233"/>
      <c r="ANZ86" s="233"/>
      <c r="AOA86" s="233"/>
      <c r="AOB86" s="233"/>
      <c r="AOC86" s="233"/>
      <c r="AOD86" s="233"/>
      <c r="AOE86" s="233"/>
      <c r="AOF86" s="233"/>
      <c r="AOG86" s="233"/>
      <c r="AOH86" s="233"/>
      <c r="AOI86" s="233"/>
      <c r="AOJ86" s="233"/>
      <c r="AOK86" s="233"/>
      <c r="AOL86" s="233"/>
      <c r="AOM86" s="233"/>
      <c r="AON86" s="233"/>
      <c r="AOO86" s="233"/>
      <c r="AOP86" s="233"/>
      <c r="AOQ86" s="233"/>
      <c r="AOR86" s="233"/>
      <c r="AOS86" s="233"/>
      <c r="AOT86" s="233"/>
      <c r="AOU86" s="233"/>
      <c r="AOV86" s="233"/>
      <c r="AOW86" s="233"/>
      <c r="AOX86" s="233"/>
      <c r="AOY86" s="233"/>
      <c r="AOZ86" s="233"/>
      <c r="APA86" s="233"/>
      <c r="APB86" s="233"/>
      <c r="APC86" s="233"/>
      <c r="APD86" s="233"/>
      <c r="APE86" s="233"/>
      <c r="APF86" s="233"/>
      <c r="APG86" s="233"/>
      <c r="APH86" s="233"/>
      <c r="API86" s="233"/>
      <c r="APJ86" s="233"/>
      <c r="APK86" s="233"/>
      <c r="APL86" s="233"/>
      <c r="APM86" s="233"/>
      <c r="APN86" s="233"/>
      <c r="APO86" s="233"/>
      <c r="APP86" s="233"/>
      <c r="APQ86" s="233"/>
      <c r="APR86" s="233"/>
      <c r="APS86" s="233"/>
      <c r="APT86" s="233"/>
      <c r="APU86" s="233"/>
      <c r="APV86" s="233"/>
      <c r="APW86" s="233"/>
      <c r="APX86" s="233"/>
      <c r="APY86" s="233"/>
      <c r="APZ86" s="233"/>
      <c r="AQA86" s="233"/>
      <c r="AQB86" s="233"/>
      <c r="AQC86" s="233"/>
      <c r="AQD86" s="233"/>
      <c r="AQE86" s="233"/>
      <c r="AQF86" s="233"/>
      <c r="AQG86" s="233"/>
      <c r="AQH86" s="233"/>
      <c r="AQI86" s="233"/>
      <c r="AQJ86" s="233"/>
      <c r="AQK86" s="233"/>
      <c r="AQL86" s="233"/>
      <c r="AQM86" s="233"/>
      <c r="AQN86" s="233"/>
      <c r="AQO86" s="233"/>
      <c r="AQP86" s="233"/>
      <c r="AQQ86" s="233"/>
      <c r="AQR86" s="233"/>
      <c r="AQS86" s="233"/>
      <c r="AQT86" s="233"/>
      <c r="AQU86" s="233"/>
      <c r="AQV86" s="233"/>
      <c r="AQW86" s="233"/>
      <c r="AQX86" s="233"/>
      <c r="AQY86" s="233"/>
      <c r="AQZ86" s="233"/>
      <c r="ARA86" s="233"/>
      <c r="ARB86" s="233"/>
      <c r="ARC86" s="233"/>
      <c r="ARD86" s="233"/>
      <c r="ARE86" s="233"/>
      <c r="ARF86" s="233"/>
      <c r="ARG86" s="233"/>
      <c r="ARH86" s="233"/>
      <c r="ARI86" s="233"/>
      <c r="ARJ86" s="233"/>
      <c r="ARK86" s="233"/>
      <c r="ARL86" s="233"/>
      <c r="ARM86" s="233"/>
      <c r="ARN86" s="233"/>
      <c r="ARO86" s="233"/>
      <c r="ARP86" s="233"/>
      <c r="ARQ86" s="233"/>
      <c r="ARR86" s="233"/>
      <c r="ARS86" s="233"/>
      <c r="ART86" s="233"/>
      <c r="ARU86" s="233"/>
      <c r="ARV86" s="233"/>
      <c r="ARW86" s="233"/>
      <c r="ARX86" s="233"/>
      <c r="ARY86" s="233"/>
      <c r="ARZ86" s="233"/>
      <c r="ASA86" s="233"/>
      <c r="ASB86" s="233"/>
      <c r="ASC86" s="233"/>
      <c r="ASD86" s="233"/>
      <c r="ASE86" s="233"/>
      <c r="ASF86" s="233"/>
      <c r="ASG86" s="233"/>
      <c r="ASH86" s="233"/>
      <c r="ASI86" s="233"/>
      <c r="ASJ86" s="233"/>
      <c r="ASK86" s="233"/>
      <c r="ASL86" s="233"/>
      <c r="ASM86" s="233"/>
      <c r="ASN86" s="233"/>
      <c r="ASO86" s="233"/>
      <c r="ASP86" s="233"/>
      <c r="ASQ86" s="233"/>
      <c r="ASR86" s="233"/>
      <c r="ASS86" s="233"/>
      <c r="AST86" s="233"/>
      <c r="ASU86" s="233"/>
      <c r="ASV86" s="233"/>
      <c r="ASW86" s="233"/>
      <c r="ASX86" s="233"/>
      <c r="ASY86" s="233"/>
      <c r="ASZ86" s="233"/>
      <c r="ATA86" s="233"/>
      <c r="ATB86" s="233"/>
      <c r="ATC86" s="233"/>
      <c r="ATD86" s="233"/>
      <c r="ATE86" s="233"/>
      <c r="ATF86" s="233"/>
      <c r="ATG86" s="233"/>
      <c r="ATH86" s="233"/>
      <c r="ATI86" s="233"/>
      <c r="ATJ86" s="233"/>
      <c r="ATK86" s="233"/>
      <c r="ATL86" s="233"/>
      <c r="ATM86" s="233"/>
      <c r="ATN86" s="233"/>
      <c r="ATO86" s="233"/>
      <c r="ATP86" s="233"/>
      <c r="ATQ86" s="233"/>
      <c r="ATR86" s="233"/>
      <c r="ATS86" s="233"/>
      <c r="ATT86" s="233"/>
      <c r="ATU86" s="233"/>
      <c r="ATV86" s="233"/>
      <c r="ATW86" s="233"/>
      <c r="ATX86" s="233"/>
      <c r="ATY86" s="233"/>
      <c r="ATZ86" s="233"/>
      <c r="AUA86" s="233"/>
      <c r="AUB86" s="233"/>
      <c r="AUC86" s="233"/>
      <c r="AUD86" s="233"/>
      <c r="AUE86" s="233"/>
      <c r="AUF86" s="233"/>
      <c r="AUG86" s="233"/>
      <c r="AUH86" s="233"/>
      <c r="AUI86" s="233"/>
      <c r="AUJ86" s="233"/>
      <c r="AUK86" s="233"/>
      <c r="AUL86" s="233"/>
      <c r="AUM86" s="233"/>
      <c r="AUN86" s="233"/>
      <c r="AUO86" s="233"/>
      <c r="AUP86" s="233"/>
      <c r="AUQ86" s="233"/>
      <c r="AUR86" s="233"/>
      <c r="AUS86" s="233"/>
      <c r="AUT86" s="233"/>
      <c r="AUU86" s="233"/>
      <c r="AUV86" s="233"/>
      <c r="AUW86" s="233"/>
      <c r="AUX86" s="233"/>
      <c r="AUY86" s="233"/>
      <c r="AUZ86" s="233"/>
      <c r="AVA86" s="233"/>
      <c r="AVB86" s="233"/>
      <c r="AVC86" s="233"/>
      <c r="AVD86" s="233"/>
      <c r="AVE86" s="233"/>
      <c r="AVF86" s="233"/>
      <c r="AVG86" s="233"/>
      <c r="AVH86" s="233"/>
      <c r="AVI86" s="233"/>
      <c r="AVJ86" s="233"/>
      <c r="AVK86" s="233"/>
      <c r="AVL86" s="233"/>
      <c r="AVM86" s="233"/>
      <c r="AVN86" s="233"/>
      <c r="AVO86" s="233"/>
      <c r="AVP86" s="233"/>
      <c r="AVQ86" s="233"/>
      <c r="AVR86" s="233"/>
      <c r="AVS86" s="233"/>
      <c r="AVT86" s="233"/>
      <c r="AVU86" s="233"/>
      <c r="AVV86" s="233"/>
      <c r="AVW86" s="233"/>
      <c r="AVX86" s="233"/>
      <c r="AVY86" s="233"/>
      <c r="AVZ86" s="233"/>
      <c r="AWA86" s="233"/>
      <c r="AWB86" s="233"/>
      <c r="AWC86" s="233"/>
      <c r="AWD86" s="233"/>
      <c r="AWE86" s="233"/>
      <c r="AWF86" s="233"/>
      <c r="AWG86" s="233"/>
      <c r="AWH86" s="233"/>
      <c r="AWI86" s="233"/>
      <c r="AWJ86" s="233"/>
      <c r="AWK86" s="233"/>
      <c r="AWL86" s="233"/>
      <c r="AWM86" s="233"/>
      <c r="AWN86" s="233"/>
      <c r="AWO86" s="233"/>
      <c r="AWP86" s="233"/>
      <c r="AWQ86" s="233"/>
      <c r="AWR86" s="233"/>
      <c r="AWS86" s="233"/>
      <c r="AWT86" s="233"/>
      <c r="AWU86" s="233"/>
      <c r="AWV86" s="233"/>
      <c r="AWW86" s="233"/>
      <c r="AWX86" s="233"/>
      <c r="AWY86" s="233"/>
      <c r="AWZ86" s="233"/>
      <c r="AXA86" s="233"/>
      <c r="AXB86" s="233"/>
      <c r="AXC86" s="233"/>
      <c r="AXD86" s="233"/>
      <c r="AXE86" s="233"/>
      <c r="AXF86" s="233"/>
      <c r="AXG86" s="233"/>
      <c r="AXH86" s="233"/>
      <c r="AXI86" s="233"/>
      <c r="AXJ86" s="233"/>
      <c r="AXK86" s="233"/>
      <c r="AXL86" s="233"/>
      <c r="AXM86" s="233"/>
      <c r="AXN86" s="233"/>
      <c r="AXO86" s="233"/>
      <c r="AXP86" s="233"/>
      <c r="AXQ86" s="233"/>
      <c r="AXR86" s="233"/>
      <c r="AXS86" s="233"/>
      <c r="AXT86" s="233"/>
      <c r="AXU86" s="233"/>
      <c r="AXV86" s="233"/>
      <c r="AXW86" s="233"/>
      <c r="AXX86" s="233"/>
      <c r="AXY86" s="233"/>
      <c r="AXZ86" s="233"/>
      <c r="AYA86" s="233"/>
      <c r="AYB86" s="233"/>
      <c r="AYC86" s="233"/>
      <c r="AYD86" s="233"/>
      <c r="AYE86" s="233"/>
      <c r="AYF86" s="233"/>
      <c r="AYG86" s="233"/>
      <c r="AYH86" s="233"/>
      <c r="AYI86" s="233"/>
      <c r="AYJ86" s="233"/>
      <c r="AYK86" s="233"/>
      <c r="AYL86" s="233"/>
      <c r="AYM86" s="233"/>
      <c r="AYN86" s="233"/>
      <c r="AYO86" s="233"/>
      <c r="AYP86" s="233"/>
      <c r="AYQ86" s="233"/>
      <c r="AYR86" s="233"/>
      <c r="AYS86" s="233"/>
      <c r="AYT86" s="233"/>
      <c r="AYU86" s="233"/>
      <c r="AYV86" s="233"/>
      <c r="AYW86" s="233"/>
      <c r="AYX86" s="233"/>
      <c r="AYY86" s="233"/>
      <c r="AYZ86" s="233"/>
      <c r="AZA86" s="233"/>
      <c r="AZB86" s="233"/>
      <c r="AZC86" s="233"/>
      <c r="AZD86" s="233"/>
      <c r="AZE86" s="233"/>
      <c r="AZF86" s="233"/>
      <c r="AZG86" s="233"/>
      <c r="AZH86" s="233"/>
      <c r="AZI86" s="233"/>
      <c r="AZJ86" s="233"/>
      <c r="AZK86" s="233"/>
      <c r="AZL86" s="233"/>
      <c r="AZM86" s="233"/>
      <c r="AZN86" s="233"/>
      <c r="AZO86" s="233"/>
      <c r="AZP86" s="233"/>
      <c r="AZQ86" s="233"/>
      <c r="AZR86" s="233"/>
      <c r="AZS86" s="233"/>
      <c r="AZT86" s="233"/>
      <c r="AZU86" s="233"/>
      <c r="AZV86" s="233"/>
      <c r="AZW86" s="233"/>
      <c r="AZX86" s="233"/>
      <c r="AZY86" s="233"/>
      <c r="AZZ86" s="233"/>
      <c r="BAA86" s="233"/>
      <c r="BAB86" s="233"/>
      <c r="BAC86" s="233"/>
      <c r="BAD86" s="233"/>
      <c r="BAE86" s="233"/>
      <c r="BAF86" s="233"/>
      <c r="BAG86" s="233"/>
      <c r="BAH86" s="233"/>
      <c r="BAI86" s="233"/>
      <c r="BAJ86" s="233"/>
      <c r="BAK86" s="233"/>
      <c r="BAL86" s="233"/>
      <c r="BAM86" s="233"/>
      <c r="BAN86" s="233"/>
      <c r="BAO86" s="233"/>
      <c r="BAP86" s="233"/>
      <c r="BAQ86" s="233"/>
      <c r="BAR86" s="233"/>
      <c r="BAS86" s="233"/>
      <c r="BAT86" s="233"/>
      <c r="BAU86" s="233"/>
      <c r="BAV86" s="233"/>
      <c r="BAW86" s="233"/>
      <c r="BAX86" s="233"/>
      <c r="BAY86" s="233"/>
      <c r="BAZ86" s="233"/>
      <c r="BBA86" s="233"/>
      <c r="BBB86" s="233"/>
      <c r="BBC86" s="233"/>
      <c r="BBD86" s="233"/>
      <c r="BBE86" s="233"/>
      <c r="BBF86" s="233"/>
      <c r="BBG86" s="233"/>
      <c r="BBH86" s="233"/>
      <c r="BBI86" s="233"/>
      <c r="BBJ86" s="233"/>
      <c r="BBK86" s="233"/>
      <c r="BBL86" s="233"/>
      <c r="BBM86" s="233"/>
      <c r="BBN86" s="233"/>
      <c r="BBO86" s="233"/>
      <c r="BBP86" s="233"/>
      <c r="BBQ86" s="233"/>
      <c r="BBR86" s="233"/>
      <c r="BBS86" s="233"/>
      <c r="BBT86" s="233"/>
      <c r="BBU86" s="233"/>
      <c r="BBV86" s="233"/>
      <c r="BBW86" s="233"/>
      <c r="BBX86" s="233"/>
      <c r="BBY86" s="233"/>
      <c r="BBZ86" s="233"/>
      <c r="BCA86" s="233"/>
      <c r="BCB86" s="233"/>
      <c r="BCC86" s="233"/>
      <c r="BCD86" s="233"/>
      <c r="BCE86" s="233"/>
      <c r="BCF86" s="233"/>
      <c r="BCG86" s="233"/>
      <c r="BCH86" s="233"/>
      <c r="BCI86" s="233"/>
      <c r="BCJ86" s="233"/>
      <c r="BCK86" s="233"/>
      <c r="BCL86" s="233"/>
      <c r="BCM86" s="233"/>
      <c r="BCN86" s="233"/>
      <c r="BCO86" s="233"/>
      <c r="BCP86" s="233"/>
      <c r="BCQ86" s="233"/>
      <c r="BCR86" s="233"/>
      <c r="BCS86" s="233"/>
      <c r="BCT86" s="233"/>
      <c r="BCU86" s="233"/>
      <c r="BCV86" s="233"/>
      <c r="BCW86" s="233"/>
      <c r="BCX86" s="233"/>
      <c r="BCY86" s="233"/>
      <c r="BCZ86" s="233"/>
      <c r="BDA86" s="233"/>
      <c r="BDB86" s="233"/>
      <c r="BDC86" s="233"/>
      <c r="BDD86" s="233"/>
      <c r="BDE86" s="233"/>
      <c r="BDF86" s="233"/>
      <c r="BDG86" s="233"/>
      <c r="BDH86" s="233"/>
      <c r="BDI86" s="233"/>
      <c r="BDJ86" s="233"/>
      <c r="BDK86" s="233"/>
      <c r="BDL86" s="233"/>
      <c r="BDM86" s="233"/>
      <c r="BDN86" s="233"/>
      <c r="BDO86" s="233"/>
      <c r="BDP86" s="233"/>
      <c r="BDQ86" s="233"/>
      <c r="BDR86" s="233"/>
      <c r="BDS86" s="233"/>
      <c r="BDT86" s="233"/>
      <c r="BDU86" s="233"/>
      <c r="BDV86" s="233"/>
      <c r="BDW86" s="233"/>
      <c r="BDX86" s="233"/>
      <c r="BDY86" s="233"/>
      <c r="BDZ86" s="233"/>
      <c r="BEA86" s="233"/>
      <c r="BEB86" s="233"/>
      <c r="BEC86" s="233"/>
      <c r="BED86" s="233"/>
      <c r="BEE86" s="233"/>
      <c r="BEF86" s="233"/>
      <c r="BEG86" s="233"/>
      <c r="BEH86" s="233"/>
      <c r="BEI86" s="233"/>
      <c r="BEJ86" s="233"/>
      <c r="BEK86" s="233"/>
      <c r="BEL86" s="233"/>
      <c r="BEM86" s="233"/>
      <c r="BEN86" s="233"/>
      <c r="BEO86" s="233"/>
      <c r="BEP86" s="233"/>
      <c r="BEQ86" s="233"/>
      <c r="BER86" s="233"/>
      <c r="BES86" s="233"/>
      <c r="BET86" s="233"/>
      <c r="BEU86" s="233"/>
      <c r="BEV86" s="233"/>
      <c r="BEW86" s="233"/>
      <c r="BEX86" s="233"/>
      <c r="BEY86" s="233"/>
      <c r="BEZ86" s="233"/>
      <c r="BFA86" s="233"/>
      <c r="BFB86" s="233"/>
      <c r="BFC86" s="233"/>
      <c r="BFD86" s="233"/>
      <c r="BFE86" s="233"/>
      <c r="BFF86" s="233"/>
      <c r="BFG86" s="233"/>
      <c r="BFH86" s="233"/>
      <c r="BFI86" s="233"/>
      <c r="BFJ86" s="233"/>
      <c r="BFK86" s="233"/>
      <c r="BFL86" s="233"/>
      <c r="BFM86" s="233"/>
      <c r="BFN86" s="233"/>
      <c r="BFO86" s="233"/>
      <c r="BFP86" s="233"/>
      <c r="BFQ86" s="233"/>
      <c r="BFR86" s="233"/>
      <c r="BFS86" s="233"/>
      <c r="BFT86" s="233"/>
      <c r="BFU86" s="233"/>
      <c r="BFV86" s="233"/>
      <c r="BFW86" s="233"/>
      <c r="BFX86" s="233"/>
      <c r="BFY86" s="233"/>
      <c r="BFZ86" s="233"/>
      <c r="BGA86" s="233"/>
      <c r="BGB86" s="233"/>
      <c r="BGC86" s="233"/>
      <c r="BGD86" s="233"/>
      <c r="BGE86" s="233"/>
      <c r="BGF86" s="233"/>
      <c r="BGG86" s="233"/>
      <c r="BGH86" s="233"/>
      <c r="BGI86" s="233"/>
      <c r="BGJ86" s="233"/>
      <c r="BGK86" s="233"/>
      <c r="BGL86" s="233"/>
      <c r="BGM86" s="233"/>
      <c r="BGN86" s="233"/>
      <c r="BGO86" s="233"/>
      <c r="BGP86" s="233"/>
      <c r="BGQ86" s="233"/>
      <c r="BGR86" s="233"/>
      <c r="BGS86" s="233"/>
      <c r="BGT86" s="233"/>
      <c r="BGU86" s="233"/>
      <c r="BGV86" s="233"/>
      <c r="BGW86" s="233"/>
      <c r="BGX86" s="233"/>
      <c r="BGY86" s="233"/>
      <c r="BGZ86" s="233"/>
      <c r="BHA86" s="233"/>
      <c r="BHB86" s="233"/>
      <c r="BHC86" s="233"/>
      <c r="BHD86" s="233"/>
      <c r="BHE86" s="233"/>
      <c r="BHF86" s="233"/>
      <c r="BHG86" s="233"/>
      <c r="BHH86" s="233"/>
      <c r="BHI86" s="233"/>
      <c r="BHJ86" s="233"/>
      <c r="BHK86" s="233"/>
      <c r="BHL86" s="233"/>
      <c r="BHM86" s="233"/>
      <c r="BHN86" s="233"/>
      <c r="BHO86" s="233"/>
      <c r="BHP86" s="233"/>
      <c r="BHQ86" s="233"/>
      <c r="BHR86" s="233"/>
      <c r="BHS86" s="233"/>
      <c r="BHT86" s="233"/>
      <c r="BHU86" s="233"/>
      <c r="BHV86" s="233"/>
      <c r="BHW86" s="233"/>
      <c r="BHX86" s="233"/>
      <c r="BHY86" s="233"/>
      <c r="BHZ86" s="233"/>
      <c r="BIA86" s="233"/>
      <c r="BIB86" s="233"/>
      <c r="BIC86" s="233"/>
      <c r="BID86" s="233"/>
      <c r="BIE86" s="233"/>
      <c r="BIF86" s="233"/>
      <c r="BIG86" s="233"/>
      <c r="BIH86" s="233"/>
      <c r="BII86" s="233"/>
      <c r="BIJ86" s="233"/>
      <c r="BIK86" s="233"/>
      <c r="BIL86" s="233"/>
      <c r="BIM86" s="233"/>
      <c r="BIN86" s="233"/>
      <c r="BIO86" s="233"/>
      <c r="BIP86" s="233"/>
      <c r="BIQ86" s="233"/>
      <c r="BIR86" s="233"/>
      <c r="BIS86" s="233"/>
      <c r="BIT86" s="233"/>
      <c r="BIU86" s="233"/>
      <c r="BIV86" s="233"/>
      <c r="BIW86" s="233"/>
      <c r="BIX86" s="233"/>
      <c r="BIY86" s="233"/>
      <c r="BIZ86" s="233"/>
      <c r="BJA86" s="233"/>
      <c r="BJB86" s="233"/>
      <c r="BJC86" s="233"/>
      <c r="BJD86" s="233"/>
      <c r="BJE86" s="233"/>
      <c r="BJF86" s="233"/>
      <c r="BJG86" s="233"/>
      <c r="BJH86" s="233"/>
      <c r="BJI86" s="233"/>
      <c r="BJJ86" s="233"/>
      <c r="BJK86" s="233"/>
      <c r="BJL86" s="233"/>
      <c r="BJM86" s="233"/>
      <c r="BJN86" s="233"/>
      <c r="BJO86" s="233"/>
      <c r="BJP86" s="233"/>
      <c r="BJQ86" s="233"/>
      <c r="BJR86" s="233"/>
      <c r="BJS86" s="233"/>
      <c r="BJT86" s="233"/>
      <c r="BJU86" s="233"/>
      <c r="BJV86" s="233"/>
      <c r="BJW86" s="233"/>
      <c r="BJX86" s="233"/>
      <c r="BJY86" s="233"/>
      <c r="BJZ86" s="233"/>
      <c r="BKA86" s="233"/>
      <c r="BKB86" s="233"/>
      <c r="BKC86" s="233"/>
      <c r="BKD86" s="233"/>
      <c r="BKE86" s="233"/>
      <c r="BKF86" s="233"/>
      <c r="BKG86" s="233"/>
      <c r="BKH86" s="233"/>
      <c r="BKI86" s="233"/>
      <c r="BKJ86" s="233"/>
      <c r="BKK86" s="233"/>
      <c r="BKL86" s="233"/>
      <c r="BKM86" s="233"/>
      <c r="BKN86" s="233"/>
      <c r="BKO86" s="233"/>
      <c r="BKP86" s="233"/>
      <c r="BKQ86" s="233"/>
      <c r="BKR86" s="233"/>
      <c r="BKS86" s="233"/>
      <c r="BKT86" s="233"/>
      <c r="BKU86" s="233"/>
      <c r="BKV86" s="233"/>
      <c r="BKW86" s="233"/>
      <c r="BKX86" s="233"/>
      <c r="BKY86" s="233"/>
      <c r="BKZ86" s="233"/>
      <c r="BLA86" s="233"/>
      <c r="BLB86" s="233"/>
      <c r="BLC86" s="233"/>
      <c r="BLD86" s="233"/>
      <c r="BLE86" s="233"/>
      <c r="BLF86" s="233"/>
      <c r="BLG86" s="233"/>
      <c r="BLH86" s="233"/>
      <c r="BLI86" s="233"/>
      <c r="BLJ86" s="233"/>
      <c r="BLK86" s="233"/>
      <c r="BLL86" s="233"/>
      <c r="BLM86" s="233"/>
      <c r="BLN86" s="233"/>
      <c r="BLO86" s="233"/>
      <c r="BLP86" s="233"/>
      <c r="BLQ86" s="233"/>
      <c r="BLR86" s="233"/>
      <c r="BLS86" s="233"/>
      <c r="BLT86" s="233"/>
      <c r="BLU86" s="233"/>
      <c r="BLV86" s="233"/>
      <c r="BLW86" s="233"/>
      <c r="BLX86" s="233"/>
      <c r="BLY86" s="233"/>
      <c r="BLZ86" s="233"/>
      <c r="BMA86" s="233"/>
      <c r="BMB86" s="233"/>
      <c r="BMC86" s="233"/>
      <c r="BMD86" s="233"/>
      <c r="BME86" s="233"/>
      <c r="BMF86" s="233"/>
      <c r="BMG86" s="233"/>
      <c r="BMH86" s="233"/>
      <c r="BMI86" s="233"/>
      <c r="BMJ86" s="233"/>
      <c r="BMK86" s="233"/>
      <c r="BML86" s="233"/>
      <c r="BMM86" s="233"/>
      <c r="BMN86" s="233"/>
      <c r="BMO86" s="233"/>
      <c r="BMP86" s="233"/>
      <c r="BMQ86" s="233"/>
      <c r="BMR86" s="233"/>
      <c r="BMS86" s="233"/>
      <c r="BMT86" s="233"/>
      <c r="BMU86" s="233"/>
      <c r="BMV86" s="233"/>
      <c r="BMW86" s="233"/>
      <c r="BMX86" s="233"/>
      <c r="BMY86" s="233"/>
      <c r="BMZ86" s="233"/>
      <c r="BNA86" s="233"/>
      <c r="BNB86" s="233"/>
      <c r="BNC86" s="233"/>
      <c r="BND86" s="233"/>
      <c r="BNE86" s="233"/>
      <c r="BNF86" s="233"/>
      <c r="BNG86" s="233"/>
      <c r="BNH86" s="233"/>
      <c r="BNI86" s="233"/>
      <c r="BNJ86" s="233"/>
      <c r="BNK86" s="233"/>
      <c r="BNL86" s="233"/>
      <c r="BNM86" s="233"/>
      <c r="BNN86" s="233"/>
      <c r="BNO86" s="233"/>
      <c r="BNP86" s="233"/>
      <c r="BNQ86" s="233"/>
      <c r="BNR86" s="233"/>
      <c r="BNS86" s="233"/>
      <c r="BNT86" s="233"/>
      <c r="BNU86" s="233"/>
      <c r="BNV86" s="233"/>
      <c r="BNW86" s="233"/>
      <c r="BNX86" s="233"/>
      <c r="BNY86" s="233"/>
      <c r="BNZ86" s="233"/>
      <c r="BOA86" s="233"/>
      <c r="BOB86" s="233"/>
      <c r="BOC86" s="233"/>
      <c r="BOD86" s="233"/>
      <c r="BOE86" s="233"/>
      <c r="BOF86" s="233"/>
      <c r="BOG86" s="233"/>
      <c r="BOH86" s="233"/>
      <c r="BOI86" s="233"/>
      <c r="BOJ86" s="233"/>
      <c r="BOK86" s="233"/>
      <c r="BOL86" s="233"/>
      <c r="BOM86" s="233"/>
      <c r="BON86" s="233"/>
      <c r="BOO86" s="233"/>
      <c r="BOP86" s="233"/>
      <c r="BOQ86" s="233"/>
      <c r="BOR86" s="233"/>
      <c r="BOS86" s="233"/>
      <c r="BOT86" s="233"/>
      <c r="BOU86" s="233"/>
      <c r="BOV86" s="233"/>
      <c r="BOW86" s="233"/>
      <c r="BOX86" s="233"/>
      <c r="BOY86" s="233"/>
      <c r="BOZ86" s="233"/>
      <c r="BPA86" s="233"/>
      <c r="BPB86" s="233"/>
      <c r="BPC86" s="233"/>
      <c r="BPD86" s="233"/>
      <c r="BPE86" s="233"/>
      <c r="BPF86" s="233"/>
      <c r="BPG86" s="233"/>
      <c r="BPH86" s="233"/>
      <c r="BPI86" s="233"/>
      <c r="BPJ86" s="233"/>
      <c r="BPK86" s="233"/>
      <c r="BPL86" s="233"/>
      <c r="BPM86" s="233"/>
      <c r="BPN86" s="233"/>
      <c r="BPO86" s="233"/>
      <c r="BPP86" s="233"/>
      <c r="BPQ86" s="233"/>
      <c r="BPR86" s="233"/>
      <c r="BPS86" s="233"/>
      <c r="BPT86" s="233"/>
      <c r="BPU86" s="233"/>
      <c r="BPV86" s="233"/>
      <c r="BPW86" s="233"/>
      <c r="BPX86" s="233"/>
      <c r="BPY86" s="233"/>
      <c r="BPZ86" s="233"/>
      <c r="BQA86" s="233"/>
      <c r="BQB86" s="233"/>
      <c r="BQC86" s="233"/>
      <c r="BQD86" s="233"/>
      <c r="BQE86" s="233"/>
      <c r="BQF86" s="233"/>
      <c r="BQG86" s="233"/>
      <c r="BQH86" s="233"/>
      <c r="BQI86" s="233"/>
      <c r="BQJ86" s="233"/>
      <c r="BQK86" s="233"/>
      <c r="BQL86" s="233"/>
      <c r="BQM86" s="233"/>
      <c r="BQN86" s="233"/>
      <c r="BQO86" s="233"/>
      <c r="BQP86" s="233"/>
      <c r="BQQ86" s="233"/>
      <c r="BQR86" s="233"/>
      <c r="BQS86" s="233"/>
      <c r="BQT86" s="233"/>
      <c r="BQU86" s="233"/>
      <c r="BQV86" s="233"/>
      <c r="BQW86" s="233"/>
      <c r="BQX86" s="233"/>
      <c r="BQY86" s="233"/>
      <c r="BQZ86" s="233"/>
      <c r="BRA86" s="233"/>
      <c r="BRB86" s="233"/>
      <c r="BRC86" s="233"/>
      <c r="BRD86" s="233"/>
      <c r="BRE86" s="233"/>
      <c r="BRF86" s="233"/>
      <c r="BRG86" s="233"/>
      <c r="BRH86" s="233"/>
      <c r="BRI86" s="233"/>
      <c r="BRJ86" s="233"/>
      <c r="BRK86" s="233"/>
      <c r="BRL86" s="233"/>
      <c r="BRM86" s="233"/>
      <c r="BRN86" s="233"/>
      <c r="BRO86" s="233"/>
      <c r="BRP86" s="233"/>
      <c r="BRQ86" s="233"/>
      <c r="BRR86" s="233"/>
      <c r="BRS86" s="233"/>
      <c r="BRT86" s="233"/>
      <c r="BRU86" s="233"/>
      <c r="BRV86" s="233"/>
      <c r="BRW86" s="233"/>
      <c r="BRX86" s="233"/>
      <c r="BRY86" s="233"/>
      <c r="BRZ86" s="233"/>
      <c r="BSA86" s="233"/>
      <c r="BSB86" s="233"/>
      <c r="BSC86" s="233"/>
      <c r="BSD86" s="233"/>
      <c r="BSE86" s="233"/>
      <c r="BSF86" s="233"/>
      <c r="BSG86" s="233"/>
      <c r="BSH86" s="233"/>
      <c r="BSI86" s="233"/>
      <c r="BSJ86" s="233"/>
      <c r="BSK86" s="233"/>
      <c r="BSL86" s="233"/>
      <c r="BSM86" s="233"/>
      <c r="BSN86" s="233"/>
      <c r="BSO86" s="233"/>
      <c r="BSP86" s="233"/>
      <c r="BSQ86" s="233"/>
      <c r="BSR86" s="233"/>
      <c r="BSS86" s="233"/>
      <c r="BST86" s="233"/>
      <c r="BSU86" s="233"/>
      <c r="BSV86" s="233"/>
      <c r="BSW86" s="233"/>
      <c r="BSX86" s="233"/>
      <c r="BSY86" s="233"/>
      <c r="BSZ86" s="233"/>
      <c r="BTA86" s="233"/>
      <c r="BTB86" s="233"/>
      <c r="BTC86" s="233"/>
      <c r="BTD86" s="233"/>
      <c r="BTE86" s="233"/>
      <c r="BTF86" s="233"/>
      <c r="BTG86" s="233"/>
      <c r="BTH86" s="233"/>
      <c r="BTI86" s="233"/>
      <c r="BTJ86" s="233"/>
      <c r="BTK86" s="233"/>
      <c r="BTL86" s="233"/>
      <c r="BTM86" s="233"/>
      <c r="BTN86" s="233"/>
      <c r="BTO86" s="233"/>
      <c r="BTP86" s="233"/>
      <c r="BTQ86" s="233"/>
      <c r="BTR86" s="233"/>
      <c r="BTS86" s="233"/>
      <c r="BTT86" s="233"/>
      <c r="BTU86" s="233"/>
      <c r="BTV86" s="233"/>
      <c r="BTW86" s="233"/>
      <c r="BTX86" s="233"/>
      <c r="BTY86" s="233"/>
      <c r="BTZ86" s="233"/>
      <c r="BUA86" s="233"/>
      <c r="BUB86" s="233"/>
      <c r="BUC86" s="233"/>
      <c r="BUD86" s="233"/>
      <c r="BUE86" s="233"/>
      <c r="BUF86" s="233"/>
      <c r="BUG86" s="233"/>
      <c r="BUH86" s="233"/>
      <c r="BUI86" s="233"/>
      <c r="BUJ86" s="233"/>
      <c r="BUK86" s="233"/>
      <c r="BUL86" s="233"/>
      <c r="BUM86" s="233"/>
      <c r="BUN86" s="233"/>
      <c r="BUO86" s="233"/>
      <c r="BUP86" s="233"/>
      <c r="BUQ86" s="233"/>
      <c r="BUR86" s="233"/>
      <c r="BUS86" s="233"/>
      <c r="BUT86" s="233"/>
      <c r="BUU86" s="233"/>
      <c r="BUV86" s="233"/>
      <c r="BUW86" s="233"/>
      <c r="BUX86" s="233"/>
      <c r="BUY86" s="233"/>
      <c r="BUZ86" s="233"/>
      <c r="BVA86" s="233"/>
      <c r="BVB86" s="233"/>
      <c r="BVC86" s="233"/>
      <c r="BVD86" s="233"/>
      <c r="BVE86" s="233"/>
      <c r="BVF86" s="233"/>
      <c r="BVG86" s="233"/>
      <c r="BVH86" s="233"/>
      <c r="BVI86" s="233"/>
      <c r="BVJ86" s="233"/>
      <c r="BVK86" s="233"/>
      <c r="BVL86" s="233"/>
      <c r="BVM86" s="233"/>
      <c r="BVN86" s="233"/>
      <c r="BVO86" s="233"/>
      <c r="BVP86" s="233"/>
      <c r="BVQ86" s="233"/>
      <c r="BVR86" s="233"/>
      <c r="BVS86" s="233"/>
      <c r="BVT86" s="233"/>
      <c r="BVU86" s="233"/>
      <c r="BVV86" s="233"/>
      <c r="BVW86" s="233"/>
      <c r="BVX86" s="233"/>
      <c r="BVY86" s="233"/>
      <c r="BVZ86" s="233"/>
      <c r="BWA86" s="233"/>
      <c r="BWB86" s="233"/>
      <c r="BWC86" s="233"/>
      <c r="BWD86" s="233"/>
      <c r="BWE86" s="233"/>
      <c r="BWF86" s="233"/>
      <c r="BWG86" s="233"/>
      <c r="BWH86" s="233"/>
      <c r="BWI86" s="233"/>
      <c r="BWJ86" s="233"/>
      <c r="BWK86" s="233"/>
      <c r="BWL86" s="233"/>
      <c r="BWM86" s="233"/>
      <c r="BWN86" s="233"/>
      <c r="BWO86" s="233"/>
      <c r="BWP86" s="233"/>
      <c r="BWQ86" s="233"/>
      <c r="BWR86" s="233"/>
      <c r="BWS86" s="233"/>
      <c r="BWT86" s="233"/>
      <c r="BWU86" s="233"/>
      <c r="BWV86" s="233"/>
      <c r="BWW86" s="233"/>
      <c r="BWX86" s="233"/>
      <c r="BWY86" s="233"/>
      <c r="BWZ86" s="233"/>
      <c r="BXA86" s="233"/>
      <c r="BXB86" s="233"/>
    </row>
    <row r="87" spans="1:1978" s="234" customFormat="1" ht="30" x14ac:dyDescent="0.25">
      <c r="A87" s="162">
        <v>86</v>
      </c>
      <c r="B87" s="194" t="s">
        <v>135</v>
      </c>
      <c r="C87" s="188" t="s">
        <v>36</v>
      </c>
      <c r="D87" s="169" t="s">
        <v>95</v>
      </c>
      <c r="E87" s="156" t="s">
        <v>12</v>
      </c>
      <c r="F87" s="156"/>
      <c r="G87" s="155" t="s">
        <v>154</v>
      </c>
      <c r="H87" s="156" t="s">
        <v>244</v>
      </c>
      <c r="I87" s="157"/>
      <c r="J87" s="233"/>
      <c r="K87" s="233"/>
      <c r="L87" s="233"/>
      <c r="M87" s="233"/>
      <c r="N87" s="233"/>
      <c r="O87" s="233"/>
      <c r="P87" s="233"/>
      <c r="Q87" s="233"/>
      <c r="R87" s="233"/>
      <c r="S87" s="233"/>
      <c r="T87" s="233"/>
      <c r="U87" s="233"/>
      <c r="V87" s="233"/>
      <c r="W87" s="233"/>
      <c r="X87" s="233"/>
      <c r="Y87" s="233"/>
      <c r="Z87" s="233"/>
      <c r="AA87" s="233"/>
      <c r="AB87" s="233"/>
      <c r="AC87" s="233"/>
      <c r="AD87" s="233"/>
      <c r="AE87" s="233"/>
      <c r="AF87" s="233"/>
      <c r="AG87" s="233"/>
      <c r="AH87" s="233"/>
      <c r="AI87" s="233"/>
      <c r="AJ87" s="233"/>
      <c r="AK87" s="233"/>
      <c r="AL87" s="233"/>
      <c r="AM87" s="233"/>
      <c r="AN87" s="233"/>
      <c r="AO87" s="233"/>
      <c r="AP87" s="233"/>
      <c r="AQ87" s="233"/>
      <c r="AR87" s="233"/>
      <c r="AS87" s="233"/>
      <c r="AT87" s="233"/>
      <c r="AU87" s="233"/>
      <c r="AV87" s="233"/>
      <c r="AW87" s="233"/>
      <c r="AX87" s="233"/>
      <c r="AY87" s="233"/>
      <c r="AZ87" s="233"/>
      <c r="BA87" s="233"/>
      <c r="BB87" s="233"/>
      <c r="BC87" s="233"/>
      <c r="BD87" s="233"/>
      <c r="BE87" s="233"/>
      <c r="BF87" s="233"/>
      <c r="BG87" s="233"/>
      <c r="BH87" s="233"/>
      <c r="BI87" s="233"/>
      <c r="BJ87" s="233"/>
      <c r="BK87" s="233"/>
      <c r="BL87" s="233"/>
      <c r="BM87" s="233"/>
      <c r="BN87" s="233"/>
      <c r="BO87" s="233"/>
      <c r="BP87" s="233"/>
      <c r="BQ87" s="233"/>
      <c r="BR87" s="233"/>
      <c r="BS87" s="233"/>
      <c r="BT87" s="233"/>
      <c r="BU87" s="233"/>
      <c r="BV87" s="233"/>
      <c r="BW87" s="233"/>
      <c r="BX87" s="233"/>
      <c r="BY87" s="233"/>
      <c r="BZ87" s="233"/>
      <c r="CA87" s="233"/>
      <c r="CB87" s="233"/>
      <c r="CC87" s="233"/>
      <c r="CD87" s="233"/>
      <c r="CE87" s="233"/>
      <c r="CF87" s="233"/>
      <c r="CG87" s="233"/>
      <c r="CH87" s="233"/>
      <c r="CI87" s="233"/>
      <c r="CJ87" s="233"/>
      <c r="CK87" s="233"/>
      <c r="CL87" s="233"/>
      <c r="CM87" s="233"/>
      <c r="CN87" s="233"/>
      <c r="CO87" s="233"/>
      <c r="CP87" s="233"/>
      <c r="CQ87" s="233"/>
      <c r="CR87" s="233"/>
      <c r="CS87" s="233"/>
      <c r="CT87" s="233"/>
      <c r="CU87" s="233"/>
      <c r="CV87" s="233"/>
      <c r="CW87" s="233"/>
      <c r="CX87" s="233"/>
      <c r="CY87" s="233"/>
      <c r="CZ87" s="233"/>
      <c r="DA87" s="233"/>
      <c r="DB87" s="233"/>
      <c r="DC87" s="233"/>
      <c r="DD87" s="233"/>
      <c r="DE87" s="233"/>
      <c r="DF87" s="233"/>
      <c r="DG87" s="233"/>
      <c r="DH87" s="233"/>
      <c r="DI87" s="233"/>
      <c r="DJ87" s="233"/>
      <c r="DK87" s="233"/>
      <c r="DL87" s="233"/>
      <c r="DM87" s="233"/>
      <c r="DN87" s="233"/>
      <c r="DO87" s="233"/>
      <c r="DP87" s="233"/>
      <c r="DQ87" s="233"/>
      <c r="DR87" s="233"/>
      <c r="DS87" s="233"/>
      <c r="DT87" s="233"/>
      <c r="DU87" s="233"/>
      <c r="DV87" s="233"/>
      <c r="DW87" s="233"/>
      <c r="DX87" s="233"/>
      <c r="DY87" s="233"/>
      <c r="DZ87" s="233"/>
      <c r="EA87" s="233"/>
      <c r="EB87" s="233"/>
      <c r="EC87" s="233"/>
      <c r="ED87" s="233"/>
      <c r="EE87" s="233"/>
      <c r="EF87" s="233"/>
      <c r="EG87" s="233"/>
      <c r="EH87" s="233"/>
      <c r="EI87" s="233"/>
      <c r="EJ87" s="233"/>
      <c r="EK87" s="233"/>
      <c r="EL87" s="233"/>
      <c r="EM87" s="233"/>
      <c r="EN87" s="233"/>
      <c r="EO87" s="233"/>
      <c r="EP87" s="233"/>
      <c r="EQ87" s="233"/>
      <c r="ER87" s="233"/>
      <c r="ES87" s="233"/>
      <c r="ET87" s="233"/>
      <c r="EU87" s="233"/>
      <c r="EV87" s="233"/>
      <c r="EW87" s="233"/>
      <c r="EX87" s="233"/>
      <c r="EY87" s="233"/>
      <c r="EZ87" s="233"/>
      <c r="FA87" s="233"/>
      <c r="FB87" s="233"/>
      <c r="FC87" s="233"/>
      <c r="FD87" s="233"/>
      <c r="FE87" s="233"/>
      <c r="FF87" s="233"/>
      <c r="FG87" s="233"/>
      <c r="FH87" s="233"/>
      <c r="FI87" s="233"/>
      <c r="FJ87" s="233"/>
      <c r="FK87" s="233"/>
      <c r="FL87" s="233"/>
      <c r="FM87" s="233"/>
      <c r="FN87" s="233"/>
      <c r="FO87" s="233"/>
      <c r="FP87" s="233"/>
      <c r="FQ87" s="233"/>
      <c r="FR87" s="233"/>
      <c r="FS87" s="233"/>
      <c r="FT87" s="233"/>
      <c r="FU87" s="233"/>
      <c r="FV87" s="233"/>
      <c r="FW87" s="233"/>
      <c r="FX87" s="233"/>
      <c r="FY87" s="233"/>
      <c r="FZ87" s="233"/>
      <c r="GA87" s="233"/>
      <c r="GB87" s="233"/>
      <c r="GC87" s="233"/>
      <c r="GD87" s="233"/>
      <c r="GE87" s="233"/>
      <c r="GF87" s="233"/>
      <c r="GG87" s="233"/>
      <c r="GH87" s="233"/>
      <c r="GI87" s="233"/>
      <c r="GJ87" s="233"/>
      <c r="GK87" s="233"/>
      <c r="GL87" s="233"/>
      <c r="GM87" s="233"/>
      <c r="GN87" s="233"/>
      <c r="GO87" s="233"/>
      <c r="GP87" s="233"/>
      <c r="GQ87" s="233"/>
      <c r="GR87" s="233"/>
      <c r="GS87" s="233"/>
      <c r="GT87" s="233"/>
      <c r="GU87" s="233"/>
      <c r="GV87" s="233"/>
      <c r="GW87" s="233"/>
      <c r="GX87" s="233"/>
      <c r="GY87" s="233"/>
      <c r="GZ87" s="233"/>
      <c r="HA87" s="233"/>
      <c r="HB87" s="233"/>
      <c r="HC87" s="233"/>
      <c r="HD87" s="233"/>
      <c r="HE87" s="233"/>
      <c r="HF87" s="233"/>
      <c r="HG87" s="233"/>
      <c r="HH87" s="233"/>
      <c r="HI87" s="233"/>
      <c r="HJ87" s="233"/>
      <c r="HK87" s="233"/>
      <c r="HL87" s="233"/>
      <c r="HM87" s="233"/>
      <c r="HN87" s="233"/>
      <c r="HO87" s="233"/>
      <c r="HP87" s="233"/>
      <c r="HQ87" s="233"/>
      <c r="HR87" s="233"/>
      <c r="HS87" s="233"/>
      <c r="HT87" s="233"/>
      <c r="HU87" s="233"/>
      <c r="HV87" s="233"/>
      <c r="HW87" s="233"/>
      <c r="HX87" s="233"/>
      <c r="HY87" s="233"/>
      <c r="HZ87" s="233"/>
      <c r="IA87" s="233"/>
      <c r="IB87" s="233"/>
      <c r="IC87" s="233"/>
      <c r="ID87" s="233"/>
      <c r="IE87" s="233"/>
      <c r="IF87" s="233"/>
      <c r="IG87" s="233"/>
      <c r="IH87" s="233"/>
      <c r="II87" s="233"/>
      <c r="IJ87" s="233"/>
      <c r="IK87" s="233"/>
      <c r="IL87" s="233"/>
      <c r="IM87" s="233"/>
      <c r="IN87" s="233"/>
      <c r="IO87" s="233"/>
      <c r="IP87" s="233"/>
      <c r="IQ87" s="233"/>
      <c r="IR87" s="233"/>
      <c r="IS87" s="233"/>
      <c r="IT87" s="233"/>
      <c r="IU87" s="233"/>
      <c r="IV87" s="233"/>
      <c r="IW87" s="233"/>
      <c r="IX87" s="233"/>
      <c r="IY87" s="233"/>
      <c r="IZ87" s="233"/>
      <c r="JA87" s="233"/>
      <c r="JB87" s="233"/>
      <c r="JC87" s="233"/>
      <c r="JD87" s="233"/>
      <c r="JE87" s="233"/>
      <c r="JF87" s="233"/>
      <c r="JG87" s="233"/>
      <c r="JH87" s="233"/>
      <c r="JI87" s="233"/>
      <c r="JJ87" s="233"/>
      <c r="JK87" s="233"/>
      <c r="JL87" s="233"/>
      <c r="JM87" s="233"/>
      <c r="JN87" s="233"/>
      <c r="JO87" s="233"/>
      <c r="JP87" s="233"/>
      <c r="JQ87" s="233"/>
      <c r="JR87" s="233"/>
      <c r="JS87" s="233"/>
      <c r="JT87" s="233"/>
      <c r="JU87" s="233"/>
      <c r="JV87" s="233"/>
      <c r="JW87" s="233"/>
      <c r="JX87" s="233"/>
      <c r="JY87" s="233"/>
      <c r="JZ87" s="233"/>
      <c r="KA87" s="233"/>
      <c r="KB87" s="233"/>
      <c r="KC87" s="233"/>
      <c r="KD87" s="233"/>
      <c r="KE87" s="233"/>
      <c r="KF87" s="233"/>
      <c r="KG87" s="233"/>
      <c r="KH87" s="233"/>
      <c r="KI87" s="233"/>
      <c r="KJ87" s="233"/>
      <c r="KK87" s="233"/>
      <c r="KL87" s="233"/>
      <c r="KM87" s="233"/>
      <c r="KN87" s="233"/>
      <c r="KO87" s="233"/>
      <c r="KP87" s="233"/>
      <c r="KQ87" s="233"/>
      <c r="KR87" s="233"/>
      <c r="KS87" s="233"/>
      <c r="KT87" s="233"/>
      <c r="KU87" s="233"/>
      <c r="KV87" s="233"/>
      <c r="KW87" s="233"/>
      <c r="KX87" s="233"/>
      <c r="KY87" s="233"/>
      <c r="KZ87" s="233"/>
      <c r="LA87" s="233"/>
      <c r="LB87" s="233"/>
      <c r="LC87" s="233"/>
      <c r="LD87" s="233"/>
      <c r="LE87" s="233"/>
      <c r="LF87" s="233"/>
      <c r="LG87" s="233"/>
      <c r="LH87" s="233"/>
      <c r="LI87" s="233"/>
      <c r="LJ87" s="233"/>
      <c r="LK87" s="233"/>
      <c r="LL87" s="233"/>
      <c r="LM87" s="233"/>
      <c r="LN87" s="233"/>
      <c r="LO87" s="233"/>
      <c r="LP87" s="233"/>
      <c r="LQ87" s="233"/>
      <c r="LR87" s="233"/>
      <c r="LS87" s="233"/>
      <c r="LT87" s="233"/>
      <c r="LU87" s="233"/>
      <c r="LV87" s="233"/>
      <c r="LW87" s="233"/>
      <c r="LX87" s="233"/>
      <c r="LY87" s="233"/>
      <c r="LZ87" s="233"/>
      <c r="MA87" s="233"/>
      <c r="MB87" s="233"/>
      <c r="MC87" s="233"/>
      <c r="MD87" s="233"/>
      <c r="ME87" s="233"/>
      <c r="MF87" s="233"/>
      <c r="MG87" s="233"/>
      <c r="MH87" s="233"/>
      <c r="MI87" s="233"/>
      <c r="MJ87" s="233"/>
      <c r="MK87" s="233"/>
      <c r="ML87" s="233"/>
      <c r="MM87" s="233"/>
      <c r="MN87" s="233"/>
      <c r="MO87" s="233"/>
      <c r="MP87" s="233"/>
      <c r="MQ87" s="233"/>
      <c r="MR87" s="233"/>
      <c r="MS87" s="233"/>
      <c r="MT87" s="233"/>
      <c r="MU87" s="233"/>
      <c r="MV87" s="233"/>
      <c r="MW87" s="233"/>
      <c r="MX87" s="233"/>
      <c r="MY87" s="233"/>
      <c r="MZ87" s="233"/>
      <c r="NA87" s="233"/>
      <c r="NB87" s="233"/>
      <c r="NC87" s="233"/>
      <c r="ND87" s="233"/>
      <c r="NE87" s="233"/>
      <c r="NF87" s="233"/>
      <c r="NG87" s="233"/>
      <c r="NH87" s="233"/>
      <c r="NI87" s="233"/>
      <c r="NJ87" s="233"/>
      <c r="NK87" s="233"/>
      <c r="NL87" s="233"/>
      <c r="NM87" s="233"/>
      <c r="NN87" s="233"/>
      <c r="NO87" s="233"/>
      <c r="NP87" s="233"/>
      <c r="NQ87" s="233"/>
      <c r="NR87" s="233"/>
      <c r="NS87" s="233"/>
      <c r="NT87" s="233"/>
      <c r="NU87" s="233"/>
      <c r="NV87" s="233"/>
      <c r="NW87" s="233"/>
      <c r="NX87" s="233"/>
      <c r="NY87" s="233"/>
      <c r="NZ87" s="233"/>
      <c r="OA87" s="233"/>
      <c r="OB87" s="233"/>
      <c r="OC87" s="233"/>
      <c r="OD87" s="233"/>
      <c r="OE87" s="233"/>
      <c r="OF87" s="233"/>
      <c r="OG87" s="233"/>
      <c r="OH87" s="233"/>
      <c r="OI87" s="233"/>
      <c r="OJ87" s="233"/>
      <c r="OK87" s="233"/>
      <c r="OL87" s="233"/>
      <c r="OM87" s="233"/>
      <c r="ON87" s="233"/>
      <c r="OO87" s="233"/>
      <c r="OP87" s="233"/>
      <c r="OQ87" s="233"/>
      <c r="OR87" s="233"/>
      <c r="OS87" s="233"/>
      <c r="OT87" s="233"/>
      <c r="OU87" s="233"/>
      <c r="OV87" s="233"/>
      <c r="OW87" s="233"/>
      <c r="OX87" s="233"/>
      <c r="OY87" s="233"/>
      <c r="OZ87" s="233"/>
      <c r="PA87" s="233"/>
      <c r="PB87" s="233"/>
      <c r="PC87" s="233"/>
      <c r="PD87" s="233"/>
      <c r="PE87" s="233"/>
      <c r="PF87" s="233"/>
      <c r="PG87" s="233"/>
      <c r="PH87" s="233"/>
      <c r="PI87" s="233"/>
      <c r="PJ87" s="233"/>
      <c r="PK87" s="233"/>
      <c r="PL87" s="233"/>
      <c r="PM87" s="233"/>
      <c r="PN87" s="233"/>
      <c r="PO87" s="233"/>
      <c r="PP87" s="233"/>
      <c r="PQ87" s="233"/>
      <c r="PR87" s="233"/>
      <c r="PS87" s="233"/>
      <c r="PT87" s="233"/>
      <c r="PU87" s="233"/>
      <c r="PV87" s="233"/>
      <c r="PW87" s="233"/>
      <c r="PX87" s="233"/>
      <c r="PY87" s="233"/>
      <c r="PZ87" s="233"/>
      <c r="QA87" s="233"/>
      <c r="QB87" s="233"/>
      <c r="QC87" s="233"/>
      <c r="QD87" s="233"/>
      <c r="QE87" s="233"/>
      <c r="QF87" s="233"/>
      <c r="QG87" s="233"/>
      <c r="QH87" s="233"/>
      <c r="QI87" s="233"/>
      <c r="QJ87" s="233"/>
      <c r="QK87" s="233"/>
      <c r="QL87" s="233"/>
      <c r="QM87" s="233"/>
      <c r="QN87" s="233"/>
      <c r="QO87" s="233"/>
      <c r="QP87" s="233"/>
      <c r="QQ87" s="233"/>
      <c r="QR87" s="233"/>
      <c r="QS87" s="233"/>
      <c r="QT87" s="233"/>
      <c r="QU87" s="233"/>
      <c r="QV87" s="233"/>
      <c r="QW87" s="233"/>
      <c r="QX87" s="233"/>
      <c r="QY87" s="233"/>
      <c r="QZ87" s="233"/>
      <c r="RA87" s="233"/>
      <c r="RB87" s="233"/>
      <c r="RC87" s="233"/>
      <c r="RD87" s="233"/>
      <c r="RE87" s="233"/>
      <c r="RF87" s="233"/>
      <c r="RG87" s="233"/>
      <c r="RH87" s="233"/>
      <c r="RI87" s="233"/>
      <c r="RJ87" s="233"/>
      <c r="RK87" s="233"/>
      <c r="RL87" s="233"/>
      <c r="RM87" s="233"/>
      <c r="RN87" s="233"/>
      <c r="RO87" s="233"/>
      <c r="RP87" s="233"/>
      <c r="RQ87" s="233"/>
      <c r="RR87" s="233"/>
      <c r="RS87" s="233"/>
      <c r="RT87" s="233"/>
      <c r="RU87" s="233"/>
      <c r="RV87" s="233"/>
      <c r="RW87" s="233"/>
      <c r="RX87" s="233"/>
      <c r="RY87" s="233"/>
      <c r="RZ87" s="233"/>
      <c r="SA87" s="233"/>
      <c r="SB87" s="233"/>
      <c r="SC87" s="233"/>
      <c r="SD87" s="233"/>
      <c r="SE87" s="233"/>
      <c r="SF87" s="233"/>
      <c r="SG87" s="233"/>
      <c r="SH87" s="233"/>
      <c r="SI87" s="233"/>
      <c r="SJ87" s="233"/>
      <c r="SK87" s="233"/>
      <c r="SL87" s="233"/>
      <c r="SM87" s="233"/>
      <c r="SN87" s="233"/>
      <c r="SO87" s="233"/>
      <c r="SP87" s="233"/>
      <c r="SQ87" s="233"/>
      <c r="SR87" s="233"/>
      <c r="SS87" s="233"/>
      <c r="ST87" s="233"/>
      <c r="SU87" s="233"/>
      <c r="SV87" s="233"/>
      <c r="SW87" s="233"/>
      <c r="SX87" s="233"/>
      <c r="SY87" s="233"/>
      <c r="SZ87" s="233"/>
      <c r="TA87" s="233"/>
      <c r="TB87" s="233"/>
      <c r="TC87" s="233"/>
      <c r="TD87" s="233"/>
      <c r="TE87" s="233"/>
      <c r="TF87" s="233"/>
      <c r="TG87" s="233"/>
      <c r="TH87" s="233"/>
      <c r="TI87" s="233"/>
      <c r="TJ87" s="233"/>
      <c r="TK87" s="233"/>
      <c r="TL87" s="233"/>
      <c r="TM87" s="233"/>
      <c r="TN87" s="233"/>
      <c r="TO87" s="233"/>
      <c r="TP87" s="233"/>
      <c r="TQ87" s="233"/>
      <c r="TR87" s="233"/>
      <c r="TS87" s="233"/>
      <c r="TT87" s="233"/>
      <c r="TU87" s="233"/>
      <c r="TV87" s="233"/>
      <c r="TW87" s="233"/>
      <c r="TX87" s="233"/>
      <c r="TY87" s="233"/>
      <c r="TZ87" s="233"/>
      <c r="UA87" s="233"/>
      <c r="UB87" s="233"/>
      <c r="UC87" s="233"/>
      <c r="UD87" s="233"/>
      <c r="UE87" s="233"/>
      <c r="UF87" s="233"/>
      <c r="UG87" s="233"/>
      <c r="UH87" s="233"/>
      <c r="UI87" s="233"/>
      <c r="UJ87" s="233"/>
      <c r="UK87" s="233"/>
      <c r="UL87" s="233"/>
      <c r="UM87" s="233"/>
      <c r="UN87" s="233"/>
      <c r="UO87" s="233"/>
      <c r="UP87" s="233"/>
      <c r="UQ87" s="233"/>
      <c r="UR87" s="233"/>
      <c r="US87" s="233"/>
      <c r="UT87" s="233"/>
      <c r="UU87" s="233"/>
      <c r="UV87" s="233"/>
      <c r="UW87" s="233"/>
      <c r="UX87" s="233"/>
      <c r="UY87" s="233"/>
      <c r="UZ87" s="233"/>
      <c r="VA87" s="233"/>
      <c r="VB87" s="233"/>
      <c r="VC87" s="233"/>
      <c r="VD87" s="233"/>
      <c r="VE87" s="233"/>
      <c r="VF87" s="233"/>
      <c r="VG87" s="233"/>
      <c r="VH87" s="233"/>
      <c r="VI87" s="233"/>
      <c r="VJ87" s="233"/>
      <c r="VK87" s="233"/>
      <c r="VL87" s="233"/>
      <c r="VM87" s="233"/>
      <c r="VN87" s="233"/>
      <c r="VO87" s="233"/>
      <c r="VP87" s="233"/>
      <c r="VQ87" s="233"/>
      <c r="VR87" s="233"/>
      <c r="VS87" s="233"/>
      <c r="VT87" s="233"/>
      <c r="VU87" s="233"/>
      <c r="VV87" s="233"/>
      <c r="VW87" s="233"/>
      <c r="VX87" s="233"/>
      <c r="VY87" s="233"/>
      <c r="VZ87" s="233"/>
      <c r="WA87" s="233"/>
      <c r="WB87" s="233"/>
      <c r="WC87" s="233"/>
      <c r="WD87" s="233"/>
      <c r="WE87" s="233"/>
      <c r="WF87" s="233"/>
      <c r="WG87" s="233"/>
      <c r="WH87" s="233"/>
      <c r="WI87" s="233"/>
      <c r="WJ87" s="233"/>
      <c r="WK87" s="233"/>
      <c r="WL87" s="233"/>
      <c r="WM87" s="233"/>
      <c r="WN87" s="233"/>
      <c r="WO87" s="233"/>
      <c r="WP87" s="233"/>
      <c r="WQ87" s="233"/>
      <c r="WR87" s="233"/>
      <c r="WS87" s="233"/>
      <c r="WT87" s="233"/>
      <c r="WU87" s="233"/>
      <c r="WV87" s="233"/>
      <c r="WW87" s="233"/>
      <c r="WX87" s="233"/>
      <c r="WY87" s="233"/>
      <c r="WZ87" s="233"/>
      <c r="XA87" s="233"/>
      <c r="XB87" s="233"/>
      <c r="XC87" s="233"/>
      <c r="XD87" s="233"/>
      <c r="XE87" s="233"/>
      <c r="XF87" s="233"/>
      <c r="XG87" s="233"/>
      <c r="XH87" s="233"/>
      <c r="XI87" s="233"/>
      <c r="XJ87" s="233"/>
      <c r="XK87" s="233"/>
      <c r="XL87" s="233"/>
      <c r="XM87" s="233"/>
      <c r="XN87" s="233"/>
      <c r="XO87" s="233"/>
      <c r="XP87" s="233"/>
      <c r="XQ87" s="233"/>
      <c r="XR87" s="233"/>
      <c r="XS87" s="233"/>
      <c r="XT87" s="233"/>
      <c r="XU87" s="233"/>
      <c r="XV87" s="233"/>
      <c r="XW87" s="233"/>
      <c r="XX87" s="233"/>
      <c r="XY87" s="233"/>
      <c r="XZ87" s="233"/>
      <c r="YA87" s="233"/>
      <c r="YB87" s="233"/>
      <c r="YC87" s="233"/>
      <c r="YD87" s="233"/>
      <c r="YE87" s="233"/>
      <c r="YF87" s="233"/>
      <c r="YG87" s="233"/>
      <c r="YH87" s="233"/>
      <c r="YI87" s="233"/>
      <c r="YJ87" s="233"/>
      <c r="YK87" s="233"/>
      <c r="YL87" s="233"/>
      <c r="YM87" s="233"/>
      <c r="YN87" s="233"/>
      <c r="YO87" s="233"/>
      <c r="YP87" s="233"/>
      <c r="YQ87" s="233"/>
      <c r="YR87" s="233"/>
      <c r="YS87" s="233"/>
      <c r="YT87" s="233"/>
      <c r="YU87" s="233"/>
      <c r="YV87" s="233"/>
      <c r="YW87" s="233"/>
      <c r="YX87" s="233"/>
      <c r="YY87" s="233"/>
      <c r="YZ87" s="233"/>
      <c r="ZA87" s="233"/>
      <c r="ZB87" s="233"/>
      <c r="ZC87" s="233"/>
      <c r="ZD87" s="233"/>
      <c r="ZE87" s="233"/>
      <c r="ZF87" s="233"/>
      <c r="ZG87" s="233"/>
      <c r="ZH87" s="233"/>
      <c r="ZI87" s="233"/>
      <c r="ZJ87" s="233"/>
      <c r="ZK87" s="233"/>
      <c r="ZL87" s="233"/>
      <c r="ZM87" s="233"/>
      <c r="ZN87" s="233"/>
      <c r="ZO87" s="233"/>
      <c r="ZP87" s="233"/>
      <c r="ZQ87" s="233"/>
      <c r="ZR87" s="233"/>
      <c r="ZS87" s="233"/>
      <c r="ZT87" s="233"/>
      <c r="ZU87" s="233"/>
      <c r="ZV87" s="233"/>
      <c r="ZW87" s="233"/>
      <c r="ZX87" s="233"/>
      <c r="ZY87" s="233"/>
      <c r="ZZ87" s="233"/>
      <c r="AAA87" s="233"/>
      <c r="AAB87" s="233"/>
      <c r="AAC87" s="233"/>
      <c r="AAD87" s="233"/>
      <c r="AAE87" s="233"/>
      <c r="AAF87" s="233"/>
      <c r="AAG87" s="233"/>
      <c r="AAH87" s="233"/>
      <c r="AAI87" s="233"/>
      <c r="AAJ87" s="233"/>
      <c r="AAK87" s="233"/>
      <c r="AAL87" s="233"/>
      <c r="AAM87" s="233"/>
      <c r="AAN87" s="233"/>
      <c r="AAO87" s="233"/>
      <c r="AAP87" s="233"/>
      <c r="AAQ87" s="233"/>
      <c r="AAR87" s="233"/>
      <c r="AAS87" s="233"/>
      <c r="AAT87" s="233"/>
      <c r="AAU87" s="233"/>
      <c r="AAV87" s="233"/>
      <c r="AAW87" s="233"/>
      <c r="AAX87" s="233"/>
      <c r="AAY87" s="233"/>
      <c r="AAZ87" s="233"/>
      <c r="ABA87" s="233"/>
      <c r="ABB87" s="233"/>
      <c r="ABC87" s="233"/>
      <c r="ABD87" s="233"/>
      <c r="ABE87" s="233"/>
      <c r="ABF87" s="233"/>
      <c r="ABG87" s="233"/>
      <c r="ABH87" s="233"/>
      <c r="ABI87" s="233"/>
      <c r="ABJ87" s="233"/>
      <c r="ABK87" s="233"/>
      <c r="ABL87" s="233"/>
      <c r="ABM87" s="233"/>
      <c r="ABN87" s="233"/>
      <c r="ABO87" s="233"/>
      <c r="ABP87" s="233"/>
      <c r="ABQ87" s="233"/>
      <c r="ABR87" s="233"/>
      <c r="ABS87" s="233"/>
      <c r="ABT87" s="233"/>
      <c r="ABU87" s="233"/>
      <c r="ABV87" s="233"/>
      <c r="ABW87" s="233"/>
      <c r="ABX87" s="233"/>
      <c r="ABY87" s="233"/>
      <c r="ABZ87" s="233"/>
      <c r="ACA87" s="233"/>
      <c r="ACB87" s="233"/>
      <c r="ACC87" s="233"/>
      <c r="ACD87" s="233"/>
      <c r="ACE87" s="233"/>
      <c r="ACF87" s="233"/>
      <c r="ACG87" s="233"/>
      <c r="ACH87" s="233"/>
      <c r="ACI87" s="233"/>
      <c r="ACJ87" s="233"/>
      <c r="ACK87" s="233"/>
      <c r="ACL87" s="233"/>
      <c r="ACM87" s="233"/>
      <c r="ACN87" s="233"/>
      <c r="ACO87" s="233"/>
      <c r="ACP87" s="233"/>
      <c r="ACQ87" s="233"/>
      <c r="ACR87" s="233"/>
      <c r="ACS87" s="233"/>
      <c r="ACT87" s="233"/>
      <c r="ACU87" s="233"/>
      <c r="ACV87" s="233"/>
      <c r="ACW87" s="233"/>
      <c r="ACX87" s="233"/>
      <c r="ACY87" s="233"/>
      <c r="ACZ87" s="233"/>
      <c r="ADA87" s="233"/>
      <c r="ADB87" s="233"/>
      <c r="ADC87" s="233"/>
      <c r="ADD87" s="233"/>
      <c r="ADE87" s="233"/>
      <c r="ADF87" s="233"/>
      <c r="ADG87" s="233"/>
      <c r="ADH87" s="233"/>
      <c r="ADI87" s="233"/>
      <c r="ADJ87" s="233"/>
      <c r="ADK87" s="233"/>
      <c r="ADL87" s="233"/>
      <c r="ADM87" s="233"/>
      <c r="ADN87" s="233"/>
      <c r="ADO87" s="233"/>
      <c r="ADP87" s="233"/>
      <c r="ADQ87" s="233"/>
      <c r="ADR87" s="233"/>
      <c r="ADS87" s="233"/>
      <c r="ADT87" s="233"/>
      <c r="ADU87" s="233"/>
      <c r="ADV87" s="233"/>
      <c r="ADW87" s="233"/>
      <c r="ADX87" s="233"/>
      <c r="ADY87" s="233"/>
      <c r="ADZ87" s="233"/>
      <c r="AEA87" s="233"/>
      <c r="AEB87" s="233"/>
      <c r="AEC87" s="233"/>
      <c r="AED87" s="233"/>
      <c r="AEE87" s="233"/>
      <c r="AEF87" s="233"/>
      <c r="AEG87" s="233"/>
      <c r="AEH87" s="233"/>
      <c r="AEI87" s="233"/>
      <c r="AEJ87" s="233"/>
      <c r="AEK87" s="233"/>
      <c r="AEL87" s="233"/>
      <c r="AEM87" s="233"/>
      <c r="AEN87" s="233"/>
      <c r="AEO87" s="233"/>
      <c r="AEP87" s="233"/>
      <c r="AEQ87" s="233"/>
      <c r="AER87" s="233"/>
      <c r="AES87" s="233"/>
      <c r="AET87" s="233"/>
      <c r="AEU87" s="233"/>
      <c r="AEV87" s="233"/>
      <c r="AEW87" s="233"/>
      <c r="AEX87" s="233"/>
      <c r="AEY87" s="233"/>
      <c r="AEZ87" s="233"/>
      <c r="AFA87" s="233"/>
      <c r="AFB87" s="233"/>
      <c r="AFC87" s="233"/>
      <c r="AFD87" s="233"/>
      <c r="AFE87" s="233"/>
      <c r="AFF87" s="233"/>
      <c r="AFG87" s="233"/>
      <c r="AFH87" s="233"/>
      <c r="AFI87" s="233"/>
      <c r="AFJ87" s="233"/>
      <c r="AFK87" s="233"/>
      <c r="AFL87" s="233"/>
      <c r="AFM87" s="233"/>
      <c r="AFN87" s="233"/>
      <c r="AFO87" s="233"/>
      <c r="AFP87" s="233"/>
      <c r="AFQ87" s="233"/>
      <c r="AFR87" s="233"/>
      <c r="AFS87" s="233"/>
      <c r="AFT87" s="233"/>
      <c r="AFU87" s="233"/>
      <c r="AFV87" s="233"/>
      <c r="AFW87" s="233"/>
      <c r="AFX87" s="233"/>
      <c r="AFY87" s="233"/>
      <c r="AFZ87" s="233"/>
      <c r="AGA87" s="233"/>
      <c r="AGB87" s="233"/>
      <c r="AGC87" s="233"/>
      <c r="AGD87" s="233"/>
      <c r="AGE87" s="233"/>
      <c r="AGF87" s="233"/>
      <c r="AGG87" s="233"/>
      <c r="AGH87" s="233"/>
      <c r="AGI87" s="233"/>
      <c r="AGJ87" s="233"/>
      <c r="AGK87" s="233"/>
      <c r="AGL87" s="233"/>
      <c r="AGM87" s="233"/>
      <c r="AGN87" s="233"/>
      <c r="AGO87" s="233"/>
      <c r="AGP87" s="233"/>
      <c r="AGQ87" s="233"/>
      <c r="AGR87" s="233"/>
      <c r="AGS87" s="233"/>
      <c r="AGT87" s="233"/>
      <c r="AGU87" s="233"/>
      <c r="AGV87" s="233"/>
      <c r="AGW87" s="233"/>
      <c r="AGX87" s="233"/>
      <c r="AGY87" s="233"/>
      <c r="AGZ87" s="233"/>
      <c r="AHA87" s="233"/>
      <c r="AHB87" s="233"/>
      <c r="AHC87" s="233"/>
      <c r="AHD87" s="233"/>
      <c r="AHE87" s="233"/>
      <c r="AHF87" s="233"/>
      <c r="AHG87" s="233"/>
      <c r="AHH87" s="233"/>
      <c r="AHI87" s="233"/>
      <c r="AHJ87" s="233"/>
      <c r="AHK87" s="233"/>
      <c r="AHL87" s="233"/>
      <c r="AHM87" s="233"/>
      <c r="AHN87" s="233"/>
      <c r="AHO87" s="233"/>
      <c r="AHP87" s="233"/>
      <c r="AHQ87" s="233"/>
      <c r="AHR87" s="233"/>
      <c r="AHS87" s="233"/>
      <c r="AHT87" s="233"/>
      <c r="AHU87" s="233"/>
      <c r="AHV87" s="233"/>
      <c r="AHW87" s="233"/>
      <c r="AHX87" s="233"/>
      <c r="AHY87" s="233"/>
      <c r="AHZ87" s="233"/>
      <c r="AIA87" s="233"/>
      <c r="AIB87" s="233"/>
      <c r="AIC87" s="233"/>
      <c r="AID87" s="233"/>
      <c r="AIE87" s="233"/>
      <c r="AIF87" s="233"/>
      <c r="AIG87" s="233"/>
      <c r="AIH87" s="233"/>
      <c r="AII87" s="233"/>
      <c r="AIJ87" s="233"/>
      <c r="AIK87" s="233"/>
      <c r="AIL87" s="233"/>
      <c r="AIM87" s="233"/>
      <c r="AIN87" s="233"/>
      <c r="AIO87" s="233"/>
      <c r="AIP87" s="233"/>
      <c r="AIQ87" s="233"/>
      <c r="AIR87" s="233"/>
      <c r="AIS87" s="233"/>
      <c r="AIT87" s="233"/>
      <c r="AIU87" s="233"/>
      <c r="AIV87" s="233"/>
      <c r="AIW87" s="233"/>
      <c r="AIX87" s="233"/>
      <c r="AIY87" s="233"/>
      <c r="AIZ87" s="233"/>
      <c r="AJA87" s="233"/>
      <c r="AJB87" s="233"/>
      <c r="AJC87" s="233"/>
      <c r="AJD87" s="233"/>
      <c r="AJE87" s="233"/>
      <c r="AJF87" s="233"/>
      <c r="AJG87" s="233"/>
      <c r="AJH87" s="233"/>
      <c r="AJI87" s="233"/>
      <c r="AJJ87" s="233"/>
      <c r="AJK87" s="233"/>
      <c r="AJL87" s="233"/>
      <c r="AJM87" s="233"/>
      <c r="AJN87" s="233"/>
      <c r="AJO87" s="233"/>
      <c r="AJP87" s="233"/>
      <c r="AJQ87" s="233"/>
      <c r="AJR87" s="233"/>
      <c r="AJS87" s="233"/>
      <c r="AJT87" s="233"/>
      <c r="AJU87" s="233"/>
      <c r="AJV87" s="233"/>
      <c r="AJW87" s="233"/>
      <c r="AJX87" s="233"/>
      <c r="AJY87" s="233"/>
      <c r="AJZ87" s="233"/>
      <c r="AKA87" s="233"/>
      <c r="AKB87" s="233"/>
      <c r="AKC87" s="233"/>
      <c r="AKD87" s="233"/>
      <c r="AKE87" s="233"/>
      <c r="AKF87" s="233"/>
      <c r="AKG87" s="233"/>
      <c r="AKH87" s="233"/>
      <c r="AKI87" s="233"/>
      <c r="AKJ87" s="233"/>
      <c r="AKK87" s="233"/>
      <c r="AKL87" s="233"/>
      <c r="AKM87" s="233"/>
      <c r="AKN87" s="233"/>
      <c r="AKO87" s="233"/>
      <c r="AKP87" s="233"/>
      <c r="AKQ87" s="233"/>
      <c r="AKR87" s="233"/>
      <c r="AKS87" s="233"/>
      <c r="AKT87" s="233"/>
      <c r="AKU87" s="233"/>
      <c r="AKV87" s="233"/>
      <c r="AKW87" s="233"/>
      <c r="AKX87" s="233"/>
      <c r="AKY87" s="233"/>
      <c r="AKZ87" s="233"/>
      <c r="ALA87" s="233"/>
      <c r="ALB87" s="233"/>
      <c r="ALC87" s="233"/>
      <c r="ALD87" s="233"/>
      <c r="ALE87" s="233"/>
      <c r="ALF87" s="233"/>
      <c r="ALG87" s="233"/>
      <c r="ALH87" s="233"/>
      <c r="ALI87" s="233"/>
      <c r="ALJ87" s="233"/>
      <c r="ALK87" s="233"/>
      <c r="ALL87" s="233"/>
      <c r="ALM87" s="233"/>
      <c r="ALN87" s="233"/>
      <c r="ALO87" s="233"/>
      <c r="ALP87" s="233"/>
      <c r="ALQ87" s="233"/>
      <c r="ALR87" s="233"/>
      <c r="ALS87" s="233"/>
      <c r="ALT87" s="233"/>
      <c r="ALU87" s="233"/>
      <c r="ALV87" s="233"/>
      <c r="ALW87" s="233"/>
      <c r="ALX87" s="233"/>
      <c r="ALY87" s="233"/>
      <c r="ALZ87" s="233"/>
      <c r="AMA87" s="233"/>
      <c r="AMB87" s="233"/>
      <c r="AMC87" s="233"/>
      <c r="AMD87" s="233"/>
      <c r="AME87" s="233"/>
      <c r="AMF87" s="233"/>
      <c r="AMG87" s="233"/>
      <c r="AMH87" s="233"/>
      <c r="AMI87" s="233"/>
      <c r="AMJ87" s="233"/>
      <c r="AMK87" s="233"/>
      <c r="AML87" s="233"/>
      <c r="AMM87" s="233"/>
      <c r="AMN87" s="233"/>
      <c r="AMO87" s="233"/>
      <c r="AMP87" s="233"/>
      <c r="AMQ87" s="233"/>
      <c r="AMR87" s="233"/>
      <c r="AMS87" s="233"/>
      <c r="AMT87" s="233"/>
      <c r="AMU87" s="233"/>
      <c r="AMV87" s="233"/>
      <c r="AMW87" s="233"/>
      <c r="AMX87" s="233"/>
      <c r="AMY87" s="233"/>
      <c r="AMZ87" s="233"/>
      <c r="ANA87" s="233"/>
      <c r="ANB87" s="233"/>
      <c r="ANC87" s="233"/>
      <c r="AND87" s="233"/>
      <c r="ANE87" s="233"/>
      <c r="ANF87" s="233"/>
      <c r="ANG87" s="233"/>
      <c r="ANH87" s="233"/>
      <c r="ANI87" s="233"/>
      <c r="ANJ87" s="233"/>
      <c r="ANK87" s="233"/>
      <c r="ANL87" s="233"/>
      <c r="ANM87" s="233"/>
      <c r="ANN87" s="233"/>
      <c r="ANO87" s="233"/>
      <c r="ANP87" s="233"/>
      <c r="ANQ87" s="233"/>
      <c r="ANR87" s="233"/>
      <c r="ANS87" s="233"/>
      <c r="ANT87" s="233"/>
      <c r="ANU87" s="233"/>
      <c r="ANV87" s="233"/>
      <c r="ANW87" s="233"/>
      <c r="ANX87" s="233"/>
      <c r="ANY87" s="233"/>
      <c r="ANZ87" s="233"/>
      <c r="AOA87" s="233"/>
      <c r="AOB87" s="233"/>
      <c r="AOC87" s="233"/>
      <c r="AOD87" s="233"/>
      <c r="AOE87" s="233"/>
      <c r="AOF87" s="233"/>
      <c r="AOG87" s="233"/>
      <c r="AOH87" s="233"/>
      <c r="AOI87" s="233"/>
      <c r="AOJ87" s="233"/>
      <c r="AOK87" s="233"/>
      <c r="AOL87" s="233"/>
      <c r="AOM87" s="233"/>
      <c r="AON87" s="233"/>
      <c r="AOO87" s="233"/>
      <c r="AOP87" s="233"/>
      <c r="AOQ87" s="233"/>
      <c r="AOR87" s="233"/>
      <c r="AOS87" s="233"/>
      <c r="AOT87" s="233"/>
      <c r="AOU87" s="233"/>
      <c r="AOV87" s="233"/>
      <c r="AOW87" s="233"/>
      <c r="AOX87" s="233"/>
      <c r="AOY87" s="233"/>
      <c r="AOZ87" s="233"/>
      <c r="APA87" s="233"/>
      <c r="APB87" s="233"/>
      <c r="APC87" s="233"/>
      <c r="APD87" s="233"/>
      <c r="APE87" s="233"/>
      <c r="APF87" s="233"/>
      <c r="APG87" s="233"/>
      <c r="APH87" s="233"/>
      <c r="API87" s="233"/>
      <c r="APJ87" s="233"/>
      <c r="APK87" s="233"/>
      <c r="APL87" s="233"/>
      <c r="APM87" s="233"/>
      <c r="APN87" s="233"/>
      <c r="APO87" s="233"/>
      <c r="APP87" s="233"/>
      <c r="APQ87" s="233"/>
      <c r="APR87" s="233"/>
      <c r="APS87" s="233"/>
      <c r="APT87" s="233"/>
      <c r="APU87" s="233"/>
      <c r="APV87" s="233"/>
      <c r="APW87" s="233"/>
      <c r="APX87" s="233"/>
      <c r="APY87" s="233"/>
      <c r="APZ87" s="233"/>
      <c r="AQA87" s="233"/>
      <c r="AQB87" s="233"/>
      <c r="AQC87" s="233"/>
      <c r="AQD87" s="233"/>
      <c r="AQE87" s="233"/>
      <c r="AQF87" s="233"/>
      <c r="AQG87" s="233"/>
      <c r="AQH87" s="233"/>
      <c r="AQI87" s="233"/>
      <c r="AQJ87" s="233"/>
      <c r="AQK87" s="233"/>
      <c r="AQL87" s="233"/>
      <c r="AQM87" s="233"/>
      <c r="AQN87" s="233"/>
      <c r="AQO87" s="233"/>
      <c r="AQP87" s="233"/>
      <c r="AQQ87" s="233"/>
      <c r="AQR87" s="233"/>
      <c r="AQS87" s="233"/>
      <c r="AQT87" s="233"/>
      <c r="AQU87" s="233"/>
      <c r="AQV87" s="233"/>
      <c r="AQW87" s="233"/>
      <c r="AQX87" s="233"/>
      <c r="AQY87" s="233"/>
      <c r="AQZ87" s="233"/>
      <c r="ARA87" s="233"/>
      <c r="ARB87" s="233"/>
      <c r="ARC87" s="233"/>
      <c r="ARD87" s="233"/>
      <c r="ARE87" s="233"/>
      <c r="ARF87" s="233"/>
      <c r="ARG87" s="233"/>
      <c r="ARH87" s="233"/>
      <c r="ARI87" s="233"/>
      <c r="ARJ87" s="233"/>
      <c r="ARK87" s="233"/>
      <c r="ARL87" s="233"/>
      <c r="ARM87" s="233"/>
      <c r="ARN87" s="233"/>
      <c r="ARO87" s="233"/>
      <c r="ARP87" s="233"/>
      <c r="ARQ87" s="233"/>
      <c r="ARR87" s="233"/>
      <c r="ARS87" s="233"/>
      <c r="ART87" s="233"/>
      <c r="ARU87" s="233"/>
      <c r="ARV87" s="233"/>
      <c r="ARW87" s="233"/>
      <c r="ARX87" s="233"/>
      <c r="ARY87" s="233"/>
      <c r="ARZ87" s="233"/>
      <c r="ASA87" s="233"/>
      <c r="ASB87" s="233"/>
      <c r="ASC87" s="233"/>
      <c r="ASD87" s="233"/>
      <c r="ASE87" s="233"/>
      <c r="ASF87" s="233"/>
      <c r="ASG87" s="233"/>
      <c r="ASH87" s="233"/>
      <c r="ASI87" s="233"/>
      <c r="ASJ87" s="233"/>
      <c r="ASK87" s="233"/>
      <c r="ASL87" s="233"/>
      <c r="ASM87" s="233"/>
      <c r="ASN87" s="233"/>
      <c r="ASO87" s="233"/>
      <c r="ASP87" s="233"/>
      <c r="ASQ87" s="233"/>
      <c r="ASR87" s="233"/>
      <c r="ASS87" s="233"/>
      <c r="AST87" s="233"/>
      <c r="ASU87" s="233"/>
      <c r="ASV87" s="233"/>
      <c r="ASW87" s="233"/>
      <c r="ASX87" s="233"/>
      <c r="ASY87" s="233"/>
      <c r="ASZ87" s="233"/>
      <c r="ATA87" s="233"/>
      <c r="ATB87" s="233"/>
      <c r="ATC87" s="233"/>
      <c r="ATD87" s="233"/>
      <c r="ATE87" s="233"/>
      <c r="ATF87" s="233"/>
      <c r="ATG87" s="233"/>
      <c r="ATH87" s="233"/>
      <c r="ATI87" s="233"/>
      <c r="ATJ87" s="233"/>
      <c r="ATK87" s="233"/>
      <c r="ATL87" s="233"/>
      <c r="ATM87" s="233"/>
      <c r="ATN87" s="233"/>
      <c r="ATO87" s="233"/>
      <c r="ATP87" s="233"/>
      <c r="ATQ87" s="233"/>
      <c r="ATR87" s="233"/>
      <c r="ATS87" s="233"/>
      <c r="ATT87" s="233"/>
      <c r="ATU87" s="233"/>
      <c r="ATV87" s="233"/>
      <c r="ATW87" s="233"/>
      <c r="ATX87" s="233"/>
      <c r="ATY87" s="233"/>
      <c r="ATZ87" s="233"/>
      <c r="AUA87" s="233"/>
      <c r="AUB87" s="233"/>
      <c r="AUC87" s="233"/>
      <c r="AUD87" s="233"/>
      <c r="AUE87" s="233"/>
      <c r="AUF87" s="233"/>
      <c r="AUG87" s="233"/>
      <c r="AUH87" s="233"/>
      <c r="AUI87" s="233"/>
      <c r="AUJ87" s="233"/>
      <c r="AUK87" s="233"/>
      <c r="AUL87" s="233"/>
      <c r="AUM87" s="233"/>
      <c r="AUN87" s="233"/>
      <c r="AUO87" s="233"/>
      <c r="AUP87" s="233"/>
      <c r="AUQ87" s="233"/>
      <c r="AUR87" s="233"/>
      <c r="AUS87" s="233"/>
      <c r="AUT87" s="233"/>
      <c r="AUU87" s="233"/>
      <c r="AUV87" s="233"/>
      <c r="AUW87" s="233"/>
      <c r="AUX87" s="233"/>
      <c r="AUY87" s="233"/>
      <c r="AUZ87" s="233"/>
      <c r="AVA87" s="233"/>
      <c r="AVB87" s="233"/>
      <c r="AVC87" s="233"/>
      <c r="AVD87" s="233"/>
      <c r="AVE87" s="233"/>
      <c r="AVF87" s="233"/>
      <c r="AVG87" s="233"/>
      <c r="AVH87" s="233"/>
      <c r="AVI87" s="233"/>
      <c r="AVJ87" s="233"/>
      <c r="AVK87" s="233"/>
      <c r="AVL87" s="233"/>
      <c r="AVM87" s="233"/>
      <c r="AVN87" s="233"/>
      <c r="AVO87" s="233"/>
      <c r="AVP87" s="233"/>
      <c r="AVQ87" s="233"/>
      <c r="AVR87" s="233"/>
      <c r="AVS87" s="233"/>
      <c r="AVT87" s="233"/>
      <c r="AVU87" s="233"/>
      <c r="AVV87" s="233"/>
      <c r="AVW87" s="233"/>
      <c r="AVX87" s="233"/>
      <c r="AVY87" s="233"/>
      <c r="AVZ87" s="233"/>
      <c r="AWA87" s="233"/>
      <c r="AWB87" s="233"/>
      <c r="AWC87" s="233"/>
      <c r="AWD87" s="233"/>
      <c r="AWE87" s="233"/>
      <c r="AWF87" s="233"/>
      <c r="AWG87" s="233"/>
      <c r="AWH87" s="233"/>
      <c r="AWI87" s="233"/>
      <c r="AWJ87" s="233"/>
      <c r="AWK87" s="233"/>
      <c r="AWL87" s="233"/>
      <c r="AWM87" s="233"/>
      <c r="AWN87" s="233"/>
      <c r="AWO87" s="233"/>
      <c r="AWP87" s="233"/>
      <c r="AWQ87" s="233"/>
      <c r="AWR87" s="233"/>
      <c r="AWS87" s="233"/>
      <c r="AWT87" s="233"/>
      <c r="AWU87" s="233"/>
      <c r="AWV87" s="233"/>
      <c r="AWW87" s="233"/>
      <c r="AWX87" s="233"/>
      <c r="AWY87" s="233"/>
      <c r="AWZ87" s="233"/>
      <c r="AXA87" s="233"/>
      <c r="AXB87" s="233"/>
      <c r="AXC87" s="233"/>
      <c r="AXD87" s="233"/>
      <c r="AXE87" s="233"/>
      <c r="AXF87" s="233"/>
      <c r="AXG87" s="233"/>
      <c r="AXH87" s="233"/>
      <c r="AXI87" s="233"/>
      <c r="AXJ87" s="233"/>
      <c r="AXK87" s="233"/>
      <c r="AXL87" s="233"/>
      <c r="AXM87" s="233"/>
      <c r="AXN87" s="233"/>
      <c r="AXO87" s="233"/>
      <c r="AXP87" s="233"/>
      <c r="AXQ87" s="233"/>
      <c r="AXR87" s="233"/>
      <c r="AXS87" s="233"/>
      <c r="AXT87" s="233"/>
      <c r="AXU87" s="233"/>
      <c r="AXV87" s="233"/>
      <c r="AXW87" s="233"/>
      <c r="AXX87" s="233"/>
      <c r="AXY87" s="233"/>
      <c r="AXZ87" s="233"/>
      <c r="AYA87" s="233"/>
      <c r="AYB87" s="233"/>
      <c r="AYC87" s="233"/>
      <c r="AYD87" s="233"/>
      <c r="AYE87" s="233"/>
      <c r="AYF87" s="233"/>
      <c r="AYG87" s="233"/>
      <c r="AYH87" s="233"/>
      <c r="AYI87" s="233"/>
      <c r="AYJ87" s="233"/>
      <c r="AYK87" s="233"/>
      <c r="AYL87" s="233"/>
      <c r="AYM87" s="233"/>
      <c r="AYN87" s="233"/>
      <c r="AYO87" s="233"/>
      <c r="AYP87" s="233"/>
      <c r="AYQ87" s="233"/>
      <c r="AYR87" s="233"/>
      <c r="AYS87" s="233"/>
      <c r="AYT87" s="233"/>
      <c r="AYU87" s="233"/>
      <c r="AYV87" s="233"/>
      <c r="AYW87" s="233"/>
      <c r="AYX87" s="233"/>
      <c r="AYY87" s="233"/>
      <c r="AYZ87" s="233"/>
      <c r="AZA87" s="233"/>
      <c r="AZB87" s="233"/>
      <c r="AZC87" s="233"/>
      <c r="AZD87" s="233"/>
      <c r="AZE87" s="233"/>
      <c r="AZF87" s="233"/>
      <c r="AZG87" s="233"/>
      <c r="AZH87" s="233"/>
      <c r="AZI87" s="233"/>
      <c r="AZJ87" s="233"/>
      <c r="AZK87" s="233"/>
      <c r="AZL87" s="233"/>
      <c r="AZM87" s="233"/>
      <c r="AZN87" s="233"/>
      <c r="AZO87" s="233"/>
      <c r="AZP87" s="233"/>
      <c r="AZQ87" s="233"/>
      <c r="AZR87" s="233"/>
      <c r="AZS87" s="233"/>
      <c r="AZT87" s="233"/>
      <c r="AZU87" s="233"/>
      <c r="AZV87" s="233"/>
      <c r="AZW87" s="233"/>
      <c r="AZX87" s="233"/>
      <c r="AZY87" s="233"/>
      <c r="AZZ87" s="233"/>
      <c r="BAA87" s="233"/>
      <c r="BAB87" s="233"/>
      <c r="BAC87" s="233"/>
      <c r="BAD87" s="233"/>
      <c r="BAE87" s="233"/>
      <c r="BAF87" s="233"/>
      <c r="BAG87" s="233"/>
      <c r="BAH87" s="233"/>
      <c r="BAI87" s="233"/>
      <c r="BAJ87" s="233"/>
      <c r="BAK87" s="233"/>
      <c r="BAL87" s="233"/>
      <c r="BAM87" s="233"/>
      <c r="BAN87" s="233"/>
      <c r="BAO87" s="233"/>
      <c r="BAP87" s="233"/>
      <c r="BAQ87" s="233"/>
      <c r="BAR87" s="233"/>
      <c r="BAS87" s="233"/>
      <c r="BAT87" s="233"/>
      <c r="BAU87" s="233"/>
      <c r="BAV87" s="233"/>
      <c r="BAW87" s="233"/>
      <c r="BAX87" s="233"/>
      <c r="BAY87" s="233"/>
      <c r="BAZ87" s="233"/>
      <c r="BBA87" s="233"/>
      <c r="BBB87" s="233"/>
      <c r="BBC87" s="233"/>
      <c r="BBD87" s="233"/>
      <c r="BBE87" s="233"/>
      <c r="BBF87" s="233"/>
      <c r="BBG87" s="233"/>
      <c r="BBH87" s="233"/>
      <c r="BBI87" s="233"/>
      <c r="BBJ87" s="233"/>
      <c r="BBK87" s="233"/>
      <c r="BBL87" s="233"/>
      <c r="BBM87" s="233"/>
      <c r="BBN87" s="233"/>
      <c r="BBO87" s="233"/>
      <c r="BBP87" s="233"/>
      <c r="BBQ87" s="233"/>
      <c r="BBR87" s="233"/>
      <c r="BBS87" s="233"/>
      <c r="BBT87" s="233"/>
      <c r="BBU87" s="233"/>
      <c r="BBV87" s="233"/>
      <c r="BBW87" s="233"/>
      <c r="BBX87" s="233"/>
      <c r="BBY87" s="233"/>
      <c r="BBZ87" s="233"/>
      <c r="BCA87" s="233"/>
      <c r="BCB87" s="233"/>
      <c r="BCC87" s="233"/>
      <c r="BCD87" s="233"/>
      <c r="BCE87" s="233"/>
      <c r="BCF87" s="233"/>
      <c r="BCG87" s="233"/>
      <c r="BCH87" s="233"/>
      <c r="BCI87" s="233"/>
      <c r="BCJ87" s="233"/>
      <c r="BCK87" s="233"/>
      <c r="BCL87" s="233"/>
      <c r="BCM87" s="233"/>
      <c r="BCN87" s="233"/>
      <c r="BCO87" s="233"/>
      <c r="BCP87" s="233"/>
      <c r="BCQ87" s="233"/>
      <c r="BCR87" s="233"/>
      <c r="BCS87" s="233"/>
      <c r="BCT87" s="233"/>
      <c r="BCU87" s="233"/>
      <c r="BCV87" s="233"/>
      <c r="BCW87" s="233"/>
      <c r="BCX87" s="233"/>
      <c r="BCY87" s="233"/>
      <c r="BCZ87" s="233"/>
      <c r="BDA87" s="233"/>
      <c r="BDB87" s="233"/>
      <c r="BDC87" s="233"/>
      <c r="BDD87" s="233"/>
      <c r="BDE87" s="233"/>
      <c r="BDF87" s="233"/>
      <c r="BDG87" s="233"/>
      <c r="BDH87" s="233"/>
      <c r="BDI87" s="233"/>
      <c r="BDJ87" s="233"/>
      <c r="BDK87" s="233"/>
      <c r="BDL87" s="233"/>
      <c r="BDM87" s="233"/>
      <c r="BDN87" s="233"/>
      <c r="BDO87" s="233"/>
      <c r="BDP87" s="233"/>
      <c r="BDQ87" s="233"/>
      <c r="BDR87" s="233"/>
      <c r="BDS87" s="233"/>
      <c r="BDT87" s="233"/>
      <c r="BDU87" s="233"/>
      <c r="BDV87" s="233"/>
      <c r="BDW87" s="233"/>
      <c r="BDX87" s="233"/>
      <c r="BDY87" s="233"/>
      <c r="BDZ87" s="233"/>
      <c r="BEA87" s="233"/>
      <c r="BEB87" s="233"/>
      <c r="BEC87" s="233"/>
      <c r="BED87" s="233"/>
      <c r="BEE87" s="233"/>
      <c r="BEF87" s="233"/>
      <c r="BEG87" s="233"/>
      <c r="BEH87" s="233"/>
      <c r="BEI87" s="233"/>
      <c r="BEJ87" s="233"/>
      <c r="BEK87" s="233"/>
      <c r="BEL87" s="233"/>
      <c r="BEM87" s="233"/>
      <c r="BEN87" s="233"/>
      <c r="BEO87" s="233"/>
      <c r="BEP87" s="233"/>
      <c r="BEQ87" s="233"/>
      <c r="BER87" s="233"/>
      <c r="BES87" s="233"/>
      <c r="BET87" s="233"/>
      <c r="BEU87" s="233"/>
      <c r="BEV87" s="233"/>
      <c r="BEW87" s="233"/>
      <c r="BEX87" s="233"/>
      <c r="BEY87" s="233"/>
      <c r="BEZ87" s="233"/>
      <c r="BFA87" s="233"/>
      <c r="BFB87" s="233"/>
      <c r="BFC87" s="233"/>
      <c r="BFD87" s="233"/>
      <c r="BFE87" s="233"/>
      <c r="BFF87" s="233"/>
      <c r="BFG87" s="233"/>
      <c r="BFH87" s="233"/>
      <c r="BFI87" s="233"/>
      <c r="BFJ87" s="233"/>
      <c r="BFK87" s="233"/>
      <c r="BFL87" s="233"/>
      <c r="BFM87" s="233"/>
      <c r="BFN87" s="233"/>
      <c r="BFO87" s="233"/>
      <c r="BFP87" s="233"/>
      <c r="BFQ87" s="233"/>
      <c r="BFR87" s="233"/>
      <c r="BFS87" s="233"/>
      <c r="BFT87" s="233"/>
      <c r="BFU87" s="233"/>
      <c r="BFV87" s="233"/>
      <c r="BFW87" s="233"/>
      <c r="BFX87" s="233"/>
      <c r="BFY87" s="233"/>
      <c r="BFZ87" s="233"/>
      <c r="BGA87" s="233"/>
      <c r="BGB87" s="233"/>
      <c r="BGC87" s="233"/>
      <c r="BGD87" s="233"/>
      <c r="BGE87" s="233"/>
      <c r="BGF87" s="233"/>
      <c r="BGG87" s="233"/>
      <c r="BGH87" s="233"/>
      <c r="BGI87" s="233"/>
      <c r="BGJ87" s="233"/>
      <c r="BGK87" s="233"/>
      <c r="BGL87" s="233"/>
      <c r="BGM87" s="233"/>
      <c r="BGN87" s="233"/>
      <c r="BGO87" s="233"/>
      <c r="BGP87" s="233"/>
      <c r="BGQ87" s="233"/>
      <c r="BGR87" s="233"/>
      <c r="BGS87" s="233"/>
      <c r="BGT87" s="233"/>
      <c r="BGU87" s="233"/>
      <c r="BGV87" s="233"/>
      <c r="BGW87" s="233"/>
      <c r="BGX87" s="233"/>
      <c r="BGY87" s="233"/>
      <c r="BGZ87" s="233"/>
      <c r="BHA87" s="233"/>
      <c r="BHB87" s="233"/>
      <c r="BHC87" s="233"/>
      <c r="BHD87" s="233"/>
      <c r="BHE87" s="233"/>
      <c r="BHF87" s="233"/>
      <c r="BHG87" s="233"/>
      <c r="BHH87" s="233"/>
      <c r="BHI87" s="233"/>
      <c r="BHJ87" s="233"/>
      <c r="BHK87" s="233"/>
      <c r="BHL87" s="233"/>
      <c r="BHM87" s="233"/>
      <c r="BHN87" s="233"/>
      <c r="BHO87" s="233"/>
      <c r="BHP87" s="233"/>
      <c r="BHQ87" s="233"/>
      <c r="BHR87" s="233"/>
      <c r="BHS87" s="233"/>
      <c r="BHT87" s="233"/>
      <c r="BHU87" s="233"/>
      <c r="BHV87" s="233"/>
      <c r="BHW87" s="233"/>
      <c r="BHX87" s="233"/>
      <c r="BHY87" s="233"/>
      <c r="BHZ87" s="233"/>
      <c r="BIA87" s="233"/>
      <c r="BIB87" s="233"/>
      <c r="BIC87" s="233"/>
      <c r="BID87" s="233"/>
      <c r="BIE87" s="233"/>
      <c r="BIF87" s="233"/>
      <c r="BIG87" s="233"/>
      <c r="BIH87" s="233"/>
      <c r="BII87" s="233"/>
      <c r="BIJ87" s="233"/>
      <c r="BIK87" s="233"/>
      <c r="BIL87" s="233"/>
      <c r="BIM87" s="233"/>
      <c r="BIN87" s="233"/>
      <c r="BIO87" s="233"/>
      <c r="BIP87" s="233"/>
      <c r="BIQ87" s="233"/>
      <c r="BIR87" s="233"/>
      <c r="BIS87" s="233"/>
      <c r="BIT87" s="233"/>
      <c r="BIU87" s="233"/>
      <c r="BIV87" s="233"/>
      <c r="BIW87" s="233"/>
      <c r="BIX87" s="233"/>
      <c r="BIY87" s="233"/>
      <c r="BIZ87" s="233"/>
      <c r="BJA87" s="233"/>
      <c r="BJB87" s="233"/>
      <c r="BJC87" s="233"/>
      <c r="BJD87" s="233"/>
      <c r="BJE87" s="233"/>
      <c r="BJF87" s="233"/>
      <c r="BJG87" s="233"/>
      <c r="BJH87" s="233"/>
      <c r="BJI87" s="233"/>
      <c r="BJJ87" s="233"/>
      <c r="BJK87" s="233"/>
      <c r="BJL87" s="233"/>
      <c r="BJM87" s="233"/>
      <c r="BJN87" s="233"/>
      <c r="BJO87" s="233"/>
      <c r="BJP87" s="233"/>
      <c r="BJQ87" s="233"/>
      <c r="BJR87" s="233"/>
      <c r="BJS87" s="233"/>
      <c r="BJT87" s="233"/>
      <c r="BJU87" s="233"/>
      <c r="BJV87" s="233"/>
      <c r="BJW87" s="233"/>
      <c r="BJX87" s="233"/>
      <c r="BJY87" s="233"/>
      <c r="BJZ87" s="233"/>
      <c r="BKA87" s="233"/>
      <c r="BKB87" s="233"/>
      <c r="BKC87" s="233"/>
      <c r="BKD87" s="233"/>
      <c r="BKE87" s="233"/>
      <c r="BKF87" s="233"/>
      <c r="BKG87" s="233"/>
      <c r="BKH87" s="233"/>
      <c r="BKI87" s="233"/>
      <c r="BKJ87" s="233"/>
      <c r="BKK87" s="233"/>
      <c r="BKL87" s="233"/>
      <c r="BKM87" s="233"/>
      <c r="BKN87" s="233"/>
      <c r="BKO87" s="233"/>
      <c r="BKP87" s="233"/>
      <c r="BKQ87" s="233"/>
      <c r="BKR87" s="233"/>
      <c r="BKS87" s="233"/>
      <c r="BKT87" s="233"/>
      <c r="BKU87" s="233"/>
      <c r="BKV87" s="233"/>
      <c r="BKW87" s="233"/>
      <c r="BKX87" s="233"/>
      <c r="BKY87" s="233"/>
      <c r="BKZ87" s="233"/>
      <c r="BLA87" s="233"/>
      <c r="BLB87" s="233"/>
      <c r="BLC87" s="233"/>
      <c r="BLD87" s="233"/>
      <c r="BLE87" s="233"/>
      <c r="BLF87" s="233"/>
      <c r="BLG87" s="233"/>
      <c r="BLH87" s="233"/>
      <c r="BLI87" s="233"/>
      <c r="BLJ87" s="233"/>
      <c r="BLK87" s="233"/>
      <c r="BLL87" s="233"/>
      <c r="BLM87" s="233"/>
      <c r="BLN87" s="233"/>
      <c r="BLO87" s="233"/>
      <c r="BLP87" s="233"/>
      <c r="BLQ87" s="233"/>
      <c r="BLR87" s="233"/>
      <c r="BLS87" s="233"/>
      <c r="BLT87" s="233"/>
      <c r="BLU87" s="233"/>
      <c r="BLV87" s="233"/>
      <c r="BLW87" s="233"/>
      <c r="BLX87" s="233"/>
      <c r="BLY87" s="233"/>
      <c r="BLZ87" s="233"/>
      <c r="BMA87" s="233"/>
      <c r="BMB87" s="233"/>
      <c r="BMC87" s="233"/>
      <c r="BMD87" s="233"/>
      <c r="BME87" s="233"/>
      <c r="BMF87" s="233"/>
      <c r="BMG87" s="233"/>
      <c r="BMH87" s="233"/>
      <c r="BMI87" s="233"/>
      <c r="BMJ87" s="233"/>
      <c r="BMK87" s="233"/>
      <c r="BML87" s="233"/>
      <c r="BMM87" s="233"/>
      <c r="BMN87" s="233"/>
      <c r="BMO87" s="233"/>
      <c r="BMP87" s="233"/>
      <c r="BMQ87" s="233"/>
      <c r="BMR87" s="233"/>
      <c r="BMS87" s="233"/>
      <c r="BMT87" s="233"/>
      <c r="BMU87" s="233"/>
      <c r="BMV87" s="233"/>
      <c r="BMW87" s="233"/>
      <c r="BMX87" s="233"/>
      <c r="BMY87" s="233"/>
      <c r="BMZ87" s="233"/>
      <c r="BNA87" s="233"/>
      <c r="BNB87" s="233"/>
      <c r="BNC87" s="233"/>
      <c r="BND87" s="233"/>
      <c r="BNE87" s="233"/>
      <c r="BNF87" s="233"/>
      <c r="BNG87" s="233"/>
      <c r="BNH87" s="233"/>
      <c r="BNI87" s="233"/>
      <c r="BNJ87" s="233"/>
      <c r="BNK87" s="233"/>
      <c r="BNL87" s="233"/>
      <c r="BNM87" s="233"/>
      <c r="BNN87" s="233"/>
      <c r="BNO87" s="233"/>
      <c r="BNP87" s="233"/>
      <c r="BNQ87" s="233"/>
      <c r="BNR87" s="233"/>
      <c r="BNS87" s="233"/>
      <c r="BNT87" s="233"/>
      <c r="BNU87" s="233"/>
      <c r="BNV87" s="233"/>
      <c r="BNW87" s="233"/>
      <c r="BNX87" s="233"/>
      <c r="BNY87" s="233"/>
      <c r="BNZ87" s="233"/>
      <c r="BOA87" s="233"/>
      <c r="BOB87" s="233"/>
      <c r="BOC87" s="233"/>
      <c r="BOD87" s="233"/>
      <c r="BOE87" s="233"/>
      <c r="BOF87" s="233"/>
      <c r="BOG87" s="233"/>
      <c r="BOH87" s="233"/>
      <c r="BOI87" s="233"/>
      <c r="BOJ87" s="233"/>
      <c r="BOK87" s="233"/>
      <c r="BOL87" s="233"/>
      <c r="BOM87" s="233"/>
      <c r="BON87" s="233"/>
      <c r="BOO87" s="233"/>
      <c r="BOP87" s="233"/>
      <c r="BOQ87" s="233"/>
      <c r="BOR87" s="233"/>
      <c r="BOS87" s="233"/>
      <c r="BOT87" s="233"/>
      <c r="BOU87" s="233"/>
      <c r="BOV87" s="233"/>
      <c r="BOW87" s="233"/>
      <c r="BOX87" s="233"/>
      <c r="BOY87" s="233"/>
      <c r="BOZ87" s="233"/>
      <c r="BPA87" s="233"/>
      <c r="BPB87" s="233"/>
      <c r="BPC87" s="233"/>
      <c r="BPD87" s="233"/>
      <c r="BPE87" s="233"/>
      <c r="BPF87" s="233"/>
      <c r="BPG87" s="233"/>
      <c r="BPH87" s="233"/>
      <c r="BPI87" s="233"/>
      <c r="BPJ87" s="233"/>
      <c r="BPK87" s="233"/>
      <c r="BPL87" s="233"/>
      <c r="BPM87" s="233"/>
      <c r="BPN87" s="233"/>
      <c r="BPO87" s="233"/>
      <c r="BPP87" s="233"/>
      <c r="BPQ87" s="233"/>
      <c r="BPR87" s="233"/>
      <c r="BPS87" s="233"/>
      <c r="BPT87" s="233"/>
      <c r="BPU87" s="233"/>
      <c r="BPV87" s="233"/>
      <c r="BPW87" s="233"/>
      <c r="BPX87" s="233"/>
      <c r="BPY87" s="233"/>
      <c r="BPZ87" s="233"/>
      <c r="BQA87" s="233"/>
      <c r="BQB87" s="233"/>
      <c r="BQC87" s="233"/>
      <c r="BQD87" s="233"/>
      <c r="BQE87" s="233"/>
      <c r="BQF87" s="233"/>
      <c r="BQG87" s="233"/>
      <c r="BQH87" s="233"/>
      <c r="BQI87" s="233"/>
      <c r="BQJ87" s="233"/>
      <c r="BQK87" s="233"/>
      <c r="BQL87" s="233"/>
      <c r="BQM87" s="233"/>
      <c r="BQN87" s="233"/>
      <c r="BQO87" s="233"/>
      <c r="BQP87" s="233"/>
      <c r="BQQ87" s="233"/>
      <c r="BQR87" s="233"/>
      <c r="BQS87" s="233"/>
      <c r="BQT87" s="233"/>
      <c r="BQU87" s="233"/>
      <c r="BQV87" s="233"/>
      <c r="BQW87" s="233"/>
      <c r="BQX87" s="233"/>
      <c r="BQY87" s="233"/>
      <c r="BQZ87" s="233"/>
      <c r="BRA87" s="233"/>
      <c r="BRB87" s="233"/>
      <c r="BRC87" s="233"/>
      <c r="BRD87" s="233"/>
      <c r="BRE87" s="233"/>
      <c r="BRF87" s="233"/>
      <c r="BRG87" s="233"/>
      <c r="BRH87" s="233"/>
      <c r="BRI87" s="233"/>
      <c r="BRJ87" s="233"/>
      <c r="BRK87" s="233"/>
      <c r="BRL87" s="233"/>
      <c r="BRM87" s="233"/>
      <c r="BRN87" s="233"/>
      <c r="BRO87" s="233"/>
      <c r="BRP87" s="233"/>
      <c r="BRQ87" s="233"/>
      <c r="BRR87" s="233"/>
      <c r="BRS87" s="233"/>
      <c r="BRT87" s="233"/>
      <c r="BRU87" s="233"/>
      <c r="BRV87" s="233"/>
      <c r="BRW87" s="233"/>
      <c r="BRX87" s="233"/>
      <c r="BRY87" s="233"/>
      <c r="BRZ87" s="233"/>
      <c r="BSA87" s="233"/>
      <c r="BSB87" s="233"/>
      <c r="BSC87" s="233"/>
      <c r="BSD87" s="233"/>
      <c r="BSE87" s="233"/>
      <c r="BSF87" s="233"/>
      <c r="BSG87" s="233"/>
      <c r="BSH87" s="233"/>
      <c r="BSI87" s="233"/>
      <c r="BSJ87" s="233"/>
      <c r="BSK87" s="233"/>
      <c r="BSL87" s="233"/>
      <c r="BSM87" s="233"/>
      <c r="BSN87" s="233"/>
      <c r="BSO87" s="233"/>
      <c r="BSP87" s="233"/>
      <c r="BSQ87" s="233"/>
      <c r="BSR87" s="233"/>
      <c r="BSS87" s="233"/>
      <c r="BST87" s="233"/>
      <c r="BSU87" s="233"/>
      <c r="BSV87" s="233"/>
      <c r="BSW87" s="233"/>
      <c r="BSX87" s="233"/>
      <c r="BSY87" s="233"/>
      <c r="BSZ87" s="233"/>
      <c r="BTA87" s="233"/>
      <c r="BTB87" s="233"/>
      <c r="BTC87" s="233"/>
      <c r="BTD87" s="233"/>
      <c r="BTE87" s="233"/>
      <c r="BTF87" s="233"/>
      <c r="BTG87" s="233"/>
      <c r="BTH87" s="233"/>
      <c r="BTI87" s="233"/>
      <c r="BTJ87" s="233"/>
      <c r="BTK87" s="233"/>
      <c r="BTL87" s="233"/>
      <c r="BTM87" s="233"/>
      <c r="BTN87" s="233"/>
      <c r="BTO87" s="233"/>
      <c r="BTP87" s="233"/>
      <c r="BTQ87" s="233"/>
      <c r="BTR87" s="233"/>
      <c r="BTS87" s="233"/>
      <c r="BTT87" s="233"/>
      <c r="BTU87" s="233"/>
      <c r="BTV87" s="233"/>
      <c r="BTW87" s="233"/>
      <c r="BTX87" s="233"/>
      <c r="BTY87" s="233"/>
      <c r="BTZ87" s="233"/>
      <c r="BUA87" s="233"/>
      <c r="BUB87" s="233"/>
      <c r="BUC87" s="233"/>
      <c r="BUD87" s="233"/>
      <c r="BUE87" s="233"/>
      <c r="BUF87" s="233"/>
      <c r="BUG87" s="233"/>
      <c r="BUH87" s="233"/>
      <c r="BUI87" s="233"/>
      <c r="BUJ87" s="233"/>
      <c r="BUK87" s="233"/>
      <c r="BUL87" s="233"/>
      <c r="BUM87" s="233"/>
      <c r="BUN87" s="233"/>
      <c r="BUO87" s="233"/>
      <c r="BUP87" s="233"/>
      <c r="BUQ87" s="233"/>
      <c r="BUR87" s="233"/>
      <c r="BUS87" s="233"/>
      <c r="BUT87" s="233"/>
      <c r="BUU87" s="233"/>
      <c r="BUV87" s="233"/>
      <c r="BUW87" s="233"/>
      <c r="BUX87" s="233"/>
      <c r="BUY87" s="233"/>
      <c r="BUZ87" s="233"/>
      <c r="BVA87" s="233"/>
      <c r="BVB87" s="233"/>
      <c r="BVC87" s="233"/>
      <c r="BVD87" s="233"/>
      <c r="BVE87" s="233"/>
      <c r="BVF87" s="233"/>
      <c r="BVG87" s="233"/>
      <c r="BVH87" s="233"/>
      <c r="BVI87" s="233"/>
      <c r="BVJ87" s="233"/>
      <c r="BVK87" s="233"/>
      <c r="BVL87" s="233"/>
      <c r="BVM87" s="233"/>
      <c r="BVN87" s="233"/>
      <c r="BVO87" s="233"/>
      <c r="BVP87" s="233"/>
      <c r="BVQ87" s="233"/>
      <c r="BVR87" s="233"/>
      <c r="BVS87" s="233"/>
      <c r="BVT87" s="233"/>
      <c r="BVU87" s="233"/>
      <c r="BVV87" s="233"/>
      <c r="BVW87" s="233"/>
      <c r="BVX87" s="233"/>
      <c r="BVY87" s="233"/>
      <c r="BVZ87" s="233"/>
      <c r="BWA87" s="233"/>
      <c r="BWB87" s="233"/>
      <c r="BWC87" s="233"/>
      <c r="BWD87" s="233"/>
      <c r="BWE87" s="233"/>
      <c r="BWF87" s="233"/>
      <c r="BWG87" s="233"/>
      <c r="BWH87" s="233"/>
      <c r="BWI87" s="233"/>
      <c r="BWJ87" s="233"/>
      <c r="BWK87" s="233"/>
      <c r="BWL87" s="233"/>
      <c r="BWM87" s="233"/>
      <c r="BWN87" s="233"/>
      <c r="BWO87" s="233"/>
      <c r="BWP87" s="233"/>
      <c r="BWQ87" s="233"/>
      <c r="BWR87" s="233"/>
      <c r="BWS87" s="233"/>
      <c r="BWT87" s="233"/>
      <c r="BWU87" s="233"/>
      <c r="BWV87" s="233"/>
      <c r="BWW87" s="233"/>
      <c r="BWX87" s="233"/>
      <c r="BWY87" s="233"/>
      <c r="BWZ87" s="233"/>
      <c r="BXA87" s="233"/>
      <c r="BXB87" s="233"/>
    </row>
    <row r="88" spans="1:1978" s="234" customFormat="1" ht="30.75" thickBot="1" x14ac:dyDescent="0.3">
      <c r="A88" s="250">
        <v>87</v>
      </c>
      <c r="B88" s="251" t="s">
        <v>135</v>
      </c>
      <c r="C88" s="189" t="s">
        <v>36</v>
      </c>
      <c r="D88" s="252" t="s">
        <v>11</v>
      </c>
      <c r="E88" s="251" t="s">
        <v>12</v>
      </c>
      <c r="F88" s="251"/>
      <c r="G88" s="250" t="s">
        <v>154</v>
      </c>
      <c r="H88" s="251" t="s">
        <v>245</v>
      </c>
      <c r="I88" s="250"/>
      <c r="J88" s="233"/>
      <c r="K88" s="233"/>
      <c r="L88" s="233"/>
      <c r="M88" s="233"/>
      <c r="N88" s="233"/>
      <c r="O88" s="233"/>
      <c r="P88" s="233"/>
      <c r="Q88" s="233"/>
      <c r="R88" s="233"/>
      <c r="S88" s="233"/>
      <c r="T88" s="233"/>
      <c r="U88" s="233"/>
      <c r="V88" s="233"/>
      <c r="W88" s="233"/>
      <c r="X88" s="233"/>
      <c r="Y88" s="233"/>
      <c r="Z88" s="233"/>
      <c r="AA88" s="233"/>
      <c r="AB88" s="233"/>
      <c r="AC88" s="233"/>
      <c r="AD88" s="233"/>
      <c r="AE88" s="233"/>
      <c r="AF88" s="233"/>
      <c r="AG88" s="233"/>
      <c r="AH88" s="233"/>
      <c r="AI88" s="233"/>
      <c r="AJ88" s="233"/>
      <c r="AK88" s="233"/>
      <c r="AL88" s="233"/>
      <c r="AM88" s="233"/>
      <c r="AN88" s="233"/>
      <c r="AO88" s="233"/>
      <c r="AP88" s="233"/>
      <c r="AQ88" s="233"/>
      <c r="AR88" s="233"/>
      <c r="AS88" s="233"/>
      <c r="AT88" s="233"/>
      <c r="AU88" s="233"/>
      <c r="AV88" s="233"/>
      <c r="AW88" s="233"/>
      <c r="AX88" s="233"/>
      <c r="AY88" s="233"/>
      <c r="AZ88" s="233"/>
      <c r="BA88" s="233"/>
      <c r="BB88" s="233"/>
      <c r="BC88" s="233"/>
      <c r="BD88" s="233"/>
      <c r="BE88" s="233"/>
      <c r="BF88" s="233"/>
      <c r="BG88" s="233"/>
      <c r="BH88" s="233"/>
      <c r="BI88" s="233"/>
      <c r="BJ88" s="233"/>
      <c r="BK88" s="233"/>
      <c r="BL88" s="233"/>
      <c r="BM88" s="233"/>
      <c r="BN88" s="233"/>
      <c r="BO88" s="233"/>
      <c r="BP88" s="233"/>
      <c r="BQ88" s="233"/>
      <c r="BR88" s="233"/>
      <c r="BS88" s="233"/>
      <c r="BT88" s="233"/>
      <c r="BU88" s="233"/>
      <c r="BV88" s="233"/>
      <c r="BW88" s="233"/>
      <c r="BX88" s="233"/>
      <c r="BY88" s="233"/>
      <c r="BZ88" s="233"/>
      <c r="CA88" s="233"/>
      <c r="CB88" s="233"/>
      <c r="CC88" s="233"/>
      <c r="CD88" s="233"/>
      <c r="CE88" s="233"/>
      <c r="CF88" s="233"/>
      <c r="CG88" s="233"/>
      <c r="CH88" s="233"/>
      <c r="CI88" s="233"/>
      <c r="CJ88" s="233"/>
      <c r="CK88" s="233"/>
      <c r="CL88" s="233"/>
      <c r="CM88" s="233"/>
      <c r="CN88" s="233"/>
      <c r="CO88" s="233"/>
      <c r="CP88" s="233"/>
      <c r="CQ88" s="233"/>
      <c r="CR88" s="233"/>
      <c r="CS88" s="233"/>
      <c r="CT88" s="233"/>
      <c r="CU88" s="233"/>
      <c r="CV88" s="233"/>
      <c r="CW88" s="233"/>
      <c r="CX88" s="233"/>
      <c r="CY88" s="233"/>
      <c r="CZ88" s="233"/>
      <c r="DA88" s="233"/>
      <c r="DB88" s="233"/>
      <c r="DC88" s="233"/>
      <c r="DD88" s="233"/>
      <c r="DE88" s="233"/>
      <c r="DF88" s="233"/>
      <c r="DG88" s="233"/>
      <c r="DH88" s="233"/>
      <c r="DI88" s="233"/>
      <c r="DJ88" s="233"/>
      <c r="DK88" s="233"/>
      <c r="DL88" s="233"/>
      <c r="DM88" s="233"/>
      <c r="DN88" s="233"/>
      <c r="DO88" s="233"/>
      <c r="DP88" s="233"/>
      <c r="DQ88" s="233"/>
      <c r="DR88" s="233"/>
      <c r="DS88" s="233"/>
      <c r="DT88" s="233"/>
      <c r="DU88" s="233"/>
      <c r="DV88" s="233"/>
      <c r="DW88" s="233"/>
      <c r="DX88" s="233"/>
      <c r="DY88" s="233"/>
      <c r="DZ88" s="233"/>
      <c r="EA88" s="233"/>
      <c r="EB88" s="233"/>
      <c r="EC88" s="233"/>
      <c r="ED88" s="233"/>
      <c r="EE88" s="233"/>
      <c r="EF88" s="233"/>
      <c r="EG88" s="233"/>
      <c r="EH88" s="233"/>
      <c r="EI88" s="233"/>
      <c r="EJ88" s="233"/>
      <c r="EK88" s="233"/>
      <c r="EL88" s="233"/>
      <c r="EM88" s="233"/>
      <c r="EN88" s="233"/>
      <c r="EO88" s="233"/>
      <c r="EP88" s="233"/>
      <c r="EQ88" s="233"/>
      <c r="ER88" s="233"/>
      <c r="ES88" s="233"/>
      <c r="ET88" s="233"/>
      <c r="EU88" s="233"/>
      <c r="EV88" s="233"/>
      <c r="EW88" s="233"/>
      <c r="EX88" s="233"/>
      <c r="EY88" s="233"/>
      <c r="EZ88" s="233"/>
      <c r="FA88" s="233"/>
      <c r="FB88" s="233"/>
      <c r="FC88" s="233"/>
      <c r="FD88" s="233"/>
      <c r="FE88" s="233"/>
      <c r="FF88" s="233"/>
      <c r="FG88" s="233"/>
      <c r="FH88" s="233"/>
      <c r="FI88" s="233"/>
      <c r="FJ88" s="233"/>
      <c r="FK88" s="233"/>
      <c r="FL88" s="233"/>
      <c r="FM88" s="233"/>
      <c r="FN88" s="233"/>
      <c r="FO88" s="233"/>
      <c r="FP88" s="233"/>
      <c r="FQ88" s="233"/>
      <c r="FR88" s="233"/>
      <c r="FS88" s="233"/>
      <c r="FT88" s="233"/>
      <c r="FU88" s="233"/>
      <c r="FV88" s="233"/>
      <c r="FW88" s="233"/>
      <c r="FX88" s="233"/>
      <c r="FY88" s="233"/>
      <c r="FZ88" s="233"/>
      <c r="GA88" s="233"/>
      <c r="GB88" s="233"/>
      <c r="GC88" s="233"/>
      <c r="GD88" s="233"/>
      <c r="GE88" s="233"/>
      <c r="GF88" s="233"/>
      <c r="GG88" s="233"/>
      <c r="GH88" s="233"/>
      <c r="GI88" s="233"/>
      <c r="GJ88" s="233"/>
      <c r="GK88" s="233"/>
      <c r="GL88" s="233"/>
      <c r="GM88" s="233"/>
      <c r="GN88" s="233"/>
      <c r="GO88" s="233"/>
      <c r="GP88" s="233"/>
      <c r="GQ88" s="233"/>
      <c r="GR88" s="233"/>
      <c r="GS88" s="233"/>
      <c r="GT88" s="233"/>
      <c r="GU88" s="233"/>
      <c r="GV88" s="233"/>
      <c r="GW88" s="233"/>
      <c r="GX88" s="233"/>
      <c r="GY88" s="233"/>
      <c r="GZ88" s="233"/>
      <c r="HA88" s="233"/>
      <c r="HB88" s="233"/>
      <c r="HC88" s="233"/>
      <c r="HD88" s="233"/>
      <c r="HE88" s="233"/>
      <c r="HF88" s="233"/>
      <c r="HG88" s="233"/>
      <c r="HH88" s="233"/>
      <c r="HI88" s="233"/>
      <c r="HJ88" s="233"/>
      <c r="HK88" s="233"/>
      <c r="HL88" s="233"/>
      <c r="HM88" s="233"/>
      <c r="HN88" s="233"/>
      <c r="HO88" s="233"/>
      <c r="HP88" s="233"/>
      <c r="HQ88" s="233"/>
      <c r="HR88" s="233"/>
      <c r="HS88" s="233"/>
      <c r="HT88" s="233"/>
      <c r="HU88" s="233"/>
      <c r="HV88" s="233"/>
      <c r="HW88" s="233"/>
      <c r="HX88" s="233"/>
      <c r="HY88" s="233"/>
      <c r="HZ88" s="233"/>
      <c r="IA88" s="233"/>
      <c r="IB88" s="233"/>
      <c r="IC88" s="233"/>
      <c r="ID88" s="233"/>
      <c r="IE88" s="233"/>
      <c r="IF88" s="233"/>
      <c r="IG88" s="233"/>
      <c r="IH88" s="233"/>
      <c r="II88" s="233"/>
      <c r="IJ88" s="233"/>
      <c r="IK88" s="233"/>
      <c r="IL88" s="233"/>
      <c r="IM88" s="233"/>
      <c r="IN88" s="233"/>
      <c r="IO88" s="233"/>
      <c r="IP88" s="233"/>
      <c r="IQ88" s="233"/>
      <c r="IR88" s="233"/>
      <c r="IS88" s="233"/>
      <c r="IT88" s="233"/>
      <c r="IU88" s="233"/>
      <c r="IV88" s="233"/>
      <c r="IW88" s="233"/>
      <c r="IX88" s="233"/>
      <c r="IY88" s="233"/>
      <c r="IZ88" s="233"/>
      <c r="JA88" s="233"/>
      <c r="JB88" s="233"/>
      <c r="JC88" s="233"/>
      <c r="JD88" s="233"/>
      <c r="JE88" s="233"/>
      <c r="JF88" s="233"/>
      <c r="JG88" s="233"/>
      <c r="JH88" s="233"/>
      <c r="JI88" s="233"/>
      <c r="JJ88" s="233"/>
      <c r="JK88" s="233"/>
      <c r="JL88" s="233"/>
      <c r="JM88" s="233"/>
      <c r="JN88" s="233"/>
      <c r="JO88" s="233"/>
      <c r="JP88" s="233"/>
      <c r="JQ88" s="233"/>
      <c r="JR88" s="233"/>
      <c r="JS88" s="233"/>
      <c r="JT88" s="233"/>
      <c r="JU88" s="233"/>
      <c r="JV88" s="233"/>
      <c r="JW88" s="233"/>
      <c r="JX88" s="233"/>
      <c r="JY88" s="233"/>
      <c r="JZ88" s="233"/>
      <c r="KA88" s="233"/>
      <c r="KB88" s="233"/>
      <c r="KC88" s="233"/>
      <c r="KD88" s="233"/>
      <c r="KE88" s="233"/>
      <c r="KF88" s="233"/>
      <c r="KG88" s="233"/>
      <c r="KH88" s="233"/>
      <c r="KI88" s="233"/>
      <c r="KJ88" s="233"/>
      <c r="KK88" s="233"/>
      <c r="KL88" s="233"/>
      <c r="KM88" s="233"/>
      <c r="KN88" s="233"/>
      <c r="KO88" s="233"/>
      <c r="KP88" s="233"/>
      <c r="KQ88" s="233"/>
      <c r="KR88" s="233"/>
      <c r="KS88" s="233"/>
      <c r="KT88" s="233"/>
      <c r="KU88" s="233"/>
      <c r="KV88" s="233"/>
      <c r="KW88" s="233"/>
      <c r="KX88" s="233"/>
      <c r="KY88" s="233"/>
      <c r="KZ88" s="233"/>
      <c r="LA88" s="233"/>
      <c r="LB88" s="233"/>
      <c r="LC88" s="233"/>
      <c r="LD88" s="233"/>
      <c r="LE88" s="233"/>
      <c r="LF88" s="233"/>
      <c r="LG88" s="233"/>
      <c r="LH88" s="233"/>
      <c r="LI88" s="233"/>
      <c r="LJ88" s="233"/>
      <c r="LK88" s="233"/>
      <c r="LL88" s="233"/>
      <c r="LM88" s="233"/>
      <c r="LN88" s="233"/>
      <c r="LO88" s="233"/>
      <c r="LP88" s="233"/>
      <c r="LQ88" s="233"/>
      <c r="LR88" s="233"/>
      <c r="LS88" s="233"/>
      <c r="LT88" s="233"/>
      <c r="LU88" s="233"/>
      <c r="LV88" s="233"/>
      <c r="LW88" s="233"/>
      <c r="LX88" s="233"/>
      <c r="LY88" s="233"/>
      <c r="LZ88" s="233"/>
      <c r="MA88" s="233"/>
      <c r="MB88" s="233"/>
      <c r="MC88" s="233"/>
      <c r="MD88" s="233"/>
      <c r="ME88" s="233"/>
      <c r="MF88" s="233"/>
      <c r="MG88" s="233"/>
      <c r="MH88" s="233"/>
      <c r="MI88" s="233"/>
      <c r="MJ88" s="233"/>
      <c r="MK88" s="233"/>
      <c r="ML88" s="233"/>
      <c r="MM88" s="233"/>
      <c r="MN88" s="233"/>
      <c r="MO88" s="233"/>
      <c r="MP88" s="233"/>
      <c r="MQ88" s="233"/>
      <c r="MR88" s="233"/>
      <c r="MS88" s="233"/>
      <c r="MT88" s="233"/>
      <c r="MU88" s="233"/>
      <c r="MV88" s="233"/>
      <c r="MW88" s="233"/>
      <c r="MX88" s="233"/>
      <c r="MY88" s="233"/>
      <c r="MZ88" s="233"/>
      <c r="NA88" s="233"/>
      <c r="NB88" s="233"/>
      <c r="NC88" s="233"/>
      <c r="ND88" s="233"/>
      <c r="NE88" s="233"/>
      <c r="NF88" s="233"/>
      <c r="NG88" s="233"/>
      <c r="NH88" s="233"/>
      <c r="NI88" s="233"/>
      <c r="NJ88" s="233"/>
      <c r="NK88" s="233"/>
      <c r="NL88" s="233"/>
      <c r="NM88" s="233"/>
      <c r="NN88" s="233"/>
      <c r="NO88" s="233"/>
      <c r="NP88" s="233"/>
      <c r="NQ88" s="233"/>
      <c r="NR88" s="233"/>
      <c r="NS88" s="233"/>
      <c r="NT88" s="233"/>
      <c r="NU88" s="233"/>
      <c r="NV88" s="233"/>
      <c r="NW88" s="233"/>
      <c r="NX88" s="233"/>
      <c r="NY88" s="233"/>
      <c r="NZ88" s="233"/>
      <c r="OA88" s="233"/>
      <c r="OB88" s="233"/>
      <c r="OC88" s="233"/>
      <c r="OD88" s="233"/>
      <c r="OE88" s="233"/>
      <c r="OF88" s="233"/>
      <c r="OG88" s="233"/>
      <c r="OH88" s="233"/>
      <c r="OI88" s="233"/>
      <c r="OJ88" s="233"/>
      <c r="OK88" s="233"/>
      <c r="OL88" s="233"/>
      <c r="OM88" s="233"/>
      <c r="ON88" s="233"/>
      <c r="OO88" s="233"/>
      <c r="OP88" s="233"/>
      <c r="OQ88" s="233"/>
      <c r="OR88" s="233"/>
      <c r="OS88" s="233"/>
      <c r="OT88" s="233"/>
      <c r="OU88" s="233"/>
      <c r="OV88" s="233"/>
      <c r="OW88" s="233"/>
      <c r="OX88" s="233"/>
      <c r="OY88" s="233"/>
      <c r="OZ88" s="233"/>
      <c r="PA88" s="233"/>
      <c r="PB88" s="233"/>
      <c r="PC88" s="233"/>
      <c r="PD88" s="233"/>
      <c r="PE88" s="233"/>
      <c r="PF88" s="233"/>
      <c r="PG88" s="233"/>
      <c r="PH88" s="233"/>
      <c r="PI88" s="233"/>
      <c r="PJ88" s="233"/>
      <c r="PK88" s="233"/>
      <c r="PL88" s="233"/>
      <c r="PM88" s="233"/>
      <c r="PN88" s="233"/>
      <c r="PO88" s="233"/>
      <c r="PP88" s="233"/>
      <c r="PQ88" s="233"/>
      <c r="PR88" s="233"/>
      <c r="PS88" s="233"/>
      <c r="PT88" s="233"/>
      <c r="PU88" s="233"/>
      <c r="PV88" s="233"/>
      <c r="PW88" s="233"/>
      <c r="PX88" s="233"/>
      <c r="PY88" s="233"/>
      <c r="PZ88" s="233"/>
      <c r="QA88" s="233"/>
      <c r="QB88" s="233"/>
      <c r="QC88" s="233"/>
      <c r="QD88" s="233"/>
      <c r="QE88" s="233"/>
      <c r="QF88" s="233"/>
      <c r="QG88" s="233"/>
      <c r="QH88" s="233"/>
      <c r="QI88" s="233"/>
      <c r="QJ88" s="233"/>
      <c r="QK88" s="233"/>
      <c r="QL88" s="233"/>
      <c r="QM88" s="233"/>
      <c r="QN88" s="233"/>
      <c r="QO88" s="233"/>
      <c r="QP88" s="233"/>
      <c r="QQ88" s="233"/>
      <c r="QR88" s="233"/>
      <c r="QS88" s="233"/>
      <c r="QT88" s="233"/>
      <c r="QU88" s="233"/>
      <c r="QV88" s="233"/>
      <c r="QW88" s="233"/>
      <c r="QX88" s="233"/>
      <c r="QY88" s="233"/>
      <c r="QZ88" s="233"/>
      <c r="RA88" s="233"/>
      <c r="RB88" s="233"/>
      <c r="RC88" s="233"/>
      <c r="RD88" s="233"/>
      <c r="RE88" s="233"/>
      <c r="RF88" s="233"/>
      <c r="RG88" s="233"/>
      <c r="RH88" s="233"/>
      <c r="RI88" s="233"/>
      <c r="RJ88" s="233"/>
      <c r="RK88" s="233"/>
      <c r="RL88" s="233"/>
      <c r="RM88" s="233"/>
      <c r="RN88" s="233"/>
      <c r="RO88" s="233"/>
      <c r="RP88" s="233"/>
      <c r="RQ88" s="233"/>
      <c r="RR88" s="233"/>
      <c r="RS88" s="233"/>
      <c r="RT88" s="233"/>
      <c r="RU88" s="233"/>
      <c r="RV88" s="233"/>
      <c r="RW88" s="233"/>
      <c r="RX88" s="233"/>
      <c r="RY88" s="233"/>
      <c r="RZ88" s="233"/>
      <c r="SA88" s="233"/>
      <c r="SB88" s="233"/>
      <c r="SC88" s="233"/>
      <c r="SD88" s="233"/>
      <c r="SE88" s="233"/>
      <c r="SF88" s="233"/>
      <c r="SG88" s="233"/>
      <c r="SH88" s="233"/>
      <c r="SI88" s="233"/>
      <c r="SJ88" s="233"/>
      <c r="SK88" s="233"/>
      <c r="SL88" s="233"/>
      <c r="SM88" s="233"/>
      <c r="SN88" s="233"/>
      <c r="SO88" s="233"/>
      <c r="SP88" s="233"/>
      <c r="SQ88" s="233"/>
      <c r="SR88" s="233"/>
      <c r="SS88" s="233"/>
      <c r="ST88" s="233"/>
      <c r="SU88" s="233"/>
      <c r="SV88" s="233"/>
      <c r="SW88" s="233"/>
      <c r="SX88" s="233"/>
      <c r="SY88" s="233"/>
      <c r="SZ88" s="233"/>
      <c r="TA88" s="233"/>
      <c r="TB88" s="233"/>
      <c r="TC88" s="233"/>
      <c r="TD88" s="233"/>
      <c r="TE88" s="233"/>
      <c r="TF88" s="233"/>
      <c r="TG88" s="233"/>
      <c r="TH88" s="233"/>
      <c r="TI88" s="233"/>
      <c r="TJ88" s="233"/>
      <c r="TK88" s="233"/>
      <c r="TL88" s="233"/>
      <c r="TM88" s="233"/>
      <c r="TN88" s="233"/>
      <c r="TO88" s="233"/>
      <c r="TP88" s="233"/>
      <c r="TQ88" s="233"/>
      <c r="TR88" s="233"/>
      <c r="TS88" s="233"/>
      <c r="TT88" s="233"/>
      <c r="TU88" s="233"/>
      <c r="TV88" s="233"/>
      <c r="TW88" s="233"/>
      <c r="TX88" s="233"/>
      <c r="TY88" s="233"/>
      <c r="TZ88" s="233"/>
      <c r="UA88" s="233"/>
      <c r="UB88" s="233"/>
      <c r="UC88" s="233"/>
      <c r="UD88" s="233"/>
      <c r="UE88" s="233"/>
      <c r="UF88" s="233"/>
      <c r="UG88" s="233"/>
      <c r="UH88" s="233"/>
      <c r="UI88" s="233"/>
      <c r="UJ88" s="233"/>
      <c r="UK88" s="233"/>
      <c r="UL88" s="233"/>
      <c r="UM88" s="233"/>
      <c r="UN88" s="233"/>
      <c r="UO88" s="233"/>
      <c r="UP88" s="233"/>
      <c r="UQ88" s="233"/>
      <c r="UR88" s="233"/>
      <c r="US88" s="233"/>
      <c r="UT88" s="233"/>
      <c r="UU88" s="233"/>
      <c r="UV88" s="233"/>
      <c r="UW88" s="233"/>
      <c r="UX88" s="233"/>
      <c r="UY88" s="233"/>
      <c r="UZ88" s="233"/>
      <c r="VA88" s="233"/>
      <c r="VB88" s="233"/>
      <c r="VC88" s="233"/>
      <c r="VD88" s="233"/>
      <c r="VE88" s="233"/>
      <c r="VF88" s="233"/>
      <c r="VG88" s="233"/>
      <c r="VH88" s="233"/>
      <c r="VI88" s="233"/>
      <c r="VJ88" s="233"/>
      <c r="VK88" s="233"/>
      <c r="VL88" s="233"/>
      <c r="VM88" s="233"/>
      <c r="VN88" s="233"/>
      <c r="VO88" s="233"/>
      <c r="VP88" s="233"/>
      <c r="VQ88" s="233"/>
      <c r="VR88" s="233"/>
      <c r="VS88" s="233"/>
      <c r="VT88" s="233"/>
      <c r="VU88" s="233"/>
      <c r="VV88" s="233"/>
      <c r="VW88" s="233"/>
      <c r="VX88" s="233"/>
      <c r="VY88" s="233"/>
      <c r="VZ88" s="233"/>
      <c r="WA88" s="233"/>
      <c r="WB88" s="233"/>
      <c r="WC88" s="233"/>
      <c r="WD88" s="233"/>
      <c r="WE88" s="233"/>
      <c r="WF88" s="233"/>
      <c r="WG88" s="233"/>
      <c r="WH88" s="233"/>
      <c r="WI88" s="233"/>
      <c r="WJ88" s="233"/>
      <c r="WK88" s="233"/>
      <c r="WL88" s="233"/>
      <c r="WM88" s="233"/>
      <c r="WN88" s="233"/>
      <c r="WO88" s="233"/>
      <c r="WP88" s="233"/>
      <c r="WQ88" s="233"/>
      <c r="WR88" s="233"/>
      <c r="WS88" s="233"/>
      <c r="WT88" s="233"/>
      <c r="WU88" s="233"/>
      <c r="WV88" s="233"/>
      <c r="WW88" s="233"/>
      <c r="WX88" s="233"/>
      <c r="WY88" s="233"/>
      <c r="WZ88" s="233"/>
      <c r="XA88" s="233"/>
      <c r="XB88" s="233"/>
      <c r="XC88" s="233"/>
      <c r="XD88" s="233"/>
      <c r="XE88" s="233"/>
      <c r="XF88" s="233"/>
      <c r="XG88" s="233"/>
      <c r="XH88" s="233"/>
      <c r="XI88" s="233"/>
      <c r="XJ88" s="233"/>
      <c r="XK88" s="233"/>
      <c r="XL88" s="233"/>
      <c r="XM88" s="233"/>
      <c r="XN88" s="233"/>
      <c r="XO88" s="233"/>
      <c r="XP88" s="233"/>
      <c r="XQ88" s="233"/>
      <c r="XR88" s="233"/>
      <c r="XS88" s="233"/>
      <c r="XT88" s="233"/>
      <c r="XU88" s="233"/>
      <c r="XV88" s="233"/>
      <c r="XW88" s="233"/>
      <c r="XX88" s="233"/>
      <c r="XY88" s="233"/>
      <c r="XZ88" s="233"/>
      <c r="YA88" s="233"/>
      <c r="YB88" s="233"/>
      <c r="YC88" s="233"/>
      <c r="YD88" s="233"/>
      <c r="YE88" s="233"/>
      <c r="YF88" s="233"/>
      <c r="YG88" s="233"/>
      <c r="YH88" s="233"/>
      <c r="YI88" s="233"/>
      <c r="YJ88" s="233"/>
      <c r="YK88" s="233"/>
      <c r="YL88" s="233"/>
      <c r="YM88" s="233"/>
      <c r="YN88" s="233"/>
      <c r="YO88" s="233"/>
      <c r="YP88" s="233"/>
      <c r="YQ88" s="233"/>
      <c r="YR88" s="233"/>
      <c r="YS88" s="233"/>
      <c r="YT88" s="233"/>
      <c r="YU88" s="233"/>
      <c r="YV88" s="233"/>
      <c r="YW88" s="233"/>
      <c r="YX88" s="233"/>
      <c r="YY88" s="233"/>
      <c r="YZ88" s="233"/>
      <c r="ZA88" s="233"/>
      <c r="ZB88" s="233"/>
      <c r="ZC88" s="233"/>
      <c r="ZD88" s="233"/>
      <c r="ZE88" s="233"/>
      <c r="ZF88" s="233"/>
      <c r="ZG88" s="233"/>
      <c r="ZH88" s="233"/>
      <c r="ZI88" s="233"/>
      <c r="ZJ88" s="233"/>
      <c r="ZK88" s="233"/>
      <c r="ZL88" s="233"/>
      <c r="ZM88" s="233"/>
      <c r="ZN88" s="233"/>
      <c r="ZO88" s="233"/>
      <c r="ZP88" s="233"/>
      <c r="ZQ88" s="233"/>
      <c r="ZR88" s="233"/>
      <c r="ZS88" s="233"/>
      <c r="ZT88" s="233"/>
      <c r="ZU88" s="233"/>
      <c r="ZV88" s="233"/>
      <c r="ZW88" s="233"/>
      <c r="ZX88" s="233"/>
      <c r="ZY88" s="233"/>
      <c r="ZZ88" s="233"/>
      <c r="AAA88" s="233"/>
      <c r="AAB88" s="233"/>
      <c r="AAC88" s="233"/>
      <c r="AAD88" s="233"/>
      <c r="AAE88" s="233"/>
      <c r="AAF88" s="233"/>
      <c r="AAG88" s="233"/>
      <c r="AAH88" s="233"/>
      <c r="AAI88" s="233"/>
      <c r="AAJ88" s="233"/>
      <c r="AAK88" s="233"/>
      <c r="AAL88" s="233"/>
      <c r="AAM88" s="233"/>
      <c r="AAN88" s="233"/>
      <c r="AAO88" s="233"/>
      <c r="AAP88" s="233"/>
      <c r="AAQ88" s="233"/>
      <c r="AAR88" s="233"/>
      <c r="AAS88" s="233"/>
      <c r="AAT88" s="233"/>
      <c r="AAU88" s="233"/>
      <c r="AAV88" s="233"/>
      <c r="AAW88" s="233"/>
      <c r="AAX88" s="233"/>
      <c r="AAY88" s="233"/>
      <c r="AAZ88" s="233"/>
      <c r="ABA88" s="233"/>
      <c r="ABB88" s="233"/>
      <c r="ABC88" s="233"/>
      <c r="ABD88" s="233"/>
      <c r="ABE88" s="233"/>
      <c r="ABF88" s="233"/>
      <c r="ABG88" s="233"/>
      <c r="ABH88" s="233"/>
      <c r="ABI88" s="233"/>
      <c r="ABJ88" s="233"/>
      <c r="ABK88" s="233"/>
      <c r="ABL88" s="233"/>
      <c r="ABM88" s="233"/>
      <c r="ABN88" s="233"/>
      <c r="ABO88" s="233"/>
      <c r="ABP88" s="233"/>
      <c r="ABQ88" s="233"/>
      <c r="ABR88" s="233"/>
      <c r="ABS88" s="233"/>
      <c r="ABT88" s="233"/>
      <c r="ABU88" s="233"/>
      <c r="ABV88" s="233"/>
      <c r="ABW88" s="233"/>
      <c r="ABX88" s="233"/>
      <c r="ABY88" s="233"/>
      <c r="ABZ88" s="233"/>
      <c r="ACA88" s="233"/>
      <c r="ACB88" s="233"/>
      <c r="ACC88" s="233"/>
      <c r="ACD88" s="233"/>
      <c r="ACE88" s="233"/>
      <c r="ACF88" s="233"/>
      <c r="ACG88" s="233"/>
      <c r="ACH88" s="233"/>
      <c r="ACI88" s="233"/>
      <c r="ACJ88" s="233"/>
      <c r="ACK88" s="233"/>
      <c r="ACL88" s="233"/>
      <c r="ACM88" s="233"/>
      <c r="ACN88" s="233"/>
      <c r="ACO88" s="233"/>
      <c r="ACP88" s="233"/>
      <c r="ACQ88" s="233"/>
      <c r="ACR88" s="233"/>
      <c r="ACS88" s="233"/>
      <c r="ACT88" s="233"/>
      <c r="ACU88" s="233"/>
      <c r="ACV88" s="233"/>
      <c r="ACW88" s="233"/>
      <c r="ACX88" s="233"/>
      <c r="ACY88" s="233"/>
      <c r="ACZ88" s="233"/>
      <c r="ADA88" s="233"/>
      <c r="ADB88" s="233"/>
      <c r="ADC88" s="233"/>
      <c r="ADD88" s="233"/>
      <c r="ADE88" s="233"/>
      <c r="ADF88" s="233"/>
      <c r="ADG88" s="233"/>
      <c r="ADH88" s="233"/>
      <c r="ADI88" s="233"/>
      <c r="ADJ88" s="233"/>
      <c r="ADK88" s="233"/>
      <c r="ADL88" s="233"/>
      <c r="ADM88" s="233"/>
      <c r="ADN88" s="233"/>
      <c r="ADO88" s="233"/>
      <c r="ADP88" s="233"/>
      <c r="ADQ88" s="233"/>
      <c r="ADR88" s="233"/>
      <c r="ADS88" s="233"/>
      <c r="ADT88" s="233"/>
      <c r="ADU88" s="233"/>
      <c r="ADV88" s="233"/>
      <c r="ADW88" s="233"/>
      <c r="ADX88" s="233"/>
      <c r="ADY88" s="233"/>
      <c r="ADZ88" s="233"/>
      <c r="AEA88" s="233"/>
      <c r="AEB88" s="233"/>
      <c r="AEC88" s="233"/>
      <c r="AED88" s="233"/>
      <c r="AEE88" s="233"/>
      <c r="AEF88" s="233"/>
      <c r="AEG88" s="233"/>
      <c r="AEH88" s="233"/>
      <c r="AEI88" s="233"/>
      <c r="AEJ88" s="233"/>
      <c r="AEK88" s="233"/>
      <c r="AEL88" s="233"/>
      <c r="AEM88" s="233"/>
      <c r="AEN88" s="233"/>
      <c r="AEO88" s="233"/>
      <c r="AEP88" s="233"/>
      <c r="AEQ88" s="233"/>
      <c r="AER88" s="233"/>
      <c r="AES88" s="233"/>
      <c r="AET88" s="233"/>
      <c r="AEU88" s="233"/>
      <c r="AEV88" s="233"/>
      <c r="AEW88" s="233"/>
      <c r="AEX88" s="233"/>
      <c r="AEY88" s="233"/>
      <c r="AEZ88" s="233"/>
      <c r="AFA88" s="233"/>
      <c r="AFB88" s="233"/>
      <c r="AFC88" s="233"/>
      <c r="AFD88" s="233"/>
      <c r="AFE88" s="233"/>
      <c r="AFF88" s="233"/>
      <c r="AFG88" s="233"/>
      <c r="AFH88" s="233"/>
      <c r="AFI88" s="233"/>
      <c r="AFJ88" s="233"/>
      <c r="AFK88" s="233"/>
      <c r="AFL88" s="233"/>
      <c r="AFM88" s="233"/>
      <c r="AFN88" s="233"/>
      <c r="AFO88" s="233"/>
      <c r="AFP88" s="233"/>
      <c r="AFQ88" s="233"/>
      <c r="AFR88" s="233"/>
      <c r="AFS88" s="233"/>
      <c r="AFT88" s="233"/>
      <c r="AFU88" s="233"/>
      <c r="AFV88" s="233"/>
      <c r="AFW88" s="233"/>
      <c r="AFX88" s="233"/>
      <c r="AFY88" s="233"/>
      <c r="AFZ88" s="233"/>
      <c r="AGA88" s="233"/>
      <c r="AGB88" s="233"/>
      <c r="AGC88" s="233"/>
      <c r="AGD88" s="233"/>
      <c r="AGE88" s="233"/>
      <c r="AGF88" s="233"/>
      <c r="AGG88" s="233"/>
      <c r="AGH88" s="233"/>
      <c r="AGI88" s="233"/>
      <c r="AGJ88" s="233"/>
      <c r="AGK88" s="233"/>
      <c r="AGL88" s="233"/>
      <c r="AGM88" s="233"/>
      <c r="AGN88" s="233"/>
      <c r="AGO88" s="233"/>
      <c r="AGP88" s="233"/>
      <c r="AGQ88" s="233"/>
      <c r="AGR88" s="233"/>
      <c r="AGS88" s="233"/>
      <c r="AGT88" s="233"/>
      <c r="AGU88" s="233"/>
      <c r="AGV88" s="233"/>
      <c r="AGW88" s="233"/>
      <c r="AGX88" s="233"/>
      <c r="AGY88" s="233"/>
      <c r="AGZ88" s="233"/>
      <c r="AHA88" s="233"/>
      <c r="AHB88" s="233"/>
      <c r="AHC88" s="233"/>
      <c r="AHD88" s="233"/>
      <c r="AHE88" s="233"/>
      <c r="AHF88" s="233"/>
      <c r="AHG88" s="233"/>
      <c r="AHH88" s="233"/>
      <c r="AHI88" s="233"/>
      <c r="AHJ88" s="233"/>
      <c r="AHK88" s="233"/>
      <c r="AHL88" s="233"/>
      <c r="AHM88" s="233"/>
      <c r="AHN88" s="233"/>
      <c r="AHO88" s="233"/>
      <c r="AHP88" s="233"/>
      <c r="AHQ88" s="233"/>
      <c r="AHR88" s="233"/>
      <c r="AHS88" s="233"/>
      <c r="AHT88" s="233"/>
      <c r="AHU88" s="233"/>
      <c r="AHV88" s="233"/>
      <c r="AHW88" s="233"/>
      <c r="AHX88" s="233"/>
      <c r="AHY88" s="233"/>
      <c r="AHZ88" s="233"/>
      <c r="AIA88" s="233"/>
      <c r="AIB88" s="233"/>
      <c r="AIC88" s="233"/>
      <c r="AID88" s="233"/>
      <c r="AIE88" s="233"/>
      <c r="AIF88" s="233"/>
      <c r="AIG88" s="233"/>
      <c r="AIH88" s="233"/>
      <c r="AII88" s="233"/>
      <c r="AIJ88" s="233"/>
      <c r="AIK88" s="233"/>
      <c r="AIL88" s="233"/>
      <c r="AIM88" s="233"/>
      <c r="AIN88" s="233"/>
      <c r="AIO88" s="233"/>
      <c r="AIP88" s="233"/>
      <c r="AIQ88" s="233"/>
      <c r="AIR88" s="233"/>
      <c r="AIS88" s="233"/>
      <c r="AIT88" s="233"/>
      <c r="AIU88" s="233"/>
      <c r="AIV88" s="233"/>
      <c r="AIW88" s="233"/>
      <c r="AIX88" s="233"/>
      <c r="AIY88" s="233"/>
      <c r="AIZ88" s="233"/>
      <c r="AJA88" s="233"/>
      <c r="AJB88" s="233"/>
      <c r="AJC88" s="233"/>
      <c r="AJD88" s="233"/>
      <c r="AJE88" s="233"/>
      <c r="AJF88" s="233"/>
      <c r="AJG88" s="233"/>
      <c r="AJH88" s="233"/>
      <c r="AJI88" s="233"/>
      <c r="AJJ88" s="233"/>
      <c r="AJK88" s="233"/>
      <c r="AJL88" s="233"/>
      <c r="AJM88" s="233"/>
      <c r="AJN88" s="233"/>
      <c r="AJO88" s="233"/>
      <c r="AJP88" s="233"/>
      <c r="AJQ88" s="233"/>
      <c r="AJR88" s="233"/>
      <c r="AJS88" s="233"/>
      <c r="AJT88" s="233"/>
      <c r="AJU88" s="233"/>
      <c r="AJV88" s="233"/>
      <c r="AJW88" s="233"/>
      <c r="AJX88" s="233"/>
      <c r="AJY88" s="233"/>
      <c r="AJZ88" s="233"/>
      <c r="AKA88" s="233"/>
      <c r="AKB88" s="233"/>
      <c r="AKC88" s="233"/>
      <c r="AKD88" s="233"/>
      <c r="AKE88" s="233"/>
      <c r="AKF88" s="233"/>
      <c r="AKG88" s="233"/>
      <c r="AKH88" s="233"/>
      <c r="AKI88" s="233"/>
      <c r="AKJ88" s="233"/>
      <c r="AKK88" s="233"/>
      <c r="AKL88" s="233"/>
      <c r="AKM88" s="233"/>
      <c r="AKN88" s="233"/>
      <c r="AKO88" s="233"/>
      <c r="AKP88" s="233"/>
      <c r="AKQ88" s="233"/>
      <c r="AKR88" s="233"/>
      <c r="AKS88" s="233"/>
      <c r="AKT88" s="233"/>
      <c r="AKU88" s="233"/>
      <c r="AKV88" s="233"/>
      <c r="AKW88" s="233"/>
      <c r="AKX88" s="233"/>
      <c r="AKY88" s="233"/>
      <c r="AKZ88" s="233"/>
      <c r="ALA88" s="233"/>
      <c r="ALB88" s="233"/>
      <c r="ALC88" s="233"/>
      <c r="ALD88" s="233"/>
      <c r="ALE88" s="233"/>
      <c r="ALF88" s="233"/>
      <c r="ALG88" s="233"/>
      <c r="ALH88" s="233"/>
      <c r="ALI88" s="233"/>
      <c r="ALJ88" s="233"/>
      <c r="ALK88" s="233"/>
      <c r="ALL88" s="233"/>
      <c r="ALM88" s="233"/>
      <c r="ALN88" s="233"/>
      <c r="ALO88" s="233"/>
      <c r="ALP88" s="233"/>
      <c r="ALQ88" s="233"/>
      <c r="ALR88" s="233"/>
      <c r="ALS88" s="233"/>
      <c r="ALT88" s="233"/>
      <c r="ALU88" s="233"/>
      <c r="ALV88" s="233"/>
      <c r="ALW88" s="233"/>
      <c r="ALX88" s="233"/>
      <c r="ALY88" s="233"/>
      <c r="ALZ88" s="233"/>
      <c r="AMA88" s="233"/>
      <c r="AMB88" s="233"/>
      <c r="AMC88" s="233"/>
      <c r="AMD88" s="233"/>
      <c r="AME88" s="233"/>
      <c r="AMF88" s="233"/>
      <c r="AMG88" s="233"/>
      <c r="AMH88" s="233"/>
      <c r="AMI88" s="233"/>
      <c r="AMJ88" s="233"/>
      <c r="AMK88" s="233"/>
      <c r="AML88" s="233"/>
      <c r="AMM88" s="233"/>
      <c r="AMN88" s="233"/>
      <c r="AMO88" s="233"/>
      <c r="AMP88" s="233"/>
      <c r="AMQ88" s="233"/>
      <c r="AMR88" s="233"/>
      <c r="AMS88" s="233"/>
      <c r="AMT88" s="233"/>
      <c r="AMU88" s="233"/>
      <c r="AMV88" s="233"/>
      <c r="AMW88" s="233"/>
      <c r="AMX88" s="233"/>
      <c r="AMY88" s="233"/>
      <c r="AMZ88" s="233"/>
      <c r="ANA88" s="233"/>
      <c r="ANB88" s="233"/>
      <c r="ANC88" s="233"/>
      <c r="AND88" s="233"/>
      <c r="ANE88" s="233"/>
      <c r="ANF88" s="233"/>
      <c r="ANG88" s="233"/>
      <c r="ANH88" s="233"/>
      <c r="ANI88" s="233"/>
      <c r="ANJ88" s="233"/>
      <c r="ANK88" s="233"/>
      <c r="ANL88" s="233"/>
      <c r="ANM88" s="233"/>
      <c r="ANN88" s="233"/>
      <c r="ANO88" s="233"/>
      <c r="ANP88" s="233"/>
      <c r="ANQ88" s="233"/>
      <c r="ANR88" s="233"/>
      <c r="ANS88" s="233"/>
      <c r="ANT88" s="233"/>
      <c r="ANU88" s="233"/>
      <c r="ANV88" s="233"/>
      <c r="ANW88" s="233"/>
      <c r="ANX88" s="233"/>
      <c r="ANY88" s="233"/>
      <c r="ANZ88" s="233"/>
      <c r="AOA88" s="233"/>
      <c r="AOB88" s="233"/>
      <c r="AOC88" s="233"/>
      <c r="AOD88" s="233"/>
      <c r="AOE88" s="233"/>
      <c r="AOF88" s="233"/>
      <c r="AOG88" s="233"/>
      <c r="AOH88" s="233"/>
      <c r="AOI88" s="233"/>
      <c r="AOJ88" s="233"/>
      <c r="AOK88" s="233"/>
      <c r="AOL88" s="233"/>
      <c r="AOM88" s="233"/>
      <c r="AON88" s="233"/>
      <c r="AOO88" s="233"/>
      <c r="AOP88" s="233"/>
      <c r="AOQ88" s="233"/>
      <c r="AOR88" s="233"/>
      <c r="AOS88" s="233"/>
      <c r="AOT88" s="233"/>
      <c r="AOU88" s="233"/>
      <c r="AOV88" s="233"/>
      <c r="AOW88" s="233"/>
      <c r="AOX88" s="233"/>
      <c r="AOY88" s="233"/>
      <c r="AOZ88" s="233"/>
      <c r="APA88" s="233"/>
      <c r="APB88" s="233"/>
      <c r="APC88" s="233"/>
      <c r="APD88" s="233"/>
      <c r="APE88" s="233"/>
      <c r="APF88" s="233"/>
      <c r="APG88" s="233"/>
      <c r="APH88" s="233"/>
      <c r="API88" s="233"/>
      <c r="APJ88" s="233"/>
      <c r="APK88" s="233"/>
      <c r="APL88" s="233"/>
      <c r="APM88" s="233"/>
      <c r="APN88" s="233"/>
      <c r="APO88" s="233"/>
      <c r="APP88" s="233"/>
      <c r="APQ88" s="233"/>
      <c r="APR88" s="233"/>
      <c r="APS88" s="233"/>
      <c r="APT88" s="233"/>
      <c r="APU88" s="233"/>
      <c r="APV88" s="233"/>
      <c r="APW88" s="233"/>
      <c r="APX88" s="233"/>
      <c r="APY88" s="233"/>
      <c r="APZ88" s="233"/>
      <c r="AQA88" s="233"/>
      <c r="AQB88" s="233"/>
      <c r="AQC88" s="233"/>
      <c r="AQD88" s="233"/>
      <c r="AQE88" s="233"/>
      <c r="AQF88" s="233"/>
      <c r="AQG88" s="233"/>
      <c r="AQH88" s="233"/>
      <c r="AQI88" s="233"/>
      <c r="AQJ88" s="233"/>
      <c r="AQK88" s="233"/>
      <c r="AQL88" s="233"/>
      <c r="AQM88" s="233"/>
      <c r="AQN88" s="233"/>
      <c r="AQO88" s="233"/>
      <c r="AQP88" s="233"/>
      <c r="AQQ88" s="233"/>
      <c r="AQR88" s="233"/>
      <c r="AQS88" s="233"/>
      <c r="AQT88" s="233"/>
      <c r="AQU88" s="233"/>
      <c r="AQV88" s="233"/>
      <c r="AQW88" s="233"/>
      <c r="AQX88" s="233"/>
      <c r="AQY88" s="233"/>
      <c r="AQZ88" s="233"/>
      <c r="ARA88" s="233"/>
      <c r="ARB88" s="233"/>
      <c r="ARC88" s="233"/>
      <c r="ARD88" s="233"/>
      <c r="ARE88" s="233"/>
      <c r="ARF88" s="233"/>
      <c r="ARG88" s="233"/>
      <c r="ARH88" s="233"/>
      <c r="ARI88" s="233"/>
      <c r="ARJ88" s="233"/>
      <c r="ARK88" s="233"/>
      <c r="ARL88" s="233"/>
      <c r="ARM88" s="233"/>
      <c r="ARN88" s="233"/>
      <c r="ARO88" s="233"/>
      <c r="ARP88" s="233"/>
      <c r="ARQ88" s="233"/>
      <c r="ARR88" s="233"/>
      <c r="ARS88" s="233"/>
      <c r="ART88" s="233"/>
      <c r="ARU88" s="233"/>
      <c r="ARV88" s="233"/>
      <c r="ARW88" s="233"/>
      <c r="ARX88" s="233"/>
      <c r="ARY88" s="233"/>
      <c r="ARZ88" s="233"/>
      <c r="ASA88" s="233"/>
      <c r="ASB88" s="233"/>
      <c r="ASC88" s="233"/>
      <c r="ASD88" s="233"/>
      <c r="ASE88" s="233"/>
      <c r="ASF88" s="233"/>
      <c r="ASG88" s="233"/>
      <c r="ASH88" s="233"/>
      <c r="ASI88" s="233"/>
      <c r="ASJ88" s="233"/>
      <c r="ASK88" s="233"/>
      <c r="ASL88" s="233"/>
      <c r="ASM88" s="233"/>
      <c r="ASN88" s="233"/>
      <c r="ASO88" s="233"/>
      <c r="ASP88" s="233"/>
      <c r="ASQ88" s="233"/>
      <c r="ASR88" s="233"/>
      <c r="ASS88" s="233"/>
      <c r="AST88" s="233"/>
      <c r="ASU88" s="233"/>
      <c r="ASV88" s="233"/>
      <c r="ASW88" s="233"/>
      <c r="ASX88" s="233"/>
      <c r="ASY88" s="233"/>
      <c r="ASZ88" s="233"/>
      <c r="ATA88" s="233"/>
      <c r="ATB88" s="233"/>
      <c r="ATC88" s="233"/>
      <c r="ATD88" s="233"/>
      <c r="ATE88" s="233"/>
      <c r="ATF88" s="233"/>
      <c r="ATG88" s="233"/>
      <c r="ATH88" s="233"/>
      <c r="ATI88" s="233"/>
      <c r="ATJ88" s="233"/>
      <c r="ATK88" s="233"/>
      <c r="ATL88" s="233"/>
      <c r="ATM88" s="233"/>
      <c r="ATN88" s="233"/>
      <c r="ATO88" s="233"/>
      <c r="ATP88" s="233"/>
      <c r="ATQ88" s="233"/>
      <c r="ATR88" s="233"/>
      <c r="ATS88" s="233"/>
      <c r="ATT88" s="233"/>
      <c r="ATU88" s="233"/>
      <c r="ATV88" s="233"/>
      <c r="ATW88" s="233"/>
      <c r="ATX88" s="233"/>
      <c r="ATY88" s="233"/>
      <c r="ATZ88" s="233"/>
      <c r="AUA88" s="233"/>
      <c r="AUB88" s="233"/>
      <c r="AUC88" s="233"/>
      <c r="AUD88" s="233"/>
      <c r="AUE88" s="233"/>
      <c r="AUF88" s="233"/>
      <c r="AUG88" s="233"/>
      <c r="AUH88" s="233"/>
      <c r="AUI88" s="233"/>
      <c r="AUJ88" s="233"/>
      <c r="AUK88" s="233"/>
      <c r="AUL88" s="233"/>
      <c r="AUM88" s="233"/>
      <c r="AUN88" s="233"/>
      <c r="AUO88" s="233"/>
      <c r="AUP88" s="233"/>
      <c r="AUQ88" s="233"/>
      <c r="AUR88" s="233"/>
      <c r="AUS88" s="233"/>
      <c r="AUT88" s="233"/>
      <c r="AUU88" s="233"/>
      <c r="AUV88" s="233"/>
      <c r="AUW88" s="233"/>
      <c r="AUX88" s="233"/>
      <c r="AUY88" s="233"/>
      <c r="AUZ88" s="233"/>
      <c r="AVA88" s="233"/>
      <c r="AVB88" s="233"/>
      <c r="AVC88" s="233"/>
      <c r="AVD88" s="233"/>
      <c r="AVE88" s="233"/>
      <c r="AVF88" s="233"/>
      <c r="AVG88" s="233"/>
      <c r="AVH88" s="233"/>
      <c r="AVI88" s="233"/>
      <c r="AVJ88" s="233"/>
      <c r="AVK88" s="233"/>
      <c r="AVL88" s="233"/>
      <c r="AVM88" s="233"/>
      <c r="AVN88" s="233"/>
      <c r="AVO88" s="233"/>
      <c r="AVP88" s="233"/>
      <c r="AVQ88" s="233"/>
      <c r="AVR88" s="233"/>
      <c r="AVS88" s="233"/>
      <c r="AVT88" s="233"/>
      <c r="AVU88" s="233"/>
      <c r="AVV88" s="233"/>
      <c r="AVW88" s="233"/>
      <c r="AVX88" s="233"/>
      <c r="AVY88" s="233"/>
      <c r="AVZ88" s="233"/>
      <c r="AWA88" s="233"/>
      <c r="AWB88" s="233"/>
      <c r="AWC88" s="233"/>
      <c r="AWD88" s="233"/>
      <c r="AWE88" s="233"/>
      <c r="AWF88" s="233"/>
      <c r="AWG88" s="233"/>
      <c r="AWH88" s="233"/>
      <c r="AWI88" s="233"/>
      <c r="AWJ88" s="233"/>
      <c r="AWK88" s="233"/>
      <c r="AWL88" s="233"/>
      <c r="AWM88" s="233"/>
      <c r="AWN88" s="233"/>
      <c r="AWO88" s="233"/>
      <c r="AWP88" s="233"/>
      <c r="AWQ88" s="233"/>
      <c r="AWR88" s="233"/>
      <c r="AWS88" s="233"/>
      <c r="AWT88" s="233"/>
      <c r="AWU88" s="233"/>
      <c r="AWV88" s="233"/>
      <c r="AWW88" s="233"/>
      <c r="AWX88" s="233"/>
      <c r="AWY88" s="233"/>
      <c r="AWZ88" s="233"/>
      <c r="AXA88" s="233"/>
      <c r="AXB88" s="233"/>
      <c r="AXC88" s="233"/>
      <c r="AXD88" s="233"/>
      <c r="AXE88" s="233"/>
      <c r="AXF88" s="233"/>
      <c r="AXG88" s="233"/>
      <c r="AXH88" s="233"/>
      <c r="AXI88" s="233"/>
      <c r="AXJ88" s="233"/>
      <c r="AXK88" s="233"/>
      <c r="AXL88" s="233"/>
      <c r="AXM88" s="233"/>
      <c r="AXN88" s="233"/>
      <c r="AXO88" s="233"/>
      <c r="AXP88" s="233"/>
      <c r="AXQ88" s="233"/>
      <c r="AXR88" s="233"/>
      <c r="AXS88" s="233"/>
      <c r="AXT88" s="233"/>
      <c r="AXU88" s="233"/>
      <c r="AXV88" s="233"/>
      <c r="AXW88" s="233"/>
      <c r="AXX88" s="233"/>
      <c r="AXY88" s="233"/>
      <c r="AXZ88" s="233"/>
      <c r="AYA88" s="233"/>
      <c r="AYB88" s="233"/>
      <c r="AYC88" s="233"/>
      <c r="AYD88" s="233"/>
      <c r="AYE88" s="233"/>
      <c r="AYF88" s="233"/>
      <c r="AYG88" s="233"/>
      <c r="AYH88" s="233"/>
      <c r="AYI88" s="233"/>
      <c r="AYJ88" s="233"/>
      <c r="AYK88" s="233"/>
      <c r="AYL88" s="233"/>
      <c r="AYM88" s="233"/>
      <c r="AYN88" s="233"/>
      <c r="AYO88" s="233"/>
      <c r="AYP88" s="233"/>
      <c r="AYQ88" s="233"/>
      <c r="AYR88" s="233"/>
      <c r="AYS88" s="233"/>
      <c r="AYT88" s="233"/>
      <c r="AYU88" s="233"/>
      <c r="AYV88" s="233"/>
      <c r="AYW88" s="233"/>
      <c r="AYX88" s="233"/>
      <c r="AYY88" s="233"/>
      <c r="AYZ88" s="233"/>
      <c r="AZA88" s="233"/>
      <c r="AZB88" s="233"/>
      <c r="AZC88" s="233"/>
      <c r="AZD88" s="233"/>
      <c r="AZE88" s="233"/>
      <c r="AZF88" s="233"/>
      <c r="AZG88" s="233"/>
      <c r="AZH88" s="233"/>
      <c r="AZI88" s="233"/>
      <c r="AZJ88" s="233"/>
      <c r="AZK88" s="233"/>
      <c r="AZL88" s="233"/>
      <c r="AZM88" s="233"/>
      <c r="AZN88" s="233"/>
      <c r="AZO88" s="233"/>
      <c r="AZP88" s="233"/>
      <c r="AZQ88" s="233"/>
      <c r="AZR88" s="233"/>
      <c r="AZS88" s="233"/>
      <c r="AZT88" s="233"/>
      <c r="AZU88" s="233"/>
      <c r="AZV88" s="233"/>
      <c r="AZW88" s="233"/>
      <c r="AZX88" s="233"/>
      <c r="AZY88" s="233"/>
      <c r="AZZ88" s="233"/>
      <c r="BAA88" s="233"/>
      <c r="BAB88" s="233"/>
      <c r="BAC88" s="233"/>
      <c r="BAD88" s="233"/>
      <c r="BAE88" s="233"/>
      <c r="BAF88" s="233"/>
      <c r="BAG88" s="233"/>
      <c r="BAH88" s="233"/>
      <c r="BAI88" s="233"/>
      <c r="BAJ88" s="233"/>
      <c r="BAK88" s="233"/>
      <c r="BAL88" s="233"/>
      <c r="BAM88" s="233"/>
      <c r="BAN88" s="233"/>
      <c r="BAO88" s="233"/>
      <c r="BAP88" s="233"/>
      <c r="BAQ88" s="233"/>
      <c r="BAR88" s="233"/>
      <c r="BAS88" s="233"/>
      <c r="BAT88" s="233"/>
      <c r="BAU88" s="233"/>
      <c r="BAV88" s="233"/>
      <c r="BAW88" s="233"/>
      <c r="BAX88" s="233"/>
      <c r="BAY88" s="233"/>
      <c r="BAZ88" s="233"/>
      <c r="BBA88" s="233"/>
      <c r="BBB88" s="233"/>
      <c r="BBC88" s="233"/>
      <c r="BBD88" s="233"/>
      <c r="BBE88" s="233"/>
      <c r="BBF88" s="233"/>
      <c r="BBG88" s="233"/>
      <c r="BBH88" s="233"/>
      <c r="BBI88" s="233"/>
      <c r="BBJ88" s="233"/>
      <c r="BBK88" s="233"/>
      <c r="BBL88" s="233"/>
      <c r="BBM88" s="233"/>
      <c r="BBN88" s="233"/>
      <c r="BBO88" s="233"/>
      <c r="BBP88" s="233"/>
      <c r="BBQ88" s="233"/>
      <c r="BBR88" s="233"/>
      <c r="BBS88" s="233"/>
      <c r="BBT88" s="233"/>
      <c r="BBU88" s="233"/>
      <c r="BBV88" s="233"/>
      <c r="BBW88" s="233"/>
      <c r="BBX88" s="233"/>
      <c r="BBY88" s="233"/>
      <c r="BBZ88" s="233"/>
      <c r="BCA88" s="233"/>
      <c r="BCB88" s="233"/>
      <c r="BCC88" s="233"/>
      <c r="BCD88" s="233"/>
      <c r="BCE88" s="233"/>
      <c r="BCF88" s="233"/>
      <c r="BCG88" s="233"/>
      <c r="BCH88" s="233"/>
      <c r="BCI88" s="233"/>
      <c r="BCJ88" s="233"/>
      <c r="BCK88" s="233"/>
      <c r="BCL88" s="233"/>
      <c r="BCM88" s="233"/>
      <c r="BCN88" s="233"/>
      <c r="BCO88" s="233"/>
      <c r="BCP88" s="233"/>
      <c r="BCQ88" s="233"/>
      <c r="BCR88" s="233"/>
      <c r="BCS88" s="233"/>
      <c r="BCT88" s="233"/>
      <c r="BCU88" s="233"/>
      <c r="BCV88" s="233"/>
      <c r="BCW88" s="233"/>
      <c r="BCX88" s="233"/>
      <c r="BCY88" s="233"/>
      <c r="BCZ88" s="233"/>
      <c r="BDA88" s="233"/>
      <c r="BDB88" s="233"/>
      <c r="BDC88" s="233"/>
      <c r="BDD88" s="233"/>
      <c r="BDE88" s="233"/>
      <c r="BDF88" s="233"/>
      <c r="BDG88" s="233"/>
      <c r="BDH88" s="233"/>
      <c r="BDI88" s="233"/>
      <c r="BDJ88" s="233"/>
      <c r="BDK88" s="233"/>
      <c r="BDL88" s="233"/>
      <c r="BDM88" s="233"/>
      <c r="BDN88" s="233"/>
      <c r="BDO88" s="233"/>
      <c r="BDP88" s="233"/>
      <c r="BDQ88" s="233"/>
      <c r="BDR88" s="233"/>
      <c r="BDS88" s="233"/>
      <c r="BDT88" s="233"/>
      <c r="BDU88" s="233"/>
      <c r="BDV88" s="233"/>
      <c r="BDW88" s="233"/>
      <c r="BDX88" s="233"/>
      <c r="BDY88" s="233"/>
      <c r="BDZ88" s="233"/>
      <c r="BEA88" s="233"/>
      <c r="BEB88" s="233"/>
      <c r="BEC88" s="233"/>
      <c r="BED88" s="233"/>
      <c r="BEE88" s="233"/>
      <c r="BEF88" s="233"/>
      <c r="BEG88" s="233"/>
      <c r="BEH88" s="233"/>
      <c r="BEI88" s="233"/>
      <c r="BEJ88" s="233"/>
      <c r="BEK88" s="233"/>
      <c r="BEL88" s="233"/>
      <c r="BEM88" s="233"/>
      <c r="BEN88" s="233"/>
      <c r="BEO88" s="233"/>
      <c r="BEP88" s="233"/>
      <c r="BEQ88" s="233"/>
      <c r="BER88" s="233"/>
      <c r="BES88" s="233"/>
      <c r="BET88" s="233"/>
      <c r="BEU88" s="233"/>
      <c r="BEV88" s="233"/>
      <c r="BEW88" s="233"/>
      <c r="BEX88" s="233"/>
      <c r="BEY88" s="233"/>
      <c r="BEZ88" s="233"/>
      <c r="BFA88" s="233"/>
      <c r="BFB88" s="233"/>
      <c r="BFC88" s="233"/>
      <c r="BFD88" s="233"/>
      <c r="BFE88" s="233"/>
      <c r="BFF88" s="233"/>
      <c r="BFG88" s="233"/>
      <c r="BFH88" s="233"/>
      <c r="BFI88" s="233"/>
      <c r="BFJ88" s="233"/>
      <c r="BFK88" s="233"/>
      <c r="BFL88" s="233"/>
      <c r="BFM88" s="233"/>
      <c r="BFN88" s="233"/>
      <c r="BFO88" s="233"/>
      <c r="BFP88" s="233"/>
      <c r="BFQ88" s="233"/>
      <c r="BFR88" s="233"/>
      <c r="BFS88" s="233"/>
      <c r="BFT88" s="233"/>
      <c r="BFU88" s="233"/>
      <c r="BFV88" s="233"/>
      <c r="BFW88" s="233"/>
      <c r="BFX88" s="233"/>
      <c r="BFY88" s="233"/>
      <c r="BFZ88" s="233"/>
      <c r="BGA88" s="233"/>
      <c r="BGB88" s="233"/>
      <c r="BGC88" s="233"/>
      <c r="BGD88" s="233"/>
      <c r="BGE88" s="233"/>
      <c r="BGF88" s="233"/>
      <c r="BGG88" s="233"/>
      <c r="BGH88" s="233"/>
      <c r="BGI88" s="233"/>
      <c r="BGJ88" s="233"/>
      <c r="BGK88" s="233"/>
      <c r="BGL88" s="233"/>
      <c r="BGM88" s="233"/>
      <c r="BGN88" s="233"/>
      <c r="BGO88" s="233"/>
      <c r="BGP88" s="233"/>
      <c r="BGQ88" s="233"/>
      <c r="BGR88" s="233"/>
      <c r="BGS88" s="233"/>
      <c r="BGT88" s="233"/>
      <c r="BGU88" s="233"/>
      <c r="BGV88" s="233"/>
      <c r="BGW88" s="233"/>
      <c r="BGX88" s="233"/>
      <c r="BGY88" s="233"/>
      <c r="BGZ88" s="233"/>
      <c r="BHA88" s="233"/>
      <c r="BHB88" s="233"/>
      <c r="BHC88" s="233"/>
      <c r="BHD88" s="233"/>
      <c r="BHE88" s="233"/>
      <c r="BHF88" s="233"/>
      <c r="BHG88" s="233"/>
      <c r="BHH88" s="233"/>
      <c r="BHI88" s="233"/>
      <c r="BHJ88" s="233"/>
      <c r="BHK88" s="233"/>
      <c r="BHL88" s="233"/>
      <c r="BHM88" s="233"/>
      <c r="BHN88" s="233"/>
      <c r="BHO88" s="233"/>
      <c r="BHP88" s="233"/>
      <c r="BHQ88" s="233"/>
      <c r="BHR88" s="233"/>
      <c r="BHS88" s="233"/>
      <c r="BHT88" s="233"/>
      <c r="BHU88" s="233"/>
      <c r="BHV88" s="233"/>
      <c r="BHW88" s="233"/>
      <c r="BHX88" s="233"/>
      <c r="BHY88" s="233"/>
      <c r="BHZ88" s="233"/>
      <c r="BIA88" s="233"/>
      <c r="BIB88" s="233"/>
      <c r="BIC88" s="233"/>
      <c r="BID88" s="233"/>
      <c r="BIE88" s="233"/>
      <c r="BIF88" s="233"/>
      <c r="BIG88" s="233"/>
      <c r="BIH88" s="233"/>
      <c r="BII88" s="233"/>
      <c r="BIJ88" s="233"/>
      <c r="BIK88" s="233"/>
      <c r="BIL88" s="233"/>
      <c r="BIM88" s="233"/>
      <c r="BIN88" s="233"/>
      <c r="BIO88" s="233"/>
      <c r="BIP88" s="233"/>
      <c r="BIQ88" s="233"/>
      <c r="BIR88" s="233"/>
      <c r="BIS88" s="233"/>
      <c r="BIT88" s="233"/>
      <c r="BIU88" s="233"/>
      <c r="BIV88" s="233"/>
      <c r="BIW88" s="233"/>
      <c r="BIX88" s="233"/>
      <c r="BIY88" s="233"/>
      <c r="BIZ88" s="233"/>
      <c r="BJA88" s="233"/>
      <c r="BJB88" s="233"/>
      <c r="BJC88" s="233"/>
      <c r="BJD88" s="233"/>
      <c r="BJE88" s="233"/>
      <c r="BJF88" s="233"/>
      <c r="BJG88" s="233"/>
      <c r="BJH88" s="233"/>
      <c r="BJI88" s="233"/>
      <c r="BJJ88" s="233"/>
      <c r="BJK88" s="233"/>
      <c r="BJL88" s="233"/>
      <c r="BJM88" s="233"/>
      <c r="BJN88" s="233"/>
      <c r="BJO88" s="233"/>
      <c r="BJP88" s="233"/>
      <c r="BJQ88" s="233"/>
      <c r="BJR88" s="233"/>
      <c r="BJS88" s="233"/>
      <c r="BJT88" s="233"/>
      <c r="BJU88" s="233"/>
      <c r="BJV88" s="233"/>
      <c r="BJW88" s="233"/>
      <c r="BJX88" s="233"/>
      <c r="BJY88" s="233"/>
      <c r="BJZ88" s="233"/>
      <c r="BKA88" s="233"/>
      <c r="BKB88" s="233"/>
      <c r="BKC88" s="233"/>
      <c r="BKD88" s="233"/>
      <c r="BKE88" s="233"/>
      <c r="BKF88" s="233"/>
      <c r="BKG88" s="233"/>
      <c r="BKH88" s="233"/>
      <c r="BKI88" s="233"/>
      <c r="BKJ88" s="233"/>
      <c r="BKK88" s="233"/>
      <c r="BKL88" s="233"/>
      <c r="BKM88" s="233"/>
      <c r="BKN88" s="233"/>
      <c r="BKO88" s="233"/>
      <c r="BKP88" s="233"/>
      <c r="BKQ88" s="233"/>
      <c r="BKR88" s="233"/>
      <c r="BKS88" s="233"/>
      <c r="BKT88" s="233"/>
      <c r="BKU88" s="233"/>
      <c r="BKV88" s="233"/>
      <c r="BKW88" s="233"/>
      <c r="BKX88" s="233"/>
      <c r="BKY88" s="233"/>
      <c r="BKZ88" s="233"/>
      <c r="BLA88" s="233"/>
      <c r="BLB88" s="233"/>
      <c r="BLC88" s="233"/>
      <c r="BLD88" s="233"/>
      <c r="BLE88" s="233"/>
      <c r="BLF88" s="233"/>
      <c r="BLG88" s="233"/>
      <c r="BLH88" s="233"/>
      <c r="BLI88" s="233"/>
      <c r="BLJ88" s="233"/>
      <c r="BLK88" s="233"/>
      <c r="BLL88" s="233"/>
      <c r="BLM88" s="233"/>
      <c r="BLN88" s="233"/>
      <c r="BLO88" s="233"/>
      <c r="BLP88" s="233"/>
      <c r="BLQ88" s="233"/>
      <c r="BLR88" s="233"/>
      <c r="BLS88" s="233"/>
      <c r="BLT88" s="233"/>
      <c r="BLU88" s="233"/>
      <c r="BLV88" s="233"/>
      <c r="BLW88" s="233"/>
      <c r="BLX88" s="233"/>
      <c r="BLY88" s="233"/>
      <c r="BLZ88" s="233"/>
      <c r="BMA88" s="233"/>
      <c r="BMB88" s="233"/>
      <c r="BMC88" s="233"/>
      <c r="BMD88" s="233"/>
      <c r="BME88" s="233"/>
      <c r="BMF88" s="233"/>
      <c r="BMG88" s="233"/>
      <c r="BMH88" s="233"/>
      <c r="BMI88" s="233"/>
      <c r="BMJ88" s="233"/>
      <c r="BMK88" s="233"/>
      <c r="BML88" s="233"/>
      <c r="BMM88" s="233"/>
      <c r="BMN88" s="233"/>
      <c r="BMO88" s="233"/>
      <c r="BMP88" s="233"/>
      <c r="BMQ88" s="233"/>
      <c r="BMR88" s="233"/>
      <c r="BMS88" s="233"/>
      <c r="BMT88" s="233"/>
      <c r="BMU88" s="233"/>
      <c r="BMV88" s="233"/>
      <c r="BMW88" s="233"/>
      <c r="BMX88" s="233"/>
      <c r="BMY88" s="233"/>
      <c r="BMZ88" s="233"/>
      <c r="BNA88" s="233"/>
      <c r="BNB88" s="233"/>
      <c r="BNC88" s="233"/>
      <c r="BND88" s="233"/>
      <c r="BNE88" s="233"/>
      <c r="BNF88" s="233"/>
      <c r="BNG88" s="233"/>
      <c r="BNH88" s="233"/>
      <c r="BNI88" s="233"/>
      <c r="BNJ88" s="233"/>
      <c r="BNK88" s="233"/>
      <c r="BNL88" s="233"/>
      <c r="BNM88" s="233"/>
      <c r="BNN88" s="233"/>
      <c r="BNO88" s="233"/>
      <c r="BNP88" s="233"/>
      <c r="BNQ88" s="233"/>
      <c r="BNR88" s="233"/>
      <c r="BNS88" s="233"/>
      <c r="BNT88" s="233"/>
      <c r="BNU88" s="233"/>
      <c r="BNV88" s="233"/>
      <c r="BNW88" s="233"/>
      <c r="BNX88" s="233"/>
      <c r="BNY88" s="233"/>
      <c r="BNZ88" s="233"/>
      <c r="BOA88" s="233"/>
      <c r="BOB88" s="233"/>
      <c r="BOC88" s="233"/>
      <c r="BOD88" s="233"/>
      <c r="BOE88" s="233"/>
      <c r="BOF88" s="233"/>
      <c r="BOG88" s="233"/>
      <c r="BOH88" s="233"/>
      <c r="BOI88" s="233"/>
      <c r="BOJ88" s="233"/>
      <c r="BOK88" s="233"/>
      <c r="BOL88" s="233"/>
      <c r="BOM88" s="233"/>
      <c r="BON88" s="233"/>
      <c r="BOO88" s="233"/>
      <c r="BOP88" s="233"/>
      <c r="BOQ88" s="233"/>
      <c r="BOR88" s="233"/>
      <c r="BOS88" s="233"/>
      <c r="BOT88" s="233"/>
      <c r="BOU88" s="233"/>
      <c r="BOV88" s="233"/>
      <c r="BOW88" s="233"/>
      <c r="BOX88" s="233"/>
      <c r="BOY88" s="233"/>
      <c r="BOZ88" s="233"/>
      <c r="BPA88" s="233"/>
      <c r="BPB88" s="233"/>
      <c r="BPC88" s="233"/>
      <c r="BPD88" s="233"/>
      <c r="BPE88" s="233"/>
      <c r="BPF88" s="233"/>
      <c r="BPG88" s="233"/>
      <c r="BPH88" s="233"/>
      <c r="BPI88" s="233"/>
      <c r="BPJ88" s="233"/>
      <c r="BPK88" s="233"/>
      <c r="BPL88" s="233"/>
      <c r="BPM88" s="233"/>
      <c r="BPN88" s="233"/>
      <c r="BPO88" s="233"/>
      <c r="BPP88" s="233"/>
      <c r="BPQ88" s="233"/>
      <c r="BPR88" s="233"/>
      <c r="BPS88" s="233"/>
      <c r="BPT88" s="233"/>
      <c r="BPU88" s="233"/>
      <c r="BPV88" s="233"/>
      <c r="BPW88" s="233"/>
      <c r="BPX88" s="233"/>
      <c r="BPY88" s="233"/>
      <c r="BPZ88" s="233"/>
      <c r="BQA88" s="233"/>
      <c r="BQB88" s="233"/>
      <c r="BQC88" s="233"/>
      <c r="BQD88" s="233"/>
      <c r="BQE88" s="233"/>
      <c r="BQF88" s="233"/>
      <c r="BQG88" s="233"/>
      <c r="BQH88" s="233"/>
      <c r="BQI88" s="233"/>
      <c r="BQJ88" s="233"/>
      <c r="BQK88" s="233"/>
      <c r="BQL88" s="233"/>
      <c r="BQM88" s="233"/>
      <c r="BQN88" s="233"/>
      <c r="BQO88" s="233"/>
      <c r="BQP88" s="233"/>
      <c r="BQQ88" s="233"/>
      <c r="BQR88" s="233"/>
      <c r="BQS88" s="233"/>
      <c r="BQT88" s="233"/>
      <c r="BQU88" s="233"/>
      <c r="BQV88" s="233"/>
      <c r="BQW88" s="233"/>
      <c r="BQX88" s="233"/>
      <c r="BQY88" s="233"/>
      <c r="BQZ88" s="233"/>
      <c r="BRA88" s="233"/>
      <c r="BRB88" s="233"/>
      <c r="BRC88" s="233"/>
      <c r="BRD88" s="233"/>
      <c r="BRE88" s="233"/>
      <c r="BRF88" s="233"/>
      <c r="BRG88" s="233"/>
      <c r="BRH88" s="233"/>
      <c r="BRI88" s="233"/>
      <c r="BRJ88" s="233"/>
      <c r="BRK88" s="233"/>
      <c r="BRL88" s="233"/>
      <c r="BRM88" s="233"/>
      <c r="BRN88" s="233"/>
      <c r="BRO88" s="233"/>
      <c r="BRP88" s="233"/>
      <c r="BRQ88" s="233"/>
      <c r="BRR88" s="233"/>
      <c r="BRS88" s="233"/>
      <c r="BRT88" s="233"/>
      <c r="BRU88" s="233"/>
      <c r="BRV88" s="233"/>
      <c r="BRW88" s="233"/>
      <c r="BRX88" s="233"/>
      <c r="BRY88" s="233"/>
      <c r="BRZ88" s="233"/>
      <c r="BSA88" s="233"/>
      <c r="BSB88" s="233"/>
      <c r="BSC88" s="233"/>
      <c r="BSD88" s="233"/>
      <c r="BSE88" s="233"/>
      <c r="BSF88" s="233"/>
      <c r="BSG88" s="233"/>
      <c r="BSH88" s="233"/>
      <c r="BSI88" s="233"/>
      <c r="BSJ88" s="233"/>
      <c r="BSK88" s="233"/>
      <c r="BSL88" s="233"/>
      <c r="BSM88" s="233"/>
      <c r="BSN88" s="233"/>
      <c r="BSO88" s="233"/>
      <c r="BSP88" s="233"/>
      <c r="BSQ88" s="233"/>
      <c r="BSR88" s="233"/>
      <c r="BSS88" s="233"/>
      <c r="BST88" s="233"/>
      <c r="BSU88" s="233"/>
      <c r="BSV88" s="233"/>
      <c r="BSW88" s="233"/>
      <c r="BSX88" s="233"/>
      <c r="BSY88" s="233"/>
      <c r="BSZ88" s="233"/>
      <c r="BTA88" s="233"/>
      <c r="BTB88" s="233"/>
      <c r="BTC88" s="233"/>
      <c r="BTD88" s="233"/>
      <c r="BTE88" s="233"/>
      <c r="BTF88" s="233"/>
      <c r="BTG88" s="233"/>
      <c r="BTH88" s="233"/>
      <c r="BTI88" s="233"/>
      <c r="BTJ88" s="233"/>
      <c r="BTK88" s="233"/>
      <c r="BTL88" s="233"/>
      <c r="BTM88" s="233"/>
      <c r="BTN88" s="233"/>
      <c r="BTO88" s="233"/>
      <c r="BTP88" s="233"/>
      <c r="BTQ88" s="233"/>
      <c r="BTR88" s="233"/>
      <c r="BTS88" s="233"/>
      <c r="BTT88" s="233"/>
      <c r="BTU88" s="233"/>
      <c r="BTV88" s="233"/>
      <c r="BTW88" s="233"/>
      <c r="BTX88" s="233"/>
      <c r="BTY88" s="233"/>
      <c r="BTZ88" s="233"/>
      <c r="BUA88" s="233"/>
      <c r="BUB88" s="233"/>
      <c r="BUC88" s="233"/>
      <c r="BUD88" s="233"/>
      <c r="BUE88" s="233"/>
      <c r="BUF88" s="233"/>
      <c r="BUG88" s="233"/>
      <c r="BUH88" s="233"/>
      <c r="BUI88" s="233"/>
      <c r="BUJ88" s="233"/>
      <c r="BUK88" s="233"/>
      <c r="BUL88" s="233"/>
      <c r="BUM88" s="233"/>
      <c r="BUN88" s="233"/>
      <c r="BUO88" s="233"/>
      <c r="BUP88" s="233"/>
      <c r="BUQ88" s="233"/>
      <c r="BUR88" s="233"/>
      <c r="BUS88" s="233"/>
      <c r="BUT88" s="233"/>
      <c r="BUU88" s="233"/>
      <c r="BUV88" s="233"/>
      <c r="BUW88" s="233"/>
      <c r="BUX88" s="233"/>
      <c r="BUY88" s="233"/>
      <c r="BUZ88" s="233"/>
      <c r="BVA88" s="233"/>
      <c r="BVB88" s="233"/>
      <c r="BVC88" s="233"/>
      <c r="BVD88" s="233"/>
      <c r="BVE88" s="233"/>
      <c r="BVF88" s="233"/>
      <c r="BVG88" s="233"/>
      <c r="BVH88" s="233"/>
      <c r="BVI88" s="233"/>
      <c r="BVJ88" s="233"/>
      <c r="BVK88" s="233"/>
      <c r="BVL88" s="233"/>
      <c r="BVM88" s="233"/>
      <c r="BVN88" s="233"/>
      <c r="BVO88" s="233"/>
      <c r="BVP88" s="233"/>
      <c r="BVQ88" s="233"/>
      <c r="BVR88" s="233"/>
      <c r="BVS88" s="233"/>
      <c r="BVT88" s="233"/>
      <c r="BVU88" s="233"/>
      <c r="BVV88" s="233"/>
      <c r="BVW88" s="233"/>
      <c r="BVX88" s="233"/>
      <c r="BVY88" s="233"/>
      <c r="BVZ88" s="233"/>
      <c r="BWA88" s="233"/>
      <c r="BWB88" s="233"/>
      <c r="BWC88" s="233"/>
      <c r="BWD88" s="233"/>
      <c r="BWE88" s="233"/>
      <c r="BWF88" s="233"/>
      <c r="BWG88" s="233"/>
      <c r="BWH88" s="233"/>
      <c r="BWI88" s="233"/>
      <c r="BWJ88" s="233"/>
      <c r="BWK88" s="233"/>
      <c r="BWL88" s="233"/>
      <c r="BWM88" s="233"/>
      <c r="BWN88" s="233"/>
      <c r="BWO88" s="233"/>
      <c r="BWP88" s="233"/>
      <c r="BWQ88" s="233"/>
      <c r="BWR88" s="233"/>
      <c r="BWS88" s="233"/>
      <c r="BWT88" s="233"/>
      <c r="BWU88" s="233"/>
      <c r="BWV88" s="233"/>
      <c r="BWW88" s="233"/>
      <c r="BWX88" s="233"/>
      <c r="BWY88" s="233"/>
      <c r="BWZ88" s="233"/>
      <c r="BXA88" s="233"/>
      <c r="BXB88" s="233"/>
    </row>
    <row r="89" spans="1:1978" s="234" customFormat="1" ht="30.75" thickTop="1" x14ac:dyDescent="0.25">
      <c r="A89" s="162">
        <v>88</v>
      </c>
      <c r="B89" s="194" t="s">
        <v>135</v>
      </c>
      <c r="C89" s="249" t="s">
        <v>246</v>
      </c>
      <c r="D89" s="245" t="s">
        <v>11</v>
      </c>
      <c r="E89" s="163" t="s">
        <v>16</v>
      </c>
      <c r="F89" s="257" t="s">
        <v>247</v>
      </c>
      <c r="G89" s="162" t="s">
        <v>154</v>
      </c>
      <c r="H89" s="163" t="s">
        <v>248</v>
      </c>
      <c r="I89" s="164"/>
      <c r="J89" s="233"/>
      <c r="K89" s="233"/>
      <c r="L89" s="233"/>
      <c r="M89" s="233"/>
      <c r="N89" s="233"/>
      <c r="O89" s="233"/>
      <c r="P89" s="233"/>
      <c r="Q89" s="233"/>
      <c r="R89" s="233"/>
      <c r="S89" s="233"/>
      <c r="T89" s="233"/>
      <c r="U89" s="233"/>
      <c r="V89" s="233"/>
      <c r="W89" s="233"/>
      <c r="X89" s="233"/>
      <c r="Y89" s="233"/>
      <c r="Z89" s="233"/>
      <c r="AA89" s="233"/>
      <c r="AB89" s="233"/>
      <c r="AC89" s="233"/>
      <c r="AD89" s="233"/>
      <c r="AE89" s="233"/>
      <c r="AF89" s="233"/>
      <c r="AG89" s="233"/>
      <c r="AH89" s="233"/>
      <c r="AI89" s="233"/>
      <c r="AJ89" s="233"/>
      <c r="AK89" s="233"/>
      <c r="AL89" s="233"/>
      <c r="AM89" s="233"/>
      <c r="AN89" s="233"/>
      <c r="AO89" s="233"/>
      <c r="AP89" s="233"/>
      <c r="AQ89" s="233"/>
      <c r="AR89" s="233"/>
      <c r="AS89" s="233"/>
      <c r="AT89" s="233"/>
      <c r="AU89" s="233"/>
      <c r="AV89" s="233"/>
      <c r="AW89" s="233"/>
      <c r="AX89" s="233"/>
      <c r="AY89" s="233"/>
      <c r="AZ89" s="233"/>
      <c r="BA89" s="233"/>
      <c r="BB89" s="233"/>
      <c r="BC89" s="233"/>
      <c r="BD89" s="233"/>
      <c r="BE89" s="233"/>
      <c r="BF89" s="233"/>
      <c r="BG89" s="233"/>
      <c r="BH89" s="233"/>
      <c r="BI89" s="233"/>
      <c r="BJ89" s="233"/>
      <c r="BK89" s="233"/>
      <c r="BL89" s="233"/>
      <c r="BM89" s="233"/>
      <c r="BN89" s="233"/>
      <c r="BO89" s="233"/>
      <c r="BP89" s="233"/>
      <c r="BQ89" s="233"/>
      <c r="BR89" s="233"/>
      <c r="BS89" s="233"/>
      <c r="BT89" s="233"/>
      <c r="BU89" s="233"/>
      <c r="BV89" s="233"/>
      <c r="BW89" s="233"/>
      <c r="BX89" s="233"/>
      <c r="BY89" s="233"/>
      <c r="BZ89" s="233"/>
      <c r="CA89" s="233"/>
      <c r="CB89" s="233"/>
      <c r="CC89" s="233"/>
      <c r="CD89" s="233"/>
      <c r="CE89" s="233"/>
      <c r="CF89" s="233"/>
      <c r="CG89" s="233"/>
      <c r="CH89" s="233"/>
      <c r="CI89" s="233"/>
      <c r="CJ89" s="233"/>
      <c r="CK89" s="233"/>
      <c r="CL89" s="233"/>
      <c r="CM89" s="233"/>
      <c r="CN89" s="233"/>
      <c r="CO89" s="233"/>
      <c r="CP89" s="233"/>
      <c r="CQ89" s="233"/>
      <c r="CR89" s="233"/>
      <c r="CS89" s="233"/>
      <c r="CT89" s="233"/>
      <c r="CU89" s="233"/>
      <c r="CV89" s="233"/>
      <c r="CW89" s="233"/>
      <c r="CX89" s="233"/>
      <c r="CY89" s="233"/>
      <c r="CZ89" s="233"/>
      <c r="DA89" s="233"/>
      <c r="DB89" s="233"/>
      <c r="DC89" s="233"/>
      <c r="DD89" s="233"/>
      <c r="DE89" s="233"/>
      <c r="DF89" s="233"/>
      <c r="DG89" s="233"/>
      <c r="DH89" s="233"/>
      <c r="DI89" s="233"/>
      <c r="DJ89" s="233"/>
      <c r="DK89" s="233"/>
      <c r="DL89" s="233"/>
      <c r="DM89" s="233"/>
      <c r="DN89" s="233"/>
      <c r="DO89" s="233"/>
      <c r="DP89" s="233"/>
      <c r="DQ89" s="233"/>
      <c r="DR89" s="233"/>
      <c r="DS89" s="233"/>
      <c r="DT89" s="233"/>
      <c r="DU89" s="233"/>
      <c r="DV89" s="233"/>
      <c r="DW89" s="233"/>
      <c r="DX89" s="233"/>
      <c r="DY89" s="233"/>
      <c r="DZ89" s="233"/>
      <c r="EA89" s="233"/>
      <c r="EB89" s="233"/>
      <c r="EC89" s="233"/>
      <c r="ED89" s="233"/>
      <c r="EE89" s="233"/>
      <c r="EF89" s="233"/>
      <c r="EG89" s="233"/>
      <c r="EH89" s="233"/>
      <c r="EI89" s="233"/>
      <c r="EJ89" s="233"/>
      <c r="EK89" s="233"/>
      <c r="EL89" s="233"/>
      <c r="EM89" s="233"/>
      <c r="EN89" s="233"/>
      <c r="EO89" s="233"/>
      <c r="EP89" s="233"/>
      <c r="EQ89" s="233"/>
      <c r="ER89" s="233"/>
      <c r="ES89" s="233"/>
      <c r="ET89" s="233"/>
      <c r="EU89" s="233"/>
      <c r="EV89" s="233"/>
      <c r="EW89" s="233"/>
      <c r="EX89" s="233"/>
      <c r="EY89" s="233"/>
      <c r="EZ89" s="233"/>
      <c r="FA89" s="233"/>
      <c r="FB89" s="233"/>
      <c r="FC89" s="233"/>
      <c r="FD89" s="233"/>
      <c r="FE89" s="233"/>
      <c r="FF89" s="233"/>
      <c r="FG89" s="233"/>
      <c r="FH89" s="233"/>
      <c r="FI89" s="233"/>
      <c r="FJ89" s="233"/>
      <c r="FK89" s="233"/>
      <c r="FL89" s="233"/>
      <c r="FM89" s="233"/>
      <c r="FN89" s="233"/>
      <c r="FO89" s="233"/>
      <c r="FP89" s="233"/>
      <c r="FQ89" s="233"/>
      <c r="FR89" s="233"/>
      <c r="FS89" s="233"/>
      <c r="FT89" s="233"/>
      <c r="FU89" s="233"/>
      <c r="FV89" s="233"/>
      <c r="FW89" s="233"/>
      <c r="FX89" s="233"/>
      <c r="FY89" s="233"/>
      <c r="FZ89" s="233"/>
      <c r="GA89" s="233"/>
      <c r="GB89" s="233"/>
      <c r="GC89" s="233"/>
      <c r="GD89" s="233"/>
      <c r="GE89" s="233"/>
      <c r="GF89" s="233"/>
      <c r="GG89" s="233"/>
      <c r="GH89" s="233"/>
      <c r="GI89" s="233"/>
      <c r="GJ89" s="233"/>
      <c r="GK89" s="233"/>
      <c r="GL89" s="233"/>
      <c r="GM89" s="233"/>
      <c r="GN89" s="233"/>
      <c r="GO89" s="233"/>
      <c r="GP89" s="233"/>
      <c r="GQ89" s="233"/>
      <c r="GR89" s="233"/>
      <c r="GS89" s="233"/>
      <c r="GT89" s="233"/>
      <c r="GU89" s="233"/>
      <c r="GV89" s="233"/>
      <c r="GW89" s="233"/>
      <c r="GX89" s="233"/>
      <c r="GY89" s="233"/>
      <c r="GZ89" s="233"/>
      <c r="HA89" s="233"/>
      <c r="HB89" s="233"/>
      <c r="HC89" s="233"/>
      <c r="HD89" s="233"/>
      <c r="HE89" s="233"/>
      <c r="HF89" s="233"/>
      <c r="HG89" s="233"/>
      <c r="HH89" s="233"/>
      <c r="HI89" s="233"/>
      <c r="HJ89" s="233"/>
      <c r="HK89" s="233"/>
      <c r="HL89" s="233"/>
      <c r="HM89" s="233"/>
      <c r="HN89" s="233"/>
      <c r="HO89" s="233"/>
      <c r="HP89" s="233"/>
      <c r="HQ89" s="233"/>
      <c r="HR89" s="233"/>
      <c r="HS89" s="233"/>
      <c r="HT89" s="233"/>
      <c r="HU89" s="233"/>
      <c r="HV89" s="233"/>
      <c r="HW89" s="233"/>
      <c r="HX89" s="233"/>
      <c r="HY89" s="233"/>
      <c r="HZ89" s="233"/>
      <c r="IA89" s="233"/>
      <c r="IB89" s="233"/>
      <c r="IC89" s="233"/>
      <c r="ID89" s="233"/>
      <c r="IE89" s="233"/>
      <c r="IF89" s="233"/>
      <c r="IG89" s="233"/>
      <c r="IH89" s="233"/>
      <c r="II89" s="233"/>
      <c r="IJ89" s="233"/>
      <c r="IK89" s="233"/>
      <c r="IL89" s="233"/>
      <c r="IM89" s="233"/>
      <c r="IN89" s="233"/>
      <c r="IO89" s="233"/>
      <c r="IP89" s="233"/>
      <c r="IQ89" s="233"/>
      <c r="IR89" s="233"/>
      <c r="IS89" s="233"/>
      <c r="IT89" s="233"/>
      <c r="IU89" s="233"/>
      <c r="IV89" s="233"/>
      <c r="IW89" s="233"/>
      <c r="IX89" s="233"/>
      <c r="IY89" s="233"/>
      <c r="IZ89" s="233"/>
      <c r="JA89" s="233"/>
      <c r="JB89" s="233"/>
      <c r="JC89" s="233"/>
      <c r="JD89" s="233"/>
      <c r="JE89" s="233"/>
      <c r="JF89" s="233"/>
      <c r="JG89" s="233"/>
      <c r="JH89" s="233"/>
      <c r="JI89" s="233"/>
      <c r="JJ89" s="233"/>
      <c r="JK89" s="233"/>
      <c r="JL89" s="233"/>
      <c r="JM89" s="233"/>
      <c r="JN89" s="233"/>
      <c r="JO89" s="233"/>
      <c r="JP89" s="233"/>
      <c r="JQ89" s="233"/>
      <c r="JR89" s="233"/>
      <c r="JS89" s="233"/>
      <c r="JT89" s="233"/>
      <c r="JU89" s="233"/>
      <c r="JV89" s="233"/>
      <c r="JW89" s="233"/>
      <c r="JX89" s="233"/>
      <c r="JY89" s="233"/>
      <c r="JZ89" s="233"/>
      <c r="KA89" s="233"/>
      <c r="KB89" s="233"/>
      <c r="KC89" s="233"/>
      <c r="KD89" s="233"/>
      <c r="KE89" s="233"/>
      <c r="KF89" s="233"/>
      <c r="KG89" s="233"/>
      <c r="KH89" s="233"/>
      <c r="KI89" s="233"/>
      <c r="KJ89" s="233"/>
      <c r="KK89" s="233"/>
      <c r="KL89" s="233"/>
      <c r="KM89" s="233"/>
      <c r="KN89" s="233"/>
      <c r="KO89" s="233"/>
      <c r="KP89" s="233"/>
      <c r="KQ89" s="233"/>
      <c r="KR89" s="233"/>
      <c r="KS89" s="233"/>
      <c r="KT89" s="233"/>
      <c r="KU89" s="233"/>
      <c r="KV89" s="233"/>
      <c r="KW89" s="233"/>
      <c r="KX89" s="233"/>
      <c r="KY89" s="233"/>
      <c r="KZ89" s="233"/>
      <c r="LA89" s="233"/>
      <c r="LB89" s="233"/>
      <c r="LC89" s="233"/>
      <c r="LD89" s="233"/>
      <c r="LE89" s="233"/>
      <c r="LF89" s="233"/>
      <c r="LG89" s="233"/>
      <c r="LH89" s="233"/>
      <c r="LI89" s="233"/>
      <c r="LJ89" s="233"/>
      <c r="LK89" s="233"/>
      <c r="LL89" s="233"/>
      <c r="LM89" s="233"/>
      <c r="LN89" s="233"/>
      <c r="LO89" s="233"/>
      <c r="LP89" s="233"/>
      <c r="LQ89" s="233"/>
      <c r="LR89" s="233"/>
      <c r="LS89" s="233"/>
      <c r="LT89" s="233"/>
      <c r="LU89" s="233"/>
      <c r="LV89" s="233"/>
      <c r="LW89" s="233"/>
      <c r="LX89" s="233"/>
      <c r="LY89" s="233"/>
      <c r="LZ89" s="233"/>
      <c r="MA89" s="233"/>
      <c r="MB89" s="233"/>
      <c r="MC89" s="233"/>
      <c r="MD89" s="233"/>
      <c r="ME89" s="233"/>
      <c r="MF89" s="233"/>
      <c r="MG89" s="233"/>
      <c r="MH89" s="233"/>
      <c r="MI89" s="233"/>
      <c r="MJ89" s="233"/>
      <c r="MK89" s="233"/>
      <c r="ML89" s="233"/>
      <c r="MM89" s="233"/>
      <c r="MN89" s="233"/>
      <c r="MO89" s="233"/>
      <c r="MP89" s="233"/>
      <c r="MQ89" s="233"/>
      <c r="MR89" s="233"/>
      <c r="MS89" s="233"/>
      <c r="MT89" s="233"/>
      <c r="MU89" s="233"/>
      <c r="MV89" s="233"/>
      <c r="MW89" s="233"/>
      <c r="MX89" s="233"/>
      <c r="MY89" s="233"/>
      <c r="MZ89" s="233"/>
      <c r="NA89" s="233"/>
      <c r="NB89" s="233"/>
      <c r="NC89" s="233"/>
      <c r="ND89" s="233"/>
      <c r="NE89" s="233"/>
      <c r="NF89" s="233"/>
      <c r="NG89" s="233"/>
      <c r="NH89" s="233"/>
      <c r="NI89" s="233"/>
      <c r="NJ89" s="233"/>
      <c r="NK89" s="233"/>
      <c r="NL89" s="233"/>
      <c r="NM89" s="233"/>
      <c r="NN89" s="233"/>
      <c r="NO89" s="233"/>
      <c r="NP89" s="233"/>
      <c r="NQ89" s="233"/>
      <c r="NR89" s="233"/>
      <c r="NS89" s="233"/>
      <c r="NT89" s="233"/>
      <c r="NU89" s="233"/>
      <c r="NV89" s="233"/>
      <c r="NW89" s="233"/>
      <c r="NX89" s="233"/>
      <c r="NY89" s="233"/>
      <c r="NZ89" s="233"/>
      <c r="OA89" s="233"/>
      <c r="OB89" s="233"/>
      <c r="OC89" s="233"/>
      <c r="OD89" s="233"/>
      <c r="OE89" s="233"/>
      <c r="OF89" s="233"/>
      <c r="OG89" s="233"/>
      <c r="OH89" s="233"/>
      <c r="OI89" s="233"/>
      <c r="OJ89" s="233"/>
      <c r="OK89" s="233"/>
      <c r="OL89" s="233"/>
      <c r="OM89" s="233"/>
      <c r="ON89" s="233"/>
      <c r="OO89" s="233"/>
      <c r="OP89" s="233"/>
      <c r="OQ89" s="233"/>
      <c r="OR89" s="233"/>
      <c r="OS89" s="233"/>
      <c r="OT89" s="233"/>
      <c r="OU89" s="233"/>
      <c r="OV89" s="233"/>
      <c r="OW89" s="233"/>
      <c r="OX89" s="233"/>
      <c r="OY89" s="233"/>
      <c r="OZ89" s="233"/>
      <c r="PA89" s="233"/>
      <c r="PB89" s="233"/>
      <c r="PC89" s="233"/>
      <c r="PD89" s="233"/>
      <c r="PE89" s="233"/>
      <c r="PF89" s="233"/>
      <c r="PG89" s="233"/>
      <c r="PH89" s="233"/>
      <c r="PI89" s="233"/>
      <c r="PJ89" s="233"/>
      <c r="PK89" s="233"/>
      <c r="PL89" s="233"/>
      <c r="PM89" s="233"/>
      <c r="PN89" s="233"/>
      <c r="PO89" s="233"/>
      <c r="PP89" s="233"/>
      <c r="PQ89" s="233"/>
      <c r="PR89" s="233"/>
      <c r="PS89" s="233"/>
      <c r="PT89" s="233"/>
      <c r="PU89" s="233"/>
      <c r="PV89" s="233"/>
      <c r="PW89" s="233"/>
      <c r="PX89" s="233"/>
      <c r="PY89" s="233"/>
      <c r="PZ89" s="233"/>
      <c r="QA89" s="233"/>
      <c r="QB89" s="233"/>
      <c r="QC89" s="233"/>
      <c r="QD89" s="233"/>
      <c r="QE89" s="233"/>
      <c r="QF89" s="233"/>
      <c r="QG89" s="233"/>
      <c r="QH89" s="233"/>
      <c r="QI89" s="233"/>
      <c r="QJ89" s="233"/>
      <c r="QK89" s="233"/>
      <c r="QL89" s="233"/>
      <c r="QM89" s="233"/>
      <c r="QN89" s="233"/>
      <c r="QO89" s="233"/>
      <c r="QP89" s="233"/>
      <c r="QQ89" s="233"/>
      <c r="QR89" s="233"/>
      <c r="QS89" s="233"/>
      <c r="QT89" s="233"/>
      <c r="QU89" s="233"/>
      <c r="QV89" s="233"/>
      <c r="QW89" s="233"/>
      <c r="QX89" s="233"/>
      <c r="QY89" s="233"/>
      <c r="QZ89" s="233"/>
      <c r="RA89" s="233"/>
      <c r="RB89" s="233"/>
      <c r="RC89" s="233"/>
      <c r="RD89" s="233"/>
      <c r="RE89" s="233"/>
      <c r="RF89" s="233"/>
      <c r="RG89" s="233"/>
      <c r="RH89" s="233"/>
      <c r="RI89" s="233"/>
      <c r="RJ89" s="233"/>
      <c r="RK89" s="233"/>
      <c r="RL89" s="233"/>
      <c r="RM89" s="233"/>
      <c r="RN89" s="233"/>
      <c r="RO89" s="233"/>
      <c r="RP89" s="233"/>
      <c r="RQ89" s="233"/>
      <c r="RR89" s="233"/>
      <c r="RS89" s="233"/>
      <c r="RT89" s="233"/>
      <c r="RU89" s="233"/>
      <c r="RV89" s="233"/>
      <c r="RW89" s="233"/>
      <c r="RX89" s="233"/>
      <c r="RY89" s="233"/>
      <c r="RZ89" s="233"/>
      <c r="SA89" s="233"/>
      <c r="SB89" s="233"/>
      <c r="SC89" s="233"/>
      <c r="SD89" s="233"/>
      <c r="SE89" s="233"/>
      <c r="SF89" s="233"/>
      <c r="SG89" s="233"/>
      <c r="SH89" s="233"/>
      <c r="SI89" s="233"/>
      <c r="SJ89" s="233"/>
      <c r="SK89" s="233"/>
      <c r="SL89" s="233"/>
      <c r="SM89" s="233"/>
      <c r="SN89" s="233"/>
      <c r="SO89" s="233"/>
      <c r="SP89" s="233"/>
      <c r="SQ89" s="233"/>
      <c r="SR89" s="233"/>
      <c r="SS89" s="233"/>
      <c r="ST89" s="233"/>
      <c r="SU89" s="233"/>
      <c r="SV89" s="233"/>
      <c r="SW89" s="233"/>
      <c r="SX89" s="233"/>
      <c r="SY89" s="233"/>
      <c r="SZ89" s="233"/>
      <c r="TA89" s="233"/>
      <c r="TB89" s="233"/>
      <c r="TC89" s="233"/>
      <c r="TD89" s="233"/>
      <c r="TE89" s="233"/>
      <c r="TF89" s="233"/>
      <c r="TG89" s="233"/>
      <c r="TH89" s="233"/>
      <c r="TI89" s="233"/>
      <c r="TJ89" s="233"/>
      <c r="TK89" s="233"/>
      <c r="TL89" s="233"/>
      <c r="TM89" s="233"/>
      <c r="TN89" s="233"/>
      <c r="TO89" s="233"/>
      <c r="TP89" s="233"/>
      <c r="TQ89" s="233"/>
      <c r="TR89" s="233"/>
      <c r="TS89" s="233"/>
      <c r="TT89" s="233"/>
      <c r="TU89" s="233"/>
      <c r="TV89" s="233"/>
      <c r="TW89" s="233"/>
      <c r="TX89" s="233"/>
      <c r="TY89" s="233"/>
      <c r="TZ89" s="233"/>
      <c r="UA89" s="233"/>
      <c r="UB89" s="233"/>
      <c r="UC89" s="233"/>
      <c r="UD89" s="233"/>
      <c r="UE89" s="233"/>
      <c r="UF89" s="233"/>
      <c r="UG89" s="233"/>
      <c r="UH89" s="233"/>
      <c r="UI89" s="233"/>
      <c r="UJ89" s="233"/>
      <c r="UK89" s="233"/>
      <c r="UL89" s="233"/>
      <c r="UM89" s="233"/>
      <c r="UN89" s="233"/>
      <c r="UO89" s="233"/>
      <c r="UP89" s="233"/>
      <c r="UQ89" s="233"/>
      <c r="UR89" s="233"/>
      <c r="US89" s="233"/>
      <c r="UT89" s="233"/>
      <c r="UU89" s="233"/>
      <c r="UV89" s="233"/>
      <c r="UW89" s="233"/>
      <c r="UX89" s="233"/>
      <c r="UY89" s="233"/>
      <c r="UZ89" s="233"/>
      <c r="VA89" s="233"/>
      <c r="VB89" s="233"/>
      <c r="VC89" s="233"/>
      <c r="VD89" s="233"/>
      <c r="VE89" s="233"/>
      <c r="VF89" s="233"/>
      <c r="VG89" s="233"/>
      <c r="VH89" s="233"/>
      <c r="VI89" s="233"/>
      <c r="VJ89" s="233"/>
      <c r="VK89" s="233"/>
      <c r="VL89" s="233"/>
      <c r="VM89" s="233"/>
      <c r="VN89" s="233"/>
      <c r="VO89" s="233"/>
      <c r="VP89" s="233"/>
      <c r="VQ89" s="233"/>
      <c r="VR89" s="233"/>
      <c r="VS89" s="233"/>
      <c r="VT89" s="233"/>
      <c r="VU89" s="233"/>
      <c r="VV89" s="233"/>
      <c r="VW89" s="233"/>
      <c r="VX89" s="233"/>
      <c r="VY89" s="233"/>
      <c r="VZ89" s="233"/>
      <c r="WA89" s="233"/>
      <c r="WB89" s="233"/>
      <c r="WC89" s="233"/>
      <c r="WD89" s="233"/>
      <c r="WE89" s="233"/>
      <c r="WF89" s="233"/>
      <c r="WG89" s="233"/>
      <c r="WH89" s="233"/>
      <c r="WI89" s="233"/>
      <c r="WJ89" s="233"/>
      <c r="WK89" s="233"/>
      <c r="WL89" s="233"/>
      <c r="WM89" s="233"/>
      <c r="WN89" s="233"/>
      <c r="WO89" s="233"/>
      <c r="WP89" s="233"/>
      <c r="WQ89" s="233"/>
      <c r="WR89" s="233"/>
      <c r="WS89" s="233"/>
      <c r="WT89" s="233"/>
      <c r="WU89" s="233"/>
      <c r="WV89" s="233"/>
      <c r="WW89" s="233"/>
      <c r="WX89" s="233"/>
      <c r="WY89" s="233"/>
      <c r="WZ89" s="233"/>
      <c r="XA89" s="233"/>
      <c r="XB89" s="233"/>
      <c r="XC89" s="233"/>
      <c r="XD89" s="233"/>
      <c r="XE89" s="233"/>
      <c r="XF89" s="233"/>
      <c r="XG89" s="233"/>
      <c r="XH89" s="233"/>
      <c r="XI89" s="233"/>
      <c r="XJ89" s="233"/>
      <c r="XK89" s="233"/>
      <c r="XL89" s="233"/>
      <c r="XM89" s="233"/>
      <c r="XN89" s="233"/>
      <c r="XO89" s="233"/>
      <c r="XP89" s="233"/>
      <c r="XQ89" s="233"/>
      <c r="XR89" s="233"/>
      <c r="XS89" s="233"/>
      <c r="XT89" s="233"/>
      <c r="XU89" s="233"/>
      <c r="XV89" s="233"/>
      <c r="XW89" s="233"/>
      <c r="XX89" s="233"/>
      <c r="XY89" s="233"/>
      <c r="XZ89" s="233"/>
      <c r="YA89" s="233"/>
      <c r="YB89" s="233"/>
      <c r="YC89" s="233"/>
      <c r="YD89" s="233"/>
      <c r="YE89" s="233"/>
      <c r="YF89" s="233"/>
      <c r="YG89" s="233"/>
      <c r="YH89" s="233"/>
      <c r="YI89" s="233"/>
      <c r="YJ89" s="233"/>
      <c r="YK89" s="233"/>
      <c r="YL89" s="233"/>
      <c r="YM89" s="233"/>
      <c r="YN89" s="233"/>
      <c r="YO89" s="233"/>
      <c r="YP89" s="233"/>
      <c r="YQ89" s="233"/>
      <c r="YR89" s="233"/>
      <c r="YS89" s="233"/>
      <c r="YT89" s="233"/>
      <c r="YU89" s="233"/>
      <c r="YV89" s="233"/>
      <c r="YW89" s="233"/>
      <c r="YX89" s="233"/>
      <c r="YY89" s="233"/>
      <c r="YZ89" s="233"/>
      <c r="ZA89" s="233"/>
      <c r="ZB89" s="233"/>
      <c r="ZC89" s="233"/>
      <c r="ZD89" s="233"/>
      <c r="ZE89" s="233"/>
      <c r="ZF89" s="233"/>
      <c r="ZG89" s="233"/>
      <c r="ZH89" s="233"/>
      <c r="ZI89" s="233"/>
      <c r="ZJ89" s="233"/>
      <c r="ZK89" s="233"/>
      <c r="ZL89" s="233"/>
      <c r="ZM89" s="233"/>
      <c r="ZN89" s="233"/>
      <c r="ZO89" s="233"/>
      <c r="ZP89" s="233"/>
      <c r="ZQ89" s="233"/>
      <c r="ZR89" s="233"/>
      <c r="ZS89" s="233"/>
      <c r="ZT89" s="233"/>
      <c r="ZU89" s="233"/>
      <c r="ZV89" s="233"/>
      <c r="ZW89" s="233"/>
      <c r="ZX89" s="233"/>
      <c r="ZY89" s="233"/>
      <c r="ZZ89" s="233"/>
      <c r="AAA89" s="233"/>
      <c r="AAB89" s="233"/>
      <c r="AAC89" s="233"/>
      <c r="AAD89" s="233"/>
      <c r="AAE89" s="233"/>
      <c r="AAF89" s="233"/>
      <c r="AAG89" s="233"/>
      <c r="AAH89" s="233"/>
      <c r="AAI89" s="233"/>
      <c r="AAJ89" s="233"/>
      <c r="AAK89" s="233"/>
      <c r="AAL89" s="233"/>
      <c r="AAM89" s="233"/>
      <c r="AAN89" s="233"/>
      <c r="AAO89" s="233"/>
      <c r="AAP89" s="233"/>
      <c r="AAQ89" s="233"/>
      <c r="AAR89" s="233"/>
      <c r="AAS89" s="233"/>
      <c r="AAT89" s="233"/>
      <c r="AAU89" s="233"/>
      <c r="AAV89" s="233"/>
      <c r="AAW89" s="233"/>
      <c r="AAX89" s="233"/>
      <c r="AAY89" s="233"/>
      <c r="AAZ89" s="233"/>
      <c r="ABA89" s="233"/>
      <c r="ABB89" s="233"/>
      <c r="ABC89" s="233"/>
      <c r="ABD89" s="233"/>
      <c r="ABE89" s="233"/>
      <c r="ABF89" s="233"/>
      <c r="ABG89" s="233"/>
      <c r="ABH89" s="233"/>
      <c r="ABI89" s="233"/>
      <c r="ABJ89" s="233"/>
      <c r="ABK89" s="233"/>
      <c r="ABL89" s="233"/>
      <c r="ABM89" s="233"/>
      <c r="ABN89" s="233"/>
      <c r="ABO89" s="233"/>
      <c r="ABP89" s="233"/>
      <c r="ABQ89" s="233"/>
      <c r="ABR89" s="233"/>
      <c r="ABS89" s="233"/>
      <c r="ABT89" s="233"/>
      <c r="ABU89" s="233"/>
      <c r="ABV89" s="233"/>
      <c r="ABW89" s="233"/>
      <c r="ABX89" s="233"/>
      <c r="ABY89" s="233"/>
      <c r="ABZ89" s="233"/>
      <c r="ACA89" s="233"/>
      <c r="ACB89" s="233"/>
      <c r="ACC89" s="233"/>
      <c r="ACD89" s="233"/>
      <c r="ACE89" s="233"/>
      <c r="ACF89" s="233"/>
      <c r="ACG89" s="233"/>
      <c r="ACH89" s="233"/>
      <c r="ACI89" s="233"/>
      <c r="ACJ89" s="233"/>
      <c r="ACK89" s="233"/>
      <c r="ACL89" s="233"/>
      <c r="ACM89" s="233"/>
      <c r="ACN89" s="233"/>
      <c r="ACO89" s="233"/>
      <c r="ACP89" s="233"/>
      <c r="ACQ89" s="233"/>
      <c r="ACR89" s="233"/>
      <c r="ACS89" s="233"/>
      <c r="ACT89" s="233"/>
      <c r="ACU89" s="233"/>
      <c r="ACV89" s="233"/>
      <c r="ACW89" s="233"/>
      <c r="ACX89" s="233"/>
      <c r="ACY89" s="233"/>
      <c r="ACZ89" s="233"/>
      <c r="ADA89" s="233"/>
      <c r="ADB89" s="233"/>
      <c r="ADC89" s="233"/>
      <c r="ADD89" s="233"/>
      <c r="ADE89" s="233"/>
      <c r="ADF89" s="233"/>
      <c r="ADG89" s="233"/>
      <c r="ADH89" s="233"/>
      <c r="ADI89" s="233"/>
      <c r="ADJ89" s="233"/>
      <c r="ADK89" s="233"/>
      <c r="ADL89" s="233"/>
      <c r="ADM89" s="233"/>
      <c r="ADN89" s="233"/>
      <c r="ADO89" s="233"/>
      <c r="ADP89" s="233"/>
      <c r="ADQ89" s="233"/>
      <c r="ADR89" s="233"/>
      <c r="ADS89" s="233"/>
      <c r="ADT89" s="233"/>
      <c r="ADU89" s="233"/>
      <c r="ADV89" s="233"/>
      <c r="ADW89" s="233"/>
      <c r="ADX89" s="233"/>
      <c r="ADY89" s="233"/>
      <c r="ADZ89" s="233"/>
      <c r="AEA89" s="233"/>
      <c r="AEB89" s="233"/>
      <c r="AEC89" s="233"/>
      <c r="AED89" s="233"/>
      <c r="AEE89" s="233"/>
      <c r="AEF89" s="233"/>
      <c r="AEG89" s="233"/>
      <c r="AEH89" s="233"/>
      <c r="AEI89" s="233"/>
      <c r="AEJ89" s="233"/>
      <c r="AEK89" s="233"/>
      <c r="AEL89" s="233"/>
      <c r="AEM89" s="233"/>
      <c r="AEN89" s="233"/>
      <c r="AEO89" s="233"/>
      <c r="AEP89" s="233"/>
      <c r="AEQ89" s="233"/>
      <c r="AER89" s="233"/>
      <c r="AES89" s="233"/>
      <c r="AET89" s="233"/>
      <c r="AEU89" s="233"/>
      <c r="AEV89" s="233"/>
      <c r="AEW89" s="233"/>
      <c r="AEX89" s="233"/>
      <c r="AEY89" s="233"/>
      <c r="AEZ89" s="233"/>
      <c r="AFA89" s="233"/>
      <c r="AFB89" s="233"/>
      <c r="AFC89" s="233"/>
      <c r="AFD89" s="233"/>
      <c r="AFE89" s="233"/>
      <c r="AFF89" s="233"/>
      <c r="AFG89" s="233"/>
      <c r="AFH89" s="233"/>
      <c r="AFI89" s="233"/>
      <c r="AFJ89" s="233"/>
      <c r="AFK89" s="233"/>
      <c r="AFL89" s="233"/>
      <c r="AFM89" s="233"/>
      <c r="AFN89" s="233"/>
      <c r="AFO89" s="233"/>
      <c r="AFP89" s="233"/>
      <c r="AFQ89" s="233"/>
      <c r="AFR89" s="233"/>
      <c r="AFS89" s="233"/>
      <c r="AFT89" s="233"/>
      <c r="AFU89" s="233"/>
      <c r="AFV89" s="233"/>
      <c r="AFW89" s="233"/>
      <c r="AFX89" s="233"/>
      <c r="AFY89" s="233"/>
      <c r="AFZ89" s="233"/>
      <c r="AGA89" s="233"/>
      <c r="AGB89" s="233"/>
      <c r="AGC89" s="233"/>
      <c r="AGD89" s="233"/>
      <c r="AGE89" s="233"/>
      <c r="AGF89" s="233"/>
      <c r="AGG89" s="233"/>
      <c r="AGH89" s="233"/>
      <c r="AGI89" s="233"/>
      <c r="AGJ89" s="233"/>
      <c r="AGK89" s="233"/>
      <c r="AGL89" s="233"/>
      <c r="AGM89" s="233"/>
      <c r="AGN89" s="233"/>
      <c r="AGO89" s="233"/>
      <c r="AGP89" s="233"/>
      <c r="AGQ89" s="233"/>
      <c r="AGR89" s="233"/>
      <c r="AGS89" s="233"/>
      <c r="AGT89" s="233"/>
      <c r="AGU89" s="233"/>
      <c r="AGV89" s="233"/>
      <c r="AGW89" s="233"/>
      <c r="AGX89" s="233"/>
      <c r="AGY89" s="233"/>
      <c r="AGZ89" s="233"/>
      <c r="AHA89" s="233"/>
      <c r="AHB89" s="233"/>
      <c r="AHC89" s="233"/>
      <c r="AHD89" s="233"/>
      <c r="AHE89" s="233"/>
      <c r="AHF89" s="233"/>
      <c r="AHG89" s="233"/>
      <c r="AHH89" s="233"/>
      <c r="AHI89" s="233"/>
      <c r="AHJ89" s="233"/>
      <c r="AHK89" s="233"/>
      <c r="AHL89" s="233"/>
      <c r="AHM89" s="233"/>
      <c r="AHN89" s="233"/>
      <c r="AHO89" s="233"/>
      <c r="AHP89" s="233"/>
      <c r="AHQ89" s="233"/>
      <c r="AHR89" s="233"/>
      <c r="AHS89" s="233"/>
      <c r="AHT89" s="233"/>
      <c r="AHU89" s="233"/>
      <c r="AHV89" s="233"/>
      <c r="AHW89" s="233"/>
      <c r="AHX89" s="233"/>
      <c r="AHY89" s="233"/>
      <c r="AHZ89" s="233"/>
      <c r="AIA89" s="233"/>
      <c r="AIB89" s="233"/>
      <c r="AIC89" s="233"/>
      <c r="AID89" s="233"/>
      <c r="AIE89" s="233"/>
      <c r="AIF89" s="233"/>
      <c r="AIG89" s="233"/>
      <c r="AIH89" s="233"/>
      <c r="AII89" s="233"/>
      <c r="AIJ89" s="233"/>
      <c r="AIK89" s="233"/>
      <c r="AIL89" s="233"/>
      <c r="AIM89" s="233"/>
      <c r="AIN89" s="233"/>
      <c r="AIO89" s="233"/>
      <c r="AIP89" s="233"/>
      <c r="AIQ89" s="233"/>
      <c r="AIR89" s="233"/>
      <c r="AIS89" s="233"/>
      <c r="AIT89" s="233"/>
      <c r="AIU89" s="233"/>
      <c r="AIV89" s="233"/>
      <c r="AIW89" s="233"/>
      <c r="AIX89" s="233"/>
      <c r="AIY89" s="233"/>
      <c r="AIZ89" s="233"/>
      <c r="AJA89" s="233"/>
      <c r="AJB89" s="233"/>
      <c r="AJC89" s="233"/>
      <c r="AJD89" s="233"/>
      <c r="AJE89" s="233"/>
      <c r="AJF89" s="233"/>
      <c r="AJG89" s="233"/>
      <c r="AJH89" s="233"/>
      <c r="AJI89" s="233"/>
      <c r="AJJ89" s="233"/>
      <c r="AJK89" s="233"/>
      <c r="AJL89" s="233"/>
      <c r="AJM89" s="233"/>
      <c r="AJN89" s="233"/>
      <c r="AJO89" s="233"/>
      <c r="AJP89" s="233"/>
      <c r="AJQ89" s="233"/>
      <c r="AJR89" s="233"/>
      <c r="AJS89" s="233"/>
      <c r="AJT89" s="233"/>
      <c r="AJU89" s="233"/>
      <c r="AJV89" s="233"/>
      <c r="AJW89" s="233"/>
      <c r="AJX89" s="233"/>
      <c r="AJY89" s="233"/>
      <c r="AJZ89" s="233"/>
      <c r="AKA89" s="233"/>
      <c r="AKB89" s="233"/>
      <c r="AKC89" s="233"/>
      <c r="AKD89" s="233"/>
      <c r="AKE89" s="233"/>
      <c r="AKF89" s="233"/>
      <c r="AKG89" s="233"/>
      <c r="AKH89" s="233"/>
      <c r="AKI89" s="233"/>
      <c r="AKJ89" s="233"/>
      <c r="AKK89" s="233"/>
      <c r="AKL89" s="233"/>
      <c r="AKM89" s="233"/>
      <c r="AKN89" s="233"/>
      <c r="AKO89" s="233"/>
      <c r="AKP89" s="233"/>
      <c r="AKQ89" s="233"/>
      <c r="AKR89" s="233"/>
      <c r="AKS89" s="233"/>
      <c r="AKT89" s="233"/>
      <c r="AKU89" s="233"/>
      <c r="AKV89" s="233"/>
      <c r="AKW89" s="233"/>
      <c r="AKX89" s="233"/>
      <c r="AKY89" s="233"/>
      <c r="AKZ89" s="233"/>
      <c r="ALA89" s="233"/>
      <c r="ALB89" s="233"/>
      <c r="ALC89" s="233"/>
      <c r="ALD89" s="233"/>
      <c r="ALE89" s="233"/>
      <c r="ALF89" s="233"/>
      <c r="ALG89" s="233"/>
      <c r="ALH89" s="233"/>
      <c r="ALI89" s="233"/>
      <c r="ALJ89" s="233"/>
      <c r="ALK89" s="233"/>
      <c r="ALL89" s="233"/>
      <c r="ALM89" s="233"/>
      <c r="ALN89" s="233"/>
      <c r="ALO89" s="233"/>
      <c r="ALP89" s="233"/>
      <c r="ALQ89" s="233"/>
      <c r="ALR89" s="233"/>
      <c r="ALS89" s="233"/>
      <c r="ALT89" s="233"/>
      <c r="ALU89" s="233"/>
      <c r="ALV89" s="233"/>
      <c r="ALW89" s="233"/>
      <c r="ALX89" s="233"/>
      <c r="ALY89" s="233"/>
      <c r="ALZ89" s="233"/>
      <c r="AMA89" s="233"/>
      <c r="AMB89" s="233"/>
      <c r="AMC89" s="233"/>
      <c r="AMD89" s="233"/>
      <c r="AME89" s="233"/>
      <c r="AMF89" s="233"/>
      <c r="AMG89" s="233"/>
      <c r="AMH89" s="233"/>
      <c r="AMI89" s="233"/>
      <c r="AMJ89" s="233"/>
      <c r="AMK89" s="233"/>
      <c r="AML89" s="233"/>
      <c r="AMM89" s="233"/>
      <c r="AMN89" s="233"/>
      <c r="AMO89" s="233"/>
      <c r="AMP89" s="233"/>
      <c r="AMQ89" s="233"/>
      <c r="AMR89" s="233"/>
      <c r="AMS89" s="233"/>
      <c r="AMT89" s="233"/>
      <c r="AMU89" s="233"/>
      <c r="AMV89" s="233"/>
      <c r="AMW89" s="233"/>
      <c r="AMX89" s="233"/>
      <c r="AMY89" s="233"/>
      <c r="AMZ89" s="233"/>
      <c r="ANA89" s="233"/>
      <c r="ANB89" s="233"/>
      <c r="ANC89" s="233"/>
      <c r="AND89" s="233"/>
      <c r="ANE89" s="233"/>
      <c r="ANF89" s="233"/>
      <c r="ANG89" s="233"/>
      <c r="ANH89" s="233"/>
      <c r="ANI89" s="233"/>
      <c r="ANJ89" s="233"/>
      <c r="ANK89" s="233"/>
      <c r="ANL89" s="233"/>
      <c r="ANM89" s="233"/>
      <c r="ANN89" s="233"/>
      <c r="ANO89" s="233"/>
      <c r="ANP89" s="233"/>
      <c r="ANQ89" s="233"/>
      <c r="ANR89" s="233"/>
      <c r="ANS89" s="233"/>
      <c r="ANT89" s="233"/>
      <c r="ANU89" s="233"/>
      <c r="ANV89" s="233"/>
      <c r="ANW89" s="233"/>
      <c r="ANX89" s="233"/>
      <c r="ANY89" s="233"/>
      <c r="ANZ89" s="233"/>
      <c r="AOA89" s="233"/>
      <c r="AOB89" s="233"/>
      <c r="AOC89" s="233"/>
      <c r="AOD89" s="233"/>
      <c r="AOE89" s="233"/>
      <c r="AOF89" s="233"/>
      <c r="AOG89" s="233"/>
      <c r="AOH89" s="233"/>
      <c r="AOI89" s="233"/>
      <c r="AOJ89" s="233"/>
      <c r="AOK89" s="233"/>
      <c r="AOL89" s="233"/>
      <c r="AOM89" s="233"/>
      <c r="AON89" s="233"/>
      <c r="AOO89" s="233"/>
      <c r="AOP89" s="233"/>
      <c r="AOQ89" s="233"/>
      <c r="AOR89" s="233"/>
      <c r="AOS89" s="233"/>
      <c r="AOT89" s="233"/>
      <c r="AOU89" s="233"/>
      <c r="AOV89" s="233"/>
      <c r="AOW89" s="233"/>
      <c r="AOX89" s="233"/>
      <c r="AOY89" s="233"/>
      <c r="AOZ89" s="233"/>
      <c r="APA89" s="233"/>
      <c r="APB89" s="233"/>
      <c r="APC89" s="233"/>
      <c r="APD89" s="233"/>
      <c r="APE89" s="233"/>
      <c r="APF89" s="233"/>
      <c r="APG89" s="233"/>
      <c r="APH89" s="233"/>
      <c r="API89" s="233"/>
      <c r="APJ89" s="233"/>
      <c r="APK89" s="233"/>
      <c r="APL89" s="233"/>
      <c r="APM89" s="233"/>
      <c r="APN89" s="233"/>
      <c r="APO89" s="233"/>
      <c r="APP89" s="233"/>
      <c r="APQ89" s="233"/>
      <c r="APR89" s="233"/>
      <c r="APS89" s="233"/>
      <c r="APT89" s="233"/>
      <c r="APU89" s="233"/>
      <c r="APV89" s="233"/>
      <c r="APW89" s="233"/>
      <c r="APX89" s="233"/>
      <c r="APY89" s="233"/>
      <c r="APZ89" s="233"/>
      <c r="AQA89" s="233"/>
      <c r="AQB89" s="233"/>
      <c r="AQC89" s="233"/>
      <c r="AQD89" s="233"/>
      <c r="AQE89" s="233"/>
      <c r="AQF89" s="233"/>
      <c r="AQG89" s="233"/>
      <c r="AQH89" s="233"/>
      <c r="AQI89" s="233"/>
      <c r="AQJ89" s="233"/>
      <c r="AQK89" s="233"/>
      <c r="AQL89" s="233"/>
      <c r="AQM89" s="233"/>
      <c r="AQN89" s="233"/>
      <c r="AQO89" s="233"/>
      <c r="AQP89" s="233"/>
      <c r="AQQ89" s="233"/>
      <c r="AQR89" s="233"/>
      <c r="AQS89" s="233"/>
      <c r="AQT89" s="233"/>
      <c r="AQU89" s="233"/>
      <c r="AQV89" s="233"/>
      <c r="AQW89" s="233"/>
      <c r="AQX89" s="233"/>
      <c r="AQY89" s="233"/>
      <c r="AQZ89" s="233"/>
      <c r="ARA89" s="233"/>
      <c r="ARB89" s="233"/>
      <c r="ARC89" s="233"/>
      <c r="ARD89" s="233"/>
      <c r="ARE89" s="233"/>
      <c r="ARF89" s="233"/>
      <c r="ARG89" s="233"/>
      <c r="ARH89" s="233"/>
      <c r="ARI89" s="233"/>
      <c r="ARJ89" s="233"/>
      <c r="ARK89" s="233"/>
      <c r="ARL89" s="233"/>
      <c r="ARM89" s="233"/>
      <c r="ARN89" s="233"/>
      <c r="ARO89" s="233"/>
      <c r="ARP89" s="233"/>
      <c r="ARQ89" s="233"/>
      <c r="ARR89" s="233"/>
      <c r="ARS89" s="233"/>
      <c r="ART89" s="233"/>
      <c r="ARU89" s="233"/>
      <c r="ARV89" s="233"/>
      <c r="ARW89" s="233"/>
      <c r="ARX89" s="233"/>
      <c r="ARY89" s="233"/>
      <c r="ARZ89" s="233"/>
      <c r="ASA89" s="233"/>
      <c r="ASB89" s="233"/>
      <c r="ASC89" s="233"/>
      <c r="ASD89" s="233"/>
      <c r="ASE89" s="233"/>
      <c r="ASF89" s="233"/>
      <c r="ASG89" s="233"/>
      <c r="ASH89" s="233"/>
      <c r="ASI89" s="233"/>
      <c r="ASJ89" s="233"/>
      <c r="ASK89" s="233"/>
      <c r="ASL89" s="233"/>
      <c r="ASM89" s="233"/>
      <c r="ASN89" s="233"/>
      <c r="ASO89" s="233"/>
      <c r="ASP89" s="233"/>
      <c r="ASQ89" s="233"/>
      <c r="ASR89" s="233"/>
      <c r="ASS89" s="233"/>
      <c r="AST89" s="233"/>
      <c r="ASU89" s="233"/>
      <c r="ASV89" s="233"/>
      <c r="ASW89" s="233"/>
      <c r="ASX89" s="233"/>
      <c r="ASY89" s="233"/>
      <c r="ASZ89" s="233"/>
      <c r="ATA89" s="233"/>
      <c r="ATB89" s="233"/>
      <c r="ATC89" s="233"/>
      <c r="ATD89" s="233"/>
      <c r="ATE89" s="233"/>
      <c r="ATF89" s="233"/>
      <c r="ATG89" s="233"/>
      <c r="ATH89" s="233"/>
      <c r="ATI89" s="233"/>
      <c r="ATJ89" s="233"/>
      <c r="ATK89" s="233"/>
      <c r="ATL89" s="233"/>
      <c r="ATM89" s="233"/>
      <c r="ATN89" s="233"/>
      <c r="ATO89" s="233"/>
      <c r="ATP89" s="233"/>
      <c r="ATQ89" s="233"/>
      <c r="ATR89" s="233"/>
      <c r="ATS89" s="233"/>
      <c r="ATT89" s="233"/>
      <c r="ATU89" s="233"/>
      <c r="ATV89" s="233"/>
      <c r="ATW89" s="233"/>
      <c r="ATX89" s="233"/>
      <c r="ATY89" s="233"/>
      <c r="ATZ89" s="233"/>
      <c r="AUA89" s="233"/>
      <c r="AUB89" s="233"/>
      <c r="AUC89" s="233"/>
      <c r="AUD89" s="233"/>
      <c r="AUE89" s="233"/>
      <c r="AUF89" s="233"/>
      <c r="AUG89" s="233"/>
      <c r="AUH89" s="233"/>
      <c r="AUI89" s="233"/>
      <c r="AUJ89" s="233"/>
      <c r="AUK89" s="233"/>
      <c r="AUL89" s="233"/>
      <c r="AUM89" s="233"/>
      <c r="AUN89" s="233"/>
      <c r="AUO89" s="233"/>
      <c r="AUP89" s="233"/>
      <c r="AUQ89" s="233"/>
      <c r="AUR89" s="233"/>
      <c r="AUS89" s="233"/>
      <c r="AUT89" s="233"/>
      <c r="AUU89" s="233"/>
      <c r="AUV89" s="233"/>
      <c r="AUW89" s="233"/>
      <c r="AUX89" s="233"/>
      <c r="AUY89" s="233"/>
      <c r="AUZ89" s="233"/>
      <c r="AVA89" s="233"/>
      <c r="AVB89" s="233"/>
      <c r="AVC89" s="233"/>
      <c r="AVD89" s="233"/>
      <c r="AVE89" s="233"/>
      <c r="AVF89" s="233"/>
      <c r="AVG89" s="233"/>
      <c r="AVH89" s="233"/>
      <c r="AVI89" s="233"/>
      <c r="AVJ89" s="233"/>
      <c r="AVK89" s="233"/>
      <c r="AVL89" s="233"/>
      <c r="AVM89" s="233"/>
      <c r="AVN89" s="233"/>
      <c r="AVO89" s="233"/>
      <c r="AVP89" s="233"/>
      <c r="AVQ89" s="233"/>
      <c r="AVR89" s="233"/>
      <c r="AVS89" s="233"/>
      <c r="AVT89" s="233"/>
      <c r="AVU89" s="233"/>
      <c r="AVV89" s="233"/>
      <c r="AVW89" s="233"/>
      <c r="AVX89" s="233"/>
      <c r="AVY89" s="233"/>
      <c r="AVZ89" s="233"/>
      <c r="AWA89" s="233"/>
      <c r="AWB89" s="233"/>
      <c r="AWC89" s="233"/>
      <c r="AWD89" s="233"/>
      <c r="AWE89" s="233"/>
      <c r="AWF89" s="233"/>
      <c r="AWG89" s="233"/>
      <c r="AWH89" s="233"/>
      <c r="AWI89" s="233"/>
      <c r="AWJ89" s="233"/>
      <c r="AWK89" s="233"/>
      <c r="AWL89" s="233"/>
      <c r="AWM89" s="233"/>
      <c r="AWN89" s="233"/>
      <c r="AWO89" s="233"/>
      <c r="AWP89" s="233"/>
      <c r="AWQ89" s="233"/>
      <c r="AWR89" s="233"/>
      <c r="AWS89" s="233"/>
      <c r="AWT89" s="233"/>
      <c r="AWU89" s="233"/>
      <c r="AWV89" s="233"/>
      <c r="AWW89" s="233"/>
      <c r="AWX89" s="233"/>
      <c r="AWY89" s="233"/>
      <c r="AWZ89" s="233"/>
      <c r="AXA89" s="233"/>
      <c r="AXB89" s="233"/>
      <c r="AXC89" s="233"/>
      <c r="AXD89" s="233"/>
      <c r="AXE89" s="233"/>
      <c r="AXF89" s="233"/>
      <c r="AXG89" s="233"/>
      <c r="AXH89" s="233"/>
      <c r="AXI89" s="233"/>
      <c r="AXJ89" s="233"/>
      <c r="AXK89" s="233"/>
      <c r="AXL89" s="233"/>
      <c r="AXM89" s="233"/>
      <c r="AXN89" s="233"/>
      <c r="AXO89" s="233"/>
      <c r="AXP89" s="233"/>
      <c r="AXQ89" s="233"/>
      <c r="AXR89" s="233"/>
      <c r="AXS89" s="233"/>
      <c r="AXT89" s="233"/>
      <c r="AXU89" s="233"/>
      <c r="AXV89" s="233"/>
      <c r="AXW89" s="233"/>
      <c r="AXX89" s="233"/>
      <c r="AXY89" s="233"/>
      <c r="AXZ89" s="233"/>
      <c r="AYA89" s="233"/>
      <c r="AYB89" s="233"/>
      <c r="AYC89" s="233"/>
      <c r="AYD89" s="233"/>
      <c r="AYE89" s="233"/>
      <c r="AYF89" s="233"/>
      <c r="AYG89" s="233"/>
      <c r="AYH89" s="233"/>
      <c r="AYI89" s="233"/>
      <c r="AYJ89" s="233"/>
      <c r="AYK89" s="233"/>
      <c r="AYL89" s="233"/>
      <c r="AYM89" s="233"/>
      <c r="AYN89" s="233"/>
      <c r="AYO89" s="233"/>
      <c r="AYP89" s="233"/>
      <c r="AYQ89" s="233"/>
      <c r="AYR89" s="233"/>
      <c r="AYS89" s="233"/>
      <c r="AYT89" s="233"/>
      <c r="AYU89" s="233"/>
      <c r="AYV89" s="233"/>
      <c r="AYW89" s="233"/>
      <c r="AYX89" s="233"/>
      <c r="AYY89" s="233"/>
      <c r="AYZ89" s="233"/>
      <c r="AZA89" s="233"/>
      <c r="AZB89" s="233"/>
      <c r="AZC89" s="233"/>
      <c r="AZD89" s="233"/>
      <c r="AZE89" s="233"/>
      <c r="AZF89" s="233"/>
      <c r="AZG89" s="233"/>
      <c r="AZH89" s="233"/>
      <c r="AZI89" s="233"/>
      <c r="AZJ89" s="233"/>
      <c r="AZK89" s="233"/>
      <c r="AZL89" s="233"/>
      <c r="AZM89" s="233"/>
      <c r="AZN89" s="233"/>
      <c r="AZO89" s="233"/>
      <c r="AZP89" s="233"/>
      <c r="AZQ89" s="233"/>
      <c r="AZR89" s="233"/>
      <c r="AZS89" s="233"/>
      <c r="AZT89" s="233"/>
      <c r="AZU89" s="233"/>
      <c r="AZV89" s="233"/>
      <c r="AZW89" s="233"/>
      <c r="AZX89" s="233"/>
      <c r="AZY89" s="233"/>
      <c r="AZZ89" s="233"/>
      <c r="BAA89" s="233"/>
      <c r="BAB89" s="233"/>
      <c r="BAC89" s="233"/>
      <c r="BAD89" s="233"/>
      <c r="BAE89" s="233"/>
      <c r="BAF89" s="233"/>
      <c r="BAG89" s="233"/>
      <c r="BAH89" s="233"/>
      <c r="BAI89" s="233"/>
      <c r="BAJ89" s="233"/>
      <c r="BAK89" s="233"/>
      <c r="BAL89" s="233"/>
      <c r="BAM89" s="233"/>
      <c r="BAN89" s="233"/>
      <c r="BAO89" s="233"/>
      <c r="BAP89" s="233"/>
      <c r="BAQ89" s="233"/>
      <c r="BAR89" s="233"/>
      <c r="BAS89" s="233"/>
      <c r="BAT89" s="233"/>
      <c r="BAU89" s="233"/>
      <c r="BAV89" s="233"/>
      <c r="BAW89" s="233"/>
      <c r="BAX89" s="233"/>
      <c r="BAY89" s="233"/>
      <c r="BAZ89" s="233"/>
      <c r="BBA89" s="233"/>
      <c r="BBB89" s="233"/>
      <c r="BBC89" s="233"/>
      <c r="BBD89" s="233"/>
      <c r="BBE89" s="233"/>
      <c r="BBF89" s="233"/>
      <c r="BBG89" s="233"/>
      <c r="BBH89" s="233"/>
      <c r="BBI89" s="233"/>
      <c r="BBJ89" s="233"/>
      <c r="BBK89" s="233"/>
      <c r="BBL89" s="233"/>
      <c r="BBM89" s="233"/>
      <c r="BBN89" s="233"/>
      <c r="BBO89" s="233"/>
      <c r="BBP89" s="233"/>
      <c r="BBQ89" s="233"/>
      <c r="BBR89" s="233"/>
      <c r="BBS89" s="233"/>
      <c r="BBT89" s="233"/>
      <c r="BBU89" s="233"/>
      <c r="BBV89" s="233"/>
      <c r="BBW89" s="233"/>
      <c r="BBX89" s="233"/>
      <c r="BBY89" s="233"/>
      <c r="BBZ89" s="233"/>
      <c r="BCA89" s="233"/>
      <c r="BCB89" s="233"/>
      <c r="BCC89" s="233"/>
      <c r="BCD89" s="233"/>
      <c r="BCE89" s="233"/>
      <c r="BCF89" s="233"/>
      <c r="BCG89" s="233"/>
      <c r="BCH89" s="233"/>
      <c r="BCI89" s="233"/>
      <c r="BCJ89" s="233"/>
      <c r="BCK89" s="233"/>
      <c r="BCL89" s="233"/>
      <c r="BCM89" s="233"/>
      <c r="BCN89" s="233"/>
      <c r="BCO89" s="233"/>
      <c r="BCP89" s="233"/>
      <c r="BCQ89" s="233"/>
      <c r="BCR89" s="233"/>
      <c r="BCS89" s="233"/>
      <c r="BCT89" s="233"/>
      <c r="BCU89" s="233"/>
      <c r="BCV89" s="233"/>
      <c r="BCW89" s="233"/>
      <c r="BCX89" s="233"/>
      <c r="BCY89" s="233"/>
      <c r="BCZ89" s="233"/>
      <c r="BDA89" s="233"/>
      <c r="BDB89" s="233"/>
      <c r="BDC89" s="233"/>
      <c r="BDD89" s="233"/>
      <c r="BDE89" s="233"/>
      <c r="BDF89" s="233"/>
      <c r="BDG89" s="233"/>
      <c r="BDH89" s="233"/>
      <c r="BDI89" s="233"/>
      <c r="BDJ89" s="233"/>
      <c r="BDK89" s="233"/>
      <c r="BDL89" s="233"/>
      <c r="BDM89" s="233"/>
      <c r="BDN89" s="233"/>
      <c r="BDO89" s="233"/>
      <c r="BDP89" s="233"/>
      <c r="BDQ89" s="233"/>
      <c r="BDR89" s="233"/>
      <c r="BDS89" s="233"/>
      <c r="BDT89" s="233"/>
      <c r="BDU89" s="233"/>
      <c r="BDV89" s="233"/>
      <c r="BDW89" s="233"/>
      <c r="BDX89" s="233"/>
      <c r="BDY89" s="233"/>
      <c r="BDZ89" s="233"/>
      <c r="BEA89" s="233"/>
      <c r="BEB89" s="233"/>
      <c r="BEC89" s="233"/>
      <c r="BED89" s="233"/>
      <c r="BEE89" s="233"/>
      <c r="BEF89" s="233"/>
      <c r="BEG89" s="233"/>
      <c r="BEH89" s="233"/>
      <c r="BEI89" s="233"/>
      <c r="BEJ89" s="233"/>
      <c r="BEK89" s="233"/>
      <c r="BEL89" s="233"/>
      <c r="BEM89" s="233"/>
      <c r="BEN89" s="233"/>
      <c r="BEO89" s="233"/>
      <c r="BEP89" s="233"/>
      <c r="BEQ89" s="233"/>
      <c r="BER89" s="233"/>
      <c r="BES89" s="233"/>
      <c r="BET89" s="233"/>
      <c r="BEU89" s="233"/>
      <c r="BEV89" s="233"/>
      <c r="BEW89" s="233"/>
      <c r="BEX89" s="233"/>
      <c r="BEY89" s="233"/>
      <c r="BEZ89" s="233"/>
      <c r="BFA89" s="233"/>
      <c r="BFB89" s="233"/>
      <c r="BFC89" s="233"/>
      <c r="BFD89" s="233"/>
      <c r="BFE89" s="233"/>
      <c r="BFF89" s="233"/>
      <c r="BFG89" s="233"/>
      <c r="BFH89" s="233"/>
      <c r="BFI89" s="233"/>
      <c r="BFJ89" s="233"/>
      <c r="BFK89" s="233"/>
      <c r="BFL89" s="233"/>
      <c r="BFM89" s="233"/>
      <c r="BFN89" s="233"/>
      <c r="BFO89" s="233"/>
      <c r="BFP89" s="233"/>
      <c r="BFQ89" s="233"/>
      <c r="BFR89" s="233"/>
      <c r="BFS89" s="233"/>
      <c r="BFT89" s="233"/>
      <c r="BFU89" s="233"/>
      <c r="BFV89" s="233"/>
      <c r="BFW89" s="233"/>
      <c r="BFX89" s="233"/>
      <c r="BFY89" s="233"/>
      <c r="BFZ89" s="233"/>
      <c r="BGA89" s="233"/>
      <c r="BGB89" s="233"/>
      <c r="BGC89" s="233"/>
      <c r="BGD89" s="233"/>
      <c r="BGE89" s="233"/>
      <c r="BGF89" s="233"/>
      <c r="BGG89" s="233"/>
      <c r="BGH89" s="233"/>
      <c r="BGI89" s="233"/>
      <c r="BGJ89" s="233"/>
      <c r="BGK89" s="233"/>
      <c r="BGL89" s="233"/>
      <c r="BGM89" s="233"/>
      <c r="BGN89" s="233"/>
      <c r="BGO89" s="233"/>
      <c r="BGP89" s="233"/>
      <c r="BGQ89" s="233"/>
      <c r="BGR89" s="233"/>
      <c r="BGS89" s="233"/>
      <c r="BGT89" s="233"/>
      <c r="BGU89" s="233"/>
      <c r="BGV89" s="233"/>
      <c r="BGW89" s="233"/>
      <c r="BGX89" s="233"/>
      <c r="BGY89" s="233"/>
      <c r="BGZ89" s="233"/>
      <c r="BHA89" s="233"/>
      <c r="BHB89" s="233"/>
      <c r="BHC89" s="233"/>
      <c r="BHD89" s="233"/>
      <c r="BHE89" s="233"/>
      <c r="BHF89" s="233"/>
      <c r="BHG89" s="233"/>
      <c r="BHH89" s="233"/>
      <c r="BHI89" s="233"/>
      <c r="BHJ89" s="233"/>
      <c r="BHK89" s="233"/>
      <c r="BHL89" s="233"/>
      <c r="BHM89" s="233"/>
      <c r="BHN89" s="233"/>
      <c r="BHO89" s="233"/>
      <c r="BHP89" s="233"/>
      <c r="BHQ89" s="233"/>
      <c r="BHR89" s="233"/>
      <c r="BHS89" s="233"/>
      <c r="BHT89" s="233"/>
      <c r="BHU89" s="233"/>
      <c r="BHV89" s="233"/>
      <c r="BHW89" s="233"/>
      <c r="BHX89" s="233"/>
      <c r="BHY89" s="233"/>
      <c r="BHZ89" s="233"/>
      <c r="BIA89" s="233"/>
      <c r="BIB89" s="233"/>
      <c r="BIC89" s="233"/>
      <c r="BID89" s="233"/>
      <c r="BIE89" s="233"/>
      <c r="BIF89" s="233"/>
      <c r="BIG89" s="233"/>
      <c r="BIH89" s="233"/>
      <c r="BII89" s="233"/>
      <c r="BIJ89" s="233"/>
      <c r="BIK89" s="233"/>
      <c r="BIL89" s="233"/>
      <c r="BIM89" s="233"/>
      <c r="BIN89" s="233"/>
      <c r="BIO89" s="233"/>
      <c r="BIP89" s="233"/>
      <c r="BIQ89" s="233"/>
      <c r="BIR89" s="233"/>
      <c r="BIS89" s="233"/>
      <c r="BIT89" s="233"/>
      <c r="BIU89" s="233"/>
      <c r="BIV89" s="233"/>
      <c r="BIW89" s="233"/>
      <c r="BIX89" s="233"/>
      <c r="BIY89" s="233"/>
      <c r="BIZ89" s="233"/>
      <c r="BJA89" s="233"/>
      <c r="BJB89" s="233"/>
      <c r="BJC89" s="233"/>
      <c r="BJD89" s="233"/>
      <c r="BJE89" s="233"/>
      <c r="BJF89" s="233"/>
      <c r="BJG89" s="233"/>
      <c r="BJH89" s="233"/>
      <c r="BJI89" s="233"/>
      <c r="BJJ89" s="233"/>
      <c r="BJK89" s="233"/>
      <c r="BJL89" s="233"/>
      <c r="BJM89" s="233"/>
      <c r="BJN89" s="233"/>
      <c r="BJO89" s="233"/>
      <c r="BJP89" s="233"/>
      <c r="BJQ89" s="233"/>
      <c r="BJR89" s="233"/>
      <c r="BJS89" s="233"/>
      <c r="BJT89" s="233"/>
      <c r="BJU89" s="233"/>
      <c r="BJV89" s="233"/>
      <c r="BJW89" s="233"/>
      <c r="BJX89" s="233"/>
      <c r="BJY89" s="233"/>
      <c r="BJZ89" s="233"/>
      <c r="BKA89" s="233"/>
      <c r="BKB89" s="233"/>
      <c r="BKC89" s="233"/>
      <c r="BKD89" s="233"/>
      <c r="BKE89" s="233"/>
      <c r="BKF89" s="233"/>
      <c r="BKG89" s="233"/>
      <c r="BKH89" s="233"/>
      <c r="BKI89" s="233"/>
      <c r="BKJ89" s="233"/>
      <c r="BKK89" s="233"/>
      <c r="BKL89" s="233"/>
      <c r="BKM89" s="233"/>
      <c r="BKN89" s="233"/>
      <c r="BKO89" s="233"/>
      <c r="BKP89" s="233"/>
      <c r="BKQ89" s="233"/>
      <c r="BKR89" s="233"/>
      <c r="BKS89" s="233"/>
      <c r="BKT89" s="233"/>
      <c r="BKU89" s="233"/>
      <c r="BKV89" s="233"/>
      <c r="BKW89" s="233"/>
      <c r="BKX89" s="233"/>
      <c r="BKY89" s="233"/>
      <c r="BKZ89" s="233"/>
      <c r="BLA89" s="233"/>
      <c r="BLB89" s="233"/>
      <c r="BLC89" s="233"/>
      <c r="BLD89" s="233"/>
      <c r="BLE89" s="233"/>
      <c r="BLF89" s="233"/>
      <c r="BLG89" s="233"/>
      <c r="BLH89" s="233"/>
      <c r="BLI89" s="233"/>
      <c r="BLJ89" s="233"/>
      <c r="BLK89" s="233"/>
      <c r="BLL89" s="233"/>
      <c r="BLM89" s="233"/>
      <c r="BLN89" s="233"/>
      <c r="BLO89" s="233"/>
      <c r="BLP89" s="233"/>
      <c r="BLQ89" s="233"/>
      <c r="BLR89" s="233"/>
      <c r="BLS89" s="233"/>
      <c r="BLT89" s="233"/>
      <c r="BLU89" s="233"/>
      <c r="BLV89" s="233"/>
      <c r="BLW89" s="233"/>
      <c r="BLX89" s="233"/>
      <c r="BLY89" s="233"/>
      <c r="BLZ89" s="233"/>
      <c r="BMA89" s="233"/>
      <c r="BMB89" s="233"/>
      <c r="BMC89" s="233"/>
      <c r="BMD89" s="233"/>
      <c r="BME89" s="233"/>
      <c r="BMF89" s="233"/>
      <c r="BMG89" s="233"/>
      <c r="BMH89" s="233"/>
      <c r="BMI89" s="233"/>
      <c r="BMJ89" s="233"/>
      <c r="BMK89" s="233"/>
      <c r="BML89" s="233"/>
      <c r="BMM89" s="233"/>
      <c r="BMN89" s="233"/>
      <c r="BMO89" s="233"/>
      <c r="BMP89" s="233"/>
      <c r="BMQ89" s="233"/>
      <c r="BMR89" s="233"/>
      <c r="BMS89" s="233"/>
      <c r="BMT89" s="233"/>
      <c r="BMU89" s="233"/>
      <c r="BMV89" s="233"/>
      <c r="BMW89" s="233"/>
      <c r="BMX89" s="233"/>
      <c r="BMY89" s="233"/>
      <c r="BMZ89" s="233"/>
      <c r="BNA89" s="233"/>
      <c r="BNB89" s="233"/>
      <c r="BNC89" s="233"/>
      <c r="BND89" s="233"/>
      <c r="BNE89" s="233"/>
      <c r="BNF89" s="233"/>
      <c r="BNG89" s="233"/>
      <c r="BNH89" s="233"/>
      <c r="BNI89" s="233"/>
      <c r="BNJ89" s="233"/>
      <c r="BNK89" s="233"/>
      <c r="BNL89" s="233"/>
      <c r="BNM89" s="233"/>
      <c r="BNN89" s="233"/>
      <c r="BNO89" s="233"/>
      <c r="BNP89" s="233"/>
      <c r="BNQ89" s="233"/>
      <c r="BNR89" s="233"/>
      <c r="BNS89" s="233"/>
      <c r="BNT89" s="233"/>
      <c r="BNU89" s="233"/>
      <c r="BNV89" s="233"/>
      <c r="BNW89" s="233"/>
      <c r="BNX89" s="233"/>
      <c r="BNY89" s="233"/>
      <c r="BNZ89" s="233"/>
      <c r="BOA89" s="233"/>
      <c r="BOB89" s="233"/>
      <c r="BOC89" s="233"/>
      <c r="BOD89" s="233"/>
      <c r="BOE89" s="233"/>
      <c r="BOF89" s="233"/>
      <c r="BOG89" s="233"/>
      <c r="BOH89" s="233"/>
      <c r="BOI89" s="233"/>
      <c r="BOJ89" s="233"/>
      <c r="BOK89" s="233"/>
      <c r="BOL89" s="233"/>
      <c r="BOM89" s="233"/>
      <c r="BON89" s="233"/>
      <c r="BOO89" s="233"/>
      <c r="BOP89" s="233"/>
      <c r="BOQ89" s="233"/>
      <c r="BOR89" s="233"/>
      <c r="BOS89" s="233"/>
      <c r="BOT89" s="233"/>
      <c r="BOU89" s="233"/>
      <c r="BOV89" s="233"/>
      <c r="BOW89" s="233"/>
      <c r="BOX89" s="233"/>
      <c r="BOY89" s="233"/>
      <c r="BOZ89" s="233"/>
      <c r="BPA89" s="233"/>
      <c r="BPB89" s="233"/>
      <c r="BPC89" s="233"/>
      <c r="BPD89" s="233"/>
      <c r="BPE89" s="233"/>
      <c r="BPF89" s="233"/>
      <c r="BPG89" s="233"/>
      <c r="BPH89" s="233"/>
      <c r="BPI89" s="233"/>
      <c r="BPJ89" s="233"/>
      <c r="BPK89" s="233"/>
      <c r="BPL89" s="233"/>
      <c r="BPM89" s="233"/>
      <c r="BPN89" s="233"/>
      <c r="BPO89" s="233"/>
      <c r="BPP89" s="233"/>
      <c r="BPQ89" s="233"/>
      <c r="BPR89" s="233"/>
      <c r="BPS89" s="233"/>
      <c r="BPT89" s="233"/>
      <c r="BPU89" s="233"/>
      <c r="BPV89" s="233"/>
      <c r="BPW89" s="233"/>
      <c r="BPX89" s="233"/>
      <c r="BPY89" s="233"/>
      <c r="BPZ89" s="233"/>
      <c r="BQA89" s="233"/>
      <c r="BQB89" s="233"/>
      <c r="BQC89" s="233"/>
      <c r="BQD89" s="233"/>
      <c r="BQE89" s="233"/>
      <c r="BQF89" s="233"/>
      <c r="BQG89" s="233"/>
      <c r="BQH89" s="233"/>
      <c r="BQI89" s="233"/>
      <c r="BQJ89" s="233"/>
      <c r="BQK89" s="233"/>
      <c r="BQL89" s="233"/>
      <c r="BQM89" s="233"/>
      <c r="BQN89" s="233"/>
      <c r="BQO89" s="233"/>
      <c r="BQP89" s="233"/>
      <c r="BQQ89" s="233"/>
      <c r="BQR89" s="233"/>
      <c r="BQS89" s="233"/>
      <c r="BQT89" s="233"/>
      <c r="BQU89" s="233"/>
      <c r="BQV89" s="233"/>
      <c r="BQW89" s="233"/>
      <c r="BQX89" s="233"/>
      <c r="BQY89" s="233"/>
      <c r="BQZ89" s="233"/>
      <c r="BRA89" s="233"/>
      <c r="BRB89" s="233"/>
      <c r="BRC89" s="233"/>
      <c r="BRD89" s="233"/>
      <c r="BRE89" s="233"/>
      <c r="BRF89" s="233"/>
      <c r="BRG89" s="233"/>
      <c r="BRH89" s="233"/>
      <c r="BRI89" s="233"/>
      <c r="BRJ89" s="233"/>
      <c r="BRK89" s="233"/>
      <c r="BRL89" s="233"/>
      <c r="BRM89" s="233"/>
      <c r="BRN89" s="233"/>
      <c r="BRO89" s="233"/>
      <c r="BRP89" s="233"/>
      <c r="BRQ89" s="233"/>
      <c r="BRR89" s="233"/>
      <c r="BRS89" s="233"/>
      <c r="BRT89" s="233"/>
      <c r="BRU89" s="233"/>
      <c r="BRV89" s="233"/>
      <c r="BRW89" s="233"/>
      <c r="BRX89" s="233"/>
      <c r="BRY89" s="233"/>
      <c r="BRZ89" s="233"/>
      <c r="BSA89" s="233"/>
      <c r="BSB89" s="233"/>
      <c r="BSC89" s="233"/>
      <c r="BSD89" s="233"/>
      <c r="BSE89" s="233"/>
      <c r="BSF89" s="233"/>
      <c r="BSG89" s="233"/>
      <c r="BSH89" s="233"/>
      <c r="BSI89" s="233"/>
      <c r="BSJ89" s="233"/>
      <c r="BSK89" s="233"/>
      <c r="BSL89" s="233"/>
      <c r="BSM89" s="233"/>
      <c r="BSN89" s="233"/>
      <c r="BSO89" s="233"/>
      <c r="BSP89" s="233"/>
      <c r="BSQ89" s="233"/>
      <c r="BSR89" s="233"/>
      <c r="BSS89" s="233"/>
      <c r="BST89" s="233"/>
      <c r="BSU89" s="233"/>
      <c r="BSV89" s="233"/>
      <c r="BSW89" s="233"/>
      <c r="BSX89" s="233"/>
      <c r="BSY89" s="233"/>
      <c r="BSZ89" s="233"/>
      <c r="BTA89" s="233"/>
      <c r="BTB89" s="233"/>
      <c r="BTC89" s="233"/>
      <c r="BTD89" s="233"/>
      <c r="BTE89" s="233"/>
      <c r="BTF89" s="233"/>
      <c r="BTG89" s="233"/>
      <c r="BTH89" s="233"/>
      <c r="BTI89" s="233"/>
      <c r="BTJ89" s="233"/>
      <c r="BTK89" s="233"/>
      <c r="BTL89" s="233"/>
      <c r="BTM89" s="233"/>
      <c r="BTN89" s="233"/>
      <c r="BTO89" s="233"/>
      <c r="BTP89" s="233"/>
      <c r="BTQ89" s="233"/>
      <c r="BTR89" s="233"/>
      <c r="BTS89" s="233"/>
      <c r="BTT89" s="233"/>
      <c r="BTU89" s="233"/>
      <c r="BTV89" s="233"/>
      <c r="BTW89" s="233"/>
      <c r="BTX89" s="233"/>
      <c r="BTY89" s="233"/>
      <c r="BTZ89" s="233"/>
      <c r="BUA89" s="233"/>
      <c r="BUB89" s="233"/>
      <c r="BUC89" s="233"/>
      <c r="BUD89" s="233"/>
      <c r="BUE89" s="233"/>
      <c r="BUF89" s="233"/>
      <c r="BUG89" s="233"/>
      <c r="BUH89" s="233"/>
      <c r="BUI89" s="233"/>
      <c r="BUJ89" s="233"/>
      <c r="BUK89" s="233"/>
      <c r="BUL89" s="233"/>
      <c r="BUM89" s="233"/>
      <c r="BUN89" s="233"/>
      <c r="BUO89" s="233"/>
      <c r="BUP89" s="233"/>
      <c r="BUQ89" s="233"/>
      <c r="BUR89" s="233"/>
      <c r="BUS89" s="233"/>
      <c r="BUT89" s="233"/>
      <c r="BUU89" s="233"/>
      <c r="BUV89" s="233"/>
      <c r="BUW89" s="233"/>
      <c r="BUX89" s="233"/>
      <c r="BUY89" s="233"/>
      <c r="BUZ89" s="233"/>
      <c r="BVA89" s="233"/>
      <c r="BVB89" s="233"/>
      <c r="BVC89" s="233"/>
      <c r="BVD89" s="233"/>
      <c r="BVE89" s="233"/>
      <c r="BVF89" s="233"/>
      <c r="BVG89" s="233"/>
      <c r="BVH89" s="233"/>
      <c r="BVI89" s="233"/>
      <c r="BVJ89" s="233"/>
      <c r="BVK89" s="233"/>
      <c r="BVL89" s="233"/>
      <c r="BVM89" s="233"/>
      <c r="BVN89" s="233"/>
      <c r="BVO89" s="233"/>
      <c r="BVP89" s="233"/>
      <c r="BVQ89" s="233"/>
      <c r="BVR89" s="233"/>
      <c r="BVS89" s="233"/>
      <c r="BVT89" s="233"/>
      <c r="BVU89" s="233"/>
      <c r="BVV89" s="233"/>
      <c r="BVW89" s="233"/>
      <c r="BVX89" s="233"/>
      <c r="BVY89" s="233"/>
      <c r="BVZ89" s="233"/>
      <c r="BWA89" s="233"/>
      <c r="BWB89" s="233"/>
      <c r="BWC89" s="233"/>
      <c r="BWD89" s="233"/>
      <c r="BWE89" s="233"/>
      <c r="BWF89" s="233"/>
      <c r="BWG89" s="233"/>
      <c r="BWH89" s="233"/>
      <c r="BWI89" s="233"/>
      <c r="BWJ89" s="233"/>
      <c r="BWK89" s="233"/>
      <c r="BWL89" s="233"/>
      <c r="BWM89" s="233"/>
      <c r="BWN89" s="233"/>
      <c r="BWO89" s="233"/>
      <c r="BWP89" s="233"/>
      <c r="BWQ89" s="233"/>
      <c r="BWR89" s="233"/>
      <c r="BWS89" s="233"/>
      <c r="BWT89" s="233"/>
      <c r="BWU89" s="233"/>
      <c r="BWV89" s="233"/>
      <c r="BWW89" s="233"/>
      <c r="BWX89" s="233"/>
      <c r="BWY89" s="233"/>
      <c r="BWZ89" s="233"/>
      <c r="BXA89" s="233"/>
      <c r="BXB89" s="233"/>
    </row>
    <row r="90" spans="1:1978" s="234" customFormat="1" ht="45" x14ac:dyDescent="0.25">
      <c r="A90" s="162">
        <v>89</v>
      </c>
      <c r="B90" s="194" t="s">
        <v>135</v>
      </c>
      <c r="C90" s="188" t="s">
        <v>246</v>
      </c>
      <c r="D90" s="168" t="s">
        <v>11</v>
      </c>
      <c r="E90" s="156" t="s">
        <v>16</v>
      </c>
      <c r="F90" s="169" t="s">
        <v>249</v>
      </c>
      <c r="G90" s="155" t="s">
        <v>154</v>
      </c>
      <c r="H90" s="156" t="s">
        <v>250</v>
      </c>
      <c r="I90" s="157"/>
      <c r="J90" s="233"/>
      <c r="K90" s="233"/>
      <c r="L90" s="233"/>
      <c r="M90" s="233"/>
      <c r="N90" s="233"/>
      <c r="O90" s="233"/>
      <c r="P90" s="233"/>
      <c r="Q90" s="233"/>
      <c r="R90" s="233"/>
      <c r="S90" s="233"/>
      <c r="T90" s="233"/>
      <c r="U90" s="233"/>
      <c r="V90" s="233"/>
      <c r="W90" s="233"/>
      <c r="X90" s="233"/>
      <c r="Y90" s="233"/>
      <c r="Z90" s="233"/>
      <c r="AA90" s="233"/>
      <c r="AB90" s="233"/>
      <c r="AC90" s="233"/>
      <c r="AD90" s="233"/>
      <c r="AE90" s="233"/>
      <c r="AF90" s="233"/>
      <c r="AG90" s="233"/>
      <c r="AH90" s="233"/>
      <c r="AI90" s="233"/>
      <c r="AJ90" s="233"/>
      <c r="AK90" s="233"/>
      <c r="AL90" s="233"/>
      <c r="AM90" s="233"/>
      <c r="AN90" s="233"/>
      <c r="AO90" s="233"/>
      <c r="AP90" s="233"/>
      <c r="AQ90" s="233"/>
      <c r="AR90" s="233"/>
      <c r="AS90" s="233"/>
      <c r="AT90" s="233"/>
      <c r="AU90" s="233"/>
      <c r="AV90" s="233"/>
      <c r="AW90" s="233"/>
      <c r="AX90" s="233"/>
      <c r="AY90" s="233"/>
      <c r="AZ90" s="233"/>
      <c r="BA90" s="233"/>
      <c r="BB90" s="233"/>
      <c r="BC90" s="233"/>
      <c r="BD90" s="233"/>
      <c r="BE90" s="233"/>
      <c r="BF90" s="233"/>
      <c r="BG90" s="233"/>
      <c r="BH90" s="233"/>
      <c r="BI90" s="233"/>
      <c r="BJ90" s="233"/>
      <c r="BK90" s="233"/>
      <c r="BL90" s="233"/>
      <c r="BM90" s="233"/>
      <c r="BN90" s="233"/>
      <c r="BO90" s="233"/>
      <c r="BP90" s="233"/>
      <c r="BQ90" s="233"/>
      <c r="BR90" s="233"/>
      <c r="BS90" s="233"/>
      <c r="BT90" s="233"/>
      <c r="BU90" s="233"/>
      <c r="BV90" s="233"/>
      <c r="BW90" s="233"/>
      <c r="BX90" s="233"/>
      <c r="BY90" s="233"/>
      <c r="BZ90" s="233"/>
      <c r="CA90" s="233"/>
      <c r="CB90" s="233"/>
      <c r="CC90" s="233"/>
      <c r="CD90" s="233"/>
      <c r="CE90" s="233"/>
      <c r="CF90" s="233"/>
      <c r="CG90" s="233"/>
      <c r="CH90" s="233"/>
      <c r="CI90" s="233"/>
      <c r="CJ90" s="233"/>
      <c r="CK90" s="233"/>
      <c r="CL90" s="233"/>
      <c r="CM90" s="233"/>
      <c r="CN90" s="233"/>
      <c r="CO90" s="233"/>
      <c r="CP90" s="233"/>
      <c r="CQ90" s="233"/>
      <c r="CR90" s="233"/>
      <c r="CS90" s="233"/>
      <c r="CT90" s="233"/>
      <c r="CU90" s="233"/>
      <c r="CV90" s="233"/>
      <c r="CW90" s="233"/>
      <c r="CX90" s="233"/>
      <c r="CY90" s="233"/>
      <c r="CZ90" s="233"/>
      <c r="DA90" s="233"/>
      <c r="DB90" s="233"/>
      <c r="DC90" s="233"/>
      <c r="DD90" s="233"/>
      <c r="DE90" s="233"/>
      <c r="DF90" s="233"/>
      <c r="DG90" s="233"/>
      <c r="DH90" s="233"/>
      <c r="DI90" s="233"/>
      <c r="DJ90" s="233"/>
      <c r="DK90" s="233"/>
      <c r="DL90" s="233"/>
      <c r="DM90" s="233"/>
      <c r="DN90" s="233"/>
      <c r="DO90" s="233"/>
      <c r="DP90" s="233"/>
      <c r="DQ90" s="233"/>
      <c r="DR90" s="233"/>
      <c r="DS90" s="233"/>
      <c r="DT90" s="233"/>
      <c r="DU90" s="233"/>
      <c r="DV90" s="233"/>
      <c r="DW90" s="233"/>
      <c r="DX90" s="233"/>
      <c r="DY90" s="233"/>
      <c r="DZ90" s="233"/>
      <c r="EA90" s="233"/>
      <c r="EB90" s="233"/>
      <c r="EC90" s="233"/>
      <c r="ED90" s="233"/>
      <c r="EE90" s="233"/>
      <c r="EF90" s="233"/>
      <c r="EG90" s="233"/>
      <c r="EH90" s="233"/>
      <c r="EI90" s="233"/>
      <c r="EJ90" s="233"/>
      <c r="EK90" s="233"/>
      <c r="EL90" s="233"/>
      <c r="EM90" s="233"/>
      <c r="EN90" s="233"/>
      <c r="EO90" s="233"/>
      <c r="EP90" s="233"/>
      <c r="EQ90" s="233"/>
      <c r="ER90" s="233"/>
      <c r="ES90" s="233"/>
      <c r="ET90" s="233"/>
      <c r="EU90" s="233"/>
      <c r="EV90" s="233"/>
      <c r="EW90" s="233"/>
      <c r="EX90" s="233"/>
      <c r="EY90" s="233"/>
      <c r="EZ90" s="233"/>
      <c r="FA90" s="233"/>
      <c r="FB90" s="233"/>
      <c r="FC90" s="233"/>
      <c r="FD90" s="233"/>
      <c r="FE90" s="233"/>
      <c r="FF90" s="233"/>
      <c r="FG90" s="233"/>
      <c r="FH90" s="233"/>
      <c r="FI90" s="233"/>
      <c r="FJ90" s="233"/>
      <c r="FK90" s="233"/>
      <c r="FL90" s="233"/>
      <c r="FM90" s="233"/>
      <c r="FN90" s="233"/>
      <c r="FO90" s="233"/>
      <c r="FP90" s="233"/>
      <c r="FQ90" s="233"/>
      <c r="FR90" s="233"/>
      <c r="FS90" s="233"/>
      <c r="FT90" s="233"/>
      <c r="FU90" s="233"/>
      <c r="FV90" s="233"/>
      <c r="FW90" s="233"/>
      <c r="FX90" s="233"/>
      <c r="FY90" s="233"/>
      <c r="FZ90" s="233"/>
      <c r="GA90" s="233"/>
      <c r="GB90" s="233"/>
      <c r="GC90" s="233"/>
      <c r="GD90" s="233"/>
      <c r="GE90" s="233"/>
      <c r="GF90" s="233"/>
      <c r="GG90" s="233"/>
      <c r="GH90" s="233"/>
      <c r="GI90" s="233"/>
      <c r="GJ90" s="233"/>
      <c r="GK90" s="233"/>
      <c r="GL90" s="233"/>
      <c r="GM90" s="233"/>
      <c r="GN90" s="233"/>
      <c r="GO90" s="233"/>
      <c r="GP90" s="233"/>
      <c r="GQ90" s="233"/>
      <c r="GR90" s="233"/>
      <c r="GS90" s="233"/>
      <c r="GT90" s="233"/>
      <c r="GU90" s="233"/>
      <c r="GV90" s="233"/>
      <c r="GW90" s="233"/>
      <c r="GX90" s="233"/>
      <c r="GY90" s="233"/>
      <c r="GZ90" s="233"/>
      <c r="HA90" s="233"/>
      <c r="HB90" s="233"/>
      <c r="HC90" s="233"/>
      <c r="HD90" s="233"/>
      <c r="HE90" s="233"/>
      <c r="HF90" s="233"/>
      <c r="HG90" s="233"/>
      <c r="HH90" s="233"/>
      <c r="HI90" s="233"/>
      <c r="HJ90" s="233"/>
      <c r="HK90" s="233"/>
      <c r="HL90" s="233"/>
      <c r="HM90" s="233"/>
      <c r="HN90" s="233"/>
      <c r="HO90" s="233"/>
      <c r="HP90" s="233"/>
      <c r="HQ90" s="233"/>
      <c r="HR90" s="233"/>
      <c r="HS90" s="233"/>
      <c r="HT90" s="233"/>
      <c r="HU90" s="233"/>
      <c r="HV90" s="233"/>
      <c r="HW90" s="233"/>
      <c r="HX90" s="233"/>
      <c r="HY90" s="233"/>
      <c r="HZ90" s="233"/>
      <c r="IA90" s="233"/>
      <c r="IB90" s="233"/>
      <c r="IC90" s="233"/>
      <c r="ID90" s="233"/>
      <c r="IE90" s="233"/>
      <c r="IF90" s="233"/>
      <c r="IG90" s="233"/>
      <c r="IH90" s="233"/>
      <c r="II90" s="233"/>
      <c r="IJ90" s="233"/>
      <c r="IK90" s="233"/>
      <c r="IL90" s="233"/>
      <c r="IM90" s="233"/>
      <c r="IN90" s="233"/>
      <c r="IO90" s="233"/>
      <c r="IP90" s="233"/>
      <c r="IQ90" s="233"/>
      <c r="IR90" s="233"/>
      <c r="IS90" s="233"/>
      <c r="IT90" s="233"/>
      <c r="IU90" s="233"/>
      <c r="IV90" s="233"/>
      <c r="IW90" s="233"/>
      <c r="IX90" s="233"/>
      <c r="IY90" s="233"/>
      <c r="IZ90" s="233"/>
      <c r="JA90" s="233"/>
      <c r="JB90" s="233"/>
      <c r="JC90" s="233"/>
      <c r="JD90" s="233"/>
      <c r="JE90" s="233"/>
      <c r="JF90" s="233"/>
      <c r="JG90" s="233"/>
      <c r="JH90" s="233"/>
      <c r="JI90" s="233"/>
      <c r="JJ90" s="233"/>
      <c r="JK90" s="233"/>
      <c r="JL90" s="233"/>
      <c r="JM90" s="233"/>
      <c r="JN90" s="233"/>
      <c r="JO90" s="233"/>
      <c r="JP90" s="233"/>
      <c r="JQ90" s="233"/>
      <c r="JR90" s="233"/>
      <c r="JS90" s="233"/>
      <c r="JT90" s="233"/>
      <c r="JU90" s="233"/>
      <c r="JV90" s="233"/>
      <c r="JW90" s="233"/>
      <c r="JX90" s="233"/>
      <c r="JY90" s="233"/>
      <c r="JZ90" s="233"/>
      <c r="KA90" s="233"/>
      <c r="KB90" s="233"/>
      <c r="KC90" s="233"/>
      <c r="KD90" s="233"/>
      <c r="KE90" s="233"/>
      <c r="KF90" s="233"/>
      <c r="KG90" s="233"/>
      <c r="KH90" s="233"/>
      <c r="KI90" s="233"/>
      <c r="KJ90" s="233"/>
      <c r="KK90" s="233"/>
      <c r="KL90" s="233"/>
      <c r="KM90" s="233"/>
      <c r="KN90" s="233"/>
      <c r="KO90" s="233"/>
      <c r="KP90" s="233"/>
      <c r="KQ90" s="233"/>
      <c r="KR90" s="233"/>
      <c r="KS90" s="233"/>
      <c r="KT90" s="233"/>
      <c r="KU90" s="233"/>
      <c r="KV90" s="233"/>
      <c r="KW90" s="233"/>
      <c r="KX90" s="233"/>
      <c r="KY90" s="233"/>
      <c r="KZ90" s="233"/>
      <c r="LA90" s="233"/>
      <c r="LB90" s="233"/>
      <c r="LC90" s="233"/>
      <c r="LD90" s="233"/>
      <c r="LE90" s="233"/>
      <c r="LF90" s="233"/>
      <c r="LG90" s="233"/>
      <c r="LH90" s="233"/>
      <c r="LI90" s="233"/>
      <c r="LJ90" s="233"/>
      <c r="LK90" s="233"/>
      <c r="LL90" s="233"/>
      <c r="LM90" s="233"/>
      <c r="LN90" s="233"/>
      <c r="LO90" s="233"/>
      <c r="LP90" s="233"/>
      <c r="LQ90" s="233"/>
      <c r="LR90" s="233"/>
      <c r="LS90" s="233"/>
      <c r="LT90" s="233"/>
      <c r="LU90" s="233"/>
      <c r="LV90" s="233"/>
      <c r="LW90" s="233"/>
      <c r="LX90" s="233"/>
      <c r="LY90" s="233"/>
      <c r="LZ90" s="233"/>
      <c r="MA90" s="233"/>
      <c r="MB90" s="233"/>
      <c r="MC90" s="233"/>
      <c r="MD90" s="233"/>
      <c r="ME90" s="233"/>
      <c r="MF90" s="233"/>
      <c r="MG90" s="233"/>
      <c r="MH90" s="233"/>
      <c r="MI90" s="233"/>
      <c r="MJ90" s="233"/>
      <c r="MK90" s="233"/>
      <c r="ML90" s="233"/>
      <c r="MM90" s="233"/>
      <c r="MN90" s="233"/>
      <c r="MO90" s="233"/>
      <c r="MP90" s="233"/>
      <c r="MQ90" s="233"/>
      <c r="MR90" s="233"/>
      <c r="MS90" s="233"/>
      <c r="MT90" s="233"/>
      <c r="MU90" s="233"/>
      <c r="MV90" s="233"/>
      <c r="MW90" s="233"/>
      <c r="MX90" s="233"/>
      <c r="MY90" s="233"/>
      <c r="MZ90" s="233"/>
      <c r="NA90" s="233"/>
      <c r="NB90" s="233"/>
      <c r="NC90" s="233"/>
      <c r="ND90" s="233"/>
      <c r="NE90" s="233"/>
      <c r="NF90" s="233"/>
      <c r="NG90" s="233"/>
      <c r="NH90" s="233"/>
      <c r="NI90" s="233"/>
      <c r="NJ90" s="233"/>
      <c r="NK90" s="233"/>
      <c r="NL90" s="233"/>
      <c r="NM90" s="233"/>
      <c r="NN90" s="233"/>
      <c r="NO90" s="233"/>
      <c r="NP90" s="233"/>
      <c r="NQ90" s="233"/>
      <c r="NR90" s="233"/>
      <c r="NS90" s="233"/>
      <c r="NT90" s="233"/>
      <c r="NU90" s="233"/>
      <c r="NV90" s="233"/>
      <c r="NW90" s="233"/>
      <c r="NX90" s="233"/>
      <c r="NY90" s="233"/>
      <c r="NZ90" s="233"/>
      <c r="OA90" s="233"/>
      <c r="OB90" s="233"/>
      <c r="OC90" s="233"/>
      <c r="OD90" s="233"/>
      <c r="OE90" s="233"/>
      <c r="OF90" s="233"/>
      <c r="OG90" s="233"/>
      <c r="OH90" s="233"/>
      <c r="OI90" s="233"/>
      <c r="OJ90" s="233"/>
      <c r="OK90" s="233"/>
      <c r="OL90" s="233"/>
      <c r="OM90" s="233"/>
      <c r="ON90" s="233"/>
      <c r="OO90" s="233"/>
      <c r="OP90" s="233"/>
      <c r="OQ90" s="233"/>
      <c r="OR90" s="233"/>
      <c r="OS90" s="233"/>
      <c r="OT90" s="233"/>
      <c r="OU90" s="233"/>
      <c r="OV90" s="233"/>
      <c r="OW90" s="233"/>
      <c r="OX90" s="233"/>
      <c r="OY90" s="233"/>
      <c r="OZ90" s="233"/>
      <c r="PA90" s="233"/>
      <c r="PB90" s="233"/>
      <c r="PC90" s="233"/>
      <c r="PD90" s="233"/>
      <c r="PE90" s="233"/>
      <c r="PF90" s="233"/>
      <c r="PG90" s="233"/>
      <c r="PH90" s="233"/>
      <c r="PI90" s="233"/>
      <c r="PJ90" s="233"/>
      <c r="PK90" s="233"/>
      <c r="PL90" s="233"/>
      <c r="PM90" s="233"/>
      <c r="PN90" s="233"/>
      <c r="PO90" s="233"/>
      <c r="PP90" s="233"/>
      <c r="PQ90" s="233"/>
      <c r="PR90" s="233"/>
      <c r="PS90" s="233"/>
      <c r="PT90" s="233"/>
      <c r="PU90" s="233"/>
      <c r="PV90" s="233"/>
      <c r="PW90" s="233"/>
      <c r="PX90" s="233"/>
      <c r="PY90" s="233"/>
      <c r="PZ90" s="233"/>
      <c r="QA90" s="233"/>
      <c r="QB90" s="233"/>
      <c r="QC90" s="233"/>
      <c r="QD90" s="233"/>
      <c r="QE90" s="233"/>
      <c r="QF90" s="233"/>
      <c r="QG90" s="233"/>
      <c r="QH90" s="233"/>
      <c r="QI90" s="233"/>
      <c r="QJ90" s="233"/>
      <c r="QK90" s="233"/>
      <c r="QL90" s="233"/>
      <c r="QM90" s="233"/>
      <c r="QN90" s="233"/>
      <c r="QO90" s="233"/>
      <c r="QP90" s="233"/>
      <c r="QQ90" s="233"/>
      <c r="QR90" s="233"/>
      <c r="QS90" s="233"/>
      <c r="QT90" s="233"/>
      <c r="QU90" s="233"/>
      <c r="QV90" s="233"/>
      <c r="QW90" s="233"/>
      <c r="QX90" s="233"/>
      <c r="QY90" s="233"/>
      <c r="QZ90" s="233"/>
      <c r="RA90" s="233"/>
      <c r="RB90" s="233"/>
      <c r="RC90" s="233"/>
      <c r="RD90" s="233"/>
      <c r="RE90" s="233"/>
      <c r="RF90" s="233"/>
      <c r="RG90" s="233"/>
      <c r="RH90" s="233"/>
      <c r="RI90" s="233"/>
      <c r="RJ90" s="233"/>
      <c r="RK90" s="233"/>
      <c r="RL90" s="233"/>
      <c r="RM90" s="233"/>
      <c r="RN90" s="233"/>
      <c r="RO90" s="233"/>
      <c r="RP90" s="233"/>
      <c r="RQ90" s="233"/>
      <c r="RR90" s="233"/>
      <c r="RS90" s="233"/>
      <c r="RT90" s="233"/>
      <c r="RU90" s="233"/>
      <c r="RV90" s="233"/>
      <c r="RW90" s="233"/>
      <c r="RX90" s="233"/>
      <c r="RY90" s="233"/>
      <c r="RZ90" s="233"/>
      <c r="SA90" s="233"/>
      <c r="SB90" s="233"/>
      <c r="SC90" s="233"/>
      <c r="SD90" s="233"/>
      <c r="SE90" s="233"/>
      <c r="SF90" s="233"/>
      <c r="SG90" s="233"/>
      <c r="SH90" s="233"/>
      <c r="SI90" s="233"/>
      <c r="SJ90" s="233"/>
      <c r="SK90" s="233"/>
      <c r="SL90" s="233"/>
      <c r="SM90" s="233"/>
      <c r="SN90" s="233"/>
      <c r="SO90" s="233"/>
      <c r="SP90" s="233"/>
      <c r="SQ90" s="233"/>
      <c r="SR90" s="233"/>
      <c r="SS90" s="233"/>
      <c r="ST90" s="233"/>
      <c r="SU90" s="233"/>
      <c r="SV90" s="233"/>
      <c r="SW90" s="233"/>
      <c r="SX90" s="233"/>
      <c r="SY90" s="233"/>
      <c r="SZ90" s="233"/>
      <c r="TA90" s="233"/>
      <c r="TB90" s="233"/>
      <c r="TC90" s="233"/>
      <c r="TD90" s="233"/>
      <c r="TE90" s="233"/>
      <c r="TF90" s="233"/>
      <c r="TG90" s="233"/>
      <c r="TH90" s="233"/>
      <c r="TI90" s="233"/>
      <c r="TJ90" s="233"/>
      <c r="TK90" s="233"/>
      <c r="TL90" s="233"/>
      <c r="TM90" s="233"/>
      <c r="TN90" s="233"/>
      <c r="TO90" s="233"/>
      <c r="TP90" s="233"/>
      <c r="TQ90" s="233"/>
      <c r="TR90" s="233"/>
      <c r="TS90" s="233"/>
      <c r="TT90" s="233"/>
      <c r="TU90" s="233"/>
      <c r="TV90" s="233"/>
      <c r="TW90" s="233"/>
      <c r="TX90" s="233"/>
      <c r="TY90" s="233"/>
      <c r="TZ90" s="233"/>
      <c r="UA90" s="233"/>
      <c r="UB90" s="233"/>
      <c r="UC90" s="233"/>
      <c r="UD90" s="233"/>
      <c r="UE90" s="233"/>
      <c r="UF90" s="233"/>
      <c r="UG90" s="233"/>
      <c r="UH90" s="233"/>
      <c r="UI90" s="233"/>
      <c r="UJ90" s="233"/>
      <c r="UK90" s="233"/>
      <c r="UL90" s="233"/>
      <c r="UM90" s="233"/>
      <c r="UN90" s="233"/>
      <c r="UO90" s="233"/>
      <c r="UP90" s="233"/>
      <c r="UQ90" s="233"/>
      <c r="UR90" s="233"/>
      <c r="US90" s="233"/>
      <c r="UT90" s="233"/>
      <c r="UU90" s="233"/>
      <c r="UV90" s="233"/>
      <c r="UW90" s="233"/>
      <c r="UX90" s="233"/>
      <c r="UY90" s="233"/>
      <c r="UZ90" s="233"/>
      <c r="VA90" s="233"/>
      <c r="VB90" s="233"/>
      <c r="VC90" s="233"/>
      <c r="VD90" s="233"/>
      <c r="VE90" s="233"/>
      <c r="VF90" s="233"/>
      <c r="VG90" s="233"/>
      <c r="VH90" s="233"/>
      <c r="VI90" s="233"/>
      <c r="VJ90" s="233"/>
      <c r="VK90" s="233"/>
      <c r="VL90" s="233"/>
      <c r="VM90" s="233"/>
      <c r="VN90" s="233"/>
      <c r="VO90" s="233"/>
      <c r="VP90" s="233"/>
      <c r="VQ90" s="233"/>
      <c r="VR90" s="233"/>
      <c r="VS90" s="233"/>
      <c r="VT90" s="233"/>
      <c r="VU90" s="233"/>
      <c r="VV90" s="233"/>
      <c r="VW90" s="233"/>
      <c r="VX90" s="233"/>
      <c r="VY90" s="233"/>
      <c r="VZ90" s="233"/>
      <c r="WA90" s="233"/>
      <c r="WB90" s="233"/>
      <c r="WC90" s="233"/>
      <c r="WD90" s="233"/>
      <c r="WE90" s="233"/>
      <c r="WF90" s="233"/>
      <c r="WG90" s="233"/>
      <c r="WH90" s="233"/>
      <c r="WI90" s="233"/>
      <c r="WJ90" s="233"/>
      <c r="WK90" s="233"/>
      <c r="WL90" s="233"/>
      <c r="WM90" s="233"/>
      <c r="WN90" s="233"/>
      <c r="WO90" s="233"/>
      <c r="WP90" s="233"/>
      <c r="WQ90" s="233"/>
      <c r="WR90" s="233"/>
      <c r="WS90" s="233"/>
      <c r="WT90" s="233"/>
      <c r="WU90" s="233"/>
      <c r="WV90" s="233"/>
      <c r="WW90" s="233"/>
      <c r="WX90" s="233"/>
      <c r="WY90" s="233"/>
      <c r="WZ90" s="233"/>
      <c r="XA90" s="233"/>
      <c r="XB90" s="233"/>
      <c r="XC90" s="233"/>
      <c r="XD90" s="233"/>
      <c r="XE90" s="233"/>
      <c r="XF90" s="233"/>
      <c r="XG90" s="233"/>
      <c r="XH90" s="233"/>
      <c r="XI90" s="233"/>
      <c r="XJ90" s="233"/>
      <c r="XK90" s="233"/>
      <c r="XL90" s="233"/>
      <c r="XM90" s="233"/>
      <c r="XN90" s="233"/>
      <c r="XO90" s="233"/>
      <c r="XP90" s="233"/>
      <c r="XQ90" s="233"/>
      <c r="XR90" s="233"/>
      <c r="XS90" s="233"/>
      <c r="XT90" s="233"/>
      <c r="XU90" s="233"/>
      <c r="XV90" s="233"/>
      <c r="XW90" s="233"/>
      <c r="XX90" s="233"/>
      <c r="XY90" s="233"/>
      <c r="XZ90" s="233"/>
      <c r="YA90" s="233"/>
      <c r="YB90" s="233"/>
      <c r="YC90" s="233"/>
      <c r="YD90" s="233"/>
      <c r="YE90" s="233"/>
      <c r="YF90" s="233"/>
      <c r="YG90" s="233"/>
      <c r="YH90" s="233"/>
      <c r="YI90" s="233"/>
      <c r="YJ90" s="233"/>
      <c r="YK90" s="233"/>
      <c r="YL90" s="233"/>
      <c r="YM90" s="233"/>
      <c r="YN90" s="233"/>
      <c r="YO90" s="233"/>
      <c r="YP90" s="233"/>
      <c r="YQ90" s="233"/>
      <c r="YR90" s="233"/>
      <c r="YS90" s="233"/>
      <c r="YT90" s="233"/>
      <c r="YU90" s="233"/>
      <c r="YV90" s="233"/>
      <c r="YW90" s="233"/>
      <c r="YX90" s="233"/>
      <c r="YY90" s="233"/>
      <c r="YZ90" s="233"/>
      <c r="ZA90" s="233"/>
      <c r="ZB90" s="233"/>
      <c r="ZC90" s="233"/>
      <c r="ZD90" s="233"/>
      <c r="ZE90" s="233"/>
      <c r="ZF90" s="233"/>
      <c r="ZG90" s="233"/>
      <c r="ZH90" s="233"/>
      <c r="ZI90" s="233"/>
      <c r="ZJ90" s="233"/>
      <c r="ZK90" s="233"/>
      <c r="ZL90" s="233"/>
      <c r="ZM90" s="233"/>
      <c r="ZN90" s="233"/>
      <c r="ZO90" s="233"/>
      <c r="ZP90" s="233"/>
      <c r="ZQ90" s="233"/>
      <c r="ZR90" s="233"/>
      <c r="ZS90" s="233"/>
      <c r="ZT90" s="233"/>
      <c r="ZU90" s="233"/>
      <c r="ZV90" s="233"/>
      <c r="ZW90" s="233"/>
      <c r="ZX90" s="233"/>
      <c r="ZY90" s="233"/>
      <c r="ZZ90" s="233"/>
      <c r="AAA90" s="233"/>
      <c r="AAB90" s="233"/>
      <c r="AAC90" s="233"/>
      <c r="AAD90" s="233"/>
      <c r="AAE90" s="233"/>
      <c r="AAF90" s="233"/>
      <c r="AAG90" s="233"/>
      <c r="AAH90" s="233"/>
      <c r="AAI90" s="233"/>
      <c r="AAJ90" s="233"/>
      <c r="AAK90" s="233"/>
      <c r="AAL90" s="233"/>
      <c r="AAM90" s="233"/>
      <c r="AAN90" s="233"/>
      <c r="AAO90" s="233"/>
      <c r="AAP90" s="233"/>
      <c r="AAQ90" s="233"/>
      <c r="AAR90" s="233"/>
      <c r="AAS90" s="233"/>
      <c r="AAT90" s="233"/>
      <c r="AAU90" s="233"/>
      <c r="AAV90" s="233"/>
      <c r="AAW90" s="233"/>
      <c r="AAX90" s="233"/>
      <c r="AAY90" s="233"/>
      <c r="AAZ90" s="233"/>
      <c r="ABA90" s="233"/>
      <c r="ABB90" s="233"/>
      <c r="ABC90" s="233"/>
      <c r="ABD90" s="233"/>
      <c r="ABE90" s="233"/>
      <c r="ABF90" s="233"/>
      <c r="ABG90" s="233"/>
      <c r="ABH90" s="233"/>
      <c r="ABI90" s="233"/>
      <c r="ABJ90" s="233"/>
      <c r="ABK90" s="233"/>
      <c r="ABL90" s="233"/>
      <c r="ABM90" s="233"/>
      <c r="ABN90" s="233"/>
      <c r="ABO90" s="233"/>
      <c r="ABP90" s="233"/>
      <c r="ABQ90" s="233"/>
      <c r="ABR90" s="233"/>
      <c r="ABS90" s="233"/>
      <c r="ABT90" s="233"/>
      <c r="ABU90" s="233"/>
      <c r="ABV90" s="233"/>
      <c r="ABW90" s="233"/>
      <c r="ABX90" s="233"/>
      <c r="ABY90" s="233"/>
      <c r="ABZ90" s="233"/>
      <c r="ACA90" s="233"/>
      <c r="ACB90" s="233"/>
      <c r="ACC90" s="233"/>
      <c r="ACD90" s="233"/>
      <c r="ACE90" s="233"/>
      <c r="ACF90" s="233"/>
      <c r="ACG90" s="233"/>
      <c r="ACH90" s="233"/>
      <c r="ACI90" s="233"/>
      <c r="ACJ90" s="233"/>
      <c r="ACK90" s="233"/>
      <c r="ACL90" s="233"/>
      <c r="ACM90" s="233"/>
      <c r="ACN90" s="233"/>
      <c r="ACO90" s="233"/>
      <c r="ACP90" s="233"/>
      <c r="ACQ90" s="233"/>
      <c r="ACR90" s="233"/>
      <c r="ACS90" s="233"/>
      <c r="ACT90" s="233"/>
      <c r="ACU90" s="233"/>
      <c r="ACV90" s="233"/>
      <c r="ACW90" s="233"/>
      <c r="ACX90" s="233"/>
      <c r="ACY90" s="233"/>
      <c r="ACZ90" s="233"/>
      <c r="ADA90" s="233"/>
      <c r="ADB90" s="233"/>
      <c r="ADC90" s="233"/>
      <c r="ADD90" s="233"/>
      <c r="ADE90" s="233"/>
      <c r="ADF90" s="233"/>
      <c r="ADG90" s="233"/>
      <c r="ADH90" s="233"/>
      <c r="ADI90" s="233"/>
      <c r="ADJ90" s="233"/>
      <c r="ADK90" s="233"/>
      <c r="ADL90" s="233"/>
      <c r="ADM90" s="233"/>
      <c r="ADN90" s="233"/>
      <c r="ADO90" s="233"/>
      <c r="ADP90" s="233"/>
      <c r="ADQ90" s="233"/>
      <c r="ADR90" s="233"/>
      <c r="ADS90" s="233"/>
      <c r="ADT90" s="233"/>
      <c r="ADU90" s="233"/>
      <c r="ADV90" s="233"/>
      <c r="ADW90" s="233"/>
      <c r="ADX90" s="233"/>
      <c r="ADY90" s="233"/>
      <c r="ADZ90" s="233"/>
      <c r="AEA90" s="233"/>
      <c r="AEB90" s="233"/>
      <c r="AEC90" s="233"/>
      <c r="AED90" s="233"/>
      <c r="AEE90" s="233"/>
      <c r="AEF90" s="233"/>
      <c r="AEG90" s="233"/>
      <c r="AEH90" s="233"/>
      <c r="AEI90" s="233"/>
      <c r="AEJ90" s="233"/>
      <c r="AEK90" s="233"/>
      <c r="AEL90" s="233"/>
      <c r="AEM90" s="233"/>
      <c r="AEN90" s="233"/>
      <c r="AEO90" s="233"/>
      <c r="AEP90" s="233"/>
      <c r="AEQ90" s="233"/>
      <c r="AER90" s="233"/>
      <c r="AES90" s="233"/>
      <c r="AET90" s="233"/>
      <c r="AEU90" s="233"/>
      <c r="AEV90" s="233"/>
      <c r="AEW90" s="233"/>
      <c r="AEX90" s="233"/>
      <c r="AEY90" s="233"/>
      <c r="AEZ90" s="233"/>
      <c r="AFA90" s="233"/>
      <c r="AFB90" s="233"/>
      <c r="AFC90" s="233"/>
      <c r="AFD90" s="233"/>
      <c r="AFE90" s="233"/>
      <c r="AFF90" s="233"/>
      <c r="AFG90" s="233"/>
      <c r="AFH90" s="233"/>
      <c r="AFI90" s="233"/>
      <c r="AFJ90" s="233"/>
      <c r="AFK90" s="233"/>
      <c r="AFL90" s="233"/>
      <c r="AFM90" s="233"/>
      <c r="AFN90" s="233"/>
      <c r="AFO90" s="233"/>
      <c r="AFP90" s="233"/>
      <c r="AFQ90" s="233"/>
      <c r="AFR90" s="233"/>
      <c r="AFS90" s="233"/>
      <c r="AFT90" s="233"/>
      <c r="AFU90" s="233"/>
      <c r="AFV90" s="233"/>
      <c r="AFW90" s="233"/>
      <c r="AFX90" s="233"/>
      <c r="AFY90" s="233"/>
      <c r="AFZ90" s="233"/>
      <c r="AGA90" s="233"/>
      <c r="AGB90" s="233"/>
      <c r="AGC90" s="233"/>
      <c r="AGD90" s="233"/>
      <c r="AGE90" s="233"/>
      <c r="AGF90" s="233"/>
      <c r="AGG90" s="233"/>
      <c r="AGH90" s="233"/>
      <c r="AGI90" s="233"/>
      <c r="AGJ90" s="233"/>
      <c r="AGK90" s="233"/>
      <c r="AGL90" s="233"/>
      <c r="AGM90" s="233"/>
      <c r="AGN90" s="233"/>
      <c r="AGO90" s="233"/>
      <c r="AGP90" s="233"/>
      <c r="AGQ90" s="233"/>
      <c r="AGR90" s="233"/>
      <c r="AGS90" s="233"/>
      <c r="AGT90" s="233"/>
      <c r="AGU90" s="233"/>
      <c r="AGV90" s="233"/>
      <c r="AGW90" s="233"/>
      <c r="AGX90" s="233"/>
      <c r="AGY90" s="233"/>
      <c r="AGZ90" s="233"/>
      <c r="AHA90" s="233"/>
      <c r="AHB90" s="233"/>
      <c r="AHC90" s="233"/>
      <c r="AHD90" s="233"/>
      <c r="AHE90" s="233"/>
      <c r="AHF90" s="233"/>
      <c r="AHG90" s="233"/>
      <c r="AHH90" s="233"/>
      <c r="AHI90" s="233"/>
      <c r="AHJ90" s="233"/>
      <c r="AHK90" s="233"/>
      <c r="AHL90" s="233"/>
      <c r="AHM90" s="233"/>
      <c r="AHN90" s="233"/>
      <c r="AHO90" s="233"/>
      <c r="AHP90" s="233"/>
      <c r="AHQ90" s="233"/>
      <c r="AHR90" s="233"/>
      <c r="AHS90" s="233"/>
      <c r="AHT90" s="233"/>
      <c r="AHU90" s="233"/>
      <c r="AHV90" s="233"/>
      <c r="AHW90" s="233"/>
      <c r="AHX90" s="233"/>
      <c r="AHY90" s="233"/>
      <c r="AHZ90" s="233"/>
      <c r="AIA90" s="233"/>
      <c r="AIB90" s="233"/>
      <c r="AIC90" s="233"/>
      <c r="AID90" s="233"/>
      <c r="AIE90" s="233"/>
      <c r="AIF90" s="233"/>
      <c r="AIG90" s="233"/>
      <c r="AIH90" s="233"/>
      <c r="AII90" s="233"/>
      <c r="AIJ90" s="233"/>
      <c r="AIK90" s="233"/>
      <c r="AIL90" s="233"/>
      <c r="AIM90" s="233"/>
      <c r="AIN90" s="233"/>
      <c r="AIO90" s="233"/>
      <c r="AIP90" s="233"/>
      <c r="AIQ90" s="233"/>
      <c r="AIR90" s="233"/>
      <c r="AIS90" s="233"/>
      <c r="AIT90" s="233"/>
      <c r="AIU90" s="233"/>
      <c r="AIV90" s="233"/>
      <c r="AIW90" s="233"/>
      <c r="AIX90" s="233"/>
      <c r="AIY90" s="233"/>
      <c r="AIZ90" s="233"/>
      <c r="AJA90" s="233"/>
      <c r="AJB90" s="233"/>
      <c r="AJC90" s="233"/>
      <c r="AJD90" s="233"/>
      <c r="AJE90" s="233"/>
      <c r="AJF90" s="233"/>
      <c r="AJG90" s="233"/>
      <c r="AJH90" s="233"/>
      <c r="AJI90" s="233"/>
      <c r="AJJ90" s="233"/>
      <c r="AJK90" s="233"/>
      <c r="AJL90" s="233"/>
      <c r="AJM90" s="233"/>
      <c r="AJN90" s="233"/>
      <c r="AJO90" s="233"/>
      <c r="AJP90" s="233"/>
      <c r="AJQ90" s="233"/>
      <c r="AJR90" s="233"/>
      <c r="AJS90" s="233"/>
      <c r="AJT90" s="233"/>
      <c r="AJU90" s="233"/>
      <c r="AJV90" s="233"/>
      <c r="AJW90" s="233"/>
      <c r="AJX90" s="233"/>
      <c r="AJY90" s="233"/>
      <c r="AJZ90" s="233"/>
      <c r="AKA90" s="233"/>
      <c r="AKB90" s="233"/>
      <c r="AKC90" s="233"/>
      <c r="AKD90" s="233"/>
      <c r="AKE90" s="233"/>
      <c r="AKF90" s="233"/>
      <c r="AKG90" s="233"/>
      <c r="AKH90" s="233"/>
      <c r="AKI90" s="233"/>
      <c r="AKJ90" s="233"/>
      <c r="AKK90" s="233"/>
      <c r="AKL90" s="233"/>
      <c r="AKM90" s="233"/>
      <c r="AKN90" s="233"/>
      <c r="AKO90" s="233"/>
      <c r="AKP90" s="233"/>
      <c r="AKQ90" s="233"/>
      <c r="AKR90" s="233"/>
      <c r="AKS90" s="233"/>
      <c r="AKT90" s="233"/>
      <c r="AKU90" s="233"/>
      <c r="AKV90" s="233"/>
      <c r="AKW90" s="233"/>
      <c r="AKX90" s="233"/>
      <c r="AKY90" s="233"/>
      <c r="AKZ90" s="233"/>
      <c r="ALA90" s="233"/>
      <c r="ALB90" s="233"/>
      <c r="ALC90" s="233"/>
      <c r="ALD90" s="233"/>
      <c r="ALE90" s="233"/>
      <c r="ALF90" s="233"/>
      <c r="ALG90" s="233"/>
      <c r="ALH90" s="233"/>
      <c r="ALI90" s="233"/>
      <c r="ALJ90" s="233"/>
      <c r="ALK90" s="233"/>
      <c r="ALL90" s="233"/>
      <c r="ALM90" s="233"/>
      <c r="ALN90" s="233"/>
      <c r="ALO90" s="233"/>
      <c r="ALP90" s="233"/>
      <c r="ALQ90" s="233"/>
      <c r="ALR90" s="233"/>
      <c r="ALS90" s="233"/>
      <c r="ALT90" s="233"/>
      <c r="ALU90" s="233"/>
      <c r="ALV90" s="233"/>
      <c r="ALW90" s="233"/>
      <c r="ALX90" s="233"/>
      <c r="ALY90" s="233"/>
      <c r="ALZ90" s="233"/>
      <c r="AMA90" s="233"/>
      <c r="AMB90" s="233"/>
      <c r="AMC90" s="233"/>
      <c r="AMD90" s="233"/>
      <c r="AME90" s="233"/>
      <c r="AMF90" s="233"/>
      <c r="AMG90" s="233"/>
      <c r="AMH90" s="233"/>
      <c r="AMI90" s="233"/>
      <c r="AMJ90" s="233"/>
      <c r="AMK90" s="233"/>
      <c r="AML90" s="233"/>
      <c r="AMM90" s="233"/>
      <c r="AMN90" s="233"/>
      <c r="AMO90" s="233"/>
      <c r="AMP90" s="233"/>
      <c r="AMQ90" s="233"/>
      <c r="AMR90" s="233"/>
      <c r="AMS90" s="233"/>
      <c r="AMT90" s="233"/>
      <c r="AMU90" s="233"/>
      <c r="AMV90" s="233"/>
      <c r="AMW90" s="233"/>
      <c r="AMX90" s="233"/>
      <c r="AMY90" s="233"/>
      <c r="AMZ90" s="233"/>
      <c r="ANA90" s="233"/>
      <c r="ANB90" s="233"/>
      <c r="ANC90" s="233"/>
      <c r="AND90" s="233"/>
      <c r="ANE90" s="233"/>
      <c r="ANF90" s="233"/>
      <c r="ANG90" s="233"/>
      <c r="ANH90" s="233"/>
      <c r="ANI90" s="233"/>
      <c r="ANJ90" s="233"/>
      <c r="ANK90" s="233"/>
      <c r="ANL90" s="233"/>
      <c r="ANM90" s="233"/>
      <c r="ANN90" s="233"/>
      <c r="ANO90" s="233"/>
      <c r="ANP90" s="233"/>
      <c r="ANQ90" s="233"/>
      <c r="ANR90" s="233"/>
      <c r="ANS90" s="233"/>
      <c r="ANT90" s="233"/>
      <c r="ANU90" s="233"/>
      <c r="ANV90" s="233"/>
      <c r="ANW90" s="233"/>
      <c r="ANX90" s="233"/>
      <c r="ANY90" s="233"/>
      <c r="ANZ90" s="233"/>
      <c r="AOA90" s="233"/>
      <c r="AOB90" s="233"/>
      <c r="AOC90" s="233"/>
      <c r="AOD90" s="233"/>
      <c r="AOE90" s="233"/>
      <c r="AOF90" s="233"/>
      <c r="AOG90" s="233"/>
      <c r="AOH90" s="233"/>
      <c r="AOI90" s="233"/>
      <c r="AOJ90" s="233"/>
      <c r="AOK90" s="233"/>
      <c r="AOL90" s="233"/>
      <c r="AOM90" s="233"/>
      <c r="AON90" s="233"/>
      <c r="AOO90" s="233"/>
      <c r="AOP90" s="233"/>
      <c r="AOQ90" s="233"/>
      <c r="AOR90" s="233"/>
      <c r="AOS90" s="233"/>
      <c r="AOT90" s="233"/>
      <c r="AOU90" s="233"/>
      <c r="AOV90" s="233"/>
      <c r="AOW90" s="233"/>
      <c r="AOX90" s="233"/>
      <c r="AOY90" s="233"/>
      <c r="AOZ90" s="233"/>
      <c r="APA90" s="233"/>
      <c r="APB90" s="233"/>
      <c r="APC90" s="233"/>
      <c r="APD90" s="233"/>
      <c r="APE90" s="233"/>
      <c r="APF90" s="233"/>
      <c r="APG90" s="233"/>
      <c r="APH90" s="233"/>
      <c r="API90" s="233"/>
      <c r="APJ90" s="233"/>
      <c r="APK90" s="233"/>
      <c r="APL90" s="233"/>
      <c r="APM90" s="233"/>
      <c r="APN90" s="233"/>
      <c r="APO90" s="233"/>
      <c r="APP90" s="233"/>
      <c r="APQ90" s="233"/>
      <c r="APR90" s="233"/>
      <c r="APS90" s="233"/>
      <c r="APT90" s="233"/>
      <c r="APU90" s="233"/>
      <c r="APV90" s="233"/>
      <c r="APW90" s="233"/>
      <c r="APX90" s="233"/>
      <c r="APY90" s="233"/>
      <c r="APZ90" s="233"/>
      <c r="AQA90" s="233"/>
      <c r="AQB90" s="233"/>
      <c r="AQC90" s="233"/>
      <c r="AQD90" s="233"/>
      <c r="AQE90" s="233"/>
      <c r="AQF90" s="233"/>
      <c r="AQG90" s="233"/>
      <c r="AQH90" s="233"/>
      <c r="AQI90" s="233"/>
      <c r="AQJ90" s="233"/>
      <c r="AQK90" s="233"/>
      <c r="AQL90" s="233"/>
      <c r="AQM90" s="233"/>
      <c r="AQN90" s="233"/>
      <c r="AQO90" s="233"/>
      <c r="AQP90" s="233"/>
      <c r="AQQ90" s="233"/>
      <c r="AQR90" s="233"/>
      <c r="AQS90" s="233"/>
      <c r="AQT90" s="233"/>
      <c r="AQU90" s="233"/>
      <c r="AQV90" s="233"/>
      <c r="AQW90" s="233"/>
      <c r="AQX90" s="233"/>
      <c r="AQY90" s="233"/>
      <c r="AQZ90" s="233"/>
      <c r="ARA90" s="233"/>
      <c r="ARB90" s="233"/>
      <c r="ARC90" s="233"/>
      <c r="ARD90" s="233"/>
      <c r="ARE90" s="233"/>
      <c r="ARF90" s="233"/>
      <c r="ARG90" s="233"/>
      <c r="ARH90" s="233"/>
      <c r="ARI90" s="233"/>
      <c r="ARJ90" s="233"/>
      <c r="ARK90" s="233"/>
      <c r="ARL90" s="233"/>
      <c r="ARM90" s="233"/>
      <c r="ARN90" s="233"/>
      <c r="ARO90" s="233"/>
      <c r="ARP90" s="233"/>
      <c r="ARQ90" s="233"/>
      <c r="ARR90" s="233"/>
      <c r="ARS90" s="233"/>
      <c r="ART90" s="233"/>
      <c r="ARU90" s="233"/>
      <c r="ARV90" s="233"/>
      <c r="ARW90" s="233"/>
      <c r="ARX90" s="233"/>
      <c r="ARY90" s="233"/>
      <c r="ARZ90" s="233"/>
      <c r="ASA90" s="233"/>
      <c r="ASB90" s="233"/>
      <c r="ASC90" s="233"/>
      <c r="ASD90" s="233"/>
      <c r="ASE90" s="233"/>
      <c r="ASF90" s="233"/>
      <c r="ASG90" s="233"/>
      <c r="ASH90" s="233"/>
      <c r="ASI90" s="233"/>
      <c r="ASJ90" s="233"/>
      <c r="ASK90" s="233"/>
      <c r="ASL90" s="233"/>
      <c r="ASM90" s="233"/>
      <c r="ASN90" s="233"/>
      <c r="ASO90" s="233"/>
      <c r="ASP90" s="233"/>
      <c r="ASQ90" s="233"/>
      <c r="ASR90" s="233"/>
      <c r="ASS90" s="233"/>
      <c r="AST90" s="233"/>
      <c r="ASU90" s="233"/>
      <c r="ASV90" s="233"/>
      <c r="ASW90" s="233"/>
      <c r="ASX90" s="233"/>
      <c r="ASY90" s="233"/>
      <c r="ASZ90" s="233"/>
      <c r="ATA90" s="233"/>
      <c r="ATB90" s="233"/>
      <c r="ATC90" s="233"/>
      <c r="ATD90" s="233"/>
      <c r="ATE90" s="233"/>
      <c r="ATF90" s="233"/>
      <c r="ATG90" s="233"/>
      <c r="ATH90" s="233"/>
      <c r="ATI90" s="233"/>
      <c r="ATJ90" s="233"/>
      <c r="ATK90" s="233"/>
      <c r="ATL90" s="233"/>
      <c r="ATM90" s="233"/>
      <c r="ATN90" s="233"/>
      <c r="ATO90" s="233"/>
      <c r="ATP90" s="233"/>
      <c r="ATQ90" s="233"/>
      <c r="ATR90" s="233"/>
      <c r="ATS90" s="233"/>
      <c r="ATT90" s="233"/>
      <c r="ATU90" s="233"/>
      <c r="ATV90" s="233"/>
      <c r="ATW90" s="233"/>
      <c r="ATX90" s="233"/>
      <c r="ATY90" s="233"/>
      <c r="ATZ90" s="233"/>
      <c r="AUA90" s="233"/>
      <c r="AUB90" s="233"/>
      <c r="AUC90" s="233"/>
      <c r="AUD90" s="233"/>
      <c r="AUE90" s="233"/>
      <c r="AUF90" s="233"/>
      <c r="AUG90" s="233"/>
      <c r="AUH90" s="233"/>
      <c r="AUI90" s="233"/>
      <c r="AUJ90" s="233"/>
      <c r="AUK90" s="233"/>
      <c r="AUL90" s="233"/>
      <c r="AUM90" s="233"/>
      <c r="AUN90" s="233"/>
      <c r="AUO90" s="233"/>
      <c r="AUP90" s="233"/>
      <c r="AUQ90" s="233"/>
      <c r="AUR90" s="233"/>
      <c r="AUS90" s="233"/>
      <c r="AUT90" s="233"/>
      <c r="AUU90" s="233"/>
      <c r="AUV90" s="233"/>
      <c r="AUW90" s="233"/>
      <c r="AUX90" s="233"/>
      <c r="AUY90" s="233"/>
      <c r="AUZ90" s="233"/>
      <c r="AVA90" s="233"/>
      <c r="AVB90" s="233"/>
      <c r="AVC90" s="233"/>
      <c r="AVD90" s="233"/>
      <c r="AVE90" s="233"/>
      <c r="AVF90" s="233"/>
      <c r="AVG90" s="233"/>
      <c r="AVH90" s="233"/>
      <c r="AVI90" s="233"/>
      <c r="AVJ90" s="233"/>
      <c r="AVK90" s="233"/>
      <c r="AVL90" s="233"/>
      <c r="AVM90" s="233"/>
      <c r="AVN90" s="233"/>
      <c r="AVO90" s="233"/>
      <c r="AVP90" s="233"/>
      <c r="AVQ90" s="233"/>
      <c r="AVR90" s="233"/>
      <c r="AVS90" s="233"/>
      <c r="AVT90" s="233"/>
      <c r="AVU90" s="233"/>
      <c r="AVV90" s="233"/>
      <c r="AVW90" s="233"/>
      <c r="AVX90" s="233"/>
      <c r="AVY90" s="233"/>
      <c r="AVZ90" s="233"/>
      <c r="AWA90" s="233"/>
      <c r="AWB90" s="233"/>
      <c r="AWC90" s="233"/>
      <c r="AWD90" s="233"/>
      <c r="AWE90" s="233"/>
      <c r="AWF90" s="233"/>
      <c r="AWG90" s="233"/>
      <c r="AWH90" s="233"/>
      <c r="AWI90" s="233"/>
      <c r="AWJ90" s="233"/>
      <c r="AWK90" s="233"/>
      <c r="AWL90" s="233"/>
      <c r="AWM90" s="233"/>
      <c r="AWN90" s="233"/>
      <c r="AWO90" s="233"/>
      <c r="AWP90" s="233"/>
      <c r="AWQ90" s="233"/>
      <c r="AWR90" s="233"/>
      <c r="AWS90" s="233"/>
      <c r="AWT90" s="233"/>
      <c r="AWU90" s="233"/>
      <c r="AWV90" s="233"/>
      <c r="AWW90" s="233"/>
      <c r="AWX90" s="233"/>
      <c r="AWY90" s="233"/>
      <c r="AWZ90" s="233"/>
      <c r="AXA90" s="233"/>
      <c r="AXB90" s="233"/>
      <c r="AXC90" s="233"/>
      <c r="AXD90" s="233"/>
      <c r="AXE90" s="233"/>
      <c r="AXF90" s="233"/>
      <c r="AXG90" s="233"/>
      <c r="AXH90" s="233"/>
      <c r="AXI90" s="233"/>
      <c r="AXJ90" s="233"/>
      <c r="AXK90" s="233"/>
      <c r="AXL90" s="233"/>
      <c r="AXM90" s="233"/>
      <c r="AXN90" s="233"/>
      <c r="AXO90" s="233"/>
      <c r="AXP90" s="233"/>
      <c r="AXQ90" s="233"/>
      <c r="AXR90" s="233"/>
      <c r="AXS90" s="233"/>
      <c r="AXT90" s="233"/>
      <c r="AXU90" s="233"/>
      <c r="AXV90" s="233"/>
      <c r="AXW90" s="233"/>
      <c r="AXX90" s="233"/>
      <c r="AXY90" s="233"/>
      <c r="AXZ90" s="233"/>
      <c r="AYA90" s="233"/>
      <c r="AYB90" s="233"/>
      <c r="AYC90" s="233"/>
      <c r="AYD90" s="233"/>
      <c r="AYE90" s="233"/>
      <c r="AYF90" s="233"/>
      <c r="AYG90" s="233"/>
      <c r="AYH90" s="233"/>
      <c r="AYI90" s="233"/>
      <c r="AYJ90" s="233"/>
      <c r="AYK90" s="233"/>
      <c r="AYL90" s="233"/>
      <c r="AYM90" s="233"/>
      <c r="AYN90" s="233"/>
      <c r="AYO90" s="233"/>
      <c r="AYP90" s="233"/>
      <c r="AYQ90" s="233"/>
      <c r="AYR90" s="233"/>
      <c r="AYS90" s="233"/>
      <c r="AYT90" s="233"/>
      <c r="AYU90" s="233"/>
      <c r="AYV90" s="233"/>
      <c r="AYW90" s="233"/>
      <c r="AYX90" s="233"/>
      <c r="AYY90" s="233"/>
      <c r="AYZ90" s="233"/>
      <c r="AZA90" s="233"/>
      <c r="AZB90" s="233"/>
      <c r="AZC90" s="233"/>
      <c r="AZD90" s="233"/>
      <c r="AZE90" s="233"/>
      <c r="AZF90" s="233"/>
      <c r="AZG90" s="233"/>
      <c r="AZH90" s="233"/>
      <c r="AZI90" s="233"/>
      <c r="AZJ90" s="233"/>
      <c r="AZK90" s="233"/>
      <c r="AZL90" s="233"/>
      <c r="AZM90" s="233"/>
      <c r="AZN90" s="233"/>
      <c r="AZO90" s="233"/>
      <c r="AZP90" s="233"/>
      <c r="AZQ90" s="233"/>
      <c r="AZR90" s="233"/>
      <c r="AZS90" s="233"/>
      <c r="AZT90" s="233"/>
      <c r="AZU90" s="233"/>
      <c r="AZV90" s="233"/>
      <c r="AZW90" s="233"/>
      <c r="AZX90" s="233"/>
      <c r="AZY90" s="233"/>
      <c r="AZZ90" s="233"/>
      <c r="BAA90" s="233"/>
      <c r="BAB90" s="233"/>
      <c r="BAC90" s="233"/>
      <c r="BAD90" s="233"/>
      <c r="BAE90" s="233"/>
      <c r="BAF90" s="233"/>
      <c r="BAG90" s="233"/>
      <c r="BAH90" s="233"/>
      <c r="BAI90" s="233"/>
      <c r="BAJ90" s="233"/>
      <c r="BAK90" s="233"/>
      <c r="BAL90" s="233"/>
      <c r="BAM90" s="233"/>
      <c r="BAN90" s="233"/>
      <c r="BAO90" s="233"/>
      <c r="BAP90" s="233"/>
      <c r="BAQ90" s="233"/>
      <c r="BAR90" s="233"/>
      <c r="BAS90" s="233"/>
      <c r="BAT90" s="233"/>
      <c r="BAU90" s="233"/>
      <c r="BAV90" s="233"/>
      <c r="BAW90" s="233"/>
      <c r="BAX90" s="233"/>
      <c r="BAY90" s="233"/>
      <c r="BAZ90" s="233"/>
      <c r="BBA90" s="233"/>
      <c r="BBB90" s="233"/>
      <c r="BBC90" s="233"/>
      <c r="BBD90" s="233"/>
      <c r="BBE90" s="233"/>
      <c r="BBF90" s="233"/>
      <c r="BBG90" s="233"/>
      <c r="BBH90" s="233"/>
      <c r="BBI90" s="233"/>
      <c r="BBJ90" s="233"/>
      <c r="BBK90" s="233"/>
      <c r="BBL90" s="233"/>
      <c r="BBM90" s="233"/>
      <c r="BBN90" s="233"/>
      <c r="BBO90" s="233"/>
      <c r="BBP90" s="233"/>
      <c r="BBQ90" s="233"/>
      <c r="BBR90" s="233"/>
      <c r="BBS90" s="233"/>
      <c r="BBT90" s="233"/>
      <c r="BBU90" s="233"/>
      <c r="BBV90" s="233"/>
      <c r="BBW90" s="233"/>
      <c r="BBX90" s="233"/>
      <c r="BBY90" s="233"/>
      <c r="BBZ90" s="233"/>
      <c r="BCA90" s="233"/>
      <c r="BCB90" s="233"/>
      <c r="BCC90" s="233"/>
      <c r="BCD90" s="233"/>
      <c r="BCE90" s="233"/>
      <c r="BCF90" s="233"/>
      <c r="BCG90" s="233"/>
      <c r="BCH90" s="233"/>
      <c r="BCI90" s="233"/>
      <c r="BCJ90" s="233"/>
      <c r="BCK90" s="233"/>
      <c r="BCL90" s="233"/>
      <c r="BCM90" s="233"/>
      <c r="BCN90" s="233"/>
      <c r="BCO90" s="233"/>
      <c r="BCP90" s="233"/>
      <c r="BCQ90" s="233"/>
      <c r="BCR90" s="233"/>
      <c r="BCS90" s="233"/>
      <c r="BCT90" s="233"/>
      <c r="BCU90" s="233"/>
      <c r="BCV90" s="233"/>
      <c r="BCW90" s="233"/>
      <c r="BCX90" s="233"/>
      <c r="BCY90" s="233"/>
      <c r="BCZ90" s="233"/>
      <c r="BDA90" s="233"/>
      <c r="BDB90" s="233"/>
      <c r="BDC90" s="233"/>
      <c r="BDD90" s="233"/>
      <c r="BDE90" s="233"/>
      <c r="BDF90" s="233"/>
      <c r="BDG90" s="233"/>
      <c r="BDH90" s="233"/>
      <c r="BDI90" s="233"/>
      <c r="BDJ90" s="233"/>
      <c r="BDK90" s="233"/>
      <c r="BDL90" s="233"/>
      <c r="BDM90" s="233"/>
      <c r="BDN90" s="233"/>
      <c r="BDO90" s="233"/>
      <c r="BDP90" s="233"/>
      <c r="BDQ90" s="233"/>
      <c r="BDR90" s="233"/>
      <c r="BDS90" s="233"/>
      <c r="BDT90" s="233"/>
      <c r="BDU90" s="233"/>
      <c r="BDV90" s="233"/>
      <c r="BDW90" s="233"/>
      <c r="BDX90" s="233"/>
      <c r="BDY90" s="233"/>
      <c r="BDZ90" s="233"/>
      <c r="BEA90" s="233"/>
      <c r="BEB90" s="233"/>
      <c r="BEC90" s="233"/>
      <c r="BED90" s="233"/>
      <c r="BEE90" s="233"/>
      <c r="BEF90" s="233"/>
      <c r="BEG90" s="233"/>
      <c r="BEH90" s="233"/>
      <c r="BEI90" s="233"/>
      <c r="BEJ90" s="233"/>
      <c r="BEK90" s="233"/>
      <c r="BEL90" s="233"/>
      <c r="BEM90" s="233"/>
      <c r="BEN90" s="233"/>
      <c r="BEO90" s="233"/>
      <c r="BEP90" s="233"/>
      <c r="BEQ90" s="233"/>
      <c r="BER90" s="233"/>
      <c r="BES90" s="233"/>
      <c r="BET90" s="233"/>
      <c r="BEU90" s="233"/>
      <c r="BEV90" s="233"/>
      <c r="BEW90" s="233"/>
      <c r="BEX90" s="233"/>
      <c r="BEY90" s="233"/>
      <c r="BEZ90" s="233"/>
      <c r="BFA90" s="233"/>
      <c r="BFB90" s="233"/>
      <c r="BFC90" s="233"/>
      <c r="BFD90" s="233"/>
      <c r="BFE90" s="233"/>
      <c r="BFF90" s="233"/>
      <c r="BFG90" s="233"/>
      <c r="BFH90" s="233"/>
      <c r="BFI90" s="233"/>
      <c r="BFJ90" s="233"/>
      <c r="BFK90" s="233"/>
      <c r="BFL90" s="233"/>
      <c r="BFM90" s="233"/>
      <c r="BFN90" s="233"/>
      <c r="BFO90" s="233"/>
      <c r="BFP90" s="233"/>
      <c r="BFQ90" s="233"/>
      <c r="BFR90" s="233"/>
      <c r="BFS90" s="233"/>
      <c r="BFT90" s="233"/>
      <c r="BFU90" s="233"/>
      <c r="BFV90" s="233"/>
      <c r="BFW90" s="233"/>
      <c r="BFX90" s="233"/>
      <c r="BFY90" s="233"/>
      <c r="BFZ90" s="233"/>
      <c r="BGA90" s="233"/>
      <c r="BGB90" s="233"/>
      <c r="BGC90" s="233"/>
      <c r="BGD90" s="233"/>
      <c r="BGE90" s="233"/>
      <c r="BGF90" s="233"/>
      <c r="BGG90" s="233"/>
      <c r="BGH90" s="233"/>
      <c r="BGI90" s="233"/>
      <c r="BGJ90" s="233"/>
      <c r="BGK90" s="233"/>
      <c r="BGL90" s="233"/>
      <c r="BGM90" s="233"/>
      <c r="BGN90" s="233"/>
      <c r="BGO90" s="233"/>
      <c r="BGP90" s="233"/>
      <c r="BGQ90" s="233"/>
      <c r="BGR90" s="233"/>
      <c r="BGS90" s="233"/>
      <c r="BGT90" s="233"/>
      <c r="BGU90" s="233"/>
      <c r="BGV90" s="233"/>
      <c r="BGW90" s="233"/>
      <c r="BGX90" s="233"/>
      <c r="BGY90" s="233"/>
      <c r="BGZ90" s="233"/>
      <c r="BHA90" s="233"/>
      <c r="BHB90" s="233"/>
      <c r="BHC90" s="233"/>
      <c r="BHD90" s="233"/>
      <c r="BHE90" s="233"/>
      <c r="BHF90" s="233"/>
      <c r="BHG90" s="233"/>
      <c r="BHH90" s="233"/>
      <c r="BHI90" s="233"/>
      <c r="BHJ90" s="233"/>
      <c r="BHK90" s="233"/>
      <c r="BHL90" s="233"/>
      <c r="BHM90" s="233"/>
      <c r="BHN90" s="233"/>
      <c r="BHO90" s="233"/>
      <c r="BHP90" s="233"/>
      <c r="BHQ90" s="233"/>
      <c r="BHR90" s="233"/>
      <c r="BHS90" s="233"/>
      <c r="BHT90" s="233"/>
      <c r="BHU90" s="233"/>
      <c r="BHV90" s="233"/>
      <c r="BHW90" s="233"/>
      <c r="BHX90" s="233"/>
      <c r="BHY90" s="233"/>
      <c r="BHZ90" s="233"/>
      <c r="BIA90" s="233"/>
      <c r="BIB90" s="233"/>
      <c r="BIC90" s="233"/>
      <c r="BID90" s="233"/>
      <c r="BIE90" s="233"/>
      <c r="BIF90" s="233"/>
      <c r="BIG90" s="233"/>
      <c r="BIH90" s="233"/>
      <c r="BII90" s="233"/>
      <c r="BIJ90" s="233"/>
      <c r="BIK90" s="233"/>
      <c r="BIL90" s="233"/>
      <c r="BIM90" s="233"/>
      <c r="BIN90" s="233"/>
      <c r="BIO90" s="233"/>
      <c r="BIP90" s="233"/>
      <c r="BIQ90" s="233"/>
      <c r="BIR90" s="233"/>
      <c r="BIS90" s="233"/>
      <c r="BIT90" s="233"/>
      <c r="BIU90" s="233"/>
      <c r="BIV90" s="233"/>
      <c r="BIW90" s="233"/>
      <c r="BIX90" s="233"/>
      <c r="BIY90" s="233"/>
      <c r="BIZ90" s="233"/>
      <c r="BJA90" s="233"/>
      <c r="BJB90" s="233"/>
      <c r="BJC90" s="233"/>
      <c r="BJD90" s="233"/>
      <c r="BJE90" s="233"/>
      <c r="BJF90" s="233"/>
      <c r="BJG90" s="233"/>
      <c r="BJH90" s="233"/>
      <c r="BJI90" s="233"/>
      <c r="BJJ90" s="233"/>
      <c r="BJK90" s="233"/>
      <c r="BJL90" s="233"/>
      <c r="BJM90" s="233"/>
      <c r="BJN90" s="233"/>
      <c r="BJO90" s="233"/>
      <c r="BJP90" s="233"/>
      <c r="BJQ90" s="233"/>
      <c r="BJR90" s="233"/>
      <c r="BJS90" s="233"/>
      <c r="BJT90" s="233"/>
      <c r="BJU90" s="233"/>
      <c r="BJV90" s="233"/>
      <c r="BJW90" s="233"/>
      <c r="BJX90" s="233"/>
      <c r="BJY90" s="233"/>
      <c r="BJZ90" s="233"/>
      <c r="BKA90" s="233"/>
      <c r="BKB90" s="233"/>
      <c r="BKC90" s="233"/>
      <c r="BKD90" s="233"/>
      <c r="BKE90" s="233"/>
      <c r="BKF90" s="233"/>
      <c r="BKG90" s="233"/>
      <c r="BKH90" s="233"/>
      <c r="BKI90" s="233"/>
      <c r="BKJ90" s="233"/>
      <c r="BKK90" s="233"/>
      <c r="BKL90" s="233"/>
      <c r="BKM90" s="233"/>
      <c r="BKN90" s="233"/>
      <c r="BKO90" s="233"/>
      <c r="BKP90" s="233"/>
      <c r="BKQ90" s="233"/>
      <c r="BKR90" s="233"/>
      <c r="BKS90" s="233"/>
      <c r="BKT90" s="233"/>
      <c r="BKU90" s="233"/>
      <c r="BKV90" s="233"/>
      <c r="BKW90" s="233"/>
      <c r="BKX90" s="233"/>
      <c r="BKY90" s="233"/>
      <c r="BKZ90" s="233"/>
      <c r="BLA90" s="233"/>
      <c r="BLB90" s="233"/>
      <c r="BLC90" s="233"/>
      <c r="BLD90" s="233"/>
      <c r="BLE90" s="233"/>
      <c r="BLF90" s="233"/>
      <c r="BLG90" s="233"/>
      <c r="BLH90" s="233"/>
      <c r="BLI90" s="233"/>
      <c r="BLJ90" s="233"/>
      <c r="BLK90" s="233"/>
      <c r="BLL90" s="233"/>
      <c r="BLM90" s="233"/>
      <c r="BLN90" s="233"/>
      <c r="BLO90" s="233"/>
      <c r="BLP90" s="233"/>
      <c r="BLQ90" s="233"/>
      <c r="BLR90" s="233"/>
      <c r="BLS90" s="233"/>
      <c r="BLT90" s="233"/>
      <c r="BLU90" s="233"/>
      <c r="BLV90" s="233"/>
      <c r="BLW90" s="233"/>
      <c r="BLX90" s="233"/>
      <c r="BLY90" s="233"/>
      <c r="BLZ90" s="233"/>
      <c r="BMA90" s="233"/>
      <c r="BMB90" s="233"/>
      <c r="BMC90" s="233"/>
      <c r="BMD90" s="233"/>
      <c r="BME90" s="233"/>
      <c r="BMF90" s="233"/>
      <c r="BMG90" s="233"/>
      <c r="BMH90" s="233"/>
      <c r="BMI90" s="233"/>
      <c r="BMJ90" s="233"/>
      <c r="BMK90" s="233"/>
      <c r="BML90" s="233"/>
      <c r="BMM90" s="233"/>
      <c r="BMN90" s="233"/>
      <c r="BMO90" s="233"/>
      <c r="BMP90" s="233"/>
      <c r="BMQ90" s="233"/>
      <c r="BMR90" s="233"/>
      <c r="BMS90" s="233"/>
      <c r="BMT90" s="233"/>
      <c r="BMU90" s="233"/>
      <c r="BMV90" s="233"/>
      <c r="BMW90" s="233"/>
      <c r="BMX90" s="233"/>
      <c r="BMY90" s="233"/>
      <c r="BMZ90" s="233"/>
      <c r="BNA90" s="233"/>
      <c r="BNB90" s="233"/>
      <c r="BNC90" s="233"/>
      <c r="BND90" s="233"/>
      <c r="BNE90" s="233"/>
      <c r="BNF90" s="233"/>
      <c r="BNG90" s="233"/>
      <c r="BNH90" s="233"/>
      <c r="BNI90" s="233"/>
      <c r="BNJ90" s="233"/>
      <c r="BNK90" s="233"/>
      <c r="BNL90" s="233"/>
      <c r="BNM90" s="233"/>
      <c r="BNN90" s="233"/>
      <c r="BNO90" s="233"/>
      <c r="BNP90" s="233"/>
      <c r="BNQ90" s="233"/>
      <c r="BNR90" s="233"/>
      <c r="BNS90" s="233"/>
      <c r="BNT90" s="233"/>
      <c r="BNU90" s="233"/>
      <c r="BNV90" s="233"/>
      <c r="BNW90" s="233"/>
      <c r="BNX90" s="233"/>
      <c r="BNY90" s="233"/>
      <c r="BNZ90" s="233"/>
      <c r="BOA90" s="233"/>
      <c r="BOB90" s="233"/>
      <c r="BOC90" s="233"/>
      <c r="BOD90" s="233"/>
      <c r="BOE90" s="233"/>
      <c r="BOF90" s="233"/>
      <c r="BOG90" s="233"/>
      <c r="BOH90" s="233"/>
      <c r="BOI90" s="233"/>
      <c r="BOJ90" s="233"/>
      <c r="BOK90" s="233"/>
      <c r="BOL90" s="233"/>
      <c r="BOM90" s="233"/>
      <c r="BON90" s="233"/>
      <c r="BOO90" s="233"/>
      <c r="BOP90" s="233"/>
      <c r="BOQ90" s="233"/>
      <c r="BOR90" s="233"/>
      <c r="BOS90" s="233"/>
      <c r="BOT90" s="233"/>
      <c r="BOU90" s="233"/>
      <c r="BOV90" s="233"/>
      <c r="BOW90" s="233"/>
      <c r="BOX90" s="233"/>
      <c r="BOY90" s="233"/>
      <c r="BOZ90" s="233"/>
      <c r="BPA90" s="233"/>
      <c r="BPB90" s="233"/>
      <c r="BPC90" s="233"/>
      <c r="BPD90" s="233"/>
      <c r="BPE90" s="233"/>
      <c r="BPF90" s="233"/>
      <c r="BPG90" s="233"/>
      <c r="BPH90" s="233"/>
      <c r="BPI90" s="233"/>
      <c r="BPJ90" s="233"/>
      <c r="BPK90" s="233"/>
      <c r="BPL90" s="233"/>
      <c r="BPM90" s="233"/>
      <c r="BPN90" s="233"/>
      <c r="BPO90" s="233"/>
      <c r="BPP90" s="233"/>
      <c r="BPQ90" s="233"/>
      <c r="BPR90" s="233"/>
      <c r="BPS90" s="233"/>
      <c r="BPT90" s="233"/>
      <c r="BPU90" s="233"/>
      <c r="BPV90" s="233"/>
      <c r="BPW90" s="233"/>
      <c r="BPX90" s="233"/>
      <c r="BPY90" s="233"/>
      <c r="BPZ90" s="233"/>
      <c r="BQA90" s="233"/>
      <c r="BQB90" s="233"/>
      <c r="BQC90" s="233"/>
      <c r="BQD90" s="233"/>
      <c r="BQE90" s="233"/>
      <c r="BQF90" s="233"/>
      <c r="BQG90" s="233"/>
      <c r="BQH90" s="233"/>
      <c r="BQI90" s="233"/>
      <c r="BQJ90" s="233"/>
      <c r="BQK90" s="233"/>
      <c r="BQL90" s="233"/>
      <c r="BQM90" s="233"/>
      <c r="BQN90" s="233"/>
      <c r="BQO90" s="233"/>
      <c r="BQP90" s="233"/>
      <c r="BQQ90" s="233"/>
      <c r="BQR90" s="233"/>
      <c r="BQS90" s="233"/>
      <c r="BQT90" s="233"/>
      <c r="BQU90" s="233"/>
      <c r="BQV90" s="233"/>
      <c r="BQW90" s="233"/>
      <c r="BQX90" s="233"/>
      <c r="BQY90" s="233"/>
      <c r="BQZ90" s="233"/>
      <c r="BRA90" s="233"/>
      <c r="BRB90" s="233"/>
      <c r="BRC90" s="233"/>
      <c r="BRD90" s="233"/>
      <c r="BRE90" s="233"/>
      <c r="BRF90" s="233"/>
      <c r="BRG90" s="233"/>
      <c r="BRH90" s="233"/>
      <c r="BRI90" s="233"/>
      <c r="BRJ90" s="233"/>
      <c r="BRK90" s="233"/>
      <c r="BRL90" s="233"/>
      <c r="BRM90" s="233"/>
      <c r="BRN90" s="233"/>
      <c r="BRO90" s="233"/>
      <c r="BRP90" s="233"/>
      <c r="BRQ90" s="233"/>
      <c r="BRR90" s="233"/>
      <c r="BRS90" s="233"/>
      <c r="BRT90" s="233"/>
      <c r="BRU90" s="233"/>
      <c r="BRV90" s="233"/>
      <c r="BRW90" s="233"/>
      <c r="BRX90" s="233"/>
      <c r="BRY90" s="233"/>
      <c r="BRZ90" s="233"/>
      <c r="BSA90" s="233"/>
      <c r="BSB90" s="233"/>
      <c r="BSC90" s="233"/>
      <c r="BSD90" s="233"/>
      <c r="BSE90" s="233"/>
      <c r="BSF90" s="233"/>
      <c r="BSG90" s="233"/>
      <c r="BSH90" s="233"/>
      <c r="BSI90" s="233"/>
      <c r="BSJ90" s="233"/>
      <c r="BSK90" s="233"/>
      <c r="BSL90" s="233"/>
      <c r="BSM90" s="233"/>
      <c r="BSN90" s="233"/>
      <c r="BSO90" s="233"/>
      <c r="BSP90" s="233"/>
      <c r="BSQ90" s="233"/>
      <c r="BSR90" s="233"/>
      <c r="BSS90" s="233"/>
      <c r="BST90" s="233"/>
      <c r="BSU90" s="233"/>
      <c r="BSV90" s="233"/>
      <c r="BSW90" s="233"/>
      <c r="BSX90" s="233"/>
      <c r="BSY90" s="233"/>
      <c r="BSZ90" s="233"/>
      <c r="BTA90" s="233"/>
      <c r="BTB90" s="233"/>
      <c r="BTC90" s="233"/>
      <c r="BTD90" s="233"/>
      <c r="BTE90" s="233"/>
      <c r="BTF90" s="233"/>
      <c r="BTG90" s="233"/>
      <c r="BTH90" s="233"/>
      <c r="BTI90" s="233"/>
      <c r="BTJ90" s="233"/>
      <c r="BTK90" s="233"/>
      <c r="BTL90" s="233"/>
      <c r="BTM90" s="233"/>
      <c r="BTN90" s="233"/>
      <c r="BTO90" s="233"/>
      <c r="BTP90" s="233"/>
      <c r="BTQ90" s="233"/>
      <c r="BTR90" s="233"/>
      <c r="BTS90" s="233"/>
      <c r="BTT90" s="233"/>
      <c r="BTU90" s="233"/>
      <c r="BTV90" s="233"/>
      <c r="BTW90" s="233"/>
      <c r="BTX90" s="233"/>
      <c r="BTY90" s="233"/>
      <c r="BTZ90" s="233"/>
      <c r="BUA90" s="233"/>
      <c r="BUB90" s="233"/>
      <c r="BUC90" s="233"/>
      <c r="BUD90" s="233"/>
      <c r="BUE90" s="233"/>
      <c r="BUF90" s="233"/>
      <c r="BUG90" s="233"/>
      <c r="BUH90" s="233"/>
      <c r="BUI90" s="233"/>
      <c r="BUJ90" s="233"/>
      <c r="BUK90" s="233"/>
      <c r="BUL90" s="233"/>
      <c r="BUM90" s="233"/>
      <c r="BUN90" s="233"/>
      <c r="BUO90" s="233"/>
      <c r="BUP90" s="233"/>
      <c r="BUQ90" s="233"/>
      <c r="BUR90" s="233"/>
      <c r="BUS90" s="233"/>
      <c r="BUT90" s="233"/>
      <c r="BUU90" s="233"/>
      <c r="BUV90" s="233"/>
      <c r="BUW90" s="233"/>
      <c r="BUX90" s="233"/>
      <c r="BUY90" s="233"/>
      <c r="BUZ90" s="233"/>
      <c r="BVA90" s="233"/>
      <c r="BVB90" s="233"/>
      <c r="BVC90" s="233"/>
      <c r="BVD90" s="233"/>
      <c r="BVE90" s="233"/>
      <c r="BVF90" s="233"/>
      <c r="BVG90" s="233"/>
      <c r="BVH90" s="233"/>
      <c r="BVI90" s="233"/>
      <c r="BVJ90" s="233"/>
      <c r="BVK90" s="233"/>
      <c r="BVL90" s="233"/>
      <c r="BVM90" s="233"/>
      <c r="BVN90" s="233"/>
      <c r="BVO90" s="233"/>
      <c r="BVP90" s="233"/>
      <c r="BVQ90" s="233"/>
      <c r="BVR90" s="233"/>
      <c r="BVS90" s="233"/>
      <c r="BVT90" s="233"/>
      <c r="BVU90" s="233"/>
      <c r="BVV90" s="233"/>
      <c r="BVW90" s="233"/>
      <c r="BVX90" s="233"/>
      <c r="BVY90" s="233"/>
      <c r="BVZ90" s="233"/>
      <c r="BWA90" s="233"/>
      <c r="BWB90" s="233"/>
      <c r="BWC90" s="233"/>
      <c r="BWD90" s="233"/>
      <c r="BWE90" s="233"/>
      <c r="BWF90" s="233"/>
      <c r="BWG90" s="233"/>
      <c r="BWH90" s="233"/>
      <c r="BWI90" s="233"/>
      <c r="BWJ90" s="233"/>
      <c r="BWK90" s="233"/>
      <c r="BWL90" s="233"/>
      <c r="BWM90" s="233"/>
      <c r="BWN90" s="233"/>
      <c r="BWO90" s="233"/>
      <c r="BWP90" s="233"/>
      <c r="BWQ90" s="233"/>
      <c r="BWR90" s="233"/>
      <c r="BWS90" s="233"/>
      <c r="BWT90" s="233"/>
      <c r="BWU90" s="233"/>
      <c r="BWV90" s="233"/>
      <c r="BWW90" s="233"/>
      <c r="BWX90" s="233"/>
      <c r="BWY90" s="233"/>
      <c r="BWZ90" s="233"/>
      <c r="BXA90" s="233"/>
      <c r="BXB90" s="233"/>
    </row>
    <row r="91" spans="1:1978" s="234" customFormat="1" ht="45" x14ac:dyDescent="0.25">
      <c r="A91" s="162">
        <v>90</v>
      </c>
      <c r="B91" s="194" t="s">
        <v>135</v>
      </c>
      <c r="C91" s="188" t="s">
        <v>246</v>
      </c>
      <c r="D91" s="168" t="s">
        <v>23</v>
      </c>
      <c r="E91" s="156" t="s">
        <v>16</v>
      </c>
      <c r="F91" s="169" t="s">
        <v>249</v>
      </c>
      <c r="G91" s="155" t="s">
        <v>154</v>
      </c>
      <c r="H91" s="156" t="s">
        <v>251</v>
      </c>
      <c r="I91" s="157"/>
      <c r="J91" s="233"/>
      <c r="K91" s="233"/>
      <c r="L91" s="233"/>
      <c r="M91" s="233"/>
      <c r="N91" s="233"/>
      <c r="O91" s="233"/>
      <c r="P91" s="233"/>
      <c r="Q91" s="233"/>
      <c r="R91" s="233"/>
      <c r="S91" s="233"/>
      <c r="T91" s="233"/>
      <c r="U91" s="233"/>
      <c r="V91" s="233"/>
      <c r="W91" s="233"/>
      <c r="X91" s="233"/>
      <c r="Y91" s="233"/>
      <c r="Z91" s="233"/>
      <c r="AA91" s="233"/>
      <c r="AB91" s="233"/>
      <c r="AC91" s="233"/>
      <c r="AD91" s="233"/>
      <c r="AE91" s="233"/>
      <c r="AF91" s="233"/>
      <c r="AG91" s="233"/>
      <c r="AH91" s="233"/>
      <c r="AI91" s="233"/>
      <c r="AJ91" s="233"/>
      <c r="AK91" s="233"/>
      <c r="AL91" s="233"/>
      <c r="AM91" s="233"/>
      <c r="AN91" s="233"/>
      <c r="AO91" s="233"/>
      <c r="AP91" s="233"/>
      <c r="AQ91" s="233"/>
      <c r="AR91" s="233"/>
      <c r="AS91" s="233"/>
      <c r="AT91" s="233"/>
      <c r="AU91" s="233"/>
      <c r="AV91" s="233"/>
      <c r="AW91" s="233"/>
      <c r="AX91" s="233"/>
      <c r="AY91" s="233"/>
      <c r="AZ91" s="233"/>
      <c r="BA91" s="233"/>
      <c r="BB91" s="233"/>
      <c r="BC91" s="233"/>
      <c r="BD91" s="233"/>
      <c r="BE91" s="233"/>
      <c r="BF91" s="233"/>
      <c r="BG91" s="233"/>
      <c r="BH91" s="233"/>
      <c r="BI91" s="233"/>
      <c r="BJ91" s="233"/>
      <c r="BK91" s="233"/>
      <c r="BL91" s="233"/>
      <c r="BM91" s="233"/>
      <c r="BN91" s="233"/>
      <c r="BO91" s="233"/>
      <c r="BP91" s="233"/>
      <c r="BQ91" s="233"/>
      <c r="BR91" s="233"/>
      <c r="BS91" s="233"/>
      <c r="BT91" s="233"/>
      <c r="BU91" s="233"/>
      <c r="BV91" s="233"/>
      <c r="BW91" s="233"/>
      <c r="BX91" s="233"/>
      <c r="BY91" s="233"/>
      <c r="BZ91" s="233"/>
      <c r="CA91" s="233"/>
      <c r="CB91" s="233"/>
      <c r="CC91" s="233"/>
      <c r="CD91" s="233"/>
      <c r="CE91" s="233"/>
      <c r="CF91" s="233"/>
      <c r="CG91" s="233"/>
      <c r="CH91" s="233"/>
      <c r="CI91" s="233"/>
      <c r="CJ91" s="233"/>
      <c r="CK91" s="233"/>
      <c r="CL91" s="233"/>
      <c r="CM91" s="233"/>
      <c r="CN91" s="233"/>
      <c r="CO91" s="233"/>
      <c r="CP91" s="233"/>
      <c r="CQ91" s="233"/>
      <c r="CR91" s="233"/>
      <c r="CS91" s="233"/>
      <c r="CT91" s="233"/>
      <c r="CU91" s="233"/>
      <c r="CV91" s="233"/>
      <c r="CW91" s="233"/>
      <c r="CX91" s="233"/>
      <c r="CY91" s="233"/>
      <c r="CZ91" s="233"/>
      <c r="DA91" s="233"/>
      <c r="DB91" s="233"/>
      <c r="DC91" s="233"/>
      <c r="DD91" s="233"/>
      <c r="DE91" s="233"/>
      <c r="DF91" s="233"/>
      <c r="DG91" s="233"/>
      <c r="DH91" s="233"/>
      <c r="DI91" s="233"/>
      <c r="DJ91" s="233"/>
      <c r="DK91" s="233"/>
      <c r="DL91" s="233"/>
      <c r="DM91" s="233"/>
      <c r="DN91" s="233"/>
      <c r="DO91" s="233"/>
      <c r="DP91" s="233"/>
      <c r="DQ91" s="233"/>
      <c r="DR91" s="233"/>
      <c r="DS91" s="233"/>
      <c r="DT91" s="233"/>
      <c r="DU91" s="233"/>
      <c r="DV91" s="233"/>
      <c r="DW91" s="233"/>
      <c r="DX91" s="233"/>
      <c r="DY91" s="233"/>
      <c r="DZ91" s="233"/>
      <c r="EA91" s="233"/>
      <c r="EB91" s="233"/>
      <c r="EC91" s="233"/>
      <c r="ED91" s="233"/>
      <c r="EE91" s="233"/>
      <c r="EF91" s="233"/>
      <c r="EG91" s="233"/>
      <c r="EH91" s="233"/>
      <c r="EI91" s="233"/>
      <c r="EJ91" s="233"/>
      <c r="EK91" s="233"/>
      <c r="EL91" s="233"/>
      <c r="EM91" s="233"/>
      <c r="EN91" s="233"/>
      <c r="EO91" s="233"/>
      <c r="EP91" s="233"/>
      <c r="EQ91" s="233"/>
      <c r="ER91" s="233"/>
      <c r="ES91" s="233"/>
      <c r="ET91" s="233"/>
      <c r="EU91" s="233"/>
      <c r="EV91" s="233"/>
      <c r="EW91" s="233"/>
      <c r="EX91" s="233"/>
      <c r="EY91" s="233"/>
      <c r="EZ91" s="233"/>
      <c r="FA91" s="233"/>
      <c r="FB91" s="233"/>
      <c r="FC91" s="233"/>
      <c r="FD91" s="233"/>
      <c r="FE91" s="233"/>
      <c r="FF91" s="233"/>
      <c r="FG91" s="233"/>
      <c r="FH91" s="233"/>
      <c r="FI91" s="233"/>
      <c r="FJ91" s="233"/>
      <c r="FK91" s="233"/>
      <c r="FL91" s="233"/>
      <c r="FM91" s="233"/>
      <c r="FN91" s="233"/>
      <c r="FO91" s="233"/>
      <c r="FP91" s="233"/>
      <c r="FQ91" s="233"/>
      <c r="FR91" s="233"/>
      <c r="FS91" s="233"/>
      <c r="FT91" s="233"/>
      <c r="FU91" s="233"/>
      <c r="FV91" s="233"/>
      <c r="FW91" s="233"/>
      <c r="FX91" s="233"/>
      <c r="FY91" s="233"/>
      <c r="FZ91" s="233"/>
      <c r="GA91" s="233"/>
      <c r="GB91" s="233"/>
      <c r="GC91" s="233"/>
      <c r="GD91" s="233"/>
      <c r="GE91" s="233"/>
      <c r="GF91" s="233"/>
      <c r="GG91" s="233"/>
      <c r="GH91" s="233"/>
      <c r="GI91" s="233"/>
      <c r="GJ91" s="233"/>
      <c r="GK91" s="233"/>
      <c r="GL91" s="233"/>
      <c r="GM91" s="233"/>
      <c r="GN91" s="233"/>
      <c r="GO91" s="233"/>
      <c r="GP91" s="233"/>
      <c r="GQ91" s="233"/>
      <c r="GR91" s="233"/>
      <c r="GS91" s="233"/>
      <c r="GT91" s="233"/>
      <c r="GU91" s="233"/>
      <c r="GV91" s="233"/>
      <c r="GW91" s="233"/>
      <c r="GX91" s="233"/>
      <c r="GY91" s="233"/>
      <c r="GZ91" s="233"/>
      <c r="HA91" s="233"/>
      <c r="HB91" s="233"/>
      <c r="HC91" s="233"/>
      <c r="HD91" s="233"/>
      <c r="HE91" s="233"/>
      <c r="HF91" s="233"/>
      <c r="HG91" s="233"/>
      <c r="HH91" s="233"/>
      <c r="HI91" s="233"/>
      <c r="HJ91" s="233"/>
      <c r="HK91" s="233"/>
      <c r="HL91" s="233"/>
      <c r="HM91" s="233"/>
      <c r="HN91" s="233"/>
      <c r="HO91" s="233"/>
      <c r="HP91" s="233"/>
      <c r="HQ91" s="233"/>
      <c r="HR91" s="233"/>
      <c r="HS91" s="233"/>
      <c r="HT91" s="233"/>
      <c r="HU91" s="233"/>
      <c r="HV91" s="233"/>
      <c r="HW91" s="233"/>
      <c r="HX91" s="233"/>
      <c r="HY91" s="233"/>
      <c r="HZ91" s="233"/>
      <c r="IA91" s="233"/>
      <c r="IB91" s="233"/>
      <c r="IC91" s="233"/>
      <c r="ID91" s="233"/>
      <c r="IE91" s="233"/>
      <c r="IF91" s="233"/>
      <c r="IG91" s="233"/>
      <c r="IH91" s="233"/>
      <c r="II91" s="233"/>
      <c r="IJ91" s="233"/>
      <c r="IK91" s="233"/>
      <c r="IL91" s="233"/>
      <c r="IM91" s="233"/>
      <c r="IN91" s="233"/>
      <c r="IO91" s="233"/>
      <c r="IP91" s="233"/>
      <c r="IQ91" s="233"/>
      <c r="IR91" s="233"/>
      <c r="IS91" s="233"/>
      <c r="IT91" s="233"/>
      <c r="IU91" s="233"/>
      <c r="IV91" s="233"/>
      <c r="IW91" s="233"/>
      <c r="IX91" s="233"/>
      <c r="IY91" s="233"/>
      <c r="IZ91" s="233"/>
      <c r="JA91" s="233"/>
      <c r="JB91" s="233"/>
      <c r="JC91" s="233"/>
      <c r="JD91" s="233"/>
      <c r="JE91" s="233"/>
      <c r="JF91" s="233"/>
      <c r="JG91" s="233"/>
      <c r="JH91" s="233"/>
      <c r="JI91" s="233"/>
      <c r="JJ91" s="233"/>
      <c r="JK91" s="233"/>
      <c r="JL91" s="233"/>
      <c r="JM91" s="233"/>
      <c r="JN91" s="233"/>
      <c r="JO91" s="233"/>
      <c r="JP91" s="233"/>
      <c r="JQ91" s="233"/>
      <c r="JR91" s="233"/>
      <c r="JS91" s="233"/>
      <c r="JT91" s="233"/>
      <c r="JU91" s="233"/>
      <c r="JV91" s="233"/>
      <c r="JW91" s="233"/>
      <c r="JX91" s="233"/>
      <c r="JY91" s="233"/>
      <c r="JZ91" s="233"/>
      <c r="KA91" s="233"/>
      <c r="KB91" s="233"/>
      <c r="KC91" s="233"/>
      <c r="KD91" s="233"/>
      <c r="KE91" s="233"/>
      <c r="KF91" s="233"/>
      <c r="KG91" s="233"/>
      <c r="KH91" s="233"/>
      <c r="KI91" s="233"/>
      <c r="KJ91" s="233"/>
      <c r="KK91" s="233"/>
      <c r="KL91" s="233"/>
      <c r="KM91" s="233"/>
      <c r="KN91" s="233"/>
      <c r="KO91" s="233"/>
      <c r="KP91" s="233"/>
      <c r="KQ91" s="233"/>
      <c r="KR91" s="233"/>
      <c r="KS91" s="233"/>
      <c r="KT91" s="233"/>
      <c r="KU91" s="233"/>
      <c r="KV91" s="233"/>
      <c r="KW91" s="233"/>
      <c r="KX91" s="233"/>
      <c r="KY91" s="233"/>
      <c r="KZ91" s="233"/>
      <c r="LA91" s="233"/>
      <c r="LB91" s="233"/>
      <c r="LC91" s="233"/>
      <c r="LD91" s="233"/>
      <c r="LE91" s="233"/>
      <c r="LF91" s="233"/>
      <c r="LG91" s="233"/>
      <c r="LH91" s="233"/>
      <c r="LI91" s="233"/>
      <c r="LJ91" s="233"/>
      <c r="LK91" s="233"/>
      <c r="LL91" s="233"/>
      <c r="LM91" s="233"/>
      <c r="LN91" s="233"/>
      <c r="LO91" s="233"/>
      <c r="LP91" s="233"/>
      <c r="LQ91" s="233"/>
      <c r="LR91" s="233"/>
      <c r="LS91" s="233"/>
      <c r="LT91" s="233"/>
      <c r="LU91" s="233"/>
      <c r="LV91" s="233"/>
      <c r="LW91" s="233"/>
      <c r="LX91" s="233"/>
      <c r="LY91" s="233"/>
      <c r="LZ91" s="233"/>
      <c r="MA91" s="233"/>
      <c r="MB91" s="233"/>
      <c r="MC91" s="233"/>
      <c r="MD91" s="233"/>
      <c r="ME91" s="233"/>
      <c r="MF91" s="233"/>
      <c r="MG91" s="233"/>
      <c r="MH91" s="233"/>
      <c r="MI91" s="233"/>
      <c r="MJ91" s="233"/>
      <c r="MK91" s="233"/>
      <c r="ML91" s="233"/>
      <c r="MM91" s="233"/>
      <c r="MN91" s="233"/>
      <c r="MO91" s="233"/>
      <c r="MP91" s="233"/>
      <c r="MQ91" s="233"/>
      <c r="MR91" s="233"/>
      <c r="MS91" s="233"/>
      <c r="MT91" s="233"/>
      <c r="MU91" s="233"/>
      <c r="MV91" s="233"/>
      <c r="MW91" s="233"/>
      <c r="MX91" s="233"/>
      <c r="MY91" s="233"/>
      <c r="MZ91" s="233"/>
      <c r="NA91" s="233"/>
      <c r="NB91" s="233"/>
      <c r="NC91" s="233"/>
      <c r="ND91" s="233"/>
      <c r="NE91" s="233"/>
      <c r="NF91" s="233"/>
      <c r="NG91" s="233"/>
      <c r="NH91" s="233"/>
      <c r="NI91" s="233"/>
      <c r="NJ91" s="233"/>
      <c r="NK91" s="233"/>
      <c r="NL91" s="233"/>
      <c r="NM91" s="233"/>
      <c r="NN91" s="233"/>
      <c r="NO91" s="233"/>
      <c r="NP91" s="233"/>
      <c r="NQ91" s="233"/>
      <c r="NR91" s="233"/>
      <c r="NS91" s="233"/>
      <c r="NT91" s="233"/>
      <c r="NU91" s="233"/>
      <c r="NV91" s="233"/>
      <c r="NW91" s="233"/>
      <c r="NX91" s="233"/>
      <c r="NY91" s="233"/>
      <c r="NZ91" s="233"/>
      <c r="OA91" s="233"/>
      <c r="OB91" s="233"/>
      <c r="OC91" s="233"/>
      <c r="OD91" s="233"/>
      <c r="OE91" s="233"/>
      <c r="OF91" s="233"/>
      <c r="OG91" s="233"/>
      <c r="OH91" s="233"/>
      <c r="OI91" s="233"/>
      <c r="OJ91" s="233"/>
      <c r="OK91" s="233"/>
      <c r="OL91" s="233"/>
      <c r="OM91" s="233"/>
      <c r="ON91" s="233"/>
      <c r="OO91" s="233"/>
      <c r="OP91" s="233"/>
      <c r="OQ91" s="233"/>
      <c r="OR91" s="233"/>
      <c r="OS91" s="233"/>
      <c r="OT91" s="233"/>
      <c r="OU91" s="233"/>
      <c r="OV91" s="233"/>
      <c r="OW91" s="233"/>
      <c r="OX91" s="233"/>
      <c r="OY91" s="233"/>
      <c r="OZ91" s="233"/>
      <c r="PA91" s="233"/>
      <c r="PB91" s="233"/>
      <c r="PC91" s="233"/>
      <c r="PD91" s="233"/>
      <c r="PE91" s="233"/>
      <c r="PF91" s="233"/>
      <c r="PG91" s="233"/>
      <c r="PH91" s="233"/>
      <c r="PI91" s="233"/>
      <c r="PJ91" s="233"/>
      <c r="PK91" s="233"/>
      <c r="PL91" s="233"/>
      <c r="PM91" s="233"/>
      <c r="PN91" s="233"/>
      <c r="PO91" s="233"/>
      <c r="PP91" s="233"/>
      <c r="PQ91" s="233"/>
      <c r="PR91" s="233"/>
      <c r="PS91" s="233"/>
      <c r="PT91" s="233"/>
      <c r="PU91" s="233"/>
      <c r="PV91" s="233"/>
      <c r="PW91" s="233"/>
      <c r="PX91" s="233"/>
      <c r="PY91" s="233"/>
      <c r="PZ91" s="233"/>
      <c r="QA91" s="233"/>
      <c r="QB91" s="233"/>
      <c r="QC91" s="233"/>
      <c r="QD91" s="233"/>
      <c r="QE91" s="233"/>
      <c r="QF91" s="233"/>
      <c r="QG91" s="233"/>
      <c r="QH91" s="233"/>
      <c r="QI91" s="233"/>
      <c r="QJ91" s="233"/>
      <c r="QK91" s="233"/>
      <c r="QL91" s="233"/>
      <c r="QM91" s="233"/>
      <c r="QN91" s="233"/>
      <c r="QO91" s="233"/>
      <c r="QP91" s="233"/>
      <c r="QQ91" s="233"/>
      <c r="QR91" s="233"/>
      <c r="QS91" s="233"/>
      <c r="QT91" s="233"/>
      <c r="QU91" s="233"/>
      <c r="QV91" s="233"/>
      <c r="QW91" s="233"/>
      <c r="QX91" s="233"/>
      <c r="QY91" s="233"/>
      <c r="QZ91" s="233"/>
      <c r="RA91" s="233"/>
      <c r="RB91" s="233"/>
      <c r="RC91" s="233"/>
      <c r="RD91" s="233"/>
      <c r="RE91" s="233"/>
      <c r="RF91" s="233"/>
      <c r="RG91" s="233"/>
      <c r="RH91" s="233"/>
      <c r="RI91" s="233"/>
      <c r="RJ91" s="233"/>
      <c r="RK91" s="233"/>
      <c r="RL91" s="233"/>
      <c r="RM91" s="233"/>
      <c r="RN91" s="233"/>
      <c r="RO91" s="233"/>
      <c r="RP91" s="233"/>
      <c r="RQ91" s="233"/>
      <c r="RR91" s="233"/>
      <c r="RS91" s="233"/>
      <c r="RT91" s="233"/>
      <c r="RU91" s="233"/>
      <c r="RV91" s="233"/>
      <c r="RW91" s="233"/>
      <c r="RX91" s="233"/>
      <c r="RY91" s="233"/>
      <c r="RZ91" s="233"/>
      <c r="SA91" s="233"/>
      <c r="SB91" s="233"/>
      <c r="SC91" s="233"/>
      <c r="SD91" s="233"/>
      <c r="SE91" s="233"/>
      <c r="SF91" s="233"/>
      <c r="SG91" s="233"/>
      <c r="SH91" s="233"/>
      <c r="SI91" s="233"/>
      <c r="SJ91" s="233"/>
      <c r="SK91" s="233"/>
      <c r="SL91" s="233"/>
      <c r="SM91" s="233"/>
      <c r="SN91" s="233"/>
      <c r="SO91" s="233"/>
      <c r="SP91" s="233"/>
      <c r="SQ91" s="233"/>
      <c r="SR91" s="233"/>
      <c r="SS91" s="233"/>
      <c r="ST91" s="233"/>
      <c r="SU91" s="233"/>
      <c r="SV91" s="233"/>
      <c r="SW91" s="233"/>
      <c r="SX91" s="233"/>
      <c r="SY91" s="233"/>
      <c r="SZ91" s="233"/>
      <c r="TA91" s="233"/>
      <c r="TB91" s="233"/>
      <c r="TC91" s="233"/>
      <c r="TD91" s="233"/>
      <c r="TE91" s="233"/>
      <c r="TF91" s="233"/>
      <c r="TG91" s="233"/>
      <c r="TH91" s="233"/>
      <c r="TI91" s="233"/>
      <c r="TJ91" s="233"/>
      <c r="TK91" s="233"/>
      <c r="TL91" s="233"/>
      <c r="TM91" s="233"/>
      <c r="TN91" s="233"/>
      <c r="TO91" s="233"/>
      <c r="TP91" s="233"/>
      <c r="TQ91" s="233"/>
      <c r="TR91" s="233"/>
      <c r="TS91" s="233"/>
      <c r="TT91" s="233"/>
      <c r="TU91" s="233"/>
      <c r="TV91" s="233"/>
      <c r="TW91" s="233"/>
      <c r="TX91" s="233"/>
      <c r="TY91" s="233"/>
      <c r="TZ91" s="233"/>
      <c r="UA91" s="233"/>
      <c r="UB91" s="233"/>
      <c r="UC91" s="233"/>
      <c r="UD91" s="233"/>
      <c r="UE91" s="233"/>
      <c r="UF91" s="233"/>
      <c r="UG91" s="233"/>
      <c r="UH91" s="233"/>
      <c r="UI91" s="233"/>
      <c r="UJ91" s="233"/>
      <c r="UK91" s="233"/>
      <c r="UL91" s="233"/>
      <c r="UM91" s="233"/>
      <c r="UN91" s="233"/>
      <c r="UO91" s="233"/>
      <c r="UP91" s="233"/>
      <c r="UQ91" s="233"/>
      <c r="UR91" s="233"/>
      <c r="US91" s="233"/>
      <c r="UT91" s="233"/>
      <c r="UU91" s="233"/>
      <c r="UV91" s="233"/>
      <c r="UW91" s="233"/>
      <c r="UX91" s="233"/>
      <c r="UY91" s="233"/>
      <c r="UZ91" s="233"/>
      <c r="VA91" s="233"/>
      <c r="VB91" s="233"/>
      <c r="VC91" s="233"/>
      <c r="VD91" s="233"/>
      <c r="VE91" s="233"/>
      <c r="VF91" s="233"/>
      <c r="VG91" s="233"/>
      <c r="VH91" s="233"/>
      <c r="VI91" s="233"/>
      <c r="VJ91" s="233"/>
      <c r="VK91" s="233"/>
      <c r="VL91" s="233"/>
      <c r="VM91" s="233"/>
      <c r="VN91" s="233"/>
      <c r="VO91" s="233"/>
      <c r="VP91" s="233"/>
      <c r="VQ91" s="233"/>
      <c r="VR91" s="233"/>
      <c r="VS91" s="233"/>
      <c r="VT91" s="233"/>
      <c r="VU91" s="233"/>
      <c r="VV91" s="233"/>
      <c r="VW91" s="233"/>
      <c r="VX91" s="233"/>
      <c r="VY91" s="233"/>
      <c r="VZ91" s="233"/>
      <c r="WA91" s="233"/>
      <c r="WB91" s="233"/>
      <c r="WC91" s="233"/>
      <c r="WD91" s="233"/>
      <c r="WE91" s="233"/>
      <c r="WF91" s="233"/>
      <c r="WG91" s="233"/>
      <c r="WH91" s="233"/>
      <c r="WI91" s="233"/>
      <c r="WJ91" s="233"/>
      <c r="WK91" s="233"/>
      <c r="WL91" s="233"/>
      <c r="WM91" s="233"/>
      <c r="WN91" s="233"/>
      <c r="WO91" s="233"/>
      <c r="WP91" s="233"/>
      <c r="WQ91" s="233"/>
      <c r="WR91" s="233"/>
      <c r="WS91" s="233"/>
      <c r="WT91" s="233"/>
      <c r="WU91" s="233"/>
      <c r="WV91" s="233"/>
      <c r="WW91" s="233"/>
      <c r="WX91" s="233"/>
      <c r="WY91" s="233"/>
      <c r="WZ91" s="233"/>
      <c r="XA91" s="233"/>
      <c r="XB91" s="233"/>
      <c r="XC91" s="233"/>
      <c r="XD91" s="233"/>
      <c r="XE91" s="233"/>
      <c r="XF91" s="233"/>
      <c r="XG91" s="233"/>
      <c r="XH91" s="233"/>
      <c r="XI91" s="233"/>
      <c r="XJ91" s="233"/>
      <c r="XK91" s="233"/>
      <c r="XL91" s="233"/>
      <c r="XM91" s="233"/>
      <c r="XN91" s="233"/>
      <c r="XO91" s="233"/>
      <c r="XP91" s="233"/>
      <c r="XQ91" s="233"/>
      <c r="XR91" s="233"/>
      <c r="XS91" s="233"/>
      <c r="XT91" s="233"/>
      <c r="XU91" s="233"/>
      <c r="XV91" s="233"/>
      <c r="XW91" s="233"/>
      <c r="XX91" s="233"/>
      <c r="XY91" s="233"/>
      <c r="XZ91" s="233"/>
      <c r="YA91" s="233"/>
      <c r="YB91" s="233"/>
      <c r="YC91" s="233"/>
      <c r="YD91" s="233"/>
      <c r="YE91" s="233"/>
      <c r="YF91" s="233"/>
      <c r="YG91" s="233"/>
      <c r="YH91" s="233"/>
      <c r="YI91" s="233"/>
      <c r="YJ91" s="233"/>
      <c r="YK91" s="233"/>
      <c r="YL91" s="233"/>
      <c r="YM91" s="233"/>
      <c r="YN91" s="233"/>
      <c r="YO91" s="233"/>
      <c r="YP91" s="233"/>
      <c r="YQ91" s="233"/>
      <c r="YR91" s="233"/>
      <c r="YS91" s="233"/>
      <c r="YT91" s="233"/>
      <c r="YU91" s="233"/>
      <c r="YV91" s="233"/>
      <c r="YW91" s="233"/>
      <c r="YX91" s="233"/>
      <c r="YY91" s="233"/>
      <c r="YZ91" s="233"/>
      <c r="ZA91" s="233"/>
      <c r="ZB91" s="233"/>
      <c r="ZC91" s="233"/>
      <c r="ZD91" s="233"/>
      <c r="ZE91" s="233"/>
      <c r="ZF91" s="233"/>
      <c r="ZG91" s="233"/>
      <c r="ZH91" s="233"/>
      <c r="ZI91" s="233"/>
      <c r="ZJ91" s="233"/>
      <c r="ZK91" s="233"/>
      <c r="ZL91" s="233"/>
      <c r="ZM91" s="233"/>
      <c r="ZN91" s="233"/>
      <c r="ZO91" s="233"/>
      <c r="ZP91" s="233"/>
      <c r="ZQ91" s="233"/>
      <c r="ZR91" s="233"/>
      <c r="ZS91" s="233"/>
      <c r="ZT91" s="233"/>
      <c r="ZU91" s="233"/>
      <c r="ZV91" s="233"/>
      <c r="ZW91" s="233"/>
      <c r="ZX91" s="233"/>
      <c r="ZY91" s="233"/>
      <c r="ZZ91" s="233"/>
      <c r="AAA91" s="233"/>
      <c r="AAB91" s="233"/>
      <c r="AAC91" s="233"/>
      <c r="AAD91" s="233"/>
      <c r="AAE91" s="233"/>
      <c r="AAF91" s="233"/>
      <c r="AAG91" s="233"/>
      <c r="AAH91" s="233"/>
      <c r="AAI91" s="233"/>
      <c r="AAJ91" s="233"/>
      <c r="AAK91" s="233"/>
      <c r="AAL91" s="233"/>
      <c r="AAM91" s="233"/>
      <c r="AAN91" s="233"/>
      <c r="AAO91" s="233"/>
      <c r="AAP91" s="233"/>
      <c r="AAQ91" s="233"/>
      <c r="AAR91" s="233"/>
      <c r="AAS91" s="233"/>
      <c r="AAT91" s="233"/>
      <c r="AAU91" s="233"/>
      <c r="AAV91" s="233"/>
      <c r="AAW91" s="233"/>
      <c r="AAX91" s="233"/>
      <c r="AAY91" s="233"/>
      <c r="AAZ91" s="233"/>
      <c r="ABA91" s="233"/>
      <c r="ABB91" s="233"/>
      <c r="ABC91" s="233"/>
      <c r="ABD91" s="233"/>
      <c r="ABE91" s="233"/>
      <c r="ABF91" s="233"/>
      <c r="ABG91" s="233"/>
      <c r="ABH91" s="233"/>
      <c r="ABI91" s="233"/>
      <c r="ABJ91" s="233"/>
      <c r="ABK91" s="233"/>
      <c r="ABL91" s="233"/>
      <c r="ABM91" s="233"/>
      <c r="ABN91" s="233"/>
      <c r="ABO91" s="233"/>
      <c r="ABP91" s="233"/>
      <c r="ABQ91" s="233"/>
      <c r="ABR91" s="233"/>
      <c r="ABS91" s="233"/>
      <c r="ABT91" s="233"/>
      <c r="ABU91" s="233"/>
      <c r="ABV91" s="233"/>
      <c r="ABW91" s="233"/>
      <c r="ABX91" s="233"/>
      <c r="ABY91" s="233"/>
      <c r="ABZ91" s="233"/>
      <c r="ACA91" s="233"/>
      <c r="ACB91" s="233"/>
      <c r="ACC91" s="233"/>
      <c r="ACD91" s="233"/>
      <c r="ACE91" s="233"/>
      <c r="ACF91" s="233"/>
      <c r="ACG91" s="233"/>
      <c r="ACH91" s="233"/>
      <c r="ACI91" s="233"/>
      <c r="ACJ91" s="233"/>
      <c r="ACK91" s="233"/>
      <c r="ACL91" s="233"/>
      <c r="ACM91" s="233"/>
      <c r="ACN91" s="233"/>
      <c r="ACO91" s="233"/>
      <c r="ACP91" s="233"/>
      <c r="ACQ91" s="233"/>
      <c r="ACR91" s="233"/>
      <c r="ACS91" s="233"/>
      <c r="ACT91" s="233"/>
      <c r="ACU91" s="233"/>
      <c r="ACV91" s="233"/>
      <c r="ACW91" s="233"/>
      <c r="ACX91" s="233"/>
      <c r="ACY91" s="233"/>
      <c r="ACZ91" s="233"/>
      <c r="ADA91" s="233"/>
      <c r="ADB91" s="233"/>
      <c r="ADC91" s="233"/>
      <c r="ADD91" s="233"/>
      <c r="ADE91" s="233"/>
      <c r="ADF91" s="233"/>
      <c r="ADG91" s="233"/>
      <c r="ADH91" s="233"/>
      <c r="ADI91" s="233"/>
      <c r="ADJ91" s="233"/>
      <c r="ADK91" s="233"/>
      <c r="ADL91" s="233"/>
      <c r="ADM91" s="233"/>
      <c r="ADN91" s="233"/>
      <c r="ADO91" s="233"/>
      <c r="ADP91" s="233"/>
      <c r="ADQ91" s="233"/>
      <c r="ADR91" s="233"/>
      <c r="ADS91" s="233"/>
      <c r="ADT91" s="233"/>
      <c r="ADU91" s="233"/>
      <c r="ADV91" s="233"/>
      <c r="ADW91" s="233"/>
      <c r="ADX91" s="233"/>
      <c r="ADY91" s="233"/>
      <c r="ADZ91" s="233"/>
      <c r="AEA91" s="233"/>
      <c r="AEB91" s="233"/>
      <c r="AEC91" s="233"/>
      <c r="AED91" s="233"/>
      <c r="AEE91" s="233"/>
      <c r="AEF91" s="233"/>
      <c r="AEG91" s="233"/>
      <c r="AEH91" s="233"/>
      <c r="AEI91" s="233"/>
      <c r="AEJ91" s="233"/>
      <c r="AEK91" s="233"/>
      <c r="AEL91" s="233"/>
      <c r="AEM91" s="233"/>
      <c r="AEN91" s="233"/>
      <c r="AEO91" s="233"/>
      <c r="AEP91" s="233"/>
      <c r="AEQ91" s="233"/>
      <c r="AER91" s="233"/>
      <c r="AES91" s="233"/>
      <c r="AET91" s="233"/>
      <c r="AEU91" s="233"/>
      <c r="AEV91" s="233"/>
      <c r="AEW91" s="233"/>
      <c r="AEX91" s="233"/>
      <c r="AEY91" s="233"/>
      <c r="AEZ91" s="233"/>
      <c r="AFA91" s="233"/>
      <c r="AFB91" s="233"/>
      <c r="AFC91" s="233"/>
      <c r="AFD91" s="233"/>
      <c r="AFE91" s="233"/>
      <c r="AFF91" s="233"/>
      <c r="AFG91" s="233"/>
      <c r="AFH91" s="233"/>
      <c r="AFI91" s="233"/>
      <c r="AFJ91" s="233"/>
      <c r="AFK91" s="233"/>
      <c r="AFL91" s="233"/>
      <c r="AFM91" s="233"/>
      <c r="AFN91" s="233"/>
      <c r="AFO91" s="233"/>
      <c r="AFP91" s="233"/>
      <c r="AFQ91" s="233"/>
      <c r="AFR91" s="233"/>
      <c r="AFS91" s="233"/>
      <c r="AFT91" s="233"/>
      <c r="AFU91" s="233"/>
      <c r="AFV91" s="233"/>
      <c r="AFW91" s="233"/>
      <c r="AFX91" s="233"/>
      <c r="AFY91" s="233"/>
      <c r="AFZ91" s="233"/>
      <c r="AGA91" s="233"/>
      <c r="AGB91" s="233"/>
      <c r="AGC91" s="233"/>
      <c r="AGD91" s="233"/>
      <c r="AGE91" s="233"/>
      <c r="AGF91" s="233"/>
      <c r="AGG91" s="233"/>
      <c r="AGH91" s="233"/>
      <c r="AGI91" s="233"/>
      <c r="AGJ91" s="233"/>
      <c r="AGK91" s="233"/>
      <c r="AGL91" s="233"/>
      <c r="AGM91" s="233"/>
      <c r="AGN91" s="233"/>
      <c r="AGO91" s="233"/>
      <c r="AGP91" s="233"/>
      <c r="AGQ91" s="233"/>
      <c r="AGR91" s="233"/>
      <c r="AGS91" s="233"/>
      <c r="AGT91" s="233"/>
      <c r="AGU91" s="233"/>
      <c r="AGV91" s="233"/>
      <c r="AGW91" s="233"/>
      <c r="AGX91" s="233"/>
      <c r="AGY91" s="233"/>
      <c r="AGZ91" s="233"/>
      <c r="AHA91" s="233"/>
      <c r="AHB91" s="233"/>
      <c r="AHC91" s="233"/>
      <c r="AHD91" s="233"/>
      <c r="AHE91" s="233"/>
      <c r="AHF91" s="233"/>
      <c r="AHG91" s="233"/>
      <c r="AHH91" s="233"/>
      <c r="AHI91" s="233"/>
      <c r="AHJ91" s="233"/>
      <c r="AHK91" s="233"/>
      <c r="AHL91" s="233"/>
      <c r="AHM91" s="233"/>
      <c r="AHN91" s="233"/>
      <c r="AHO91" s="233"/>
      <c r="AHP91" s="233"/>
      <c r="AHQ91" s="233"/>
      <c r="AHR91" s="233"/>
      <c r="AHS91" s="233"/>
      <c r="AHT91" s="233"/>
      <c r="AHU91" s="233"/>
      <c r="AHV91" s="233"/>
      <c r="AHW91" s="233"/>
      <c r="AHX91" s="233"/>
      <c r="AHY91" s="233"/>
      <c r="AHZ91" s="233"/>
      <c r="AIA91" s="233"/>
      <c r="AIB91" s="233"/>
      <c r="AIC91" s="233"/>
      <c r="AID91" s="233"/>
      <c r="AIE91" s="233"/>
      <c r="AIF91" s="233"/>
      <c r="AIG91" s="233"/>
      <c r="AIH91" s="233"/>
      <c r="AII91" s="233"/>
      <c r="AIJ91" s="233"/>
      <c r="AIK91" s="233"/>
      <c r="AIL91" s="233"/>
      <c r="AIM91" s="233"/>
      <c r="AIN91" s="233"/>
      <c r="AIO91" s="233"/>
      <c r="AIP91" s="233"/>
      <c r="AIQ91" s="233"/>
      <c r="AIR91" s="233"/>
      <c r="AIS91" s="233"/>
      <c r="AIT91" s="233"/>
      <c r="AIU91" s="233"/>
      <c r="AIV91" s="233"/>
      <c r="AIW91" s="233"/>
      <c r="AIX91" s="233"/>
      <c r="AIY91" s="233"/>
      <c r="AIZ91" s="233"/>
      <c r="AJA91" s="233"/>
      <c r="AJB91" s="233"/>
      <c r="AJC91" s="233"/>
      <c r="AJD91" s="233"/>
      <c r="AJE91" s="233"/>
      <c r="AJF91" s="233"/>
      <c r="AJG91" s="233"/>
      <c r="AJH91" s="233"/>
      <c r="AJI91" s="233"/>
      <c r="AJJ91" s="233"/>
      <c r="AJK91" s="233"/>
      <c r="AJL91" s="233"/>
      <c r="AJM91" s="233"/>
      <c r="AJN91" s="233"/>
      <c r="AJO91" s="233"/>
      <c r="AJP91" s="233"/>
      <c r="AJQ91" s="233"/>
      <c r="AJR91" s="233"/>
      <c r="AJS91" s="233"/>
      <c r="AJT91" s="233"/>
      <c r="AJU91" s="233"/>
      <c r="AJV91" s="233"/>
      <c r="AJW91" s="233"/>
      <c r="AJX91" s="233"/>
      <c r="AJY91" s="233"/>
      <c r="AJZ91" s="233"/>
      <c r="AKA91" s="233"/>
      <c r="AKB91" s="233"/>
      <c r="AKC91" s="233"/>
      <c r="AKD91" s="233"/>
      <c r="AKE91" s="233"/>
      <c r="AKF91" s="233"/>
      <c r="AKG91" s="233"/>
      <c r="AKH91" s="233"/>
      <c r="AKI91" s="233"/>
      <c r="AKJ91" s="233"/>
      <c r="AKK91" s="233"/>
      <c r="AKL91" s="233"/>
      <c r="AKM91" s="233"/>
      <c r="AKN91" s="233"/>
      <c r="AKO91" s="233"/>
      <c r="AKP91" s="233"/>
      <c r="AKQ91" s="233"/>
      <c r="AKR91" s="233"/>
      <c r="AKS91" s="233"/>
      <c r="AKT91" s="233"/>
      <c r="AKU91" s="233"/>
      <c r="AKV91" s="233"/>
      <c r="AKW91" s="233"/>
      <c r="AKX91" s="233"/>
      <c r="AKY91" s="233"/>
      <c r="AKZ91" s="233"/>
      <c r="ALA91" s="233"/>
      <c r="ALB91" s="233"/>
      <c r="ALC91" s="233"/>
      <c r="ALD91" s="233"/>
      <c r="ALE91" s="233"/>
      <c r="ALF91" s="233"/>
      <c r="ALG91" s="233"/>
      <c r="ALH91" s="233"/>
      <c r="ALI91" s="233"/>
      <c r="ALJ91" s="233"/>
      <c r="ALK91" s="233"/>
      <c r="ALL91" s="233"/>
      <c r="ALM91" s="233"/>
      <c r="ALN91" s="233"/>
      <c r="ALO91" s="233"/>
      <c r="ALP91" s="233"/>
      <c r="ALQ91" s="233"/>
      <c r="ALR91" s="233"/>
      <c r="ALS91" s="233"/>
      <c r="ALT91" s="233"/>
      <c r="ALU91" s="233"/>
      <c r="ALV91" s="233"/>
      <c r="ALW91" s="233"/>
      <c r="ALX91" s="233"/>
      <c r="ALY91" s="233"/>
      <c r="ALZ91" s="233"/>
      <c r="AMA91" s="233"/>
      <c r="AMB91" s="233"/>
      <c r="AMC91" s="233"/>
      <c r="AMD91" s="233"/>
      <c r="AME91" s="233"/>
      <c r="AMF91" s="233"/>
      <c r="AMG91" s="233"/>
      <c r="AMH91" s="233"/>
      <c r="AMI91" s="233"/>
      <c r="AMJ91" s="233"/>
      <c r="AMK91" s="233"/>
      <c r="AML91" s="233"/>
      <c r="AMM91" s="233"/>
      <c r="AMN91" s="233"/>
      <c r="AMO91" s="233"/>
      <c r="AMP91" s="233"/>
      <c r="AMQ91" s="233"/>
      <c r="AMR91" s="233"/>
      <c r="AMS91" s="233"/>
      <c r="AMT91" s="233"/>
      <c r="AMU91" s="233"/>
      <c r="AMV91" s="233"/>
      <c r="AMW91" s="233"/>
      <c r="AMX91" s="233"/>
      <c r="AMY91" s="233"/>
      <c r="AMZ91" s="233"/>
      <c r="ANA91" s="233"/>
      <c r="ANB91" s="233"/>
      <c r="ANC91" s="233"/>
      <c r="AND91" s="233"/>
      <c r="ANE91" s="233"/>
      <c r="ANF91" s="233"/>
      <c r="ANG91" s="233"/>
      <c r="ANH91" s="233"/>
      <c r="ANI91" s="233"/>
      <c r="ANJ91" s="233"/>
      <c r="ANK91" s="233"/>
      <c r="ANL91" s="233"/>
      <c r="ANM91" s="233"/>
      <c r="ANN91" s="233"/>
      <c r="ANO91" s="233"/>
      <c r="ANP91" s="233"/>
      <c r="ANQ91" s="233"/>
      <c r="ANR91" s="233"/>
      <c r="ANS91" s="233"/>
      <c r="ANT91" s="233"/>
      <c r="ANU91" s="233"/>
      <c r="ANV91" s="233"/>
      <c r="ANW91" s="233"/>
      <c r="ANX91" s="233"/>
      <c r="ANY91" s="233"/>
      <c r="ANZ91" s="233"/>
      <c r="AOA91" s="233"/>
      <c r="AOB91" s="233"/>
      <c r="AOC91" s="233"/>
      <c r="AOD91" s="233"/>
      <c r="AOE91" s="233"/>
      <c r="AOF91" s="233"/>
      <c r="AOG91" s="233"/>
      <c r="AOH91" s="233"/>
      <c r="AOI91" s="233"/>
      <c r="AOJ91" s="233"/>
      <c r="AOK91" s="233"/>
      <c r="AOL91" s="233"/>
      <c r="AOM91" s="233"/>
      <c r="AON91" s="233"/>
      <c r="AOO91" s="233"/>
      <c r="AOP91" s="233"/>
      <c r="AOQ91" s="233"/>
      <c r="AOR91" s="233"/>
      <c r="AOS91" s="233"/>
      <c r="AOT91" s="233"/>
      <c r="AOU91" s="233"/>
      <c r="AOV91" s="233"/>
      <c r="AOW91" s="233"/>
      <c r="AOX91" s="233"/>
      <c r="AOY91" s="233"/>
      <c r="AOZ91" s="233"/>
      <c r="APA91" s="233"/>
      <c r="APB91" s="233"/>
      <c r="APC91" s="233"/>
      <c r="APD91" s="233"/>
      <c r="APE91" s="233"/>
      <c r="APF91" s="233"/>
      <c r="APG91" s="233"/>
      <c r="APH91" s="233"/>
      <c r="API91" s="233"/>
      <c r="APJ91" s="233"/>
      <c r="APK91" s="233"/>
      <c r="APL91" s="233"/>
      <c r="APM91" s="233"/>
      <c r="APN91" s="233"/>
      <c r="APO91" s="233"/>
      <c r="APP91" s="233"/>
      <c r="APQ91" s="233"/>
      <c r="APR91" s="233"/>
      <c r="APS91" s="233"/>
      <c r="APT91" s="233"/>
      <c r="APU91" s="233"/>
      <c r="APV91" s="233"/>
      <c r="APW91" s="233"/>
      <c r="APX91" s="233"/>
      <c r="APY91" s="233"/>
      <c r="APZ91" s="233"/>
      <c r="AQA91" s="233"/>
      <c r="AQB91" s="233"/>
      <c r="AQC91" s="233"/>
      <c r="AQD91" s="233"/>
      <c r="AQE91" s="233"/>
      <c r="AQF91" s="233"/>
      <c r="AQG91" s="233"/>
      <c r="AQH91" s="233"/>
      <c r="AQI91" s="233"/>
      <c r="AQJ91" s="233"/>
      <c r="AQK91" s="233"/>
      <c r="AQL91" s="233"/>
      <c r="AQM91" s="233"/>
      <c r="AQN91" s="233"/>
      <c r="AQO91" s="233"/>
      <c r="AQP91" s="233"/>
      <c r="AQQ91" s="233"/>
      <c r="AQR91" s="233"/>
      <c r="AQS91" s="233"/>
      <c r="AQT91" s="233"/>
      <c r="AQU91" s="233"/>
      <c r="AQV91" s="233"/>
      <c r="AQW91" s="233"/>
      <c r="AQX91" s="233"/>
      <c r="AQY91" s="233"/>
      <c r="AQZ91" s="233"/>
      <c r="ARA91" s="233"/>
      <c r="ARB91" s="233"/>
      <c r="ARC91" s="233"/>
      <c r="ARD91" s="233"/>
      <c r="ARE91" s="233"/>
      <c r="ARF91" s="233"/>
      <c r="ARG91" s="233"/>
      <c r="ARH91" s="233"/>
      <c r="ARI91" s="233"/>
      <c r="ARJ91" s="233"/>
      <c r="ARK91" s="233"/>
      <c r="ARL91" s="233"/>
      <c r="ARM91" s="233"/>
      <c r="ARN91" s="233"/>
      <c r="ARO91" s="233"/>
      <c r="ARP91" s="233"/>
      <c r="ARQ91" s="233"/>
      <c r="ARR91" s="233"/>
      <c r="ARS91" s="233"/>
      <c r="ART91" s="233"/>
      <c r="ARU91" s="233"/>
      <c r="ARV91" s="233"/>
      <c r="ARW91" s="233"/>
      <c r="ARX91" s="233"/>
      <c r="ARY91" s="233"/>
      <c r="ARZ91" s="233"/>
      <c r="ASA91" s="233"/>
      <c r="ASB91" s="233"/>
      <c r="ASC91" s="233"/>
      <c r="ASD91" s="233"/>
      <c r="ASE91" s="233"/>
      <c r="ASF91" s="233"/>
      <c r="ASG91" s="233"/>
      <c r="ASH91" s="233"/>
      <c r="ASI91" s="233"/>
      <c r="ASJ91" s="233"/>
      <c r="ASK91" s="233"/>
      <c r="ASL91" s="233"/>
      <c r="ASM91" s="233"/>
      <c r="ASN91" s="233"/>
      <c r="ASO91" s="233"/>
      <c r="ASP91" s="233"/>
      <c r="ASQ91" s="233"/>
      <c r="ASR91" s="233"/>
      <c r="ASS91" s="233"/>
      <c r="AST91" s="233"/>
      <c r="ASU91" s="233"/>
      <c r="ASV91" s="233"/>
      <c r="ASW91" s="233"/>
      <c r="ASX91" s="233"/>
      <c r="ASY91" s="233"/>
      <c r="ASZ91" s="233"/>
      <c r="ATA91" s="233"/>
      <c r="ATB91" s="233"/>
      <c r="ATC91" s="233"/>
      <c r="ATD91" s="233"/>
      <c r="ATE91" s="233"/>
      <c r="ATF91" s="233"/>
      <c r="ATG91" s="233"/>
      <c r="ATH91" s="233"/>
      <c r="ATI91" s="233"/>
      <c r="ATJ91" s="233"/>
      <c r="ATK91" s="233"/>
      <c r="ATL91" s="233"/>
      <c r="ATM91" s="233"/>
      <c r="ATN91" s="233"/>
      <c r="ATO91" s="233"/>
      <c r="ATP91" s="233"/>
      <c r="ATQ91" s="233"/>
      <c r="ATR91" s="233"/>
      <c r="ATS91" s="233"/>
      <c r="ATT91" s="233"/>
      <c r="ATU91" s="233"/>
      <c r="ATV91" s="233"/>
      <c r="ATW91" s="233"/>
      <c r="ATX91" s="233"/>
      <c r="ATY91" s="233"/>
      <c r="ATZ91" s="233"/>
      <c r="AUA91" s="233"/>
      <c r="AUB91" s="233"/>
      <c r="AUC91" s="233"/>
      <c r="AUD91" s="233"/>
      <c r="AUE91" s="233"/>
      <c r="AUF91" s="233"/>
      <c r="AUG91" s="233"/>
      <c r="AUH91" s="233"/>
      <c r="AUI91" s="233"/>
      <c r="AUJ91" s="233"/>
      <c r="AUK91" s="233"/>
      <c r="AUL91" s="233"/>
      <c r="AUM91" s="233"/>
      <c r="AUN91" s="233"/>
      <c r="AUO91" s="233"/>
      <c r="AUP91" s="233"/>
      <c r="AUQ91" s="233"/>
      <c r="AUR91" s="233"/>
      <c r="AUS91" s="233"/>
      <c r="AUT91" s="233"/>
      <c r="AUU91" s="233"/>
      <c r="AUV91" s="233"/>
      <c r="AUW91" s="233"/>
      <c r="AUX91" s="233"/>
      <c r="AUY91" s="233"/>
      <c r="AUZ91" s="233"/>
      <c r="AVA91" s="233"/>
      <c r="AVB91" s="233"/>
      <c r="AVC91" s="233"/>
      <c r="AVD91" s="233"/>
      <c r="AVE91" s="233"/>
      <c r="AVF91" s="233"/>
      <c r="AVG91" s="233"/>
      <c r="AVH91" s="233"/>
      <c r="AVI91" s="233"/>
      <c r="AVJ91" s="233"/>
      <c r="AVK91" s="233"/>
      <c r="AVL91" s="233"/>
      <c r="AVM91" s="233"/>
      <c r="AVN91" s="233"/>
      <c r="AVO91" s="233"/>
      <c r="AVP91" s="233"/>
      <c r="AVQ91" s="233"/>
      <c r="AVR91" s="233"/>
      <c r="AVS91" s="233"/>
      <c r="AVT91" s="233"/>
      <c r="AVU91" s="233"/>
      <c r="AVV91" s="233"/>
      <c r="AVW91" s="233"/>
      <c r="AVX91" s="233"/>
      <c r="AVY91" s="233"/>
      <c r="AVZ91" s="233"/>
      <c r="AWA91" s="233"/>
      <c r="AWB91" s="233"/>
      <c r="AWC91" s="233"/>
      <c r="AWD91" s="233"/>
      <c r="AWE91" s="233"/>
      <c r="AWF91" s="233"/>
      <c r="AWG91" s="233"/>
      <c r="AWH91" s="233"/>
      <c r="AWI91" s="233"/>
      <c r="AWJ91" s="233"/>
      <c r="AWK91" s="233"/>
      <c r="AWL91" s="233"/>
      <c r="AWM91" s="233"/>
      <c r="AWN91" s="233"/>
      <c r="AWO91" s="233"/>
      <c r="AWP91" s="233"/>
      <c r="AWQ91" s="233"/>
      <c r="AWR91" s="233"/>
      <c r="AWS91" s="233"/>
      <c r="AWT91" s="233"/>
      <c r="AWU91" s="233"/>
      <c r="AWV91" s="233"/>
      <c r="AWW91" s="233"/>
      <c r="AWX91" s="233"/>
      <c r="AWY91" s="233"/>
      <c r="AWZ91" s="233"/>
      <c r="AXA91" s="233"/>
      <c r="AXB91" s="233"/>
      <c r="AXC91" s="233"/>
      <c r="AXD91" s="233"/>
      <c r="AXE91" s="233"/>
      <c r="AXF91" s="233"/>
      <c r="AXG91" s="233"/>
      <c r="AXH91" s="233"/>
      <c r="AXI91" s="233"/>
      <c r="AXJ91" s="233"/>
      <c r="AXK91" s="233"/>
      <c r="AXL91" s="233"/>
      <c r="AXM91" s="233"/>
      <c r="AXN91" s="233"/>
      <c r="AXO91" s="233"/>
      <c r="AXP91" s="233"/>
      <c r="AXQ91" s="233"/>
      <c r="AXR91" s="233"/>
      <c r="AXS91" s="233"/>
      <c r="AXT91" s="233"/>
      <c r="AXU91" s="233"/>
      <c r="AXV91" s="233"/>
      <c r="AXW91" s="233"/>
      <c r="AXX91" s="233"/>
      <c r="AXY91" s="233"/>
      <c r="AXZ91" s="233"/>
      <c r="AYA91" s="233"/>
      <c r="AYB91" s="233"/>
      <c r="AYC91" s="233"/>
      <c r="AYD91" s="233"/>
      <c r="AYE91" s="233"/>
      <c r="AYF91" s="233"/>
      <c r="AYG91" s="233"/>
      <c r="AYH91" s="233"/>
      <c r="AYI91" s="233"/>
      <c r="AYJ91" s="233"/>
      <c r="AYK91" s="233"/>
      <c r="AYL91" s="233"/>
      <c r="AYM91" s="233"/>
      <c r="AYN91" s="233"/>
      <c r="AYO91" s="233"/>
      <c r="AYP91" s="233"/>
      <c r="AYQ91" s="233"/>
      <c r="AYR91" s="233"/>
      <c r="AYS91" s="233"/>
      <c r="AYT91" s="233"/>
      <c r="AYU91" s="233"/>
      <c r="AYV91" s="233"/>
      <c r="AYW91" s="233"/>
      <c r="AYX91" s="233"/>
      <c r="AYY91" s="233"/>
      <c r="AYZ91" s="233"/>
      <c r="AZA91" s="233"/>
      <c r="AZB91" s="233"/>
      <c r="AZC91" s="233"/>
      <c r="AZD91" s="233"/>
      <c r="AZE91" s="233"/>
      <c r="AZF91" s="233"/>
      <c r="AZG91" s="233"/>
      <c r="AZH91" s="233"/>
      <c r="AZI91" s="233"/>
      <c r="AZJ91" s="233"/>
      <c r="AZK91" s="233"/>
      <c r="AZL91" s="233"/>
      <c r="AZM91" s="233"/>
      <c r="AZN91" s="233"/>
      <c r="AZO91" s="233"/>
      <c r="AZP91" s="233"/>
      <c r="AZQ91" s="233"/>
      <c r="AZR91" s="233"/>
      <c r="AZS91" s="233"/>
      <c r="AZT91" s="233"/>
      <c r="AZU91" s="233"/>
      <c r="AZV91" s="233"/>
      <c r="AZW91" s="233"/>
      <c r="AZX91" s="233"/>
      <c r="AZY91" s="233"/>
      <c r="AZZ91" s="233"/>
      <c r="BAA91" s="233"/>
      <c r="BAB91" s="233"/>
      <c r="BAC91" s="233"/>
      <c r="BAD91" s="233"/>
      <c r="BAE91" s="233"/>
      <c r="BAF91" s="233"/>
      <c r="BAG91" s="233"/>
      <c r="BAH91" s="233"/>
      <c r="BAI91" s="233"/>
      <c r="BAJ91" s="233"/>
      <c r="BAK91" s="233"/>
      <c r="BAL91" s="233"/>
      <c r="BAM91" s="233"/>
      <c r="BAN91" s="233"/>
      <c r="BAO91" s="233"/>
      <c r="BAP91" s="233"/>
      <c r="BAQ91" s="233"/>
      <c r="BAR91" s="233"/>
      <c r="BAS91" s="233"/>
      <c r="BAT91" s="233"/>
      <c r="BAU91" s="233"/>
      <c r="BAV91" s="233"/>
      <c r="BAW91" s="233"/>
      <c r="BAX91" s="233"/>
      <c r="BAY91" s="233"/>
      <c r="BAZ91" s="233"/>
      <c r="BBA91" s="233"/>
      <c r="BBB91" s="233"/>
      <c r="BBC91" s="233"/>
      <c r="BBD91" s="233"/>
      <c r="BBE91" s="233"/>
      <c r="BBF91" s="233"/>
      <c r="BBG91" s="233"/>
      <c r="BBH91" s="233"/>
      <c r="BBI91" s="233"/>
      <c r="BBJ91" s="233"/>
      <c r="BBK91" s="233"/>
      <c r="BBL91" s="233"/>
      <c r="BBM91" s="233"/>
      <c r="BBN91" s="233"/>
      <c r="BBO91" s="233"/>
      <c r="BBP91" s="233"/>
      <c r="BBQ91" s="233"/>
      <c r="BBR91" s="233"/>
      <c r="BBS91" s="233"/>
      <c r="BBT91" s="233"/>
      <c r="BBU91" s="233"/>
      <c r="BBV91" s="233"/>
      <c r="BBW91" s="233"/>
      <c r="BBX91" s="233"/>
      <c r="BBY91" s="233"/>
      <c r="BBZ91" s="233"/>
      <c r="BCA91" s="233"/>
      <c r="BCB91" s="233"/>
      <c r="BCC91" s="233"/>
      <c r="BCD91" s="233"/>
      <c r="BCE91" s="233"/>
      <c r="BCF91" s="233"/>
      <c r="BCG91" s="233"/>
      <c r="BCH91" s="233"/>
      <c r="BCI91" s="233"/>
      <c r="BCJ91" s="233"/>
      <c r="BCK91" s="233"/>
      <c r="BCL91" s="233"/>
      <c r="BCM91" s="233"/>
      <c r="BCN91" s="233"/>
      <c r="BCO91" s="233"/>
      <c r="BCP91" s="233"/>
      <c r="BCQ91" s="233"/>
      <c r="BCR91" s="233"/>
      <c r="BCS91" s="233"/>
      <c r="BCT91" s="233"/>
      <c r="BCU91" s="233"/>
      <c r="BCV91" s="233"/>
      <c r="BCW91" s="233"/>
      <c r="BCX91" s="233"/>
      <c r="BCY91" s="233"/>
      <c r="BCZ91" s="233"/>
      <c r="BDA91" s="233"/>
      <c r="BDB91" s="233"/>
      <c r="BDC91" s="233"/>
      <c r="BDD91" s="233"/>
      <c r="BDE91" s="233"/>
      <c r="BDF91" s="233"/>
      <c r="BDG91" s="233"/>
      <c r="BDH91" s="233"/>
      <c r="BDI91" s="233"/>
      <c r="BDJ91" s="233"/>
      <c r="BDK91" s="233"/>
      <c r="BDL91" s="233"/>
      <c r="BDM91" s="233"/>
      <c r="BDN91" s="233"/>
      <c r="BDO91" s="233"/>
      <c r="BDP91" s="233"/>
      <c r="BDQ91" s="233"/>
      <c r="BDR91" s="233"/>
      <c r="BDS91" s="233"/>
      <c r="BDT91" s="233"/>
      <c r="BDU91" s="233"/>
      <c r="BDV91" s="233"/>
      <c r="BDW91" s="233"/>
      <c r="BDX91" s="233"/>
      <c r="BDY91" s="233"/>
      <c r="BDZ91" s="233"/>
      <c r="BEA91" s="233"/>
      <c r="BEB91" s="233"/>
      <c r="BEC91" s="233"/>
      <c r="BED91" s="233"/>
      <c r="BEE91" s="233"/>
      <c r="BEF91" s="233"/>
      <c r="BEG91" s="233"/>
      <c r="BEH91" s="233"/>
      <c r="BEI91" s="233"/>
      <c r="BEJ91" s="233"/>
      <c r="BEK91" s="233"/>
      <c r="BEL91" s="233"/>
      <c r="BEM91" s="233"/>
      <c r="BEN91" s="233"/>
      <c r="BEO91" s="233"/>
      <c r="BEP91" s="233"/>
      <c r="BEQ91" s="233"/>
      <c r="BER91" s="233"/>
      <c r="BES91" s="233"/>
      <c r="BET91" s="233"/>
      <c r="BEU91" s="233"/>
      <c r="BEV91" s="233"/>
      <c r="BEW91" s="233"/>
      <c r="BEX91" s="233"/>
      <c r="BEY91" s="233"/>
      <c r="BEZ91" s="233"/>
      <c r="BFA91" s="233"/>
      <c r="BFB91" s="233"/>
      <c r="BFC91" s="233"/>
      <c r="BFD91" s="233"/>
      <c r="BFE91" s="233"/>
      <c r="BFF91" s="233"/>
      <c r="BFG91" s="233"/>
      <c r="BFH91" s="233"/>
      <c r="BFI91" s="233"/>
      <c r="BFJ91" s="233"/>
      <c r="BFK91" s="233"/>
      <c r="BFL91" s="233"/>
      <c r="BFM91" s="233"/>
      <c r="BFN91" s="233"/>
      <c r="BFO91" s="233"/>
      <c r="BFP91" s="233"/>
      <c r="BFQ91" s="233"/>
      <c r="BFR91" s="233"/>
      <c r="BFS91" s="233"/>
      <c r="BFT91" s="233"/>
      <c r="BFU91" s="233"/>
      <c r="BFV91" s="233"/>
      <c r="BFW91" s="233"/>
      <c r="BFX91" s="233"/>
      <c r="BFY91" s="233"/>
      <c r="BFZ91" s="233"/>
      <c r="BGA91" s="233"/>
      <c r="BGB91" s="233"/>
      <c r="BGC91" s="233"/>
      <c r="BGD91" s="233"/>
      <c r="BGE91" s="233"/>
      <c r="BGF91" s="233"/>
      <c r="BGG91" s="233"/>
      <c r="BGH91" s="233"/>
      <c r="BGI91" s="233"/>
      <c r="BGJ91" s="233"/>
      <c r="BGK91" s="233"/>
      <c r="BGL91" s="233"/>
      <c r="BGM91" s="233"/>
      <c r="BGN91" s="233"/>
      <c r="BGO91" s="233"/>
      <c r="BGP91" s="233"/>
      <c r="BGQ91" s="233"/>
      <c r="BGR91" s="233"/>
      <c r="BGS91" s="233"/>
      <c r="BGT91" s="233"/>
      <c r="BGU91" s="233"/>
      <c r="BGV91" s="233"/>
      <c r="BGW91" s="233"/>
      <c r="BGX91" s="233"/>
      <c r="BGY91" s="233"/>
      <c r="BGZ91" s="233"/>
      <c r="BHA91" s="233"/>
      <c r="BHB91" s="233"/>
      <c r="BHC91" s="233"/>
      <c r="BHD91" s="233"/>
      <c r="BHE91" s="233"/>
      <c r="BHF91" s="233"/>
      <c r="BHG91" s="233"/>
      <c r="BHH91" s="233"/>
      <c r="BHI91" s="233"/>
      <c r="BHJ91" s="233"/>
      <c r="BHK91" s="233"/>
      <c r="BHL91" s="233"/>
      <c r="BHM91" s="233"/>
      <c r="BHN91" s="233"/>
      <c r="BHO91" s="233"/>
      <c r="BHP91" s="233"/>
      <c r="BHQ91" s="233"/>
      <c r="BHR91" s="233"/>
      <c r="BHS91" s="233"/>
      <c r="BHT91" s="233"/>
      <c r="BHU91" s="233"/>
      <c r="BHV91" s="233"/>
      <c r="BHW91" s="233"/>
      <c r="BHX91" s="233"/>
      <c r="BHY91" s="233"/>
      <c r="BHZ91" s="233"/>
      <c r="BIA91" s="233"/>
      <c r="BIB91" s="233"/>
      <c r="BIC91" s="233"/>
      <c r="BID91" s="233"/>
      <c r="BIE91" s="233"/>
      <c r="BIF91" s="233"/>
      <c r="BIG91" s="233"/>
      <c r="BIH91" s="233"/>
      <c r="BII91" s="233"/>
      <c r="BIJ91" s="233"/>
      <c r="BIK91" s="233"/>
      <c r="BIL91" s="233"/>
      <c r="BIM91" s="233"/>
      <c r="BIN91" s="233"/>
      <c r="BIO91" s="233"/>
      <c r="BIP91" s="233"/>
      <c r="BIQ91" s="233"/>
      <c r="BIR91" s="233"/>
      <c r="BIS91" s="233"/>
      <c r="BIT91" s="233"/>
      <c r="BIU91" s="233"/>
      <c r="BIV91" s="233"/>
      <c r="BIW91" s="233"/>
      <c r="BIX91" s="233"/>
      <c r="BIY91" s="233"/>
      <c r="BIZ91" s="233"/>
      <c r="BJA91" s="233"/>
      <c r="BJB91" s="233"/>
      <c r="BJC91" s="233"/>
      <c r="BJD91" s="233"/>
      <c r="BJE91" s="233"/>
      <c r="BJF91" s="233"/>
      <c r="BJG91" s="233"/>
      <c r="BJH91" s="233"/>
      <c r="BJI91" s="233"/>
      <c r="BJJ91" s="233"/>
      <c r="BJK91" s="233"/>
      <c r="BJL91" s="233"/>
      <c r="BJM91" s="233"/>
      <c r="BJN91" s="233"/>
      <c r="BJO91" s="233"/>
      <c r="BJP91" s="233"/>
      <c r="BJQ91" s="233"/>
      <c r="BJR91" s="233"/>
      <c r="BJS91" s="233"/>
      <c r="BJT91" s="233"/>
      <c r="BJU91" s="233"/>
      <c r="BJV91" s="233"/>
      <c r="BJW91" s="233"/>
      <c r="BJX91" s="233"/>
      <c r="BJY91" s="233"/>
      <c r="BJZ91" s="233"/>
      <c r="BKA91" s="233"/>
      <c r="BKB91" s="233"/>
      <c r="BKC91" s="233"/>
      <c r="BKD91" s="233"/>
      <c r="BKE91" s="233"/>
      <c r="BKF91" s="233"/>
      <c r="BKG91" s="233"/>
      <c r="BKH91" s="233"/>
      <c r="BKI91" s="233"/>
      <c r="BKJ91" s="233"/>
      <c r="BKK91" s="233"/>
      <c r="BKL91" s="233"/>
      <c r="BKM91" s="233"/>
      <c r="BKN91" s="233"/>
      <c r="BKO91" s="233"/>
      <c r="BKP91" s="233"/>
      <c r="BKQ91" s="233"/>
      <c r="BKR91" s="233"/>
      <c r="BKS91" s="233"/>
      <c r="BKT91" s="233"/>
      <c r="BKU91" s="233"/>
      <c r="BKV91" s="233"/>
      <c r="BKW91" s="233"/>
      <c r="BKX91" s="233"/>
      <c r="BKY91" s="233"/>
      <c r="BKZ91" s="233"/>
      <c r="BLA91" s="233"/>
      <c r="BLB91" s="233"/>
      <c r="BLC91" s="233"/>
      <c r="BLD91" s="233"/>
      <c r="BLE91" s="233"/>
      <c r="BLF91" s="233"/>
      <c r="BLG91" s="233"/>
      <c r="BLH91" s="233"/>
      <c r="BLI91" s="233"/>
      <c r="BLJ91" s="233"/>
      <c r="BLK91" s="233"/>
      <c r="BLL91" s="233"/>
      <c r="BLM91" s="233"/>
      <c r="BLN91" s="233"/>
      <c r="BLO91" s="233"/>
      <c r="BLP91" s="233"/>
      <c r="BLQ91" s="233"/>
      <c r="BLR91" s="233"/>
      <c r="BLS91" s="233"/>
      <c r="BLT91" s="233"/>
      <c r="BLU91" s="233"/>
      <c r="BLV91" s="233"/>
      <c r="BLW91" s="233"/>
      <c r="BLX91" s="233"/>
      <c r="BLY91" s="233"/>
      <c r="BLZ91" s="233"/>
      <c r="BMA91" s="233"/>
      <c r="BMB91" s="233"/>
      <c r="BMC91" s="233"/>
      <c r="BMD91" s="233"/>
      <c r="BME91" s="233"/>
      <c r="BMF91" s="233"/>
      <c r="BMG91" s="233"/>
      <c r="BMH91" s="233"/>
      <c r="BMI91" s="233"/>
      <c r="BMJ91" s="233"/>
      <c r="BMK91" s="233"/>
      <c r="BML91" s="233"/>
      <c r="BMM91" s="233"/>
      <c r="BMN91" s="233"/>
      <c r="BMO91" s="233"/>
      <c r="BMP91" s="233"/>
      <c r="BMQ91" s="233"/>
      <c r="BMR91" s="233"/>
      <c r="BMS91" s="233"/>
      <c r="BMT91" s="233"/>
      <c r="BMU91" s="233"/>
      <c r="BMV91" s="233"/>
      <c r="BMW91" s="233"/>
      <c r="BMX91" s="233"/>
      <c r="BMY91" s="233"/>
      <c r="BMZ91" s="233"/>
      <c r="BNA91" s="233"/>
      <c r="BNB91" s="233"/>
      <c r="BNC91" s="233"/>
      <c r="BND91" s="233"/>
      <c r="BNE91" s="233"/>
      <c r="BNF91" s="233"/>
      <c r="BNG91" s="233"/>
      <c r="BNH91" s="233"/>
      <c r="BNI91" s="233"/>
      <c r="BNJ91" s="233"/>
      <c r="BNK91" s="233"/>
      <c r="BNL91" s="233"/>
      <c r="BNM91" s="233"/>
      <c r="BNN91" s="233"/>
      <c r="BNO91" s="233"/>
      <c r="BNP91" s="233"/>
      <c r="BNQ91" s="233"/>
      <c r="BNR91" s="233"/>
      <c r="BNS91" s="233"/>
      <c r="BNT91" s="233"/>
      <c r="BNU91" s="233"/>
      <c r="BNV91" s="233"/>
      <c r="BNW91" s="233"/>
      <c r="BNX91" s="233"/>
      <c r="BNY91" s="233"/>
      <c r="BNZ91" s="233"/>
      <c r="BOA91" s="233"/>
      <c r="BOB91" s="233"/>
      <c r="BOC91" s="233"/>
      <c r="BOD91" s="233"/>
      <c r="BOE91" s="233"/>
      <c r="BOF91" s="233"/>
      <c r="BOG91" s="233"/>
      <c r="BOH91" s="233"/>
      <c r="BOI91" s="233"/>
      <c r="BOJ91" s="233"/>
      <c r="BOK91" s="233"/>
      <c r="BOL91" s="233"/>
      <c r="BOM91" s="233"/>
      <c r="BON91" s="233"/>
      <c r="BOO91" s="233"/>
      <c r="BOP91" s="233"/>
      <c r="BOQ91" s="233"/>
      <c r="BOR91" s="233"/>
      <c r="BOS91" s="233"/>
      <c r="BOT91" s="233"/>
      <c r="BOU91" s="233"/>
      <c r="BOV91" s="233"/>
      <c r="BOW91" s="233"/>
      <c r="BOX91" s="233"/>
      <c r="BOY91" s="233"/>
      <c r="BOZ91" s="233"/>
      <c r="BPA91" s="233"/>
      <c r="BPB91" s="233"/>
      <c r="BPC91" s="233"/>
      <c r="BPD91" s="233"/>
      <c r="BPE91" s="233"/>
      <c r="BPF91" s="233"/>
      <c r="BPG91" s="233"/>
      <c r="BPH91" s="233"/>
      <c r="BPI91" s="233"/>
      <c r="BPJ91" s="233"/>
      <c r="BPK91" s="233"/>
      <c r="BPL91" s="233"/>
      <c r="BPM91" s="233"/>
      <c r="BPN91" s="233"/>
      <c r="BPO91" s="233"/>
      <c r="BPP91" s="233"/>
      <c r="BPQ91" s="233"/>
      <c r="BPR91" s="233"/>
      <c r="BPS91" s="233"/>
      <c r="BPT91" s="233"/>
      <c r="BPU91" s="233"/>
      <c r="BPV91" s="233"/>
      <c r="BPW91" s="233"/>
      <c r="BPX91" s="233"/>
      <c r="BPY91" s="233"/>
      <c r="BPZ91" s="233"/>
      <c r="BQA91" s="233"/>
      <c r="BQB91" s="233"/>
      <c r="BQC91" s="233"/>
      <c r="BQD91" s="233"/>
      <c r="BQE91" s="233"/>
      <c r="BQF91" s="233"/>
      <c r="BQG91" s="233"/>
      <c r="BQH91" s="233"/>
      <c r="BQI91" s="233"/>
      <c r="BQJ91" s="233"/>
      <c r="BQK91" s="233"/>
      <c r="BQL91" s="233"/>
      <c r="BQM91" s="233"/>
      <c r="BQN91" s="233"/>
      <c r="BQO91" s="233"/>
      <c r="BQP91" s="233"/>
      <c r="BQQ91" s="233"/>
      <c r="BQR91" s="233"/>
      <c r="BQS91" s="233"/>
      <c r="BQT91" s="233"/>
      <c r="BQU91" s="233"/>
      <c r="BQV91" s="233"/>
      <c r="BQW91" s="233"/>
      <c r="BQX91" s="233"/>
      <c r="BQY91" s="233"/>
      <c r="BQZ91" s="233"/>
      <c r="BRA91" s="233"/>
      <c r="BRB91" s="233"/>
      <c r="BRC91" s="233"/>
      <c r="BRD91" s="233"/>
      <c r="BRE91" s="233"/>
      <c r="BRF91" s="233"/>
      <c r="BRG91" s="233"/>
      <c r="BRH91" s="233"/>
      <c r="BRI91" s="233"/>
      <c r="BRJ91" s="233"/>
      <c r="BRK91" s="233"/>
      <c r="BRL91" s="233"/>
      <c r="BRM91" s="233"/>
      <c r="BRN91" s="233"/>
      <c r="BRO91" s="233"/>
      <c r="BRP91" s="233"/>
      <c r="BRQ91" s="233"/>
      <c r="BRR91" s="233"/>
      <c r="BRS91" s="233"/>
      <c r="BRT91" s="233"/>
      <c r="BRU91" s="233"/>
      <c r="BRV91" s="233"/>
      <c r="BRW91" s="233"/>
      <c r="BRX91" s="233"/>
      <c r="BRY91" s="233"/>
      <c r="BRZ91" s="233"/>
      <c r="BSA91" s="233"/>
      <c r="BSB91" s="233"/>
      <c r="BSC91" s="233"/>
      <c r="BSD91" s="233"/>
      <c r="BSE91" s="233"/>
      <c r="BSF91" s="233"/>
      <c r="BSG91" s="233"/>
      <c r="BSH91" s="233"/>
      <c r="BSI91" s="233"/>
      <c r="BSJ91" s="233"/>
      <c r="BSK91" s="233"/>
      <c r="BSL91" s="233"/>
      <c r="BSM91" s="233"/>
      <c r="BSN91" s="233"/>
      <c r="BSO91" s="233"/>
      <c r="BSP91" s="233"/>
      <c r="BSQ91" s="233"/>
      <c r="BSR91" s="233"/>
      <c r="BSS91" s="233"/>
      <c r="BST91" s="233"/>
      <c r="BSU91" s="233"/>
      <c r="BSV91" s="233"/>
      <c r="BSW91" s="233"/>
      <c r="BSX91" s="233"/>
      <c r="BSY91" s="233"/>
      <c r="BSZ91" s="233"/>
      <c r="BTA91" s="233"/>
      <c r="BTB91" s="233"/>
      <c r="BTC91" s="233"/>
      <c r="BTD91" s="233"/>
      <c r="BTE91" s="233"/>
      <c r="BTF91" s="233"/>
      <c r="BTG91" s="233"/>
      <c r="BTH91" s="233"/>
      <c r="BTI91" s="233"/>
      <c r="BTJ91" s="233"/>
      <c r="BTK91" s="233"/>
      <c r="BTL91" s="233"/>
      <c r="BTM91" s="233"/>
      <c r="BTN91" s="233"/>
      <c r="BTO91" s="233"/>
      <c r="BTP91" s="233"/>
      <c r="BTQ91" s="233"/>
      <c r="BTR91" s="233"/>
      <c r="BTS91" s="233"/>
      <c r="BTT91" s="233"/>
      <c r="BTU91" s="233"/>
      <c r="BTV91" s="233"/>
      <c r="BTW91" s="233"/>
      <c r="BTX91" s="233"/>
      <c r="BTY91" s="233"/>
      <c r="BTZ91" s="233"/>
      <c r="BUA91" s="233"/>
      <c r="BUB91" s="233"/>
      <c r="BUC91" s="233"/>
      <c r="BUD91" s="233"/>
      <c r="BUE91" s="233"/>
      <c r="BUF91" s="233"/>
      <c r="BUG91" s="233"/>
      <c r="BUH91" s="233"/>
      <c r="BUI91" s="233"/>
      <c r="BUJ91" s="233"/>
      <c r="BUK91" s="233"/>
      <c r="BUL91" s="233"/>
      <c r="BUM91" s="233"/>
      <c r="BUN91" s="233"/>
      <c r="BUO91" s="233"/>
      <c r="BUP91" s="233"/>
      <c r="BUQ91" s="233"/>
      <c r="BUR91" s="233"/>
      <c r="BUS91" s="233"/>
      <c r="BUT91" s="233"/>
      <c r="BUU91" s="233"/>
      <c r="BUV91" s="233"/>
      <c r="BUW91" s="233"/>
      <c r="BUX91" s="233"/>
      <c r="BUY91" s="233"/>
      <c r="BUZ91" s="233"/>
      <c r="BVA91" s="233"/>
      <c r="BVB91" s="233"/>
      <c r="BVC91" s="233"/>
      <c r="BVD91" s="233"/>
      <c r="BVE91" s="233"/>
      <c r="BVF91" s="233"/>
      <c r="BVG91" s="233"/>
      <c r="BVH91" s="233"/>
      <c r="BVI91" s="233"/>
      <c r="BVJ91" s="233"/>
      <c r="BVK91" s="233"/>
      <c r="BVL91" s="233"/>
      <c r="BVM91" s="233"/>
      <c r="BVN91" s="233"/>
      <c r="BVO91" s="233"/>
      <c r="BVP91" s="233"/>
      <c r="BVQ91" s="233"/>
      <c r="BVR91" s="233"/>
      <c r="BVS91" s="233"/>
      <c r="BVT91" s="233"/>
      <c r="BVU91" s="233"/>
      <c r="BVV91" s="233"/>
      <c r="BVW91" s="233"/>
      <c r="BVX91" s="233"/>
      <c r="BVY91" s="233"/>
      <c r="BVZ91" s="233"/>
      <c r="BWA91" s="233"/>
      <c r="BWB91" s="233"/>
      <c r="BWC91" s="233"/>
      <c r="BWD91" s="233"/>
      <c r="BWE91" s="233"/>
      <c r="BWF91" s="233"/>
      <c r="BWG91" s="233"/>
      <c r="BWH91" s="233"/>
      <c r="BWI91" s="233"/>
      <c r="BWJ91" s="233"/>
      <c r="BWK91" s="233"/>
      <c r="BWL91" s="233"/>
      <c r="BWM91" s="233"/>
      <c r="BWN91" s="233"/>
      <c r="BWO91" s="233"/>
      <c r="BWP91" s="233"/>
      <c r="BWQ91" s="233"/>
      <c r="BWR91" s="233"/>
      <c r="BWS91" s="233"/>
      <c r="BWT91" s="233"/>
      <c r="BWU91" s="233"/>
      <c r="BWV91" s="233"/>
      <c r="BWW91" s="233"/>
      <c r="BWX91" s="233"/>
      <c r="BWY91" s="233"/>
      <c r="BWZ91" s="233"/>
      <c r="BXA91" s="233"/>
      <c r="BXB91" s="233"/>
    </row>
    <row r="92" spans="1:1978" s="234" customFormat="1" ht="30" x14ac:dyDescent="0.25">
      <c r="A92" s="162">
        <v>91</v>
      </c>
      <c r="B92" s="194" t="s">
        <v>135</v>
      </c>
      <c r="C92" s="188" t="s">
        <v>246</v>
      </c>
      <c r="D92" s="168" t="s">
        <v>11</v>
      </c>
      <c r="E92" s="156" t="s">
        <v>12</v>
      </c>
      <c r="F92" s="169"/>
      <c r="G92" s="155" t="s">
        <v>154</v>
      </c>
      <c r="H92" s="156" t="s">
        <v>252</v>
      </c>
      <c r="I92" s="157"/>
      <c r="J92" s="233"/>
      <c r="K92" s="233"/>
      <c r="L92" s="233"/>
      <c r="M92" s="233"/>
      <c r="N92" s="233"/>
      <c r="O92" s="233"/>
      <c r="P92" s="233"/>
      <c r="Q92" s="233"/>
      <c r="R92" s="233"/>
      <c r="S92" s="233"/>
      <c r="T92" s="233"/>
      <c r="U92" s="233"/>
      <c r="V92" s="233"/>
      <c r="W92" s="233"/>
      <c r="X92" s="233"/>
      <c r="Y92" s="233"/>
      <c r="Z92" s="233"/>
      <c r="AA92" s="233"/>
      <c r="AB92" s="233"/>
      <c r="AC92" s="233"/>
      <c r="AD92" s="233"/>
      <c r="AE92" s="233"/>
      <c r="AF92" s="233"/>
      <c r="AG92" s="233"/>
      <c r="AH92" s="233"/>
      <c r="AI92" s="233"/>
      <c r="AJ92" s="233"/>
      <c r="AK92" s="233"/>
      <c r="AL92" s="233"/>
      <c r="AM92" s="233"/>
      <c r="AN92" s="233"/>
      <c r="AO92" s="233"/>
      <c r="AP92" s="233"/>
      <c r="AQ92" s="233"/>
      <c r="AR92" s="233"/>
      <c r="AS92" s="233"/>
      <c r="AT92" s="233"/>
      <c r="AU92" s="233"/>
      <c r="AV92" s="233"/>
      <c r="AW92" s="233"/>
      <c r="AX92" s="233"/>
      <c r="AY92" s="233"/>
      <c r="AZ92" s="233"/>
      <c r="BA92" s="233"/>
      <c r="BB92" s="233"/>
      <c r="BC92" s="233"/>
      <c r="BD92" s="233"/>
      <c r="BE92" s="233"/>
      <c r="BF92" s="233"/>
      <c r="BG92" s="233"/>
      <c r="BH92" s="233"/>
      <c r="BI92" s="233"/>
      <c r="BJ92" s="233"/>
      <c r="BK92" s="233"/>
      <c r="BL92" s="233"/>
      <c r="BM92" s="233"/>
      <c r="BN92" s="233"/>
      <c r="BO92" s="233"/>
      <c r="BP92" s="233"/>
      <c r="BQ92" s="233"/>
      <c r="BR92" s="233"/>
      <c r="BS92" s="233"/>
      <c r="BT92" s="233"/>
      <c r="BU92" s="233"/>
      <c r="BV92" s="233"/>
      <c r="BW92" s="233"/>
      <c r="BX92" s="233"/>
      <c r="BY92" s="233"/>
      <c r="BZ92" s="233"/>
      <c r="CA92" s="233"/>
      <c r="CB92" s="233"/>
      <c r="CC92" s="233"/>
      <c r="CD92" s="233"/>
      <c r="CE92" s="233"/>
      <c r="CF92" s="233"/>
      <c r="CG92" s="233"/>
      <c r="CH92" s="233"/>
      <c r="CI92" s="233"/>
      <c r="CJ92" s="233"/>
      <c r="CK92" s="233"/>
      <c r="CL92" s="233"/>
      <c r="CM92" s="233"/>
      <c r="CN92" s="233"/>
      <c r="CO92" s="233"/>
      <c r="CP92" s="233"/>
      <c r="CQ92" s="233"/>
      <c r="CR92" s="233"/>
      <c r="CS92" s="233"/>
      <c r="CT92" s="233"/>
      <c r="CU92" s="233"/>
      <c r="CV92" s="233"/>
      <c r="CW92" s="233"/>
      <c r="CX92" s="233"/>
      <c r="CY92" s="233"/>
      <c r="CZ92" s="233"/>
      <c r="DA92" s="233"/>
      <c r="DB92" s="233"/>
      <c r="DC92" s="233"/>
      <c r="DD92" s="233"/>
      <c r="DE92" s="233"/>
      <c r="DF92" s="233"/>
      <c r="DG92" s="233"/>
      <c r="DH92" s="233"/>
      <c r="DI92" s="233"/>
      <c r="DJ92" s="233"/>
      <c r="DK92" s="233"/>
      <c r="DL92" s="233"/>
      <c r="DM92" s="233"/>
      <c r="DN92" s="233"/>
      <c r="DO92" s="233"/>
      <c r="DP92" s="233"/>
      <c r="DQ92" s="233"/>
      <c r="DR92" s="233"/>
      <c r="DS92" s="233"/>
      <c r="DT92" s="233"/>
      <c r="DU92" s="233"/>
      <c r="DV92" s="233"/>
      <c r="DW92" s="233"/>
      <c r="DX92" s="233"/>
      <c r="DY92" s="233"/>
      <c r="DZ92" s="233"/>
      <c r="EA92" s="233"/>
      <c r="EB92" s="233"/>
      <c r="EC92" s="233"/>
      <c r="ED92" s="233"/>
      <c r="EE92" s="233"/>
      <c r="EF92" s="233"/>
      <c r="EG92" s="233"/>
      <c r="EH92" s="233"/>
      <c r="EI92" s="233"/>
      <c r="EJ92" s="233"/>
      <c r="EK92" s="233"/>
      <c r="EL92" s="233"/>
      <c r="EM92" s="233"/>
      <c r="EN92" s="233"/>
      <c r="EO92" s="233"/>
      <c r="EP92" s="233"/>
      <c r="EQ92" s="233"/>
      <c r="ER92" s="233"/>
      <c r="ES92" s="233"/>
      <c r="ET92" s="233"/>
      <c r="EU92" s="233"/>
      <c r="EV92" s="233"/>
      <c r="EW92" s="233"/>
      <c r="EX92" s="233"/>
      <c r="EY92" s="233"/>
      <c r="EZ92" s="233"/>
      <c r="FA92" s="233"/>
      <c r="FB92" s="233"/>
      <c r="FC92" s="233"/>
      <c r="FD92" s="233"/>
      <c r="FE92" s="233"/>
      <c r="FF92" s="233"/>
      <c r="FG92" s="233"/>
      <c r="FH92" s="233"/>
      <c r="FI92" s="233"/>
      <c r="FJ92" s="233"/>
      <c r="FK92" s="233"/>
      <c r="FL92" s="233"/>
      <c r="FM92" s="233"/>
      <c r="FN92" s="233"/>
      <c r="FO92" s="233"/>
      <c r="FP92" s="233"/>
      <c r="FQ92" s="233"/>
      <c r="FR92" s="233"/>
      <c r="FS92" s="233"/>
      <c r="FT92" s="233"/>
      <c r="FU92" s="233"/>
      <c r="FV92" s="233"/>
      <c r="FW92" s="233"/>
      <c r="FX92" s="233"/>
      <c r="FY92" s="233"/>
      <c r="FZ92" s="233"/>
      <c r="GA92" s="233"/>
      <c r="GB92" s="233"/>
      <c r="GC92" s="233"/>
      <c r="GD92" s="233"/>
      <c r="GE92" s="233"/>
      <c r="GF92" s="233"/>
      <c r="GG92" s="233"/>
      <c r="GH92" s="233"/>
      <c r="GI92" s="233"/>
      <c r="GJ92" s="233"/>
      <c r="GK92" s="233"/>
      <c r="GL92" s="233"/>
      <c r="GM92" s="233"/>
      <c r="GN92" s="233"/>
      <c r="GO92" s="233"/>
      <c r="GP92" s="233"/>
      <c r="GQ92" s="233"/>
      <c r="GR92" s="233"/>
      <c r="GS92" s="233"/>
      <c r="GT92" s="233"/>
      <c r="GU92" s="233"/>
      <c r="GV92" s="233"/>
      <c r="GW92" s="233"/>
      <c r="GX92" s="233"/>
      <c r="GY92" s="233"/>
      <c r="GZ92" s="233"/>
      <c r="HA92" s="233"/>
      <c r="HB92" s="233"/>
      <c r="HC92" s="233"/>
      <c r="HD92" s="233"/>
      <c r="HE92" s="233"/>
      <c r="HF92" s="233"/>
      <c r="HG92" s="233"/>
      <c r="HH92" s="233"/>
      <c r="HI92" s="233"/>
      <c r="HJ92" s="233"/>
      <c r="HK92" s="233"/>
      <c r="HL92" s="233"/>
      <c r="HM92" s="233"/>
      <c r="HN92" s="233"/>
      <c r="HO92" s="233"/>
      <c r="HP92" s="233"/>
      <c r="HQ92" s="233"/>
      <c r="HR92" s="233"/>
      <c r="HS92" s="233"/>
      <c r="HT92" s="233"/>
      <c r="HU92" s="233"/>
      <c r="HV92" s="233"/>
      <c r="HW92" s="233"/>
      <c r="HX92" s="233"/>
      <c r="HY92" s="233"/>
      <c r="HZ92" s="233"/>
      <c r="IA92" s="233"/>
      <c r="IB92" s="233"/>
      <c r="IC92" s="233"/>
      <c r="ID92" s="233"/>
      <c r="IE92" s="233"/>
      <c r="IF92" s="233"/>
      <c r="IG92" s="233"/>
      <c r="IH92" s="233"/>
      <c r="II92" s="233"/>
      <c r="IJ92" s="233"/>
      <c r="IK92" s="233"/>
      <c r="IL92" s="233"/>
      <c r="IM92" s="233"/>
      <c r="IN92" s="233"/>
      <c r="IO92" s="233"/>
      <c r="IP92" s="233"/>
      <c r="IQ92" s="233"/>
      <c r="IR92" s="233"/>
      <c r="IS92" s="233"/>
      <c r="IT92" s="233"/>
      <c r="IU92" s="233"/>
      <c r="IV92" s="233"/>
      <c r="IW92" s="233"/>
      <c r="IX92" s="233"/>
      <c r="IY92" s="233"/>
      <c r="IZ92" s="233"/>
      <c r="JA92" s="233"/>
      <c r="JB92" s="233"/>
      <c r="JC92" s="233"/>
      <c r="JD92" s="233"/>
      <c r="JE92" s="233"/>
      <c r="JF92" s="233"/>
      <c r="JG92" s="233"/>
      <c r="JH92" s="233"/>
      <c r="JI92" s="233"/>
      <c r="JJ92" s="233"/>
      <c r="JK92" s="233"/>
      <c r="JL92" s="233"/>
      <c r="JM92" s="233"/>
      <c r="JN92" s="233"/>
      <c r="JO92" s="233"/>
      <c r="JP92" s="233"/>
      <c r="JQ92" s="233"/>
      <c r="JR92" s="233"/>
      <c r="JS92" s="233"/>
      <c r="JT92" s="233"/>
      <c r="JU92" s="233"/>
      <c r="JV92" s="233"/>
      <c r="JW92" s="233"/>
      <c r="JX92" s="233"/>
      <c r="JY92" s="233"/>
      <c r="JZ92" s="233"/>
      <c r="KA92" s="233"/>
      <c r="KB92" s="233"/>
      <c r="KC92" s="233"/>
      <c r="KD92" s="233"/>
      <c r="KE92" s="233"/>
      <c r="KF92" s="233"/>
      <c r="KG92" s="233"/>
      <c r="KH92" s="233"/>
      <c r="KI92" s="233"/>
      <c r="KJ92" s="233"/>
      <c r="KK92" s="233"/>
      <c r="KL92" s="233"/>
      <c r="KM92" s="233"/>
      <c r="KN92" s="233"/>
      <c r="KO92" s="233"/>
      <c r="KP92" s="233"/>
      <c r="KQ92" s="233"/>
      <c r="KR92" s="233"/>
      <c r="KS92" s="233"/>
      <c r="KT92" s="233"/>
      <c r="KU92" s="233"/>
      <c r="KV92" s="233"/>
      <c r="KW92" s="233"/>
      <c r="KX92" s="233"/>
      <c r="KY92" s="233"/>
      <c r="KZ92" s="233"/>
      <c r="LA92" s="233"/>
      <c r="LB92" s="233"/>
      <c r="LC92" s="233"/>
      <c r="LD92" s="233"/>
      <c r="LE92" s="233"/>
      <c r="LF92" s="233"/>
      <c r="LG92" s="233"/>
      <c r="LH92" s="233"/>
      <c r="LI92" s="233"/>
      <c r="LJ92" s="233"/>
      <c r="LK92" s="233"/>
      <c r="LL92" s="233"/>
      <c r="LM92" s="233"/>
      <c r="LN92" s="233"/>
      <c r="LO92" s="233"/>
      <c r="LP92" s="233"/>
      <c r="LQ92" s="233"/>
      <c r="LR92" s="233"/>
      <c r="LS92" s="233"/>
      <c r="LT92" s="233"/>
      <c r="LU92" s="233"/>
      <c r="LV92" s="233"/>
      <c r="LW92" s="233"/>
      <c r="LX92" s="233"/>
      <c r="LY92" s="233"/>
      <c r="LZ92" s="233"/>
      <c r="MA92" s="233"/>
      <c r="MB92" s="233"/>
      <c r="MC92" s="233"/>
      <c r="MD92" s="233"/>
      <c r="ME92" s="233"/>
      <c r="MF92" s="233"/>
      <c r="MG92" s="233"/>
      <c r="MH92" s="233"/>
      <c r="MI92" s="233"/>
      <c r="MJ92" s="233"/>
      <c r="MK92" s="233"/>
      <c r="ML92" s="233"/>
      <c r="MM92" s="233"/>
      <c r="MN92" s="233"/>
      <c r="MO92" s="233"/>
      <c r="MP92" s="233"/>
      <c r="MQ92" s="233"/>
      <c r="MR92" s="233"/>
      <c r="MS92" s="233"/>
      <c r="MT92" s="233"/>
      <c r="MU92" s="233"/>
      <c r="MV92" s="233"/>
      <c r="MW92" s="233"/>
      <c r="MX92" s="233"/>
      <c r="MY92" s="233"/>
      <c r="MZ92" s="233"/>
      <c r="NA92" s="233"/>
      <c r="NB92" s="233"/>
      <c r="NC92" s="233"/>
      <c r="ND92" s="233"/>
      <c r="NE92" s="233"/>
      <c r="NF92" s="233"/>
      <c r="NG92" s="233"/>
      <c r="NH92" s="233"/>
      <c r="NI92" s="233"/>
      <c r="NJ92" s="233"/>
      <c r="NK92" s="233"/>
      <c r="NL92" s="233"/>
      <c r="NM92" s="233"/>
      <c r="NN92" s="233"/>
      <c r="NO92" s="233"/>
      <c r="NP92" s="233"/>
      <c r="NQ92" s="233"/>
      <c r="NR92" s="233"/>
      <c r="NS92" s="233"/>
      <c r="NT92" s="233"/>
      <c r="NU92" s="233"/>
      <c r="NV92" s="233"/>
      <c r="NW92" s="233"/>
      <c r="NX92" s="233"/>
      <c r="NY92" s="233"/>
      <c r="NZ92" s="233"/>
      <c r="OA92" s="233"/>
      <c r="OB92" s="233"/>
      <c r="OC92" s="233"/>
      <c r="OD92" s="233"/>
      <c r="OE92" s="233"/>
      <c r="OF92" s="233"/>
      <c r="OG92" s="233"/>
      <c r="OH92" s="233"/>
      <c r="OI92" s="233"/>
      <c r="OJ92" s="233"/>
      <c r="OK92" s="233"/>
      <c r="OL92" s="233"/>
      <c r="OM92" s="233"/>
      <c r="ON92" s="233"/>
      <c r="OO92" s="233"/>
      <c r="OP92" s="233"/>
      <c r="OQ92" s="233"/>
      <c r="OR92" s="233"/>
      <c r="OS92" s="233"/>
      <c r="OT92" s="233"/>
      <c r="OU92" s="233"/>
      <c r="OV92" s="233"/>
      <c r="OW92" s="233"/>
      <c r="OX92" s="233"/>
      <c r="OY92" s="233"/>
      <c r="OZ92" s="233"/>
      <c r="PA92" s="233"/>
      <c r="PB92" s="233"/>
      <c r="PC92" s="233"/>
      <c r="PD92" s="233"/>
      <c r="PE92" s="233"/>
      <c r="PF92" s="233"/>
      <c r="PG92" s="233"/>
      <c r="PH92" s="233"/>
      <c r="PI92" s="233"/>
      <c r="PJ92" s="233"/>
      <c r="PK92" s="233"/>
      <c r="PL92" s="233"/>
      <c r="PM92" s="233"/>
      <c r="PN92" s="233"/>
      <c r="PO92" s="233"/>
      <c r="PP92" s="233"/>
      <c r="PQ92" s="233"/>
      <c r="PR92" s="233"/>
      <c r="PS92" s="233"/>
      <c r="PT92" s="233"/>
      <c r="PU92" s="233"/>
      <c r="PV92" s="233"/>
      <c r="PW92" s="233"/>
      <c r="PX92" s="233"/>
      <c r="PY92" s="233"/>
      <c r="PZ92" s="233"/>
      <c r="QA92" s="233"/>
      <c r="QB92" s="233"/>
      <c r="QC92" s="233"/>
      <c r="QD92" s="233"/>
      <c r="QE92" s="233"/>
      <c r="QF92" s="233"/>
      <c r="QG92" s="233"/>
      <c r="QH92" s="233"/>
      <c r="QI92" s="233"/>
      <c r="QJ92" s="233"/>
      <c r="QK92" s="233"/>
      <c r="QL92" s="233"/>
      <c r="QM92" s="233"/>
      <c r="QN92" s="233"/>
      <c r="QO92" s="233"/>
      <c r="QP92" s="233"/>
      <c r="QQ92" s="233"/>
      <c r="QR92" s="233"/>
      <c r="QS92" s="233"/>
      <c r="QT92" s="233"/>
      <c r="QU92" s="233"/>
      <c r="QV92" s="233"/>
      <c r="QW92" s="233"/>
      <c r="QX92" s="233"/>
      <c r="QY92" s="233"/>
      <c r="QZ92" s="233"/>
      <c r="RA92" s="233"/>
      <c r="RB92" s="233"/>
      <c r="RC92" s="233"/>
      <c r="RD92" s="233"/>
      <c r="RE92" s="233"/>
      <c r="RF92" s="233"/>
      <c r="RG92" s="233"/>
      <c r="RH92" s="233"/>
      <c r="RI92" s="233"/>
      <c r="RJ92" s="233"/>
      <c r="RK92" s="233"/>
      <c r="RL92" s="233"/>
      <c r="RM92" s="233"/>
      <c r="RN92" s="233"/>
      <c r="RO92" s="233"/>
      <c r="RP92" s="233"/>
      <c r="RQ92" s="233"/>
      <c r="RR92" s="233"/>
      <c r="RS92" s="233"/>
      <c r="RT92" s="233"/>
      <c r="RU92" s="233"/>
      <c r="RV92" s="233"/>
      <c r="RW92" s="233"/>
      <c r="RX92" s="233"/>
      <c r="RY92" s="233"/>
      <c r="RZ92" s="233"/>
      <c r="SA92" s="233"/>
      <c r="SB92" s="233"/>
      <c r="SC92" s="233"/>
      <c r="SD92" s="233"/>
      <c r="SE92" s="233"/>
      <c r="SF92" s="233"/>
      <c r="SG92" s="233"/>
      <c r="SH92" s="233"/>
      <c r="SI92" s="233"/>
      <c r="SJ92" s="233"/>
      <c r="SK92" s="233"/>
      <c r="SL92" s="233"/>
      <c r="SM92" s="233"/>
      <c r="SN92" s="233"/>
      <c r="SO92" s="233"/>
      <c r="SP92" s="233"/>
      <c r="SQ92" s="233"/>
      <c r="SR92" s="233"/>
      <c r="SS92" s="233"/>
      <c r="ST92" s="233"/>
      <c r="SU92" s="233"/>
      <c r="SV92" s="233"/>
      <c r="SW92" s="233"/>
      <c r="SX92" s="233"/>
      <c r="SY92" s="233"/>
      <c r="SZ92" s="233"/>
      <c r="TA92" s="233"/>
      <c r="TB92" s="233"/>
      <c r="TC92" s="233"/>
      <c r="TD92" s="233"/>
      <c r="TE92" s="233"/>
      <c r="TF92" s="233"/>
      <c r="TG92" s="233"/>
      <c r="TH92" s="233"/>
      <c r="TI92" s="233"/>
      <c r="TJ92" s="233"/>
      <c r="TK92" s="233"/>
      <c r="TL92" s="233"/>
      <c r="TM92" s="233"/>
      <c r="TN92" s="233"/>
      <c r="TO92" s="233"/>
      <c r="TP92" s="233"/>
      <c r="TQ92" s="233"/>
      <c r="TR92" s="233"/>
      <c r="TS92" s="233"/>
      <c r="TT92" s="233"/>
      <c r="TU92" s="233"/>
      <c r="TV92" s="233"/>
      <c r="TW92" s="233"/>
      <c r="TX92" s="233"/>
      <c r="TY92" s="233"/>
      <c r="TZ92" s="233"/>
      <c r="UA92" s="233"/>
      <c r="UB92" s="233"/>
      <c r="UC92" s="233"/>
      <c r="UD92" s="233"/>
      <c r="UE92" s="233"/>
      <c r="UF92" s="233"/>
      <c r="UG92" s="233"/>
      <c r="UH92" s="233"/>
      <c r="UI92" s="233"/>
      <c r="UJ92" s="233"/>
      <c r="UK92" s="233"/>
      <c r="UL92" s="233"/>
      <c r="UM92" s="233"/>
      <c r="UN92" s="233"/>
      <c r="UO92" s="233"/>
      <c r="UP92" s="233"/>
      <c r="UQ92" s="233"/>
      <c r="UR92" s="233"/>
      <c r="US92" s="233"/>
      <c r="UT92" s="233"/>
      <c r="UU92" s="233"/>
      <c r="UV92" s="233"/>
      <c r="UW92" s="233"/>
      <c r="UX92" s="233"/>
      <c r="UY92" s="233"/>
      <c r="UZ92" s="233"/>
      <c r="VA92" s="233"/>
      <c r="VB92" s="233"/>
      <c r="VC92" s="233"/>
      <c r="VD92" s="233"/>
      <c r="VE92" s="233"/>
      <c r="VF92" s="233"/>
      <c r="VG92" s="233"/>
      <c r="VH92" s="233"/>
      <c r="VI92" s="233"/>
      <c r="VJ92" s="233"/>
      <c r="VK92" s="233"/>
      <c r="VL92" s="233"/>
      <c r="VM92" s="233"/>
      <c r="VN92" s="233"/>
      <c r="VO92" s="233"/>
      <c r="VP92" s="233"/>
      <c r="VQ92" s="233"/>
      <c r="VR92" s="233"/>
      <c r="VS92" s="233"/>
      <c r="VT92" s="233"/>
      <c r="VU92" s="233"/>
      <c r="VV92" s="233"/>
      <c r="VW92" s="233"/>
      <c r="VX92" s="233"/>
      <c r="VY92" s="233"/>
      <c r="VZ92" s="233"/>
      <c r="WA92" s="233"/>
      <c r="WB92" s="233"/>
      <c r="WC92" s="233"/>
      <c r="WD92" s="233"/>
      <c r="WE92" s="233"/>
      <c r="WF92" s="233"/>
      <c r="WG92" s="233"/>
      <c r="WH92" s="233"/>
      <c r="WI92" s="233"/>
      <c r="WJ92" s="233"/>
      <c r="WK92" s="233"/>
      <c r="WL92" s="233"/>
      <c r="WM92" s="233"/>
      <c r="WN92" s="233"/>
      <c r="WO92" s="233"/>
      <c r="WP92" s="233"/>
      <c r="WQ92" s="233"/>
      <c r="WR92" s="233"/>
      <c r="WS92" s="233"/>
      <c r="WT92" s="233"/>
      <c r="WU92" s="233"/>
      <c r="WV92" s="233"/>
      <c r="WW92" s="233"/>
      <c r="WX92" s="233"/>
      <c r="WY92" s="233"/>
      <c r="WZ92" s="233"/>
      <c r="XA92" s="233"/>
      <c r="XB92" s="233"/>
      <c r="XC92" s="233"/>
      <c r="XD92" s="233"/>
      <c r="XE92" s="233"/>
      <c r="XF92" s="233"/>
      <c r="XG92" s="233"/>
      <c r="XH92" s="233"/>
      <c r="XI92" s="233"/>
      <c r="XJ92" s="233"/>
      <c r="XK92" s="233"/>
      <c r="XL92" s="233"/>
      <c r="XM92" s="233"/>
      <c r="XN92" s="233"/>
      <c r="XO92" s="233"/>
      <c r="XP92" s="233"/>
      <c r="XQ92" s="233"/>
      <c r="XR92" s="233"/>
      <c r="XS92" s="233"/>
      <c r="XT92" s="233"/>
      <c r="XU92" s="233"/>
      <c r="XV92" s="233"/>
      <c r="XW92" s="233"/>
      <c r="XX92" s="233"/>
      <c r="XY92" s="233"/>
      <c r="XZ92" s="233"/>
      <c r="YA92" s="233"/>
      <c r="YB92" s="233"/>
      <c r="YC92" s="233"/>
      <c r="YD92" s="233"/>
      <c r="YE92" s="233"/>
      <c r="YF92" s="233"/>
      <c r="YG92" s="233"/>
      <c r="YH92" s="233"/>
      <c r="YI92" s="233"/>
      <c r="YJ92" s="233"/>
      <c r="YK92" s="233"/>
      <c r="YL92" s="233"/>
      <c r="YM92" s="233"/>
      <c r="YN92" s="233"/>
      <c r="YO92" s="233"/>
      <c r="YP92" s="233"/>
      <c r="YQ92" s="233"/>
      <c r="YR92" s="233"/>
      <c r="YS92" s="233"/>
      <c r="YT92" s="233"/>
      <c r="YU92" s="233"/>
      <c r="YV92" s="233"/>
      <c r="YW92" s="233"/>
      <c r="YX92" s="233"/>
      <c r="YY92" s="233"/>
      <c r="YZ92" s="233"/>
      <c r="ZA92" s="233"/>
      <c r="ZB92" s="233"/>
      <c r="ZC92" s="233"/>
      <c r="ZD92" s="233"/>
      <c r="ZE92" s="233"/>
      <c r="ZF92" s="233"/>
      <c r="ZG92" s="233"/>
      <c r="ZH92" s="233"/>
      <c r="ZI92" s="233"/>
      <c r="ZJ92" s="233"/>
      <c r="ZK92" s="233"/>
      <c r="ZL92" s="233"/>
      <c r="ZM92" s="233"/>
      <c r="ZN92" s="233"/>
      <c r="ZO92" s="233"/>
      <c r="ZP92" s="233"/>
      <c r="ZQ92" s="233"/>
      <c r="ZR92" s="233"/>
      <c r="ZS92" s="233"/>
      <c r="ZT92" s="233"/>
      <c r="ZU92" s="233"/>
      <c r="ZV92" s="233"/>
      <c r="ZW92" s="233"/>
      <c r="ZX92" s="233"/>
      <c r="ZY92" s="233"/>
      <c r="ZZ92" s="233"/>
      <c r="AAA92" s="233"/>
      <c r="AAB92" s="233"/>
      <c r="AAC92" s="233"/>
      <c r="AAD92" s="233"/>
      <c r="AAE92" s="233"/>
      <c r="AAF92" s="233"/>
      <c r="AAG92" s="233"/>
      <c r="AAH92" s="233"/>
      <c r="AAI92" s="233"/>
      <c r="AAJ92" s="233"/>
      <c r="AAK92" s="233"/>
      <c r="AAL92" s="233"/>
      <c r="AAM92" s="233"/>
      <c r="AAN92" s="233"/>
      <c r="AAO92" s="233"/>
      <c r="AAP92" s="233"/>
      <c r="AAQ92" s="233"/>
      <c r="AAR92" s="233"/>
      <c r="AAS92" s="233"/>
      <c r="AAT92" s="233"/>
      <c r="AAU92" s="233"/>
      <c r="AAV92" s="233"/>
      <c r="AAW92" s="233"/>
      <c r="AAX92" s="233"/>
      <c r="AAY92" s="233"/>
      <c r="AAZ92" s="233"/>
      <c r="ABA92" s="233"/>
      <c r="ABB92" s="233"/>
      <c r="ABC92" s="233"/>
      <c r="ABD92" s="233"/>
      <c r="ABE92" s="233"/>
      <c r="ABF92" s="233"/>
      <c r="ABG92" s="233"/>
      <c r="ABH92" s="233"/>
      <c r="ABI92" s="233"/>
      <c r="ABJ92" s="233"/>
      <c r="ABK92" s="233"/>
      <c r="ABL92" s="233"/>
      <c r="ABM92" s="233"/>
      <c r="ABN92" s="233"/>
      <c r="ABO92" s="233"/>
      <c r="ABP92" s="233"/>
      <c r="ABQ92" s="233"/>
      <c r="ABR92" s="233"/>
      <c r="ABS92" s="233"/>
      <c r="ABT92" s="233"/>
      <c r="ABU92" s="233"/>
      <c r="ABV92" s="233"/>
      <c r="ABW92" s="233"/>
      <c r="ABX92" s="233"/>
      <c r="ABY92" s="233"/>
      <c r="ABZ92" s="233"/>
      <c r="ACA92" s="233"/>
      <c r="ACB92" s="233"/>
      <c r="ACC92" s="233"/>
      <c r="ACD92" s="233"/>
      <c r="ACE92" s="233"/>
      <c r="ACF92" s="233"/>
      <c r="ACG92" s="233"/>
      <c r="ACH92" s="233"/>
      <c r="ACI92" s="233"/>
      <c r="ACJ92" s="233"/>
      <c r="ACK92" s="233"/>
      <c r="ACL92" s="233"/>
      <c r="ACM92" s="233"/>
      <c r="ACN92" s="233"/>
      <c r="ACO92" s="233"/>
      <c r="ACP92" s="233"/>
      <c r="ACQ92" s="233"/>
      <c r="ACR92" s="233"/>
      <c r="ACS92" s="233"/>
      <c r="ACT92" s="233"/>
      <c r="ACU92" s="233"/>
      <c r="ACV92" s="233"/>
      <c r="ACW92" s="233"/>
      <c r="ACX92" s="233"/>
      <c r="ACY92" s="233"/>
      <c r="ACZ92" s="233"/>
      <c r="ADA92" s="233"/>
      <c r="ADB92" s="233"/>
      <c r="ADC92" s="233"/>
      <c r="ADD92" s="233"/>
      <c r="ADE92" s="233"/>
      <c r="ADF92" s="233"/>
      <c r="ADG92" s="233"/>
      <c r="ADH92" s="233"/>
      <c r="ADI92" s="233"/>
      <c r="ADJ92" s="233"/>
      <c r="ADK92" s="233"/>
      <c r="ADL92" s="233"/>
      <c r="ADM92" s="233"/>
      <c r="ADN92" s="233"/>
      <c r="ADO92" s="233"/>
      <c r="ADP92" s="233"/>
      <c r="ADQ92" s="233"/>
      <c r="ADR92" s="233"/>
      <c r="ADS92" s="233"/>
      <c r="ADT92" s="233"/>
      <c r="ADU92" s="233"/>
      <c r="ADV92" s="233"/>
      <c r="ADW92" s="233"/>
      <c r="ADX92" s="233"/>
      <c r="ADY92" s="233"/>
      <c r="ADZ92" s="233"/>
      <c r="AEA92" s="233"/>
      <c r="AEB92" s="233"/>
      <c r="AEC92" s="233"/>
      <c r="AED92" s="233"/>
      <c r="AEE92" s="233"/>
      <c r="AEF92" s="233"/>
      <c r="AEG92" s="233"/>
      <c r="AEH92" s="233"/>
      <c r="AEI92" s="233"/>
      <c r="AEJ92" s="233"/>
      <c r="AEK92" s="233"/>
      <c r="AEL92" s="233"/>
      <c r="AEM92" s="233"/>
      <c r="AEN92" s="233"/>
      <c r="AEO92" s="233"/>
      <c r="AEP92" s="233"/>
      <c r="AEQ92" s="233"/>
      <c r="AER92" s="233"/>
      <c r="AES92" s="233"/>
      <c r="AET92" s="233"/>
      <c r="AEU92" s="233"/>
      <c r="AEV92" s="233"/>
      <c r="AEW92" s="233"/>
      <c r="AEX92" s="233"/>
      <c r="AEY92" s="233"/>
      <c r="AEZ92" s="233"/>
      <c r="AFA92" s="233"/>
      <c r="AFB92" s="233"/>
      <c r="AFC92" s="233"/>
      <c r="AFD92" s="233"/>
      <c r="AFE92" s="233"/>
      <c r="AFF92" s="233"/>
      <c r="AFG92" s="233"/>
      <c r="AFH92" s="233"/>
      <c r="AFI92" s="233"/>
      <c r="AFJ92" s="233"/>
      <c r="AFK92" s="233"/>
      <c r="AFL92" s="233"/>
      <c r="AFM92" s="233"/>
      <c r="AFN92" s="233"/>
      <c r="AFO92" s="233"/>
      <c r="AFP92" s="233"/>
      <c r="AFQ92" s="233"/>
      <c r="AFR92" s="233"/>
      <c r="AFS92" s="233"/>
      <c r="AFT92" s="233"/>
      <c r="AFU92" s="233"/>
      <c r="AFV92" s="233"/>
      <c r="AFW92" s="233"/>
      <c r="AFX92" s="233"/>
      <c r="AFY92" s="233"/>
      <c r="AFZ92" s="233"/>
      <c r="AGA92" s="233"/>
      <c r="AGB92" s="233"/>
      <c r="AGC92" s="233"/>
      <c r="AGD92" s="233"/>
      <c r="AGE92" s="233"/>
      <c r="AGF92" s="233"/>
      <c r="AGG92" s="233"/>
      <c r="AGH92" s="233"/>
      <c r="AGI92" s="233"/>
      <c r="AGJ92" s="233"/>
      <c r="AGK92" s="233"/>
      <c r="AGL92" s="233"/>
      <c r="AGM92" s="233"/>
      <c r="AGN92" s="233"/>
      <c r="AGO92" s="233"/>
      <c r="AGP92" s="233"/>
      <c r="AGQ92" s="233"/>
      <c r="AGR92" s="233"/>
      <c r="AGS92" s="233"/>
      <c r="AGT92" s="233"/>
      <c r="AGU92" s="233"/>
      <c r="AGV92" s="233"/>
      <c r="AGW92" s="233"/>
      <c r="AGX92" s="233"/>
      <c r="AGY92" s="233"/>
      <c r="AGZ92" s="233"/>
      <c r="AHA92" s="233"/>
      <c r="AHB92" s="233"/>
      <c r="AHC92" s="233"/>
      <c r="AHD92" s="233"/>
      <c r="AHE92" s="233"/>
      <c r="AHF92" s="233"/>
      <c r="AHG92" s="233"/>
      <c r="AHH92" s="233"/>
      <c r="AHI92" s="233"/>
      <c r="AHJ92" s="233"/>
      <c r="AHK92" s="233"/>
      <c r="AHL92" s="233"/>
      <c r="AHM92" s="233"/>
      <c r="AHN92" s="233"/>
      <c r="AHO92" s="233"/>
      <c r="AHP92" s="233"/>
      <c r="AHQ92" s="233"/>
      <c r="AHR92" s="233"/>
      <c r="AHS92" s="233"/>
      <c r="AHT92" s="233"/>
      <c r="AHU92" s="233"/>
      <c r="AHV92" s="233"/>
      <c r="AHW92" s="233"/>
      <c r="AHX92" s="233"/>
      <c r="AHY92" s="233"/>
      <c r="AHZ92" s="233"/>
      <c r="AIA92" s="233"/>
      <c r="AIB92" s="233"/>
      <c r="AIC92" s="233"/>
      <c r="AID92" s="233"/>
      <c r="AIE92" s="233"/>
      <c r="AIF92" s="233"/>
      <c r="AIG92" s="233"/>
      <c r="AIH92" s="233"/>
      <c r="AII92" s="233"/>
      <c r="AIJ92" s="233"/>
      <c r="AIK92" s="233"/>
      <c r="AIL92" s="233"/>
      <c r="AIM92" s="233"/>
      <c r="AIN92" s="233"/>
      <c r="AIO92" s="233"/>
      <c r="AIP92" s="233"/>
      <c r="AIQ92" s="233"/>
      <c r="AIR92" s="233"/>
      <c r="AIS92" s="233"/>
      <c r="AIT92" s="233"/>
      <c r="AIU92" s="233"/>
      <c r="AIV92" s="233"/>
      <c r="AIW92" s="233"/>
      <c r="AIX92" s="233"/>
      <c r="AIY92" s="233"/>
      <c r="AIZ92" s="233"/>
      <c r="AJA92" s="233"/>
      <c r="AJB92" s="233"/>
      <c r="AJC92" s="233"/>
      <c r="AJD92" s="233"/>
      <c r="AJE92" s="233"/>
      <c r="AJF92" s="233"/>
      <c r="AJG92" s="233"/>
      <c r="AJH92" s="233"/>
      <c r="AJI92" s="233"/>
      <c r="AJJ92" s="233"/>
      <c r="AJK92" s="233"/>
      <c r="AJL92" s="233"/>
      <c r="AJM92" s="233"/>
      <c r="AJN92" s="233"/>
      <c r="AJO92" s="233"/>
      <c r="AJP92" s="233"/>
      <c r="AJQ92" s="233"/>
      <c r="AJR92" s="233"/>
      <c r="AJS92" s="233"/>
      <c r="AJT92" s="233"/>
      <c r="AJU92" s="233"/>
      <c r="AJV92" s="233"/>
      <c r="AJW92" s="233"/>
      <c r="AJX92" s="233"/>
      <c r="AJY92" s="233"/>
      <c r="AJZ92" s="233"/>
      <c r="AKA92" s="233"/>
      <c r="AKB92" s="233"/>
      <c r="AKC92" s="233"/>
      <c r="AKD92" s="233"/>
      <c r="AKE92" s="233"/>
      <c r="AKF92" s="233"/>
      <c r="AKG92" s="233"/>
      <c r="AKH92" s="233"/>
      <c r="AKI92" s="233"/>
      <c r="AKJ92" s="233"/>
      <c r="AKK92" s="233"/>
      <c r="AKL92" s="233"/>
      <c r="AKM92" s="233"/>
      <c r="AKN92" s="233"/>
      <c r="AKO92" s="233"/>
      <c r="AKP92" s="233"/>
      <c r="AKQ92" s="233"/>
      <c r="AKR92" s="233"/>
      <c r="AKS92" s="233"/>
      <c r="AKT92" s="233"/>
      <c r="AKU92" s="233"/>
      <c r="AKV92" s="233"/>
      <c r="AKW92" s="233"/>
      <c r="AKX92" s="233"/>
      <c r="AKY92" s="233"/>
      <c r="AKZ92" s="233"/>
      <c r="ALA92" s="233"/>
      <c r="ALB92" s="233"/>
      <c r="ALC92" s="233"/>
      <c r="ALD92" s="233"/>
      <c r="ALE92" s="233"/>
      <c r="ALF92" s="233"/>
      <c r="ALG92" s="233"/>
      <c r="ALH92" s="233"/>
      <c r="ALI92" s="233"/>
      <c r="ALJ92" s="233"/>
      <c r="ALK92" s="233"/>
      <c r="ALL92" s="233"/>
      <c r="ALM92" s="233"/>
      <c r="ALN92" s="233"/>
      <c r="ALO92" s="233"/>
      <c r="ALP92" s="233"/>
      <c r="ALQ92" s="233"/>
      <c r="ALR92" s="233"/>
      <c r="ALS92" s="233"/>
      <c r="ALT92" s="233"/>
      <c r="ALU92" s="233"/>
      <c r="ALV92" s="233"/>
      <c r="ALW92" s="233"/>
      <c r="ALX92" s="233"/>
      <c r="ALY92" s="233"/>
      <c r="ALZ92" s="233"/>
      <c r="AMA92" s="233"/>
      <c r="AMB92" s="233"/>
      <c r="AMC92" s="233"/>
      <c r="AMD92" s="233"/>
      <c r="AME92" s="233"/>
      <c r="AMF92" s="233"/>
      <c r="AMG92" s="233"/>
      <c r="AMH92" s="233"/>
      <c r="AMI92" s="233"/>
      <c r="AMJ92" s="233"/>
      <c r="AMK92" s="233"/>
      <c r="AML92" s="233"/>
      <c r="AMM92" s="233"/>
      <c r="AMN92" s="233"/>
      <c r="AMO92" s="233"/>
      <c r="AMP92" s="233"/>
      <c r="AMQ92" s="233"/>
      <c r="AMR92" s="233"/>
      <c r="AMS92" s="233"/>
      <c r="AMT92" s="233"/>
      <c r="AMU92" s="233"/>
      <c r="AMV92" s="233"/>
      <c r="AMW92" s="233"/>
      <c r="AMX92" s="233"/>
      <c r="AMY92" s="233"/>
      <c r="AMZ92" s="233"/>
      <c r="ANA92" s="233"/>
      <c r="ANB92" s="233"/>
      <c r="ANC92" s="233"/>
      <c r="AND92" s="233"/>
      <c r="ANE92" s="233"/>
      <c r="ANF92" s="233"/>
      <c r="ANG92" s="233"/>
      <c r="ANH92" s="233"/>
      <c r="ANI92" s="233"/>
      <c r="ANJ92" s="233"/>
      <c r="ANK92" s="233"/>
      <c r="ANL92" s="233"/>
      <c r="ANM92" s="233"/>
      <c r="ANN92" s="233"/>
      <c r="ANO92" s="233"/>
      <c r="ANP92" s="233"/>
      <c r="ANQ92" s="233"/>
      <c r="ANR92" s="233"/>
      <c r="ANS92" s="233"/>
      <c r="ANT92" s="233"/>
      <c r="ANU92" s="233"/>
      <c r="ANV92" s="233"/>
      <c r="ANW92" s="233"/>
      <c r="ANX92" s="233"/>
      <c r="ANY92" s="233"/>
      <c r="ANZ92" s="233"/>
      <c r="AOA92" s="233"/>
      <c r="AOB92" s="233"/>
      <c r="AOC92" s="233"/>
      <c r="AOD92" s="233"/>
      <c r="AOE92" s="233"/>
      <c r="AOF92" s="233"/>
      <c r="AOG92" s="233"/>
      <c r="AOH92" s="233"/>
      <c r="AOI92" s="233"/>
      <c r="AOJ92" s="233"/>
      <c r="AOK92" s="233"/>
      <c r="AOL92" s="233"/>
      <c r="AOM92" s="233"/>
      <c r="AON92" s="233"/>
      <c r="AOO92" s="233"/>
      <c r="AOP92" s="233"/>
      <c r="AOQ92" s="233"/>
      <c r="AOR92" s="233"/>
      <c r="AOS92" s="233"/>
      <c r="AOT92" s="233"/>
      <c r="AOU92" s="233"/>
      <c r="AOV92" s="233"/>
      <c r="AOW92" s="233"/>
      <c r="AOX92" s="233"/>
      <c r="AOY92" s="233"/>
      <c r="AOZ92" s="233"/>
      <c r="APA92" s="233"/>
      <c r="APB92" s="233"/>
      <c r="APC92" s="233"/>
      <c r="APD92" s="233"/>
      <c r="APE92" s="233"/>
      <c r="APF92" s="233"/>
      <c r="APG92" s="233"/>
      <c r="APH92" s="233"/>
      <c r="API92" s="233"/>
      <c r="APJ92" s="233"/>
      <c r="APK92" s="233"/>
      <c r="APL92" s="233"/>
      <c r="APM92" s="233"/>
      <c r="APN92" s="233"/>
      <c r="APO92" s="233"/>
      <c r="APP92" s="233"/>
      <c r="APQ92" s="233"/>
      <c r="APR92" s="233"/>
      <c r="APS92" s="233"/>
      <c r="APT92" s="233"/>
      <c r="APU92" s="233"/>
      <c r="APV92" s="233"/>
      <c r="APW92" s="233"/>
      <c r="APX92" s="233"/>
      <c r="APY92" s="233"/>
      <c r="APZ92" s="233"/>
      <c r="AQA92" s="233"/>
      <c r="AQB92" s="233"/>
      <c r="AQC92" s="233"/>
      <c r="AQD92" s="233"/>
      <c r="AQE92" s="233"/>
      <c r="AQF92" s="233"/>
      <c r="AQG92" s="233"/>
      <c r="AQH92" s="233"/>
      <c r="AQI92" s="233"/>
      <c r="AQJ92" s="233"/>
      <c r="AQK92" s="233"/>
      <c r="AQL92" s="233"/>
      <c r="AQM92" s="233"/>
      <c r="AQN92" s="233"/>
      <c r="AQO92" s="233"/>
      <c r="AQP92" s="233"/>
      <c r="AQQ92" s="233"/>
      <c r="AQR92" s="233"/>
      <c r="AQS92" s="233"/>
      <c r="AQT92" s="233"/>
      <c r="AQU92" s="233"/>
      <c r="AQV92" s="233"/>
      <c r="AQW92" s="233"/>
      <c r="AQX92" s="233"/>
      <c r="AQY92" s="233"/>
      <c r="AQZ92" s="233"/>
      <c r="ARA92" s="233"/>
      <c r="ARB92" s="233"/>
      <c r="ARC92" s="233"/>
      <c r="ARD92" s="233"/>
      <c r="ARE92" s="233"/>
      <c r="ARF92" s="233"/>
      <c r="ARG92" s="233"/>
      <c r="ARH92" s="233"/>
      <c r="ARI92" s="233"/>
      <c r="ARJ92" s="233"/>
      <c r="ARK92" s="233"/>
      <c r="ARL92" s="233"/>
      <c r="ARM92" s="233"/>
      <c r="ARN92" s="233"/>
      <c r="ARO92" s="233"/>
      <c r="ARP92" s="233"/>
      <c r="ARQ92" s="233"/>
      <c r="ARR92" s="233"/>
      <c r="ARS92" s="233"/>
      <c r="ART92" s="233"/>
      <c r="ARU92" s="233"/>
      <c r="ARV92" s="233"/>
      <c r="ARW92" s="233"/>
      <c r="ARX92" s="233"/>
      <c r="ARY92" s="233"/>
      <c r="ARZ92" s="233"/>
      <c r="ASA92" s="233"/>
      <c r="ASB92" s="233"/>
      <c r="ASC92" s="233"/>
      <c r="ASD92" s="233"/>
      <c r="ASE92" s="233"/>
      <c r="ASF92" s="233"/>
      <c r="ASG92" s="233"/>
      <c r="ASH92" s="233"/>
      <c r="ASI92" s="233"/>
      <c r="ASJ92" s="233"/>
      <c r="ASK92" s="233"/>
      <c r="ASL92" s="233"/>
      <c r="ASM92" s="233"/>
      <c r="ASN92" s="233"/>
      <c r="ASO92" s="233"/>
      <c r="ASP92" s="233"/>
      <c r="ASQ92" s="233"/>
      <c r="ASR92" s="233"/>
      <c r="ASS92" s="233"/>
      <c r="AST92" s="233"/>
      <c r="ASU92" s="233"/>
      <c r="ASV92" s="233"/>
      <c r="ASW92" s="233"/>
      <c r="ASX92" s="233"/>
      <c r="ASY92" s="233"/>
      <c r="ASZ92" s="233"/>
      <c r="ATA92" s="233"/>
      <c r="ATB92" s="233"/>
      <c r="ATC92" s="233"/>
      <c r="ATD92" s="233"/>
      <c r="ATE92" s="233"/>
      <c r="ATF92" s="233"/>
      <c r="ATG92" s="233"/>
      <c r="ATH92" s="233"/>
      <c r="ATI92" s="233"/>
      <c r="ATJ92" s="233"/>
      <c r="ATK92" s="233"/>
      <c r="ATL92" s="233"/>
      <c r="ATM92" s="233"/>
      <c r="ATN92" s="233"/>
      <c r="ATO92" s="233"/>
      <c r="ATP92" s="233"/>
      <c r="ATQ92" s="233"/>
      <c r="ATR92" s="233"/>
      <c r="ATS92" s="233"/>
      <c r="ATT92" s="233"/>
      <c r="ATU92" s="233"/>
      <c r="ATV92" s="233"/>
      <c r="ATW92" s="233"/>
      <c r="ATX92" s="233"/>
      <c r="ATY92" s="233"/>
      <c r="ATZ92" s="233"/>
      <c r="AUA92" s="233"/>
      <c r="AUB92" s="233"/>
      <c r="AUC92" s="233"/>
      <c r="AUD92" s="233"/>
      <c r="AUE92" s="233"/>
      <c r="AUF92" s="233"/>
      <c r="AUG92" s="233"/>
      <c r="AUH92" s="233"/>
      <c r="AUI92" s="233"/>
      <c r="AUJ92" s="233"/>
      <c r="AUK92" s="233"/>
      <c r="AUL92" s="233"/>
      <c r="AUM92" s="233"/>
      <c r="AUN92" s="233"/>
      <c r="AUO92" s="233"/>
      <c r="AUP92" s="233"/>
      <c r="AUQ92" s="233"/>
      <c r="AUR92" s="233"/>
      <c r="AUS92" s="233"/>
      <c r="AUT92" s="233"/>
      <c r="AUU92" s="233"/>
      <c r="AUV92" s="233"/>
      <c r="AUW92" s="233"/>
      <c r="AUX92" s="233"/>
      <c r="AUY92" s="233"/>
      <c r="AUZ92" s="233"/>
      <c r="AVA92" s="233"/>
      <c r="AVB92" s="233"/>
      <c r="AVC92" s="233"/>
      <c r="AVD92" s="233"/>
      <c r="AVE92" s="233"/>
      <c r="AVF92" s="233"/>
      <c r="AVG92" s="233"/>
      <c r="AVH92" s="233"/>
      <c r="AVI92" s="233"/>
      <c r="AVJ92" s="233"/>
      <c r="AVK92" s="233"/>
      <c r="AVL92" s="233"/>
      <c r="AVM92" s="233"/>
      <c r="AVN92" s="233"/>
      <c r="AVO92" s="233"/>
      <c r="AVP92" s="233"/>
      <c r="AVQ92" s="233"/>
      <c r="AVR92" s="233"/>
      <c r="AVS92" s="233"/>
      <c r="AVT92" s="233"/>
      <c r="AVU92" s="233"/>
      <c r="AVV92" s="233"/>
      <c r="AVW92" s="233"/>
      <c r="AVX92" s="233"/>
      <c r="AVY92" s="233"/>
      <c r="AVZ92" s="233"/>
      <c r="AWA92" s="233"/>
      <c r="AWB92" s="233"/>
      <c r="AWC92" s="233"/>
      <c r="AWD92" s="233"/>
      <c r="AWE92" s="233"/>
      <c r="AWF92" s="233"/>
      <c r="AWG92" s="233"/>
      <c r="AWH92" s="233"/>
      <c r="AWI92" s="233"/>
      <c r="AWJ92" s="233"/>
      <c r="AWK92" s="233"/>
      <c r="AWL92" s="233"/>
      <c r="AWM92" s="233"/>
      <c r="AWN92" s="233"/>
      <c r="AWO92" s="233"/>
      <c r="AWP92" s="233"/>
      <c r="AWQ92" s="233"/>
      <c r="AWR92" s="233"/>
      <c r="AWS92" s="233"/>
      <c r="AWT92" s="233"/>
      <c r="AWU92" s="233"/>
      <c r="AWV92" s="233"/>
      <c r="AWW92" s="233"/>
      <c r="AWX92" s="233"/>
      <c r="AWY92" s="233"/>
      <c r="AWZ92" s="233"/>
      <c r="AXA92" s="233"/>
      <c r="AXB92" s="233"/>
      <c r="AXC92" s="233"/>
      <c r="AXD92" s="233"/>
      <c r="AXE92" s="233"/>
      <c r="AXF92" s="233"/>
      <c r="AXG92" s="233"/>
      <c r="AXH92" s="233"/>
      <c r="AXI92" s="233"/>
      <c r="AXJ92" s="233"/>
      <c r="AXK92" s="233"/>
      <c r="AXL92" s="233"/>
      <c r="AXM92" s="233"/>
      <c r="AXN92" s="233"/>
      <c r="AXO92" s="233"/>
      <c r="AXP92" s="233"/>
      <c r="AXQ92" s="233"/>
      <c r="AXR92" s="233"/>
      <c r="AXS92" s="233"/>
      <c r="AXT92" s="233"/>
      <c r="AXU92" s="233"/>
      <c r="AXV92" s="233"/>
      <c r="AXW92" s="233"/>
      <c r="AXX92" s="233"/>
      <c r="AXY92" s="233"/>
      <c r="AXZ92" s="233"/>
      <c r="AYA92" s="233"/>
      <c r="AYB92" s="233"/>
      <c r="AYC92" s="233"/>
      <c r="AYD92" s="233"/>
      <c r="AYE92" s="233"/>
      <c r="AYF92" s="233"/>
      <c r="AYG92" s="233"/>
      <c r="AYH92" s="233"/>
      <c r="AYI92" s="233"/>
      <c r="AYJ92" s="233"/>
      <c r="AYK92" s="233"/>
      <c r="AYL92" s="233"/>
      <c r="AYM92" s="233"/>
      <c r="AYN92" s="233"/>
      <c r="AYO92" s="233"/>
      <c r="AYP92" s="233"/>
      <c r="AYQ92" s="233"/>
      <c r="AYR92" s="233"/>
      <c r="AYS92" s="233"/>
      <c r="AYT92" s="233"/>
      <c r="AYU92" s="233"/>
      <c r="AYV92" s="233"/>
      <c r="AYW92" s="233"/>
      <c r="AYX92" s="233"/>
      <c r="AYY92" s="233"/>
      <c r="AYZ92" s="233"/>
      <c r="AZA92" s="233"/>
      <c r="AZB92" s="233"/>
      <c r="AZC92" s="233"/>
      <c r="AZD92" s="233"/>
      <c r="AZE92" s="233"/>
      <c r="AZF92" s="233"/>
      <c r="AZG92" s="233"/>
      <c r="AZH92" s="233"/>
      <c r="AZI92" s="233"/>
      <c r="AZJ92" s="233"/>
      <c r="AZK92" s="233"/>
      <c r="AZL92" s="233"/>
      <c r="AZM92" s="233"/>
      <c r="AZN92" s="233"/>
      <c r="AZO92" s="233"/>
      <c r="AZP92" s="233"/>
      <c r="AZQ92" s="233"/>
      <c r="AZR92" s="233"/>
      <c r="AZS92" s="233"/>
      <c r="AZT92" s="233"/>
      <c r="AZU92" s="233"/>
      <c r="AZV92" s="233"/>
      <c r="AZW92" s="233"/>
      <c r="AZX92" s="233"/>
      <c r="AZY92" s="233"/>
      <c r="AZZ92" s="233"/>
      <c r="BAA92" s="233"/>
      <c r="BAB92" s="233"/>
      <c r="BAC92" s="233"/>
      <c r="BAD92" s="233"/>
      <c r="BAE92" s="233"/>
      <c r="BAF92" s="233"/>
      <c r="BAG92" s="233"/>
      <c r="BAH92" s="233"/>
      <c r="BAI92" s="233"/>
      <c r="BAJ92" s="233"/>
      <c r="BAK92" s="233"/>
      <c r="BAL92" s="233"/>
      <c r="BAM92" s="233"/>
      <c r="BAN92" s="233"/>
      <c r="BAO92" s="233"/>
      <c r="BAP92" s="233"/>
      <c r="BAQ92" s="233"/>
      <c r="BAR92" s="233"/>
      <c r="BAS92" s="233"/>
      <c r="BAT92" s="233"/>
      <c r="BAU92" s="233"/>
      <c r="BAV92" s="233"/>
      <c r="BAW92" s="233"/>
      <c r="BAX92" s="233"/>
      <c r="BAY92" s="233"/>
      <c r="BAZ92" s="233"/>
      <c r="BBA92" s="233"/>
      <c r="BBB92" s="233"/>
      <c r="BBC92" s="233"/>
      <c r="BBD92" s="233"/>
      <c r="BBE92" s="233"/>
      <c r="BBF92" s="233"/>
      <c r="BBG92" s="233"/>
      <c r="BBH92" s="233"/>
      <c r="BBI92" s="233"/>
      <c r="BBJ92" s="233"/>
      <c r="BBK92" s="233"/>
      <c r="BBL92" s="233"/>
      <c r="BBM92" s="233"/>
      <c r="BBN92" s="233"/>
      <c r="BBO92" s="233"/>
      <c r="BBP92" s="233"/>
      <c r="BBQ92" s="233"/>
      <c r="BBR92" s="233"/>
      <c r="BBS92" s="233"/>
      <c r="BBT92" s="233"/>
      <c r="BBU92" s="233"/>
      <c r="BBV92" s="233"/>
      <c r="BBW92" s="233"/>
      <c r="BBX92" s="233"/>
      <c r="BBY92" s="233"/>
      <c r="BBZ92" s="233"/>
      <c r="BCA92" s="233"/>
      <c r="BCB92" s="233"/>
      <c r="BCC92" s="233"/>
      <c r="BCD92" s="233"/>
      <c r="BCE92" s="233"/>
      <c r="BCF92" s="233"/>
      <c r="BCG92" s="233"/>
      <c r="BCH92" s="233"/>
      <c r="BCI92" s="233"/>
      <c r="BCJ92" s="233"/>
      <c r="BCK92" s="233"/>
      <c r="BCL92" s="233"/>
      <c r="BCM92" s="233"/>
      <c r="BCN92" s="233"/>
      <c r="BCO92" s="233"/>
      <c r="BCP92" s="233"/>
      <c r="BCQ92" s="233"/>
      <c r="BCR92" s="233"/>
      <c r="BCS92" s="233"/>
      <c r="BCT92" s="233"/>
      <c r="BCU92" s="233"/>
      <c r="BCV92" s="233"/>
      <c r="BCW92" s="233"/>
      <c r="BCX92" s="233"/>
      <c r="BCY92" s="233"/>
      <c r="BCZ92" s="233"/>
      <c r="BDA92" s="233"/>
      <c r="BDB92" s="233"/>
      <c r="BDC92" s="233"/>
      <c r="BDD92" s="233"/>
      <c r="BDE92" s="233"/>
      <c r="BDF92" s="233"/>
      <c r="BDG92" s="233"/>
      <c r="BDH92" s="233"/>
      <c r="BDI92" s="233"/>
      <c r="BDJ92" s="233"/>
      <c r="BDK92" s="233"/>
      <c r="BDL92" s="233"/>
      <c r="BDM92" s="233"/>
      <c r="BDN92" s="233"/>
      <c r="BDO92" s="233"/>
      <c r="BDP92" s="233"/>
      <c r="BDQ92" s="233"/>
      <c r="BDR92" s="233"/>
      <c r="BDS92" s="233"/>
      <c r="BDT92" s="233"/>
      <c r="BDU92" s="233"/>
      <c r="BDV92" s="233"/>
      <c r="BDW92" s="233"/>
      <c r="BDX92" s="233"/>
      <c r="BDY92" s="233"/>
      <c r="BDZ92" s="233"/>
      <c r="BEA92" s="233"/>
      <c r="BEB92" s="233"/>
      <c r="BEC92" s="233"/>
      <c r="BED92" s="233"/>
      <c r="BEE92" s="233"/>
      <c r="BEF92" s="233"/>
      <c r="BEG92" s="233"/>
      <c r="BEH92" s="233"/>
      <c r="BEI92" s="233"/>
      <c r="BEJ92" s="233"/>
      <c r="BEK92" s="233"/>
      <c r="BEL92" s="233"/>
      <c r="BEM92" s="233"/>
      <c r="BEN92" s="233"/>
      <c r="BEO92" s="233"/>
      <c r="BEP92" s="233"/>
      <c r="BEQ92" s="233"/>
      <c r="BER92" s="233"/>
      <c r="BES92" s="233"/>
      <c r="BET92" s="233"/>
      <c r="BEU92" s="233"/>
      <c r="BEV92" s="233"/>
      <c r="BEW92" s="233"/>
      <c r="BEX92" s="233"/>
      <c r="BEY92" s="233"/>
      <c r="BEZ92" s="233"/>
      <c r="BFA92" s="233"/>
      <c r="BFB92" s="233"/>
      <c r="BFC92" s="233"/>
      <c r="BFD92" s="233"/>
      <c r="BFE92" s="233"/>
      <c r="BFF92" s="233"/>
      <c r="BFG92" s="233"/>
      <c r="BFH92" s="233"/>
      <c r="BFI92" s="233"/>
      <c r="BFJ92" s="233"/>
      <c r="BFK92" s="233"/>
      <c r="BFL92" s="233"/>
      <c r="BFM92" s="233"/>
      <c r="BFN92" s="233"/>
      <c r="BFO92" s="233"/>
      <c r="BFP92" s="233"/>
      <c r="BFQ92" s="233"/>
      <c r="BFR92" s="233"/>
      <c r="BFS92" s="233"/>
      <c r="BFT92" s="233"/>
      <c r="BFU92" s="233"/>
      <c r="BFV92" s="233"/>
      <c r="BFW92" s="233"/>
      <c r="BFX92" s="233"/>
      <c r="BFY92" s="233"/>
      <c r="BFZ92" s="233"/>
      <c r="BGA92" s="233"/>
      <c r="BGB92" s="233"/>
      <c r="BGC92" s="233"/>
      <c r="BGD92" s="233"/>
      <c r="BGE92" s="233"/>
      <c r="BGF92" s="233"/>
      <c r="BGG92" s="233"/>
      <c r="BGH92" s="233"/>
      <c r="BGI92" s="233"/>
      <c r="BGJ92" s="233"/>
      <c r="BGK92" s="233"/>
      <c r="BGL92" s="233"/>
      <c r="BGM92" s="233"/>
      <c r="BGN92" s="233"/>
      <c r="BGO92" s="233"/>
      <c r="BGP92" s="233"/>
      <c r="BGQ92" s="233"/>
      <c r="BGR92" s="233"/>
      <c r="BGS92" s="233"/>
      <c r="BGT92" s="233"/>
      <c r="BGU92" s="233"/>
      <c r="BGV92" s="233"/>
      <c r="BGW92" s="233"/>
      <c r="BGX92" s="233"/>
      <c r="BGY92" s="233"/>
      <c r="BGZ92" s="233"/>
      <c r="BHA92" s="233"/>
      <c r="BHB92" s="233"/>
      <c r="BHC92" s="233"/>
      <c r="BHD92" s="233"/>
      <c r="BHE92" s="233"/>
      <c r="BHF92" s="233"/>
      <c r="BHG92" s="233"/>
      <c r="BHH92" s="233"/>
      <c r="BHI92" s="233"/>
      <c r="BHJ92" s="233"/>
      <c r="BHK92" s="233"/>
      <c r="BHL92" s="233"/>
      <c r="BHM92" s="233"/>
      <c r="BHN92" s="233"/>
      <c r="BHO92" s="233"/>
      <c r="BHP92" s="233"/>
      <c r="BHQ92" s="233"/>
      <c r="BHR92" s="233"/>
      <c r="BHS92" s="233"/>
      <c r="BHT92" s="233"/>
      <c r="BHU92" s="233"/>
      <c r="BHV92" s="233"/>
      <c r="BHW92" s="233"/>
      <c r="BHX92" s="233"/>
      <c r="BHY92" s="233"/>
      <c r="BHZ92" s="233"/>
      <c r="BIA92" s="233"/>
      <c r="BIB92" s="233"/>
      <c r="BIC92" s="233"/>
      <c r="BID92" s="233"/>
      <c r="BIE92" s="233"/>
      <c r="BIF92" s="233"/>
      <c r="BIG92" s="233"/>
      <c r="BIH92" s="233"/>
      <c r="BII92" s="233"/>
      <c r="BIJ92" s="233"/>
      <c r="BIK92" s="233"/>
      <c r="BIL92" s="233"/>
      <c r="BIM92" s="233"/>
      <c r="BIN92" s="233"/>
      <c r="BIO92" s="233"/>
      <c r="BIP92" s="233"/>
      <c r="BIQ92" s="233"/>
      <c r="BIR92" s="233"/>
      <c r="BIS92" s="233"/>
      <c r="BIT92" s="233"/>
      <c r="BIU92" s="233"/>
      <c r="BIV92" s="233"/>
      <c r="BIW92" s="233"/>
      <c r="BIX92" s="233"/>
      <c r="BIY92" s="233"/>
      <c r="BIZ92" s="233"/>
      <c r="BJA92" s="233"/>
      <c r="BJB92" s="233"/>
      <c r="BJC92" s="233"/>
      <c r="BJD92" s="233"/>
      <c r="BJE92" s="233"/>
      <c r="BJF92" s="233"/>
      <c r="BJG92" s="233"/>
      <c r="BJH92" s="233"/>
      <c r="BJI92" s="233"/>
      <c r="BJJ92" s="233"/>
      <c r="BJK92" s="233"/>
      <c r="BJL92" s="233"/>
      <c r="BJM92" s="233"/>
      <c r="BJN92" s="233"/>
      <c r="BJO92" s="233"/>
      <c r="BJP92" s="233"/>
      <c r="BJQ92" s="233"/>
      <c r="BJR92" s="233"/>
      <c r="BJS92" s="233"/>
      <c r="BJT92" s="233"/>
      <c r="BJU92" s="233"/>
      <c r="BJV92" s="233"/>
      <c r="BJW92" s="233"/>
      <c r="BJX92" s="233"/>
      <c r="BJY92" s="233"/>
      <c r="BJZ92" s="233"/>
      <c r="BKA92" s="233"/>
      <c r="BKB92" s="233"/>
      <c r="BKC92" s="233"/>
      <c r="BKD92" s="233"/>
      <c r="BKE92" s="233"/>
      <c r="BKF92" s="233"/>
      <c r="BKG92" s="233"/>
      <c r="BKH92" s="233"/>
      <c r="BKI92" s="233"/>
      <c r="BKJ92" s="233"/>
      <c r="BKK92" s="233"/>
      <c r="BKL92" s="233"/>
      <c r="BKM92" s="233"/>
      <c r="BKN92" s="233"/>
      <c r="BKO92" s="233"/>
      <c r="BKP92" s="233"/>
      <c r="BKQ92" s="233"/>
      <c r="BKR92" s="233"/>
      <c r="BKS92" s="233"/>
      <c r="BKT92" s="233"/>
      <c r="BKU92" s="233"/>
      <c r="BKV92" s="233"/>
      <c r="BKW92" s="233"/>
      <c r="BKX92" s="233"/>
      <c r="BKY92" s="233"/>
      <c r="BKZ92" s="233"/>
      <c r="BLA92" s="233"/>
      <c r="BLB92" s="233"/>
      <c r="BLC92" s="233"/>
      <c r="BLD92" s="233"/>
      <c r="BLE92" s="233"/>
      <c r="BLF92" s="233"/>
      <c r="BLG92" s="233"/>
      <c r="BLH92" s="233"/>
      <c r="BLI92" s="233"/>
      <c r="BLJ92" s="233"/>
      <c r="BLK92" s="233"/>
      <c r="BLL92" s="233"/>
      <c r="BLM92" s="233"/>
      <c r="BLN92" s="233"/>
      <c r="BLO92" s="233"/>
      <c r="BLP92" s="233"/>
      <c r="BLQ92" s="233"/>
      <c r="BLR92" s="233"/>
      <c r="BLS92" s="233"/>
      <c r="BLT92" s="233"/>
      <c r="BLU92" s="233"/>
      <c r="BLV92" s="233"/>
      <c r="BLW92" s="233"/>
      <c r="BLX92" s="233"/>
      <c r="BLY92" s="233"/>
      <c r="BLZ92" s="233"/>
      <c r="BMA92" s="233"/>
      <c r="BMB92" s="233"/>
      <c r="BMC92" s="233"/>
      <c r="BMD92" s="233"/>
      <c r="BME92" s="233"/>
      <c r="BMF92" s="233"/>
      <c r="BMG92" s="233"/>
      <c r="BMH92" s="233"/>
      <c r="BMI92" s="233"/>
      <c r="BMJ92" s="233"/>
      <c r="BMK92" s="233"/>
      <c r="BML92" s="233"/>
      <c r="BMM92" s="233"/>
      <c r="BMN92" s="233"/>
      <c r="BMO92" s="233"/>
      <c r="BMP92" s="233"/>
      <c r="BMQ92" s="233"/>
      <c r="BMR92" s="233"/>
      <c r="BMS92" s="233"/>
      <c r="BMT92" s="233"/>
      <c r="BMU92" s="233"/>
      <c r="BMV92" s="233"/>
      <c r="BMW92" s="233"/>
      <c r="BMX92" s="233"/>
      <c r="BMY92" s="233"/>
      <c r="BMZ92" s="233"/>
      <c r="BNA92" s="233"/>
      <c r="BNB92" s="233"/>
      <c r="BNC92" s="233"/>
      <c r="BND92" s="233"/>
      <c r="BNE92" s="233"/>
      <c r="BNF92" s="233"/>
      <c r="BNG92" s="233"/>
      <c r="BNH92" s="233"/>
      <c r="BNI92" s="233"/>
      <c r="BNJ92" s="233"/>
      <c r="BNK92" s="233"/>
      <c r="BNL92" s="233"/>
      <c r="BNM92" s="233"/>
      <c r="BNN92" s="233"/>
      <c r="BNO92" s="233"/>
      <c r="BNP92" s="233"/>
      <c r="BNQ92" s="233"/>
      <c r="BNR92" s="233"/>
      <c r="BNS92" s="233"/>
      <c r="BNT92" s="233"/>
      <c r="BNU92" s="233"/>
      <c r="BNV92" s="233"/>
      <c r="BNW92" s="233"/>
      <c r="BNX92" s="233"/>
      <c r="BNY92" s="233"/>
      <c r="BNZ92" s="233"/>
      <c r="BOA92" s="233"/>
      <c r="BOB92" s="233"/>
      <c r="BOC92" s="233"/>
      <c r="BOD92" s="233"/>
      <c r="BOE92" s="233"/>
      <c r="BOF92" s="233"/>
      <c r="BOG92" s="233"/>
      <c r="BOH92" s="233"/>
      <c r="BOI92" s="233"/>
      <c r="BOJ92" s="233"/>
      <c r="BOK92" s="233"/>
      <c r="BOL92" s="233"/>
      <c r="BOM92" s="233"/>
      <c r="BON92" s="233"/>
      <c r="BOO92" s="233"/>
      <c r="BOP92" s="233"/>
      <c r="BOQ92" s="233"/>
      <c r="BOR92" s="233"/>
      <c r="BOS92" s="233"/>
      <c r="BOT92" s="233"/>
      <c r="BOU92" s="233"/>
      <c r="BOV92" s="233"/>
      <c r="BOW92" s="233"/>
      <c r="BOX92" s="233"/>
      <c r="BOY92" s="233"/>
      <c r="BOZ92" s="233"/>
      <c r="BPA92" s="233"/>
      <c r="BPB92" s="233"/>
      <c r="BPC92" s="233"/>
      <c r="BPD92" s="233"/>
      <c r="BPE92" s="233"/>
      <c r="BPF92" s="233"/>
      <c r="BPG92" s="233"/>
      <c r="BPH92" s="233"/>
      <c r="BPI92" s="233"/>
      <c r="BPJ92" s="233"/>
      <c r="BPK92" s="233"/>
      <c r="BPL92" s="233"/>
      <c r="BPM92" s="233"/>
      <c r="BPN92" s="233"/>
      <c r="BPO92" s="233"/>
      <c r="BPP92" s="233"/>
      <c r="BPQ92" s="233"/>
      <c r="BPR92" s="233"/>
      <c r="BPS92" s="233"/>
      <c r="BPT92" s="233"/>
      <c r="BPU92" s="233"/>
      <c r="BPV92" s="233"/>
      <c r="BPW92" s="233"/>
      <c r="BPX92" s="233"/>
      <c r="BPY92" s="233"/>
      <c r="BPZ92" s="233"/>
      <c r="BQA92" s="233"/>
      <c r="BQB92" s="233"/>
      <c r="BQC92" s="233"/>
      <c r="BQD92" s="233"/>
      <c r="BQE92" s="233"/>
      <c r="BQF92" s="233"/>
      <c r="BQG92" s="233"/>
      <c r="BQH92" s="233"/>
      <c r="BQI92" s="233"/>
      <c r="BQJ92" s="233"/>
      <c r="BQK92" s="233"/>
      <c r="BQL92" s="233"/>
      <c r="BQM92" s="233"/>
      <c r="BQN92" s="233"/>
      <c r="BQO92" s="233"/>
      <c r="BQP92" s="233"/>
      <c r="BQQ92" s="233"/>
      <c r="BQR92" s="233"/>
      <c r="BQS92" s="233"/>
      <c r="BQT92" s="233"/>
      <c r="BQU92" s="233"/>
      <c r="BQV92" s="233"/>
      <c r="BQW92" s="233"/>
      <c r="BQX92" s="233"/>
      <c r="BQY92" s="233"/>
      <c r="BQZ92" s="233"/>
      <c r="BRA92" s="233"/>
      <c r="BRB92" s="233"/>
      <c r="BRC92" s="233"/>
      <c r="BRD92" s="233"/>
      <c r="BRE92" s="233"/>
      <c r="BRF92" s="233"/>
      <c r="BRG92" s="233"/>
      <c r="BRH92" s="233"/>
      <c r="BRI92" s="233"/>
      <c r="BRJ92" s="233"/>
      <c r="BRK92" s="233"/>
      <c r="BRL92" s="233"/>
      <c r="BRM92" s="233"/>
      <c r="BRN92" s="233"/>
      <c r="BRO92" s="233"/>
      <c r="BRP92" s="233"/>
      <c r="BRQ92" s="233"/>
      <c r="BRR92" s="233"/>
      <c r="BRS92" s="233"/>
      <c r="BRT92" s="233"/>
      <c r="BRU92" s="233"/>
      <c r="BRV92" s="233"/>
      <c r="BRW92" s="233"/>
      <c r="BRX92" s="233"/>
      <c r="BRY92" s="233"/>
      <c r="BRZ92" s="233"/>
      <c r="BSA92" s="233"/>
      <c r="BSB92" s="233"/>
      <c r="BSC92" s="233"/>
      <c r="BSD92" s="233"/>
      <c r="BSE92" s="233"/>
      <c r="BSF92" s="233"/>
      <c r="BSG92" s="233"/>
      <c r="BSH92" s="233"/>
      <c r="BSI92" s="233"/>
      <c r="BSJ92" s="233"/>
      <c r="BSK92" s="233"/>
      <c r="BSL92" s="233"/>
      <c r="BSM92" s="233"/>
      <c r="BSN92" s="233"/>
      <c r="BSO92" s="233"/>
      <c r="BSP92" s="233"/>
      <c r="BSQ92" s="233"/>
      <c r="BSR92" s="233"/>
      <c r="BSS92" s="233"/>
      <c r="BST92" s="233"/>
      <c r="BSU92" s="233"/>
      <c r="BSV92" s="233"/>
      <c r="BSW92" s="233"/>
      <c r="BSX92" s="233"/>
      <c r="BSY92" s="233"/>
      <c r="BSZ92" s="233"/>
      <c r="BTA92" s="233"/>
      <c r="BTB92" s="233"/>
      <c r="BTC92" s="233"/>
      <c r="BTD92" s="233"/>
      <c r="BTE92" s="233"/>
      <c r="BTF92" s="233"/>
      <c r="BTG92" s="233"/>
      <c r="BTH92" s="233"/>
      <c r="BTI92" s="233"/>
      <c r="BTJ92" s="233"/>
      <c r="BTK92" s="233"/>
      <c r="BTL92" s="233"/>
      <c r="BTM92" s="233"/>
      <c r="BTN92" s="233"/>
      <c r="BTO92" s="233"/>
      <c r="BTP92" s="233"/>
      <c r="BTQ92" s="233"/>
      <c r="BTR92" s="233"/>
      <c r="BTS92" s="233"/>
      <c r="BTT92" s="233"/>
      <c r="BTU92" s="233"/>
      <c r="BTV92" s="233"/>
      <c r="BTW92" s="233"/>
      <c r="BTX92" s="233"/>
      <c r="BTY92" s="233"/>
      <c r="BTZ92" s="233"/>
      <c r="BUA92" s="233"/>
      <c r="BUB92" s="233"/>
      <c r="BUC92" s="233"/>
      <c r="BUD92" s="233"/>
      <c r="BUE92" s="233"/>
      <c r="BUF92" s="233"/>
      <c r="BUG92" s="233"/>
      <c r="BUH92" s="233"/>
      <c r="BUI92" s="233"/>
      <c r="BUJ92" s="233"/>
      <c r="BUK92" s="233"/>
      <c r="BUL92" s="233"/>
      <c r="BUM92" s="233"/>
      <c r="BUN92" s="233"/>
      <c r="BUO92" s="233"/>
      <c r="BUP92" s="233"/>
      <c r="BUQ92" s="233"/>
      <c r="BUR92" s="233"/>
      <c r="BUS92" s="233"/>
      <c r="BUT92" s="233"/>
      <c r="BUU92" s="233"/>
      <c r="BUV92" s="233"/>
      <c r="BUW92" s="233"/>
      <c r="BUX92" s="233"/>
      <c r="BUY92" s="233"/>
      <c r="BUZ92" s="233"/>
      <c r="BVA92" s="233"/>
      <c r="BVB92" s="233"/>
      <c r="BVC92" s="233"/>
      <c r="BVD92" s="233"/>
      <c r="BVE92" s="233"/>
      <c r="BVF92" s="233"/>
      <c r="BVG92" s="233"/>
      <c r="BVH92" s="233"/>
      <c r="BVI92" s="233"/>
      <c r="BVJ92" s="233"/>
      <c r="BVK92" s="233"/>
      <c r="BVL92" s="233"/>
      <c r="BVM92" s="233"/>
      <c r="BVN92" s="233"/>
      <c r="BVO92" s="233"/>
      <c r="BVP92" s="233"/>
      <c r="BVQ92" s="233"/>
      <c r="BVR92" s="233"/>
      <c r="BVS92" s="233"/>
      <c r="BVT92" s="233"/>
      <c r="BVU92" s="233"/>
      <c r="BVV92" s="233"/>
      <c r="BVW92" s="233"/>
      <c r="BVX92" s="233"/>
      <c r="BVY92" s="233"/>
      <c r="BVZ92" s="233"/>
      <c r="BWA92" s="233"/>
      <c r="BWB92" s="233"/>
      <c r="BWC92" s="233"/>
      <c r="BWD92" s="233"/>
      <c r="BWE92" s="233"/>
      <c r="BWF92" s="233"/>
      <c r="BWG92" s="233"/>
      <c r="BWH92" s="233"/>
      <c r="BWI92" s="233"/>
      <c r="BWJ92" s="233"/>
      <c r="BWK92" s="233"/>
      <c r="BWL92" s="233"/>
      <c r="BWM92" s="233"/>
      <c r="BWN92" s="233"/>
      <c r="BWO92" s="233"/>
      <c r="BWP92" s="233"/>
      <c r="BWQ92" s="233"/>
      <c r="BWR92" s="233"/>
      <c r="BWS92" s="233"/>
      <c r="BWT92" s="233"/>
      <c r="BWU92" s="233"/>
      <c r="BWV92" s="233"/>
      <c r="BWW92" s="233"/>
      <c r="BWX92" s="233"/>
      <c r="BWY92" s="233"/>
      <c r="BWZ92" s="233"/>
      <c r="BXA92" s="233"/>
      <c r="BXB92" s="233"/>
    </row>
    <row r="93" spans="1:1978" s="234" customFormat="1" ht="30" x14ac:dyDescent="0.25">
      <c r="A93" s="162">
        <v>92</v>
      </c>
      <c r="B93" s="194" t="s">
        <v>135</v>
      </c>
      <c r="C93" s="188" t="s">
        <v>246</v>
      </c>
      <c r="D93" s="168" t="s">
        <v>11</v>
      </c>
      <c r="E93" s="246" t="s">
        <v>16</v>
      </c>
      <c r="F93" s="246" t="s">
        <v>253</v>
      </c>
      <c r="G93" s="247" t="s">
        <v>154</v>
      </c>
      <c r="H93" s="156" t="s">
        <v>254</v>
      </c>
      <c r="I93" s="157"/>
      <c r="J93" s="233"/>
      <c r="K93" s="233"/>
      <c r="L93" s="233"/>
      <c r="M93" s="233"/>
      <c r="N93" s="233"/>
      <c r="O93" s="233"/>
      <c r="P93" s="233"/>
      <c r="Q93" s="233"/>
      <c r="R93" s="233"/>
      <c r="S93" s="233"/>
      <c r="T93" s="233"/>
      <c r="U93" s="233"/>
      <c r="V93" s="233"/>
      <c r="W93" s="233"/>
      <c r="X93" s="233"/>
      <c r="Y93" s="233"/>
      <c r="Z93" s="233"/>
      <c r="AA93" s="233"/>
      <c r="AB93" s="233"/>
      <c r="AC93" s="233"/>
      <c r="AD93" s="233"/>
      <c r="AE93" s="233"/>
      <c r="AF93" s="233"/>
      <c r="AG93" s="233"/>
      <c r="AH93" s="233"/>
      <c r="AI93" s="233"/>
      <c r="AJ93" s="233"/>
      <c r="AK93" s="233"/>
      <c r="AL93" s="233"/>
      <c r="AM93" s="233"/>
      <c r="AN93" s="233"/>
      <c r="AO93" s="233"/>
      <c r="AP93" s="233"/>
      <c r="AQ93" s="233"/>
      <c r="AR93" s="233"/>
      <c r="AS93" s="233"/>
      <c r="AT93" s="233"/>
      <c r="AU93" s="233"/>
      <c r="AV93" s="233"/>
      <c r="AW93" s="233"/>
      <c r="AX93" s="233"/>
      <c r="AY93" s="233"/>
      <c r="AZ93" s="233"/>
      <c r="BA93" s="233"/>
      <c r="BB93" s="233"/>
      <c r="BC93" s="233"/>
      <c r="BD93" s="233"/>
      <c r="BE93" s="233"/>
      <c r="BF93" s="233"/>
      <c r="BG93" s="233"/>
      <c r="BH93" s="233"/>
      <c r="BI93" s="233"/>
      <c r="BJ93" s="233"/>
      <c r="BK93" s="233"/>
      <c r="BL93" s="233"/>
      <c r="BM93" s="233"/>
      <c r="BN93" s="233"/>
      <c r="BO93" s="233"/>
      <c r="BP93" s="233"/>
      <c r="BQ93" s="233"/>
      <c r="BR93" s="233"/>
      <c r="BS93" s="233"/>
      <c r="BT93" s="233"/>
      <c r="BU93" s="233"/>
      <c r="BV93" s="233"/>
      <c r="BW93" s="233"/>
      <c r="BX93" s="233"/>
      <c r="BY93" s="233"/>
      <c r="BZ93" s="233"/>
      <c r="CA93" s="233"/>
      <c r="CB93" s="233"/>
      <c r="CC93" s="233"/>
      <c r="CD93" s="233"/>
      <c r="CE93" s="233"/>
      <c r="CF93" s="233"/>
      <c r="CG93" s="233"/>
      <c r="CH93" s="233"/>
      <c r="CI93" s="233"/>
      <c r="CJ93" s="233"/>
      <c r="CK93" s="233"/>
      <c r="CL93" s="233"/>
      <c r="CM93" s="233"/>
      <c r="CN93" s="233"/>
      <c r="CO93" s="233"/>
      <c r="CP93" s="233"/>
      <c r="CQ93" s="233"/>
      <c r="CR93" s="233"/>
      <c r="CS93" s="233"/>
      <c r="CT93" s="233"/>
      <c r="CU93" s="233"/>
      <c r="CV93" s="233"/>
      <c r="CW93" s="233"/>
      <c r="CX93" s="233"/>
      <c r="CY93" s="233"/>
      <c r="CZ93" s="233"/>
      <c r="DA93" s="233"/>
      <c r="DB93" s="233"/>
      <c r="DC93" s="233"/>
      <c r="DD93" s="233"/>
      <c r="DE93" s="233"/>
      <c r="DF93" s="233"/>
      <c r="DG93" s="233"/>
      <c r="DH93" s="233"/>
      <c r="DI93" s="233"/>
      <c r="DJ93" s="233"/>
      <c r="DK93" s="233"/>
      <c r="DL93" s="233"/>
      <c r="DM93" s="233"/>
      <c r="DN93" s="233"/>
      <c r="DO93" s="233"/>
      <c r="DP93" s="233"/>
      <c r="DQ93" s="233"/>
      <c r="DR93" s="233"/>
      <c r="DS93" s="233"/>
      <c r="DT93" s="233"/>
      <c r="DU93" s="233"/>
      <c r="DV93" s="233"/>
      <c r="DW93" s="233"/>
      <c r="DX93" s="233"/>
      <c r="DY93" s="233"/>
      <c r="DZ93" s="233"/>
      <c r="EA93" s="233"/>
      <c r="EB93" s="233"/>
      <c r="EC93" s="233"/>
      <c r="ED93" s="233"/>
      <c r="EE93" s="233"/>
      <c r="EF93" s="233"/>
      <c r="EG93" s="233"/>
      <c r="EH93" s="233"/>
      <c r="EI93" s="233"/>
      <c r="EJ93" s="233"/>
      <c r="EK93" s="233"/>
      <c r="EL93" s="233"/>
      <c r="EM93" s="233"/>
      <c r="EN93" s="233"/>
      <c r="EO93" s="233"/>
      <c r="EP93" s="233"/>
      <c r="EQ93" s="233"/>
      <c r="ER93" s="233"/>
      <c r="ES93" s="233"/>
      <c r="ET93" s="233"/>
      <c r="EU93" s="233"/>
      <c r="EV93" s="233"/>
      <c r="EW93" s="233"/>
      <c r="EX93" s="233"/>
      <c r="EY93" s="233"/>
      <c r="EZ93" s="233"/>
      <c r="FA93" s="233"/>
      <c r="FB93" s="233"/>
      <c r="FC93" s="233"/>
      <c r="FD93" s="233"/>
      <c r="FE93" s="233"/>
      <c r="FF93" s="233"/>
      <c r="FG93" s="233"/>
      <c r="FH93" s="233"/>
      <c r="FI93" s="233"/>
      <c r="FJ93" s="233"/>
      <c r="FK93" s="233"/>
      <c r="FL93" s="233"/>
      <c r="FM93" s="233"/>
      <c r="FN93" s="233"/>
      <c r="FO93" s="233"/>
      <c r="FP93" s="233"/>
      <c r="FQ93" s="233"/>
      <c r="FR93" s="233"/>
      <c r="FS93" s="233"/>
      <c r="FT93" s="233"/>
      <c r="FU93" s="233"/>
      <c r="FV93" s="233"/>
      <c r="FW93" s="233"/>
      <c r="FX93" s="233"/>
      <c r="FY93" s="233"/>
      <c r="FZ93" s="233"/>
      <c r="GA93" s="233"/>
      <c r="GB93" s="233"/>
      <c r="GC93" s="233"/>
      <c r="GD93" s="233"/>
      <c r="GE93" s="233"/>
      <c r="GF93" s="233"/>
      <c r="GG93" s="233"/>
      <c r="GH93" s="233"/>
      <c r="GI93" s="233"/>
      <c r="GJ93" s="233"/>
      <c r="GK93" s="233"/>
      <c r="GL93" s="233"/>
      <c r="GM93" s="233"/>
      <c r="GN93" s="233"/>
      <c r="GO93" s="233"/>
      <c r="GP93" s="233"/>
      <c r="GQ93" s="233"/>
      <c r="GR93" s="233"/>
      <c r="GS93" s="233"/>
      <c r="GT93" s="233"/>
      <c r="GU93" s="233"/>
      <c r="GV93" s="233"/>
      <c r="GW93" s="233"/>
      <c r="GX93" s="233"/>
      <c r="GY93" s="233"/>
      <c r="GZ93" s="233"/>
      <c r="HA93" s="233"/>
      <c r="HB93" s="233"/>
      <c r="HC93" s="233"/>
      <c r="HD93" s="233"/>
      <c r="HE93" s="233"/>
      <c r="HF93" s="233"/>
      <c r="HG93" s="233"/>
      <c r="HH93" s="233"/>
      <c r="HI93" s="233"/>
      <c r="HJ93" s="233"/>
      <c r="HK93" s="233"/>
      <c r="HL93" s="233"/>
      <c r="HM93" s="233"/>
      <c r="HN93" s="233"/>
      <c r="HO93" s="233"/>
      <c r="HP93" s="233"/>
      <c r="HQ93" s="233"/>
      <c r="HR93" s="233"/>
      <c r="HS93" s="233"/>
      <c r="HT93" s="233"/>
      <c r="HU93" s="233"/>
      <c r="HV93" s="233"/>
      <c r="HW93" s="233"/>
      <c r="HX93" s="233"/>
      <c r="HY93" s="233"/>
      <c r="HZ93" s="233"/>
      <c r="IA93" s="233"/>
      <c r="IB93" s="233"/>
      <c r="IC93" s="233"/>
      <c r="ID93" s="233"/>
      <c r="IE93" s="233"/>
      <c r="IF93" s="233"/>
      <c r="IG93" s="233"/>
      <c r="IH93" s="233"/>
      <c r="II93" s="233"/>
      <c r="IJ93" s="233"/>
      <c r="IK93" s="233"/>
      <c r="IL93" s="233"/>
      <c r="IM93" s="233"/>
      <c r="IN93" s="233"/>
      <c r="IO93" s="233"/>
      <c r="IP93" s="233"/>
      <c r="IQ93" s="233"/>
      <c r="IR93" s="233"/>
      <c r="IS93" s="233"/>
      <c r="IT93" s="233"/>
      <c r="IU93" s="233"/>
      <c r="IV93" s="233"/>
      <c r="IW93" s="233"/>
      <c r="IX93" s="233"/>
      <c r="IY93" s="233"/>
      <c r="IZ93" s="233"/>
      <c r="JA93" s="233"/>
      <c r="JB93" s="233"/>
      <c r="JC93" s="233"/>
      <c r="JD93" s="233"/>
      <c r="JE93" s="233"/>
      <c r="JF93" s="233"/>
      <c r="JG93" s="233"/>
      <c r="JH93" s="233"/>
      <c r="JI93" s="233"/>
      <c r="JJ93" s="233"/>
      <c r="JK93" s="233"/>
      <c r="JL93" s="233"/>
      <c r="JM93" s="233"/>
      <c r="JN93" s="233"/>
      <c r="JO93" s="233"/>
      <c r="JP93" s="233"/>
      <c r="JQ93" s="233"/>
      <c r="JR93" s="233"/>
      <c r="JS93" s="233"/>
      <c r="JT93" s="233"/>
      <c r="JU93" s="233"/>
      <c r="JV93" s="233"/>
      <c r="JW93" s="233"/>
      <c r="JX93" s="233"/>
      <c r="JY93" s="233"/>
      <c r="JZ93" s="233"/>
      <c r="KA93" s="233"/>
      <c r="KB93" s="233"/>
      <c r="KC93" s="233"/>
      <c r="KD93" s="233"/>
      <c r="KE93" s="233"/>
      <c r="KF93" s="233"/>
      <c r="KG93" s="233"/>
      <c r="KH93" s="233"/>
      <c r="KI93" s="233"/>
      <c r="KJ93" s="233"/>
      <c r="KK93" s="233"/>
      <c r="KL93" s="233"/>
      <c r="KM93" s="233"/>
      <c r="KN93" s="233"/>
      <c r="KO93" s="233"/>
      <c r="KP93" s="233"/>
      <c r="KQ93" s="233"/>
      <c r="KR93" s="233"/>
      <c r="KS93" s="233"/>
      <c r="KT93" s="233"/>
      <c r="KU93" s="233"/>
      <c r="KV93" s="233"/>
      <c r="KW93" s="233"/>
      <c r="KX93" s="233"/>
      <c r="KY93" s="233"/>
      <c r="KZ93" s="233"/>
      <c r="LA93" s="233"/>
      <c r="LB93" s="233"/>
      <c r="LC93" s="233"/>
      <c r="LD93" s="233"/>
      <c r="LE93" s="233"/>
      <c r="LF93" s="233"/>
      <c r="LG93" s="233"/>
      <c r="LH93" s="233"/>
      <c r="LI93" s="233"/>
      <c r="LJ93" s="233"/>
      <c r="LK93" s="233"/>
      <c r="LL93" s="233"/>
      <c r="LM93" s="233"/>
      <c r="LN93" s="233"/>
      <c r="LO93" s="233"/>
      <c r="LP93" s="233"/>
      <c r="LQ93" s="233"/>
      <c r="LR93" s="233"/>
      <c r="LS93" s="233"/>
      <c r="LT93" s="233"/>
      <c r="LU93" s="233"/>
      <c r="LV93" s="233"/>
      <c r="LW93" s="233"/>
      <c r="LX93" s="233"/>
      <c r="LY93" s="233"/>
      <c r="LZ93" s="233"/>
      <c r="MA93" s="233"/>
      <c r="MB93" s="233"/>
      <c r="MC93" s="233"/>
      <c r="MD93" s="233"/>
      <c r="ME93" s="233"/>
      <c r="MF93" s="233"/>
      <c r="MG93" s="233"/>
      <c r="MH93" s="233"/>
      <c r="MI93" s="233"/>
      <c r="MJ93" s="233"/>
      <c r="MK93" s="233"/>
      <c r="ML93" s="233"/>
      <c r="MM93" s="233"/>
      <c r="MN93" s="233"/>
      <c r="MO93" s="233"/>
      <c r="MP93" s="233"/>
      <c r="MQ93" s="233"/>
      <c r="MR93" s="233"/>
      <c r="MS93" s="233"/>
      <c r="MT93" s="233"/>
      <c r="MU93" s="233"/>
      <c r="MV93" s="233"/>
      <c r="MW93" s="233"/>
      <c r="MX93" s="233"/>
      <c r="MY93" s="233"/>
      <c r="MZ93" s="233"/>
      <c r="NA93" s="233"/>
      <c r="NB93" s="233"/>
      <c r="NC93" s="233"/>
      <c r="ND93" s="233"/>
      <c r="NE93" s="233"/>
      <c r="NF93" s="233"/>
      <c r="NG93" s="233"/>
      <c r="NH93" s="233"/>
      <c r="NI93" s="233"/>
      <c r="NJ93" s="233"/>
      <c r="NK93" s="233"/>
      <c r="NL93" s="233"/>
      <c r="NM93" s="233"/>
      <c r="NN93" s="233"/>
      <c r="NO93" s="233"/>
      <c r="NP93" s="233"/>
      <c r="NQ93" s="233"/>
      <c r="NR93" s="233"/>
      <c r="NS93" s="233"/>
      <c r="NT93" s="233"/>
      <c r="NU93" s="233"/>
      <c r="NV93" s="233"/>
      <c r="NW93" s="233"/>
      <c r="NX93" s="233"/>
      <c r="NY93" s="233"/>
      <c r="NZ93" s="233"/>
      <c r="OA93" s="233"/>
      <c r="OB93" s="233"/>
      <c r="OC93" s="233"/>
      <c r="OD93" s="233"/>
      <c r="OE93" s="233"/>
      <c r="OF93" s="233"/>
      <c r="OG93" s="233"/>
      <c r="OH93" s="233"/>
      <c r="OI93" s="233"/>
      <c r="OJ93" s="233"/>
      <c r="OK93" s="233"/>
      <c r="OL93" s="233"/>
      <c r="OM93" s="233"/>
      <c r="ON93" s="233"/>
      <c r="OO93" s="233"/>
      <c r="OP93" s="233"/>
      <c r="OQ93" s="233"/>
      <c r="OR93" s="233"/>
      <c r="OS93" s="233"/>
      <c r="OT93" s="233"/>
      <c r="OU93" s="233"/>
      <c r="OV93" s="233"/>
      <c r="OW93" s="233"/>
      <c r="OX93" s="233"/>
      <c r="OY93" s="233"/>
      <c r="OZ93" s="233"/>
      <c r="PA93" s="233"/>
      <c r="PB93" s="233"/>
      <c r="PC93" s="233"/>
      <c r="PD93" s="233"/>
      <c r="PE93" s="233"/>
      <c r="PF93" s="233"/>
      <c r="PG93" s="233"/>
      <c r="PH93" s="233"/>
      <c r="PI93" s="233"/>
      <c r="PJ93" s="233"/>
      <c r="PK93" s="233"/>
      <c r="PL93" s="233"/>
      <c r="PM93" s="233"/>
      <c r="PN93" s="233"/>
      <c r="PO93" s="233"/>
      <c r="PP93" s="233"/>
      <c r="PQ93" s="233"/>
      <c r="PR93" s="233"/>
      <c r="PS93" s="233"/>
      <c r="PT93" s="233"/>
      <c r="PU93" s="233"/>
      <c r="PV93" s="233"/>
      <c r="PW93" s="233"/>
      <c r="PX93" s="233"/>
      <c r="PY93" s="233"/>
      <c r="PZ93" s="233"/>
      <c r="QA93" s="233"/>
      <c r="QB93" s="233"/>
      <c r="QC93" s="233"/>
      <c r="QD93" s="233"/>
      <c r="QE93" s="233"/>
      <c r="QF93" s="233"/>
      <c r="QG93" s="233"/>
      <c r="QH93" s="233"/>
      <c r="QI93" s="233"/>
      <c r="QJ93" s="233"/>
      <c r="QK93" s="233"/>
      <c r="QL93" s="233"/>
      <c r="QM93" s="233"/>
      <c r="QN93" s="233"/>
      <c r="QO93" s="233"/>
      <c r="QP93" s="233"/>
      <c r="QQ93" s="233"/>
      <c r="QR93" s="233"/>
      <c r="QS93" s="233"/>
      <c r="QT93" s="233"/>
      <c r="QU93" s="233"/>
      <c r="QV93" s="233"/>
      <c r="QW93" s="233"/>
      <c r="QX93" s="233"/>
      <c r="QY93" s="233"/>
      <c r="QZ93" s="233"/>
      <c r="RA93" s="233"/>
      <c r="RB93" s="233"/>
      <c r="RC93" s="233"/>
      <c r="RD93" s="233"/>
      <c r="RE93" s="233"/>
      <c r="RF93" s="233"/>
      <c r="RG93" s="233"/>
      <c r="RH93" s="233"/>
      <c r="RI93" s="233"/>
      <c r="RJ93" s="233"/>
      <c r="RK93" s="233"/>
      <c r="RL93" s="233"/>
      <c r="RM93" s="233"/>
      <c r="RN93" s="233"/>
      <c r="RO93" s="233"/>
      <c r="RP93" s="233"/>
      <c r="RQ93" s="233"/>
      <c r="RR93" s="233"/>
      <c r="RS93" s="233"/>
      <c r="RT93" s="233"/>
      <c r="RU93" s="233"/>
      <c r="RV93" s="233"/>
      <c r="RW93" s="233"/>
      <c r="RX93" s="233"/>
      <c r="RY93" s="233"/>
      <c r="RZ93" s="233"/>
      <c r="SA93" s="233"/>
      <c r="SB93" s="233"/>
      <c r="SC93" s="233"/>
      <c r="SD93" s="233"/>
      <c r="SE93" s="233"/>
      <c r="SF93" s="233"/>
      <c r="SG93" s="233"/>
      <c r="SH93" s="233"/>
      <c r="SI93" s="233"/>
      <c r="SJ93" s="233"/>
      <c r="SK93" s="233"/>
      <c r="SL93" s="233"/>
      <c r="SM93" s="233"/>
      <c r="SN93" s="233"/>
      <c r="SO93" s="233"/>
      <c r="SP93" s="233"/>
      <c r="SQ93" s="233"/>
      <c r="SR93" s="233"/>
      <c r="SS93" s="233"/>
      <c r="ST93" s="233"/>
      <c r="SU93" s="233"/>
      <c r="SV93" s="233"/>
      <c r="SW93" s="233"/>
      <c r="SX93" s="233"/>
      <c r="SY93" s="233"/>
      <c r="SZ93" s="233"/>
      <c r="TA93" s="233"/>
      <c r="TB93" s="233"/>
      <c r="TC93" s="233"/>
      <c r="TD93" s="233"/>
      <c r="TE93" s="233"/>
      <c r="TF93" s="233"/>
      <c r="TG93" s="233"/>
      <c r="TH93" s="233"/>
      <c r="TI93" s="233"/>
      <c r="TJ93" s="233"/>
      <c r="TK93" s="233"/>
      <c r="TL93" s="233"/>
      <c r="TM93" s="233"/>
      <c r="TN93" s="233"/>
      <c r="TO93" s="233"/>
      <c r="TP93" s="233"/>
      <c r="TQ93" s="233"/>
      <c r="TR93" s="233"/>
      <c r="TS93" s="233"/>
      <c r="TT93" s="233"/>
      <c r="TU93" s="233"/>
      <c r="TV93" s="233"/>
      <c r="TW93" s="233"/>
      <c r="TX93" s="233"/>
      <c r="TY93" s="233"/>
      <c r="TZ93" s="233"/>
      <c r="UA93" s="233"/>
      <c r="UB93" s="233"/>
      <c r="UC93" s="233"/>
      <c r="UD93" s="233"/>
      <c r="UE93" s="233"/>
      <c r="UF93" s="233"/>
      <c r="UG93" s="233"/>
      <c r="UH93" s="233"/>
      <c r="UI93" s="233"/>
      <c r="UJ93" s="233"/>
      <c r="UK93" s="233"/>
      <c r="UL93" s="233"/>
      <c r="UM93" s="233"/>
      <c r="UN93" s="233"/>
      <c r="UO93" s="233"/>
      <c r="UP93" s="233"/>
      <c r="UQ93" s="233"/>
      <c r="UR93" s="233"/>
      <c r="US93" s="233"/>
      <c r="UT93" s="233"/>
      <c r="UU93" s="233"/>
      <c r="UV93" s="233"/>
      <c r="UW93" s="233"/>
      <c r="UX93" s="233"/>
      <c r="UY93" s="233"/>
      <c r="UZ93" s="233"/>
      <c r="VA93" s="233"/>
      <c r="VB93" s="233"/>
      <c r="VC93" s="233"/>
      <c r="VD93" s="233"/>
      <c r="VE93" s="233"/>
      <c r="VF93" s="233"/>
      <c r="VG93" s="233"/>
      <c r="VH93" s="233"/>
      <c r="VI93" s="233"/>
      <c r="VJ93" s="233"/>
      <c r="VK93" s="233"/>
      <c r="VL93" s="233"/>
      <c r="VM93" s="233"/>
      <c r="VN93" s="233"/>
      <c r="VO93" s="233"/>
      <c r="VP93" s="233"/>
      <c r="VQ93" s="233"/>
      <c r="VR93" s="233"/>
      <c r="VS93" s="233"/>
      <c r="VT93" s="233"/>
      <c r="VU93" s="233"/>
      <c r="VV93" s="233"/>
      <c r="VW93" s="233"/>
      <c r="VX93" s="233"/>
      <c r="VY93" s="233"/>
      <c r="VZ93" s="233"/>
      <c r="WA93" s="233"/>
      <c r="WB93" s="233"/>
      <c r="WC93" s="233"/>
      <c r="WD93" s="233"/>
      <c r="WE93" s="233"/>
      <c r="WF93" s="233"/>
      <c r="WG93" s="233"/>
      <c r="WH93" s="233"/>
      <c r="WI93" s="233"/>
      <c r="WJ93" s="233"/>
      <c r="WK93" s="233"/>
      <c r="WL93" s="233"/>
      <c r="WM93" s="233"/>
      <c r="WN93" s="233"/>
      <c r="WO93" s="233"/>
      <c r="WP93" s="233"/>
      <c r="WQ93" s="233"/>
      <c r="WR93" s="233"/>
      <c r="WS93" s="233"/>
      <c r="WT93" s="233"/>
      <c r="WU93" s="233"/>
      <c r="WV93" s="233"/>
      <c r="WW93" s="233"/>
      <c r="WX93" s="233"/>
      <c r="WY93" s="233"/>
      <c r="WZ93" s="233"/>
      <c r="XA93" s="233"/>
      <c r="XB93" s="233"/>
      <c r="XC93" s="233"/>
      <c r="XD93" s="233"/>
      <c r="XE93" s="233"/>
      <c r="XF93" s="233"/>
      <c r="XG93" s="233"/>
      <c r="XH93" s="233"/>
      <c r="XI93" s="233"/>
      <c r="XJ93" s="233"/>
      <c r="XK93" s="233"/>
      <c r="XL93" s="233"/>
      <c r="XM93" s="233"/>
      <c r="XN93" s="233"/>
      <c r="XO93" s="233"/>
      <c r="XP93" s="233"/>
      <c r="XQ93" s="233"/>
      <c r="XR93" s="233"/>
      <c r="XS93" s="233"/>
      <c r="XT93" s="233"/>
      <c r="XU93" s="233"/>
      <c r="XV93" s="233"/>
      <c r="XW93" s="233"/>
      <c r="XX93" s="233"/>
      <c r="XY93" s="233"/>
      <c r="XZ93" s="233"/>
      <c r="YA93" s="233"/>
      <c r="YB93" s="233"/>
      <c r="YC93" s="233"/>
      <c r="YD93" s="233"/>
      <c r="YE93" s="233"/>
      <c r="YF93" s="233"/>
      <c r="YG93" s="233"/>
      <c r="YH93" s="233"/>
      <c r="YI93" s="233"/>
      <c r="YJ93" s="233"/>
      <c r="YK93" s="233"/>
      <c r="YL93" s="233"/>
      <c r="YM93" s="233"/>
      <c r="YN93" s="233"/>
      <c r="YO93" s="233"/>
      <c r="YP93" s="233"/>
      <c r="YQ93" s="233"/>
      <c r="YR93" s="233"/>
      <c r="YS93" s="233"/>
      <c r="YT93" s="233"/>
      <c r="YU93" s="233"/>
      <c r="YV93" s="233"/>
      <c r="YW93" s="233"/>
      <c r="YX93" s="233"/>
      <c r="YY93" s="233"/>
      <c r="YZ93" s="233"/>
      <c r="ZA93" s="233"/>
      <c r="ZB93" s="233"/>
      <c r="ZC93" s="233"/>
      <c r="ZD93" s="233"/>
      <c r="ZE93" s="233"/>
      <c r="ZF93" s="233"/>
      <c r="ZG93" s="233"/>
      <c r="ZH93" s="233"/>
      <c r="ZI93" s="233"/>
      <c r="ZJ93" s="233"/>
      <c r="ZK93" s="233"/>
      <c r="ZL93" s="233"/>
      <c r="ZM93" s="233"/>
      <c r="ZN93" s="233"/>
      <c r="ZO93" s="233"/>
      <c r="ZP93" s="233"/>
      <c r="ZQ93" s="233"/>
      <c r="ZR93" s="233"/>
      <c r="ZS93" s="233"/>
      <c r="ZT93" s="233"/>
      <c r="ZU93" s="233"/>
      <c r="ZV93" s="233"/>
      <c r="ZW93" s="233"/>
      <c r="ZX93" s="233"/>
      <c r="ZY93" s="233"/>
      <c r="ZZ93" s="233"/>
      <c r="AAA93" s="233"/>
      <c r="AAB93" s="233"/>
      <c r="AAC93" s="233"/>
      <c r="AAD93" s="233"/>
      <c r="AAE93" s="233"/>
      <c r="AAF93" s="233"/>
      <c r="AAG93" s="233"/>
      <c r="AAH93" s="233"/>
      <c r="AAI93" s="233"/>
      <c r="AAJ93" s="233"/>
      <c r="AAK93" s="233"/>
      <c r="AAL93" s="233"/>
      <c r="AAM93" s="233"/>
      <c r="AAN93" s="233"/>
      <c r="AAO93" s="233"/>
      <c r="AAP93" s="233"/>
      <c r="AAQ93" s="233"/>
      <c r="AAR93" s="233"/>
      <c r="AAS93" s="233"/>
      <c r="AAT93" s="233"/>
      <c r="AAU93" s="233"/>
      <c r="AAV93" s="233"/>
      <c r="AAW93" s="233"/>
      <c r="AAX93" s="233"/>
      <c r="AAY93" s="233"/>
      <c r="AAZ93" s="233"/>
      <c r="ABA93" s="233"/>
      <c r="ABB93" s="233"/>
      <c r="ABC93" s="233"/>
      <c r="ABD93" s="233"/>
      <c r="ABE93" s="233"/>
      <c r="ABF93" s="233"/>
      <c r="ABG93" s="233"/>
      <c r="ABH93" s="233"/>
      <c r="ABI93" s="233"/>
      <c r="ABJ93" s="233"/>
      <c r="ABK93" s="233"/>
      <c r="ABL93" s="233"/>
      <c r="ABM93" s="233"/>
      <c r="ABN93" s="233"/>
      <c r="ABO93" s="233"/>
      <c r="ABP93" s="233"/>
      <c r="ABQ93" s="233"/>
      <c r="ABR93" s="233"/>
      <c r="ABS93" s="233"/>
      <c r="ABT93" s="233"/>
      <c r="ABU93" s="233"/>
      <c r="ABV93" s="233"/>
      <c r="ABW93" s="233"/>
      <c r="ABX93" s="233"/>
      <c r="ABY93" s="233"/>
      <c r="ABZ93" s="233"/>
      <c r="ACA93" s="233"/>
      <c r="ACB93" s="233"/>
      <c r="ACC93" s="233"/>
      <c r="ACD93" s="233"/>
      <c r="ACE93" s="233"/>
      <c r="ACF93" s="233"/>
      <c r="ACG93" s="233"/>
      <c r="ACH93" s="233"/>
      <c r="ACI93" s="233"/>
      <c r="ACJ93" s="233"/>
      <c r="ACK93" s="233"/>
      <c r="ACL93" s="233"/>
      <c r="ACM93" s="233"/>
      <c r="ACN93" s="233"/>
      <c r="ACO93" s="233"/>
      <c r="ACP93" s="233"/>
      <c r="ACQ93" s="233"/>
      <c r="ACR93" s="233"/>
      <c r="ACS93" s="233"/>
      <c r="ACT93" s="233"/>
      <c r="ACU93" s="233"/>
      <c r="ACV93" s="233"/>
      <c r="ACW93" s="233"/>
      <c r="ACX93" s="233"/>
      <c r="ACY93" s="233"/>
      <c r="ACZ93" s="233"/>
      <c r="ADA93" s="233"/>
      <c r="ADB93" s="233"/>
      <c r="ADC93" s="233"/>
      <c r="ADD93" s="233"/>
      <c r="ADE93" s="233"/>
      <c r="ADF93" s="233"/>
      <c r="ADG93" s="233"/>
      <c r="ADH93" s="233"/>
      <c r="ADI93" s="233"/>
      <c r="ADJ93" s="233"/>
      <c r="ADK93" s="233"/>
      <c r="ADL93" s="233"/>
      <c r="ADM93" s="233"/>
      <c r="ADN93" s="233"/>
      <c r="ADO93" s="233"/>
      <c r="ADP93" s="233"/>
      <c r="ADQ93" s="233"/>
      <c r="ADR93" s="233"/>
      <c r="ADS93" s="233"/>
      <c r="ADT93" s="233"/>
      <c r="ADU93" s="233"/>
      <c r="ADV93" s="233"/>
      <c r="ADW93" s="233"/>
      <c r="ADX93" s="233"/>
      <c r="ADY93" s="233"/>
      <c r="ADZ93" s="233"/>
      <c r="AEA93" s="233"/>
      <c r="AEB93" s="233"/>
      <c r="AEC93" s="233"/>
      <c r="AED93" s="233"/>
      <c r="AEE93" s="233"/>
      <c r="AEF93" s="233"/>
      <c r="AEG93" s="233"/>
      <c r="AEH93" s="233"/>
      <c r="AEI93" s="233"/>
      <c r="AEJ93" s="233"/>
      <c r="AEK93" s="233"/>
      <c r="AEL93" s="233"/>
      <c r="AEM93" s="233"/>
      <c r="AEN93" s="233"/>
      <c r="AEO93" s="233"/>
      <c r="AEP93" s="233"/>
      <c r="AEQ93" s="233"/>
      <c r="AER93" s="233"/>
      <c r="AES93" s="233"/>
      <c r="AET93" s="233"/>
      <c r="AEU93" s="233"/>
      <c r="AEV93" s="233"/>
      <c r="AEW93" s="233"/>
      <c r="AEX93" s="233"/>
      <c r="AEY93" s="233"/>
      <c r="AEZ93" s="233"/>
      <c r="AFA93" s="233"/>
      <c r="AFB93" s="233"/>
      <c r="AFC93" s="233"/>
      <c r="AFD93" s="233"/>
      <c r="AFE93" s="233"/>
      <c r="AFF93" s="233"/>
      <c r="AFG93" s="233"/>
      <c r="AFH93" s="233"/>
      <c r="AFI93" s="233"/>
      <c r="AFJ93" s="233"/>
      <c r="AFK93" s="233"/>
      <c r="AFL93" s="233"/>
      <c r="AFM93" s="233"/>
      <c r="AFN93" s="233"/>
      <c r="AFO93" s="233"/>
      <c r="AFP93" s="233"/>
      <c r="AFQ93" s="233"/>
      <c r="AFR93" s="233"/>
      <c r="AFS93" s="233"/>
      <c r="AFT93" s="233"/>
      <c r="AFU93" s="233"/>
      <c r="AFV93" s="233"/>
      <c r="AFW93" s="233"/>
      <c r="AFX93" s="233"/>
      <c r="AFY93" s="233"/>
      <c r="AFZ93" s="233"/>
      <c r="AGA93" s="233"/>
      <c r="AGB93" s="233"/>
      <c r="AGC93" s="233"/>
      <c r="AGD93" s="233"/>
      <c r="AGE93" s="233"/>
      <c r="AGF93" s="233"/>
      <c r="AGG93" s="233"/>
      <c r="AGH93" s="233"/>
      <c r="AGI93" s="233"/>
      <c r="AGJ93" s="233"/>
      <c r="AGK93" s="233"/>
      <c r="AGL93" s="233"/>
      <c r="AGM93" s="233"/>
      <c r="AGN93" s="233"/>
      <c r="AGO93" s="233"/>
      <c r="AGP93" s="233"/>
      <c r="AGQ93" s="233"/>
      <c r="AGR93" s="233"/>
      <c r="AGS93" s="233"/>
      <c r="AGT93" s="233"/>
      <c r="AGU93" s="233"/>
      <c r="AGV93" s="233"/>
      <c r="AGW93" s="233"/>
      <c r="AGX93" s="233"/>
      <c r="AGY93" s="233"/>
      <c r="AGZ93" s="233"/>
      <c r="AHA93" s="233"/>
      <c r="AHB93" s="233"/>
      <c r="AHC93" s="233"/>
      <c r="AHD93" s="233"/>
      <c r="AHE93" s="233"/>
      <c r="AHF93" s="233"/>
      <c r="AHG93" s="233"/>
      <c r="AHH93" s="233"/>
      <c r="AHI93" s="233"/>
      <c r="AHJ93" s="233"/>
      <c r="AHK93" s="233"/>
      <c r="AHL93" s="233"/>
      <c r="AHM93" s="233"/>
      <c r="AHN93" s="233"/>
      <c r="AHO93" s="233"/>
      <c r="AHP93" s="233"/>
      <c r="AHQ93" s="233"/>
      <c r="AHR93" s="233"/>
      <c r="AHS93" s="233"/>
      <c r="AHT93" s="233"/>
      <c r="AHU93" s="233"/>
      <c r="AHV93" s="233"/>
      <c r="AHW93" s="233"/>
      <c r="AHX93" s="233"/>
      <c r="AHY93" s="233"/>
      <c r="AHZ93" s="233"/>
      <c r="AIA93" s="233"/>
      <c r="AIB93" s="233"/>
      <c r="AIC93" s="233"/>
      <c r="AID93" s="233"/>
      <c r="AIE93" s="233"/>
      <c r="AIF93" s="233"/>
      <c r="AIG93" s="233"/>
      <c r="AIH93" s="233"/>
      <c r="AII93" s="233"/>
      <c r="AIJ93" s="233"/>
      <c r="AIK93" s="233"/>
      <c r="AIL93" s="233"/>
      <c r="AIM93" s="233"/>
      <c r="AIN93" s="233"/>
      <c r="AIO93" s="233"/>
      <c r="AIP93" s="233"/>
      <c r="AIQ93" s="233"/>
      <c r="AIR93" s="233"/>
      <c r="AIS93" s="233"/>
      <c r="AIT93" s="233"/>
      <c r="AIU93" s="233"/>
      <c r="AIV93" s="233"/>
      <c r="AIW93" s="233"/>
      <c r="AIX93" s="233"/>
      <c r="AIY93" s="233"/>
      <c r="AIZ93" s="233"/>
      <c r="AJA93" s="233"/>
      <c r="AJB93" s="233"/>
      <c r="AJC93" s="233"/>
      <c r="AJD93" s="233"/>
      <c r="AJE93" s="233"/>
      <c r="AJF93" s="233"/>
      <c r="AJG93" s="233"/>
      <c r="AJH93" s="233"/>
      <c r="AJI93" s="233"/>
      <c r="AJJ93" s="233"/>
      <c r="AJK93" s="233"/>
      <c r="AJL93" s="233"/>
      <c r="AJM93" s="233"/>
      <c r="AJN93" s="233"/>
      <c r="AJO93" s="233"/>
      <c r="AJP93" s="233"/>
      <c r="AJQ93" s="233"/>
      <c r="AJR93" s="233"/>
      <c r="AJS93" s="233"/>
      <c r="AJT93" s="233"/>
      <c r="AJU93" s="233"/>
      <c r="AJV93" s="233"/>
      <c r="AJW93" s="233"/>
      <c r="AJX93" s="233"/>
      <c r="AJY93" s="233"/>
      <c r="AJZ93" s="233"/>
      <c r="AKA93" s="233"/>
      <c r="AKB93" s="233"/>
      <c r="AKC93" s="233"/>
      <c r="AKD93" s="233"/>
      <c r="AKE93" s="233"/>
      <c r="AKF93" s="233"/>
      <c r="AKG93" s="233"/>
      <c r="AKH93" s="233"/>
      <c r="AKI93" s="233"/>
      <c r="AKJ93" s="233"/>
      <c r="AKK93" s="233"/>
      <c r="AKL93" s="233"/>
      <c r="AKM93" s="233"/>
      <c r="AKN93" s="233"/>
      <c r="AKO93" s="233"/>
      <c r="AKP93" s="233"/>
      <c r="AKQ93" s="233"/>
      <c r="AKR93" s="233"/>
      <c r="AKS93" s="233"/>
      <c r="AKT93" s="233"/>
      <c r="AKU93" s="233"/>
      <c r="AKV93" s="233"/>
      <c r="AKW93" s="233"/>
      <c r="AKX93" s="233"/>
      <c r="AKY93" s="233"/>
      <c r="AKZ93" s="233"/>
      <c r="ALA93" s="233"/>
      <c r="ALB93" s="233"/>
      <c r="ALC93" s="233"/>
      <c r="ALD93" s="233"/>
      <c r="ALE93" s="233"/>
      <c r="ALF93" s="233"/>
      <c r="ALG93" s="233"/>
      <c r="ALH93" s="233"/>
      <c r="ALI93" s="233"/>
      <c r="ALJ93" s="233"/>
      <c r="ALK93" s="233"/>
      <c r="ALL93" s="233"/>
      <c r="ALM93" s="233"/>
      <c r="ALN93" s="233"/>
      <c r="ALO93" s="233"/>
      <c r="ALP93" s="233"/>
      <c r="ALQ93" s="233"/>
      <c r="ALR93" s="233"/>
      <c r="ALS93" s="233"/>
      <c r="ALT93" s="233"/>
      <c r="ALU93" s="233"/>
      <c r="ALV93" s="233"/>
      <c r="ALW93" s="233"/>
      <c r="ALX93" s="233"/>
      <c r="ALY93" s="233"/>
      <c r="ALZ93" s="233"/>
      <c r="AMA93" s="233"/>
      <c r="AMB93" s="233"/>
      <c r="AMC93" s="233"/>
      <c r="AMD93" s="233"/>
      <c r="AME93" s="233"/>
      <c r="AMF93" s="233"/>
      <c r="AMG93" s="233"/>
      <c r="AMH93" s="233"/>
      <c r="AMI93" s="233"/>
      <c r="AMJ93" s="233"/>
      <c r="AMK93" s="233"/>
      <c r="AML93" s="233"/>
      <c r="AMM93" s="233"/>
      <c r="AMN93" s="233"/>
      <c r="AMO93" s="233"/>
      <c r="AMP93" s="233"/>
      <c r="AMQ93" s="233"/>
      <c r="AMR93" s="233"/>
      <c r="AMS93" s="233"/>
      <c r="AMT93" s="233"/>
      <c r="AMU93" s="233"/>
      <c r="AMV93" s="233"/>
      <c r="AMW93" s="233"/>
      <c r="AMX93" s="233"/>
      <c r="AMY93" s="233"/>
      <c r="AMZ93" s="233"/>
      <c r="ANA93" s="233"/>
      <c r="ANB93" s="233"/>
      <c r="ANC93" s="233"/>
      <c r="AND93" s="233"/>
      <c r="ANE93" s="233"/>
      <c r="ANF93" s="233"/>
      <c r="ANG93" s="233"/>
      <c r="ANH93" s="233"/>
      <c r="ANI93" s="233"/>
      <c r="ANJ93" s="233"/>
      <c r="ANK93" s="233"/>
      <c r="ANL93" s="233"/>
      <c r="ANM93" s="233"/>
      <c r="ANN93" s="233"/>
      <c r="ANO93" s="233"/>
      <c r="ANP93" s="233"/>
      <c r="ANQ93" s="233"/>
      <c r="ANR93" s="233"/>
      <c r="ANS93" s="233"/>
      <c r="ANT93" s="233"/>
      <c r="ANU93" s="233"/>
      <c r="ANV93" s="233"/>
      <c r="ANW93" s="233"/>
      <c r="ANX93" s="233"/>
      <c r="ANY93" s="233"/>
      <c r="ANZ93" s="233"/>
      <c r="AOA93" s="233"/>
      <c r="AOB93" s="233"/>
      <c r="AOC93" s="233"/>
      <c r="AOD93" s="233"/>
      <c r="AOE93" s="233"/>
      <c r="AOF93" s="233"/>
      <c r="AOG93" s="233"/>
      <c r="AOH93" s="233"/>
      <c r="AOI93" s="233"/>
      <c r="AOJ93" s="233"/>
      <c r="AOK93" s="233"/>
      <c r="AOL93" s="233"/>
      <c r="AOM93" s="233"/>
      <c r="AON93" s="233"/>
      <c r="AOO93" s="233"/>
      <c r="AOP93" s="233"/>
      <c r="AOQ93" s="233"/>
      <c r="AOR93" s="233"/>
      <c r="AOS93" s="233"/>
      <c r="AOT93" s="233"/>
      <c r="AOU93" s="233"/>
      <c r="AOV93" s="233"/>
      <c r="AOW93" s="233"/>
      <c r="AOX93" s="233"/>
      <c r="AOY93" s="233"/>
      <c r="AOZ93" s="233"/>
      <c r="APA93" s="233"/>
      <c r="APB93" s="233"/>
      <c r="APC93" s="233"/>
      <c r="APD93" s="233"/>
      <c r="APE93" s="233"/>
      <c r="APF93" s="233"/>
      <c r="APG93" s="233"/>
      <c r="APH93" s="233"/>
      <c r="API93" s="233"/>
      <c r="APJ93" s="233"/>
      <c r="APK93" s="233"/>
      <c r="APL93" s="233"/>
      <c r="APM93" s="233"/>
      <c r="APN93" s="233"/>
      <c r="APO93" s="233"/>
      <c r="APP93" s="233"/>
      <c r="APQ93" s="233"/>
      <c r="APR93" s="233"/>
      <c r="APS93" s="233"/>
      <c r="APT93" s="233"/>
      <c r="APU93" s="233"/>
      <c r="APV93" s="233"/>
      <c r="APW93" s="233"/>
      <c r="APX93" s="233"/>
      <c r="APY93" s="233"/>
      <c r="APZ93" s="233"/>
      <c r="AQA93" s="233"/>
      <c r="AQB93" s="233"/>
      <c r="AQC93" s="233"/>
      <c r="AQD93" s="233"/>
      <c r="AQE93" s="233"/>
      <c r="AQF93" s="233"/>
      <c r="AQG93" s="233"/>
      <c r="AQH93" s="233"/>
      <c r="AQI93" s="233"/>
      <c r="AQJ93" s="233"/>
      <c r="AQK93" s="233"/>
      <c r="AQL93" s="233"/>
      <c r="AQM93" s="233"/>
      <c r="AQN93" s="233"/>
      <c r="AQO93" s="233"/>
      <c r="AQP93" s="233"/>
      <c r="AQQ93" s="233"/>
      <c r="AQR93" s="233"/>
      <c r="AQS93" s="233"/>
      <c r="AQT93" s="233"/>
      <c r="AQU93" s="233"/>
      <c r="AQV93" s="233"/>
      <c r="AQW93" s="233"/>
      <c r="AQX93" s="233"/>
      <c r="AQY93" s="233"/>
      <c r="AQZ93" s="233"/>
      <c r="ARA93" s="233"/>
      <c r="ARB93" s="233"/>
      <c r="ARC93" s="233"/>
      <c r="ARD93" s="233"/>
      <c r="ARE93" s="233"/>
      <c r="ARF93" s="233"/>
      <c r="ARG93" s="233"/>
      <c r="ARH93" s="233"/>
      <c r="ARI93" s="233"/>
      <c r="ARJ93" s="233"/>
      <c r="ARK93" s="233"/>
      <c r="ARL93" s="233"/>
      <c r="ARM93" s="233"/>
      <c r="ARN93" s="233"/>
      <c r="ARO93" s="233"/>
      <c r="ARP93" s="233"/>
      <c r="ARQ93" s="233"/>
      <c r="ARR93" s="233"/>
      <c r="ARS93" s="233"/>
      <c r="ART93" s="233"/>
      <c r="ARU93" s="233"/>
      <c r="ARV93" s="233"/>
      <c r="ARW93" s="233"/>
      <c r="ARX93" s="233"/>
      <c r="ARY93" s="233"/>
      <c r="ARZ93" s="233"/>
      <c r="ASA93" s="233"/>
      <c r="ASB93" s="233"/>
      <c r="ASC93" s="233"/>
      <c r="ASD93" s="233"/>
      <c r="ASE93" s="233"/>
      <c r="ASF93" s="233"/>
      <c r="ASG93" s="233"/>
      <c r="ASH93" s="233"/>
      <c r="ASI93" s="233"/>
      <c r="ASJ93" s="233"/>
      <c r="ASK93" s="233"/>
      <c r="ASL93" s="233"/>
      <c r="ASM93" s="233"/>
      <c r="ASN93" s="233"/>
      <c r="ASO93" s="233"/>
      <c r="ASP93" s="233"/>
      <c r="ASQ93" s="233"/>
      <c r="ASR93" s="233"/>
      <c r="ASS93" s="233"/>
      <c r="AST93" s="233"/>
      <c r="ASU93" s="233"/>
      <c r="ASV93" s="233"/>
      <c r="ASW93" s="233"/>
      <c r="ASX93" s="233"/>
      <c r="ASY93" s="233"/>
      <c r="ASZ93" s="233"/>
      <c r="ATA93" s="233"/>
      <c r="ATB93" s="233"/>
      <c r="ATC93" s="233"/>
      <c r="ATD93" s="233"/>
      <c r="ATE93" s="233"/>
      <c r="ATF93" s="233"/>
      <c r="ATG93" s="233"/>
      <c r="ATH93" s="233"/>
      <c r="ATI93" s="233"/>
      <c r="ATJ93" s="233"/>
      <c r="ATK93" s="233"/>
      <c r="ATL93" s="233"/>
      <c r="ATM93" s="233"/>
      <c r="ATN93" s="233"/>
      <c r="ATO93" s="233"/>
      <c r="ATP93" s="233"/>
      <c r="ATQ93" s="233"/>
      <c r="ATR93" s="233"/>
      <c r="ATS93" s="233"/>
      <c r="ATT93" s="233"/>
      <c r="ATU93" s="233"/>
      <c r="ATV93" s="233"/>
      <c r="ATW93" s="233"/>
      <c r="ATX93" s="233"/>
      <c r="ATY93" s="233"/>
      <c r="ATZ93" s="233"/>
      <c r="AUA93" s="233"/>
      <c r="AUB93" s="233"/>
      <c r="AUC93" s="233"/>
      <c r="AUD93" s="233"/>
      <c r="AUE93" s="233"/>
      <c r="AUF93" s="233"/>
      <c r="AUG93" s="233"/>
      <c r="AUH93" s="233"/>
      <c r="AUI93" s="233"/>
      <c r="AUJ93" s="233"/>
      <c r="AUK93" s="233"/>
      <c r="AUL93" s="233"/>
      <c r="AUM93" s="233"/>
      <c r="AUN93" s="233"/>
      <c r="AUO93" s="233"/>
      <c r="AUP93" s="233"/>
      <c r="AUQ93" s="233"/>
      <c r="AUR93" s="233"/>
      <c r="AUS93" s="233"/>
      <c r="AUT93" s="233"/>
      <c r="AUU93" s="233"/>
      <c r="AUV93" s="233"/>
      <c r="AUW93" s="233"/>
      <c r="AUX93" s="233"/>
      <c r="AUY93" s="233"/>
      <c r="AUZ93" s="233"/>
      <c r="AVA93" s="233"/>
      <c r="AVB93" s="233"/>
      <c r="AVC93" s="233"/>
      <c r="AVD93" s="233"/>
      <c r="AVE93" s="233"/>
      <c r="AVF93" s="233"/>
      <c r="AVG93" s="233"/>
      <c r="AVH93" s="233"/>
      <c r="AVI93" s="233"/>
      <c r="AVJ93" s="233"/>
      <c r="AVK93" s="233"/>
      <c r="AVL93" s="233"/>
      <c r="AVM93" s="233"/>
      <c r="AVN93" s="233"/>
      <c r="AVO93" s="233"/>
      <c r="AVP93" s="233"/>
      <c r="AVQ93" s="233"/>
      <c r="AVR93" s="233"/>
      <c r="AVS93" s="233"/>
      <c r="AVT93" s="233"/>
      <c r="AVU93" s="233"/>
      <c r="AVV93" s="233"/>
      <c r="AVW93" s="233"/>
      <c r="AVX93" s="233"/>
      <c r="AVY93" s="233"/>
      <c r="AVZ93" s="233"/>
      <c r="AWA93" s="233"/>
      <c r="AWB93" s="233"/>
      <c r="AWC93" s="233"/>
      <c r="AWD93" s="233"/>
      <c r="AWE93" s="233"/>
      <c r="AWF93" s="233"/>
      <c r="AWG93" s="233"/>
      <c r="AWH93" s="233"/>
      <c r="AWI93" s="233"/>
      <c r="AWJ93" s="233"/>
      <c r="AWK93" s="233"/>
      <c r="AWL93" s="233"/>
      <c r="AWM93" s="233"/>
      <c r="AWN93" s="233"/>
      <c r="AWO93" s="233"/>
      <c r="AWP93" s="233"/>
      <c r="AWQ93" s="233"/>
      <c r="AWR93" s="233"/>
      <c r="AWS93" s="233"/>
      <c r="AWT93" s="233"/>
      <c r="AWU93" s="233"/>
      <c r="AWV93" s="233"/>
      <c r="AWW93" s="233"/>
      <c r="AWX93" s="233"/>
      <c r="AWY93" s="233"/>
      <c r="AWZ93" s="233"/>
      <c r="AXA93" s="233"/>
      <c r="AXB93" s="233"/>
      <c r="AXC93" s="233"/>
      <c r="AXD93" s="233"/>
      <c r="AXE93" s="233"/>
      <c r="AXF93" s="233"/>
      <c r="AXG93" s="233"/>
      <c r="AXH93" s="233"/>
      <c r="AXI93" s="233"/>
      <c r="AXJ93" s="233"/>
      <c r="AXK93" s="233"/>
      <c r="AXL93" s="233"/>
      <c r="AXM93" s="233"/>
      <c r="AXN93" s="233"/>
      <c r="AXO93" s="233"/>
      <c r="AXP93" s="233"/>
      <c r="AXQ93" s="233"/>
      <c r="AXR93" s="233"/>
      <c r="AXS93" s="233"/>
      <c r="AXT93" s="233"/>
      <c r="AXU93" s="233"/>
      <c r="AXV93" s="233"/>
      <c r="AXW93" s="233"/>
      <c r="AXX93" s="233"/>
      <c r="AXY93" s="233"/>
      <c r="AXZ93" s="233"/>
      <c r="AYA93" s="233"/>
      <c r="AYB93" s="233"/>
      <c r="AYC93" s="233"/>
      <c r="AYD93" s="233"/>
      <c r="AYE93" s="233"/>
      <c r="AYF93" s="233"/>
      <c r="AYG93" s="233"/>
      <c r="AYH93" s="233"/>
      <c r="AYI93" s="233"/>
      <c r="AYJ93" s="233"/>
      <c r="AYK93" s="233"/>
      <c r="AYL93" s="233"/>
      <c r="AYM93" s="233"/>
      <c r="AYN93" s="233"/>
      <c r="AYO93" s="233"/>
      <c r="AYP93" s="233"/>
      <c r="AYQ93" s="233"/>
      <c r="AYR93" s="233"/>
      <c r="AYS93" s="233"/>
      <c r="AYT93" s="233"/>
      <c r="AYU93" s="233"/>
      <c r="AYV93" s="233"/>
      <c r="AYW93" s="233"/>
      <c r="AYX93" s="233"/>
      <c r="AYY93" s="233"/>
      <c r="AYZ93" s="233"/>
      <c r="AZA93" s="233"/>
      <c r="AZB93" s="233"/>
      <c r="AZC93" s="233"/>
      <c r="AZD93" s="233"/>
      <c r="AZE93" s="233"/>
      <c r="AZF93" s="233"/>
      <c r="AZG93" s="233"/>
      <c r="AZH93" s="233"/>
      <c r="AZI93" s="233"/>
      <c r="AZJ93" s="233"/>
      <c r="AZK93" s="233"/>
      <c r="AZL93" s="233"/>
      <c r="AZM93" s="233"/>
      <c r="AZN93" s="233"/>
      <c r="AZO93" s="233"/>
      <c r="AZP93" s="233"/>
      <c r="AZQ93" s="233"/>
      <c r="AZR93" s="233"/>
      <c r="AZS93" s="233"/>
      <c r="AZT93" s="233"/>
      <c r="AZU93" s="233"/>
      <c r="AZV93" s="233"/>
      <c r="AZW93" s="233"/>
      <c r="AZX93" s="233"/>
      <c r="AZY93" s="233"/>
      <c r="AZZ93" s="233"/>
      <c r="BAA93" s="233"/>
      <c r="BAB93" s="233"/>
      <c r="BAC93" s="233"/>
      <c r="BAD93" s="233"/>
      <c r="BAE93" s="233"/>
      <c r="BAF93" s="233"/>
      <c r="BAG93" s="233"/>
      <c r="BAH93" s="233"/>
      <c r="BAI93" s="233"/>
      <c r="BAJ93" s="233"/>
      <c r="BAK93" s="233"/>
      <c r="BAL93" s="233"/>
      <c r="BAM93" s="233"/>
      <c r="BAN93" s="233"/>
      <c r="BAO93" s="233"/>
      <c r="BAP93" s="233"/>
      <c r="BAQ93" s="233"/>
      <c r="BAR93" s="233"/>
      <c r="BAS93" s="233"/>
      <c r="BAT93" s="233"/>
      <c r="BAU93" s="233"/>
      <c r="BAV93" s="233"/>
      <c r="BAW93" s="233"/>
      <c r="BAX93" s="233"/>
      <c r="BAY93" s="233"/>
      <c r="BAZ93" s="233"/>
      <c r="BBA93" s="233"/>
      <c r="BBB93" s="233"/>
      <c r="BBC93" s="233"/>
      <c r="BBD93" s="233"/>
      <c r="BBE93" s="233"/>
      <c r="BBF93" s="233"/>
      <c r="BBG93" s="233"/>
      <c r="BBH93" s="233"/>
      <c r="BBI93" s="233"/>
      <c r="BBJ93" s="233"/>
      <c r="BBK93" s="233"/>
      <c r="BBL93" s="233"/>
      <c r="BBM93" s="233"/>
      <c r="BBN93" s="233"/>
      <c r="BBO93" s="233"/>
      <c r="BBP93" s="233"/>
      <c r="BBQ93" s="233"/>
      <c r="BBR93" s="233"/>
      <c r="BBS93" s="233"/>
      <c r="BBT93" s="233"/>
      <c r="BBU93" s="233"/>
      <c r="BBV93" s="233"/>
      <c r="BBW93" s="233"/>
      <c r="BBX93" s="233"/>
      <c r="BBY93" s="233"/>
      <c r="BBZ93" s="233"/>
      <c r="BCA93" s="233"/>
      <c r="BCB93" s="233"/>
      <c r="BCC93" s="233"/>
      <c r="BCD93" s="233"/>
      <c r="BCE93" s="233"/>
      <c r="BCF93" s="233"/>
      <c r="BCG93" s="233"/>
      <c r="BCH93" s="233"/>
      <c r="BCI93" s="233"/>
      <c r="BCJ93" s="233"/>
      <c r="BCK93" s="233"/>
      <c r="BCL93" s="233"/>
      <c r="BCM93" s="233"/>
      <c r="BCN93" s="233"/>
      <c r="BCO93" s="233"/>
      <c r="BCP93" s="233"/>
      <c r="BCQ93" s="233"/>
      <c r="BCR93" s="233"/>
      <c r="BCS93" s="233"/>
      <c r="BCT93" s="233"/>
      <c r="BCU93" s="233"/>
      <c r="BCV93" s="233"/>
      <c r="BCW93" s="233"/>
      <c r="BCX93" s="233"/>
      <c r="BCY93" s="233"/>
      <c r="BCZ93" s="233"/>
      <c r="BDA93" s="233"/>
      <c r="BDB93" s="233"/>
      <c r="BDC93" s="233"/>
      <c r="BDD93" s="233"/>
      <c r="BDE93" s="233"/>
      <c r="BDF93" s="233"/>
      <c r="BDG93" s="233"/>
      <c r="BDH93" s="233"/>
      <c r="BDI93" s="233"/>
      <c r="BDJ93" s="233"/>
      <c r="BDK93" s="233"/>
      <c r="BDL93" s="233"/>
      <c r="BDM93" s="233"/>
      <c r="BDN93" s="233"/>
      <c r="BDO93" s="233"/>
      <c r="BDP93" s="233"/>
      <c r="BDQ93" s="233"/>
      <c r="BDR93" s="233"/>
      <c r="BDS93" s="233"/>
      <c r="BDT93" s="233"/>
      <c r="BDU93" s="233"/>
      <c r="BDV93" s="233"/>
      <c r="BDW93" s="233"/>
      <c r="BDX93" s="233"/>
      <c r="BDY93" s="233"/>
      <c r="BDZ93" s="233"/>
      <c r="BEA93" s="233"/>
      <c r="BEB93" s="233"/>
      <c r="BEC93" s="233"/>
      <c r="BED93" s="233"/>
      <c r="BEE93" s="233"/>
      <c r="BEF93" s="233"/>
      <c r="BEG93" s="233"/>
      <c r="BEH93" s="233"/>
      <c r="BEI93" s="233"/>
      <c r="BEJ93" s="233"/>
      <c r="BEK93" s="233"/>
      <c r="BEL93" s="233"/>
      <c r="BEM93" s="233"/>
      <c r="BEN93" s="233"/>
      <c r="BEO93" s="233"/>
      <c r="BEP93" s="233"/>
      <c r="BEQ93" s="233"/>
      <c r="BER93" s="233"/>
      <c r="BES93" s="233"/>
      <c r="BET93" s="233"/>
      <c r="BEU93" s="233"/>
      <c r="BEV93" s="233"/>
      <c r="BEW93" s="233"/>
      <c r="BEX93" s="233"/>
      <c r="BEY93" s="233"/>
      <c r="BEZ93" s="233"/>
      <c r="BFA93" s="233"/>
      <c r="BFB93" s="233"/>
      <c r="BFC93" s="233"/>
      <c r="BFD93" s="233"/>
      <c r="BFE93" s="233"/>
      <c r="BFF93" s="233"/>
      <c r="BFG93" s="233"/>
      <c r="BFH93" s="233"/>
      <c r="BFI93" s="233"/>
      <c r="BFJ93" s="233"/>
      <c r="BFK93" s="233"/>
      <c r="BFL93" s="233"/>
      <c r="BFM93" s="233"/>
      <c r="BFN93" s="233"/>
      <c r="BFO93" s="233"/>
      <c r="BFP93" s="233"/>
      <c r="BFQ93" s="233"/>
      <c r="BFR93" s="233"/>
      <c r="BFS93" s="233"/>
      <c r="BFT93" s="233"/>
      <c r="BFU93" s="233"/>
      <c r="BFV93" s="233"/>
      <c r="BFW93" s="233"/>
      <c r="BFX93" s="233"/>
      <c r="BFY93" s="233"/>
      <c r="BFZ93" s="233"/>
      <c r="BGA93" s="233"/>
      <c r="BGB93" s="233"/>
      <c r="BGC93" s="233"/>
      <c r="BGD93" s="233"/>
      <c r="BGE93" s="233"/>
      <c r="BGF93" s="233"/>
      <c r="BGG93" s="233"/>
      <c r="BGH93" s="233"/>
      <c r="BGI93" s="233"/>
      <c r="BGJ93" s="233"/>
      <c r="BGK93" s="233"/>
      <c r="BGL93" s="233"/>
      <c r="BGM93" s="233"/>
      <c r="BGN93" s="233"/>
      <c r="BGO93" s="233"/>
      <c r="BGP93" s="233"/>
      <c r="BGQ93" s="233"/>
      <c r="BGR93" s="233"/>
      <c r="BGS93" s="233"/>
      <c r="BGT93" s="233"/>
      <c r="BGU93" s="233"/>
      <c r="BGV93" s="233"/>
      <c r="BGW93" s="233"/>
      <c r="BGX93" s="233"/>
      <c r="BGY93" s="233"/>
      <c r="BGZ93" s="233"/>
      <c r="BHA93" s="233"/>
      <c r="BHB93" s="233"/>
      <c r="BHC93" s="233"/>
      <c r="BHD93" s="233"/>
      <c r="BHE93" s="233"/>
      <c r="BHF93" s="233"/>
      <c r="BHG93" s="233"/>
      <c r="BHH93" s="233"/>
      <c r="BHI93" s="233"/>
      <c r="BHJ93" s="233"/>
      <c r="BHK93" s="233"/>
      <c r="BHL93" s="233"/>
      <c r="BHM93" s="233"/>
      <c r="BHN93" s="233"/>
      <c r="BHO93" s="233"/>
      <c r="BHP93" s="233"/>
      <c r="BHQ93" s="233"/>
      <c r="BHR93" s="233"/>
      <c r="BHS93" s="233"/>
      <c r="BHT93" s="233"/>
      <c r="BHU93" s="233"/>
      <c r="BHV93" s="233"/>
      <c r="BHW93" s="233"/>
      <c r="BHX93" s="233"/>
      <c r="BHY93" s="233"/>
      <c r="BHZ93" s="233"/>
      <c r="BIA93" s="233"/>
      <c r="BIB93" s="233"/>
      <c r="BIC93" s="233"/>
      <c r="BID93" s="233"/>
      <c r="BIE93" s="233"/>
      <c r="BIF93" s="233"/>
      <c r="BIG93" s="233"/>
      <c r="BIH93" s="233"/>
      <c r="BII93" s="233"/>
      <c r="BIJ93" s="233"/>
      <c r="BIK93" s="233"/>
      <c r="BIL93" s="233"/>
      <c r="BIM93" s="233"/>
      <c r="BIN93" s="233"/>
      <c r="BIO93" s="233"/>
      <c r="BIP93" s="233"/>
      <c r="BIQ93" s="233"/>
      <c r="BIR93" s="233"/>
      <c r="BIS93" s="233"/>
      <c r="BIT93" s="233"/>
      <c r="BIU93" s="233"/>
      <c r="BIV93" s="233"/>
      <c r="BIW93" s="233"/>
      <c r="BIX93" s="233"/>
      <c r="BIY93" s="233"/>
      <c r="BIZ93" s="233"/>
      <c r="BJA93" s="233"/>
      <c r="BJB93" s="233"/>
      <c r="BJC93" s="233"/>
      <c r="BJD93" s="233"/>
      <c r="BJE93" s="233"/>
      <c r="BJF93" s="233"/>
      <c r="BJG93" s="233"/>
      <c r="BJH93" s="233"/>
      <c r="BJI93" s="233"/>
      <c r="BJJ93" s="233"/>
      <c r="BJK93" s="233"/>
      <c r="BJL93" s="233"/>
      <c r="BJM93" s="233"/>
      <c r="BJN93" s="233"/>
      <c r="BJO93" s="233"/>
      <c r="BJP93" s="233"/>
      <c r="BJQ93" s="233"/>
      <c r="BJR93" s="233"/>
      <c r="BJS93" s="233"/>
      <c r="BJT93" s="233"/>
      <c r="BJU93" s="233"/>
      <c r="BJV93" s="233"/>
      <c r="BJW93" s="233"/>
      <c r="BJX93" s="233"/>
      <c r="BJY93" s="233"/>
      <c r="BJZ93" s="233"/>
      <c r="BKA93" s="233"/>
      <c r="BKB93" s="233"/>
      <c r="BKC93" s="233"/>
      <c r="BKD93" s="233"/>
      <c r="BKE93" s="233"/>
      <c r="BKF93" s="233"/>
      <c r="BKG93" s="233"/>
      <c r="BKH93" s="233"/>
      <c r="BKI93" s="233"/>
      <c r="BKJ93" s="233"/>
      <c r="BKK93" s="233"/>
      <c r="BKL93" s="233"/>
      <c r="BKM93" s="233"/>
      <c r="BKN93" s="233"/>
      <c r="BKO93" s="233"/>
      <c r="BKP93" s="233"/>
      <c r="BKQ93" s="233"/>
      <c r="BKR93" s="233"/>
      <c r="BKS93" s="233"/>
      <c r="BKT93" s="233"/>
      <c r="BKU93" s="233"/>
      <c r="BKV93" s="233"/>
      <c r="BKW93" s="233"/>
      <c r="BKX93" s="233"/>
      <c r="BKY93" s="233"/>
      <c r="BKZ93" s="233"/>
      <c r="BLA93" s="233"/>
      <c r="BLB93" s="233"/>
      <c r="BLC93" s="233"/>
      <c r="BLD93" s="233"/>
      <c r="BLE93" s="233"/>
      <c r="BLF93" s="233"/>
      <c r="BLG93" s="233"/>
      <c r="BLH93" s="233"/>
      <c r="BLI93" s="233"/>
      <c r="BLJ93" s="233"/>
      <c r="BLK93" s="233"/>
      <c r="BLL93" s="233"/>
      <c r="BLM93" s="233"/>
      <c r="BLN93" s="233"/>
      <c r="BLO93" s="233"/>
      <c r="BLP93" s="233"/>
      <c r="BLQ93" s="233"/>
      <c r="BLR93" s="233"/>
      <c r="BLS93" s="233"/>
      <c r="BLT93" s="233"/>
      <c r="BLU93" s="233"/>
      <c r="BLV93" s="233"/>
      <c r="BLW93" s="233"/>
      <c r="BLX93" s="233"/>
      <c r="BLY93" s="233"/>
      <c r="BLZ93" s="233"/>
      <c r="BMA93" s="233"/>
      <c r="BMB93" s="233"/>
      <c r="BMC93" s="233"/>
      <c r="BMD93" s="233"/>
      <c r="BME93" s="233"/>
      <c r="BMF93" s="233"/>
      <c r="BMG93" s="233"/>
      <c r="BMH93" s="233"/>
      <c r="BMI93" s="233"/>
      <c r="BMJ93" s="233"/>
      <c r="BMK93" s="233"/>
      <c r="BML93" s="233"/>
      <c r="BMM93" s="233"/>
      <c r="BMN93" s="233"/>
      <c r="BMO93" s="233"/>
      <c r="BMP93" s="233"/>
      <c r="BMQ93" s="233"/>
      <c r="BMR93" s="233"/>
      <c r="BMS93" s="233"/>
      <c r="BMT93" s="233"/>
      <c r="BMU93" s="233"/>
      <c r="BMV93" s="233"/>
      <c r="BMW93" s="233"/>
      <c r="BMX93" s="233"/>
      <c r="BMY93" s="233"/>
      <c r="BMZ93" s="233"/>
      <c r="BNA93" s="233"/>
      <c r="BNB93" s="233"/>
      <c r="BNC93" s="233"/>
      <c r="BND93" s="233"/>
      <c r="BNE93" s="233"/>
      <c r="BNF93" s="233"/>
      <c r="BNG93" s="233"/>
      <c r="BNH93" s="233"/>
      <c r="BNI93" s="233"/>
      <c r="BNJ93" s="233"/>
      <c r="BNK93" s="233"/>
      <c r="BNL93" s="233"/>
      <c r="BNM93" s="233"/>
      <c r="BNN93" s="233"/>
      <c r="BNO93" s="233"/>
      <c r="BNP93" s="233"/>
      <c r="BNQ93" s="233"/>
      <c r="BNR93" s="233"/>
      <c r="BNS93" s="233"/>
      <c r="BNT93" s="233"/>
      <c r="BNU93" s="233"/>
      <c r="BNV93" s="233"/>
      <c r="BNW93" s="233"/>
      <c r="BNX93" s="233"/>
      <c r="BNY93" s="233"/>
      <c r="BNZ93" s="233"/>
      <c r="BOA93" s="233"/>
      <c r="BOB93" s="233"/>
      <c r="BOC93" s="233"/>
      <c r="BOD93" s="233"/>
      <c r="BOE93" s="233"/>
      <c r="BOF93" s="233"/>
      <c r="BOG93" s="233"/>
      <c r="BOH93" s="233"/>
      <c r="BOI93" s="233"/>
      <c r="BOJ93" s="233"/>
      <c r="BOK93" s="233"/>
      <c r="BOL93" s="233"/>
      <c r="BOM93" s="233"/>
      <c r="BON93" s="233"/>
      <c r="BOO93" s="233"/>
      <c r="BOP93" s="233"/>
      <c r="BOQ93" s="233"/>
      <c r="BOR93" s="233"/>
      <c r="BOS93" s="233"/>
      <c r="BOT93" s="233"/>
      <c r="BOU93" s="233"/>
      <c r="BOV93" s="233"/>
      <c r="BOW93" s="233"/>
      <c r="BOX93" s="233"/>
      <c r="BOY93" s="233"/>
      <c r="BOZ93" s="233"/>
      <c r="BPA93" s="233"/>
      <c r="BPB93" s="233"/>
      <c r="BPC93" s="233"/>
      <c r="BPD93" s="233"/>
      <c r="BPE93" s="233"/>
      <c r="BPF93" s="233"/>
      <c r="BPG93" s="233"/>
      <c r="BPH93" s="233"/>
      <c r="BPI93" s="233"/>
      <c r="BPJ93" s="233"/>
      <c r="BPK93" s="233"/>
      <c r="BPL93" s="233"/>
      <c r="BPM93" s="233"/>
      <c r="BPN93" s="233"/>
      <c r="BPO93" s="233"/>
      <c r="BPP93" s="233"/>
      <c r="BPQ93" s="233"/>
      <c r="BPR93" s="233"/>
      <c r="BPS93" s="233"/>
      <c r="BPT93" s="233"/>
      <c r="BPU93" s="233"/>
      <c r="BPV93" s="233"/>
      <c r="BPW93" s="233"/>
      <c r="BPX93" s="233"/>
      <c r="BPY93" s="233"/>
      <c r="BPZ93" s="233"/>
      <c r="BQA93" s="233"/>
      <c r="BQB93" s="233"/>
      <c r="BQC93" s="233"/>
      <c r="BQD93" s="233"/>
      <c r="BQE93" s="233"/>
      <c r="BQF93" s="233"/>
      <c r="BQG93" s="233"/>
      <c r="BQH93" s="233"/>
      <c r="BQI93" s="233"/>
      <c r="BQJ93" s="233"/>
      <c r="BQK93" s="233"/>
      <c r="BQL93" s="233"/>
      <c r="BQM93" s="233"/>
      <c r="BQN93" s="233"/>
      <c r="BQO93" s="233"/>
      <c r="BQP93" s="233"/>
      <c r="BQQ93" s="233"/>
      <c r="BQR93" s="233"/>
      <c r="BQS93" s="233"/>
      <c r="BQT93" s="233"/>
      <c r="BQU93" s="233"/>
      <c r="BQV93" s="233"/>
      <c r="BQW93" s="233"/>
      <c r="BQX93" s="233"/>
      <c r="BQY93" s="233"/>
      <c r="BQZ93" s="233"/>
      <c r="BRA93" s="233"/>
      <c r="BRB93" s="233"/>
      <c r="BRC93" s="233"/>
      <c r="BRD93" s="233"/>
      <c r="BRE93" s="233"/>
      <c r="BRF93" s="233"/>
      <c r="BRG93" s="233"/>
      <c r="BRH93" s="233"/>
      <c r="BRI93" s="233"/>
      <c r="BRJ93" s="233"/>
      <c r="BRK93" s="233"/>
      <c r="BRL93" s="233"/>
      <c r="BRM93" s="233"/>
      <c r="BRN93" s="233"/>
      <c r="BRO93" s="233"/>
      <c r="BRP93" s="233"/>
      <c r="BRQ93" s="233"/>
      <c r="BRR93" s="233"/>
      <c r="BRS93" s="233"/>
      <c r="BRT93" s="233"/>
      <c r="BRU93" s="233"/>
      <c r="BRV93" s="233"/>
      <c r="BRW93" s="233"/>
      <c r="BRX93" s="233"/>
      <c r="BRY93" s="233"/>
      <c r="BRZ93" s="233"/>
      <c r="BSA93" s="233"/>
      <c r="BSB93" s="233"/>
      <c r="BSC93" s="233"/>
      <c r="BSD93" s="233"/>
      <c r="BSE93" s="233"/>
      <c r="BSF93" s="233"/>
      <c r="BSG93" s="233"/>
      <c r="BSH93" s="233"/>
      <c r="BSI93" s="233"/>
      <c r="BSJ93" s="233"/>
      <c r="BSK93" s="233"/>
      <c r="BSL93" s="233"/>
      <c r="BSM93" s="233"/>
      <c r="BSN93" s="233"/>
      <c r="BSO93" s="233"/>
      <c r="BSP93" s="233"/>
      <c r="BSQ93" s="233"/>
      <c r="BSR93" s="233"/>
      <c r="BSS93" s="233"/>
      <c r="BST93" s="233"/>
      <c r="BSU93" s="233"/>
      <c r="BSV93" s="233"/>
      <c r="BSW93" s="233"/>
      <c r="BSX93" s="233"/>
      <c r="BSY93" s="233"/>
      <c r="BSZ93" s="233"/>
      <c r="BTA93" s="233"/>
      <c r="BTB93" s="233"/>
      <c r="BTC93" s="233"/>
      <c r="BTD93" s="233"/>
      <c r="BTE93" s="233"/>
      <c r="BTF93" s="233"/>
      <c r="BTG93" s="233"/>
      <c r="BTH93" s="233"/>
      <c r="BTI93" s="233"/>
      <c r="BTJ93" s="233"/>
      <c r="BTK93" s="233"/>
      <c r="BTL93" s="233"/>
      <c r="BTM93" s="233"/>
      <c r="BTN93" s="233"/>
      <c r="BTO93" s="233"/>
      <c r="BTP93" s="233"/>
      <c r="BTQ93" s="233"/>
      <c r="BTR93" s="233"/>
      <c r="BTS93" s="233"/>
      <c r="BTT93" s="233"/>
      <c r="BTU93" s="233"/>
      <c r="BTV93" s="233"/>
      <c r="BTW93" s="233"/>
      <c r="BTX93" s="233"/>
      <c r="BTY93" s="233"/>
      <c r="BTZ93" s="233"/>
      <c r="BUA93" s="233"/>
      <c r="BUB93" s="233"/>
      <c r="BUC93" s="233"/>
      <c r="BUD93" s="233"/>
      <c r="BUE93" s="233"/>
      <c r="BUF93" s="233"/>
      <c r="BUG93" s="233"/>
      <c r="BUH93" s="233"/>
      <c r="BUI93" s="233"/>
      <c r="BUJ93" s="233"/>
      <c r="BUK93" s="233"/>
      <c r="BUL93" s="233"/>
      <c r="BUM93" s="233"/>
      <c r="BUN93" s="233"/>
      <c r="BUO93" s="233"/>
      <c r="BUP93" s="233"/>
      <c r="BUQ93" s="233"/>
      <c r="BUR93" s="233"/>
      <c r="BUS93" s="233"/>
      <c r="BUT93" s="233"/>
      <c r="BUU93" s="233"/>
      <c r="BUV93" s="233"/>
      <c r="BUW93" s="233"/>
      <c r="BUX93" s="233"/>
      <c r="BUY93" s="233"/>
      <c r="BUZ93" s="233"/>
      <c r="BVA93" s="233"/>
      <c r="BVB93" s="233"/>
      <c r="BVC93" s="233"/>
      <c r="BVD93" s="233"/>
      <c r="BVE93" s="233"/>
      <c r="BVF93" s="233"/>
      <c r="BVG93" s="233"/>
      <c r="BVH93" s="233"/>
      <c r="BVI93" s="233"/>
      <c r="BVJ93" s="233"/>
      <c r="BVK93" s="233"/>
      <c r="BVL93" s="233"/>
      <c r="BVM93" s="233"/>
      <c r="BVN93" s="233"/>
      <c r="BVO93" s="233"/>
      <c r="BVP93" s="233"/>
      <c r="BVQ93" s="233"/>
      <c r="BVR93" s="233"/>
      <c r="BVS93" s="233"/>
      <c r="BVT93" s="233"/>
      <c r="BVU93" s="233"/>
      <c r="BVV93" s="233"/>
      <c r="BVW93" s="233"/>
      <c r="BVX93" s="233"/>
      <c r="BVY93" s="233"/>
      <c r="BVZ93" s="233"/>
      <c r="BWA93" s="233"/>
      <c r="BWB93" s="233"/>
      <c r="BWC93" s="233"/>
      <c r="BWD93" s="233"/>
      <c r="BWE93" s="233"/>
      <c r="BWF93" s="233"/>
      <c r="BWG93" s="233"/>
      <c r="BWH93" s="233"/>
      <c r="BWI93" s="233"/>
      <c r="BWJ93" s="233"/>
      <c r="BWK93" s="233"/>
      <c r="BWL93" s="233"/>
      <c r="BWM93" s="233"/>
      <c r="BWN93" s="233"/>
      <c r="BWO93" s="233"/>
      <c r="BWP93" s="233"/>
      <c r="BWQ93" s="233"/>
      <c r="BWR93" s="233"/>
      <c r="BWS93" s="233"/>
      <c r="BWT93" s="233"/>
      <c r="BWU93" s="233"/>
      <c r="BWV93" s="233"/>
      <c r="BWW93" s="233"/>
      <c r="BWX93" s="233"/>
      <c r="BWY93" s="233"/>
      <c r="BWZ93" s="233"/>
      <c r="BXA93" s="233"/>
      <c r="BXB93" s="233"/>
    </row>
    <row r="94" spans="1:1978" s="234" customFormat="1" ht="75" x14ac:dyDescent="0.25">
      <c r="A94" s="162">
        <v>93</v>
      </c>
      <c r="B94" s="194" t="s">
        <v>135</v>
      </c>
      <c r="C94" s="188" t="s">
        <v>246</v>
      </c>
      <c r="D94" s="168" t="s">
        <v>11</v>
      </c>
      <c r="E94" s="156" t="s">
        <v>12</v>
      </c>
      <c r="F94" s="169"/>
      <c r="G94" s="155" t="s">
        <v>154</v>
      </c>
      <c r="H94" s="156" t="s">
        <v>255</v>
      </c>
      <c r="I94" s="157"/>
      <c r="J94" s="233"/>
      <c r="K94" s="233"/>
      <c r="L94" s="233"/>
      <c r="M94" s="233"/>
      <c r="N94" s="233"/>
      <c r="O94" s="233"/>
      <c r="P94" s="233"/>
      <c r="Q94" s="233"/>
      <c r="R94" s="233"/>
      <c r="S94" s="233"/>
      <c r="T94" s="233"/>
      <c r="U94" s="233"/>
      <c r="V94" s="233"/>
      <c r="W94" s="233"/>
      <c r="X94" s="233"/>
      <c r="Y94" s="233"/>
      <c r="Z94" s="233"/>
      <c r="AA94" s="233"/>
      <c r="AB94" s="233"/>
      <c r="AC94" s="233"/>
      <c r="AD94" s="233"/>
      <c r="AE94" s="233"/>
      <c r="AF94" s="233"/>
      <c r="AG94" s="233"/>
      <c r="AH94" s="233"/>
      <c r="AI94" s="233"/>
      <c r="AJ94" s="233"/>
      <c r="AK94" s="233"/>
      <c r="AL94" s="233"/>
      <c r="AM94" s="233"/>
      <c r="AN94" s="233"/>
      <c r="AO94" s="233"/>
      <c r="AP94" s="233"/>
      <c r="AQ94" s="233"/>
      <c r="AR94" s="233"/>
      <c r="AS94" s="233"/>
      <c r="AT94" s="233"/>
      <c r="AU94" s="233"/>
      <c r="AV94" s="233"/>
      <c r="AW94" s="233"/>
      <c r="AX94" s="233"/>
      <c r="AY94" s="233"/>
      <c r="AZ94" s="233"/>
      <c r="BA94" s="233"/>
      <c r="BB94" s="233"/>
      <c r="BC94" s="233"/>
      <c r="BD94" s="233"/>
      <c r="BE94" s="233"/>
      <c r="BF94" s="233"/>
      <c r="BG94" s="233"/>
      <c r="BH94" s="233"/>
      <c r="BI94" s="233"/>
      <c r="BJ94" s="233"/>
      <c r="BK94" s="233"/>
      <c r="BL94" s="233"/>
      <c r="BM94" s="233"/>
      <c r="BN94" s="233"/>
      <c r="BO94" s="233"/>
      <c r="BP94" s="233"/>
      <c r="BQ94" s="233"/>
      <c r="BR94" s="233"/>
      <c r="BS94" s="233"/>
      <c r="BT94" s="233"/>
      <c r="BU94" s="233"/>
      <c r="BV94" s="233"/>
      <c r="BW94" s="233"/>
      <c r="BX94" s="233"/>
      <c r="BY94" s="233"/>
      <c r="BZ94" s="233"/>
      <c r="CA94" s="233"/>
      <c r="CB94" s="233"/>
      <c r="CC94" s="233"/>
      <c r="CD94" s="233"/>
      <c r="CE94" s="233"/>
      <c r="CF94" s="233"/>
      <c r="CG94" s="233"/>
      <c r="CH94" s="233"/>
      <c r="CI94" s="233"/>
      <c r="CJ94" s="233"/>
      <c r="CK94" s="233"/>
      <c r="CL94" s="233"/>
      <c r="CM94" s="233"/>
      <c r="CN94" s="233"/>
      <c r="CO94" s="233"/>
      <c r="CP94" s="233"/>
      <c r="CQ94" s="233"/>
      <c r="CR94" s="233"/>
      <c r="CS94" s="233"/>
      <c r="CT94" s="233"/>
      <c r="CU94" s="233"/>
      <c r="CV94" s="233"/>
      <c r="CW94" s="233"/>
      <c r="CX94" s="233"/>
      <c r="CY94" s="233"/>
      <c r="CZ94" s="233"/>
      <c r="DA94" s="233"/>
      <c r="DB94" s="233"/>
      <c r="DC94" s="233"/>
      <c r="DD94" s="233"/>
      <c r="DE94" s="233"/>
      <c r="DF94" s="233"/>
      <c r="DG94" s="233"/>
      <c r="DH94" s="233"/>
      <c r="DI94" s="233"/>
      <c r="DJ94" s="233"/>
      <c r="DK94" s="233"/>
      <c r="DL94" s="233"/>
      <c r="DM94" s="233"/>
      <c r="DN94" s="233"/>
      <c r="DO94" s="233"/>
      <c r="DP94" s="233"/>
      <c r="DQ94" s="233"/>
      <c r="DR94" s="233"/>
      <c r="DS94" s="233"/>
      <c r="DT94" s="233"/>
      <c r="DU94" s="233"/>
      <c r="DV94" s="233"/>
      <c r="DW94" s="233"/>
      <c r="DX94" s="233"/>
      <c r="DY94" s="233"/>
      <c r="DZ94" s="233"/>
      <c r="EA94" s="233"/>
      <c r="EB94" s="233"/>
      <c r="EC94" s="233"/>
      <c r="ED94" s="233"/>
      <c r="EE94" s="233"/>
      <c r="EF94" s="233"/>
      <c r="EG94" s="233"/>
      <c r="EH94" s="233"/>
      <c r="EI94" s="233"/>
      <c r="EJ94" s="233"/>
      <c r="EK94" s="233"/>
      <c r="EL94" s="233"/>
      <c r="EM94" s="233"/>
      <c r="EN94" s="233"/>
      <c r="EO94" s="233"/>
      <c r="EP94" s="233"/>
      <c r="EQ94" s="233"/>
      <c r="ER94" s="233"/>
      <c r="ES94" s="233"/>
      <c r="ET94" s="233"/>
      <c r="EU94" s="233"/>
      <c r="EV94" s="233"/>
      <c r="EW94" s="233"/>
      <c r="EX94" s="233"/>
      <c r="EY94" s="233"/>
      <c r="EZ94" s="233"/>
      <c r="FA94" s="233"/>
      <c r="FB94" s="233"/>
      <c r="FC94" s="233"/>
      <c r="FD94" s="233"/>
      <c r="FE94" s="233"/>
      <c r="FF94" s="233"/>
      <c r="FG94" s="233"/>
      <c r="FH94" s="233"/>
      <c r="FI94" s="233"/>
      <c r="FJ94" s="233"/>
      <c r="FK94" s="233"/>
      <c r="FL94" s="233"/>
      <c r="FM94" s="233"/>
      <c r="FN94" s="233"/>
      <c r="FO94" s="233"/>
      <c r="FP94" s="233"/>
      <c r="FQ94" s="233"/>
      <c r="FR94" s="233"/>
      <c r="FS94" s="233"/>
      <c r="FT94" s="233"/>
      <c r="FU94" s="233"/>
      <c r="FV94" s="233"/>
      <c r="FW94" s="233"/>
      <c r="FX94" s="233"/>
      <c r="FY94" s="233"/>
      <c r="FZ94" s="233"/>
      <c r="GA94" s="233"/>
      <c r="GB94" s="233"/>
      <c r="GC94" s="233"/>
      <c r="GD94" s="233"/>
      <c r="GE94" s="233"/>
      <c r="GF94" s="233"/>
      <c r="GG94" s="233"/>
      <c r="GH94" s="233"/>
      <c r="GI94" s="233"/>
      <c r="GJ94" s="233"/>
      <c r="GK94" s="233"/>
      <c r="GL94" s="233"/>
      <c r="GM94" s="233"/>
      <c r="GN94" s="233"/>
      <c r="GO94" s="233"/>
      <c r="GP94" s="233"/>
      <c r="GQ94" s="233"/>
      <c r="GR94" s="233"/>
      <c r="GS94" s="233"/>
      <c r="GT94" s="233"/>
      <c r="GU94" s="233"/>
      <c r="GV94" s="233"/>
      <c r="GW94" s="233"/>
      <c r="GX94" s="233"/>
      <c r="GY94" s="233"/>
      <c r="GZ94" s="233"/>
      <c r="HA94" s="233"/>
      <c r="HB94" s="233"/>
      <c r="HC94" s="233"/>
      <c r="HD94" s="233"/>
      <c r="HE94" s="233"/>
      <c r="HF94" s="233"/>
      <c r="HG94" s="233"/>
      <c r="HH94" s="233"/>
      <c r="HI94" s="233"/>
      <c r="HJ94" s="233"/>
      <c r="HK94" s="233"/>
      <c r="HL94" s="233"/>
      <c r="HM94" s="233"/>
      <c r="HN94" s="233"/>
      <c r="HO94" s="233"/>
      <c r="HP94" s="233"/>
      <c r="HQ94" s="233"/>
      <c r="HR94" s="233"/>
      <c r="HS94" s="233"/>
      <c r="HT94" s="233"/>
      <c r="HU94" s="233"/>
      <c r="HV94" s="233"/>
      <c r="HW94" s="233"/>
      <c r="HX94" s="233"/>
      <c r="HY94" s="233"/>
      <c r="HZ94" s="233"/>
      <c r="IA94" s="233"/>
      <c r="IB94" s="233"/>
      <c r="IC94" s="233"/>
      <c r="ID94" s="233"/>
      <c r="IE94" s="233"/>
      <c r="IF94" s="233"/>
      <c r="IG94" s="233"/>
      <c r="IH94" s="233"/>
      <c r="II94" s="233"/>
      <c r="IJ94" s="233"/>
      <c r="IK94" s="233"/>
      <c r="IL94" s="233"/>
      <c r="IM94" s="233"/>
      <c r="IN94" s="233"/>
      <c r="IO94" s="233"/>
      <c r="IP94" s="233"/>
      <c r="IQ94" s="233"/>
      <c r="IR94" s="233"/>
      <c r="IS94" s="233"/>
      <c r="IT94" s="233"/>
      <c r="IU94" s="233"/>
      <c r="IV94" s="233"/>
      <c r="IW94" s="233"/>
      <c r="IX94" s="233"/>
      <c r="IY94" s="233"/>
      <c r="IZ94" s="233"/>
      <c r="JA94" s="233"/>
      <c r="JB94" s="233"/>
      <c r="JC94" s="233"/>
      <c r="JD94" s="233"/>
      <c r="JE94" s="233"/>
      <c r="JF94" s="233"/>
      <c r="JG94" s="233"/>
      <c r="JH94" s="233"/>
      <c r="JI94" s="233"/>
      <c r="JJ94" s="233"/>
      <c r="JK94" s="233"/>
      <c r="JL94" s="233"/>
      <c r="JM94" s="233"/>
      <c r="JN94" s="233"/>
      <c r="JO94" s="233"/>
      <c r="JP94" s="233"/>
      <c r="JQ94" s="233"/>
      <c r="JR94" s="233"/>
      <c r="JS94" s="233"/>
      <c r="JT94" s="233"/>
      <c r="JU94" s="233"/>
      <c r="JV94" s="233"/>
      <c r="JW94" s="233"/>
      <c r="JX94" s="233"/>
      <c r="JY94" s="233"/>
      <c r="JZ94" s="233"/>
      <c r="KA94" s="233"/>
      <c r="KB94" s="233"/>
      <c r="KC94" s="233"/>
      <c r="KD94" s="233"/>
      <c r="KE94" s="233"/>
      <c r="KF94" s="233"/>
      <c r="KG94" s="233"/>
      <c r="KH94" s="233"/>
      <c r="KI94" s="233"/>
      <c r="KJ94" s="233"/>
      <c r="KK94" s="233"/>
      <c r="KL94" s="233"/>
      <c r="KM94" s="233"/>
      <c r="KN94" s="233"/>
      <c r="KO94" s="233"/>
      <c r="KP94" s="233"/>
      <c r="KQ94" s="233"/>
      <c r="KR94" s="233"/>
      <c r="KS94" s="233"/>
      <c r="KT94" s="233"/>
      <c r="KU94" s="233"/>
      <c r="KV94" s="233"/>
      <c r="KW94" s="233"/>
      <c r="KX94" s="233"/>
      <c r="KY94" s="233"/>
      <c r="KZ94" s="233"/>
      <c r="LA94" s="233"/>
      <c r="LB94" s="233"/>
      <c r="LC94" s="233"/>
      <c r="LD94" s="233"/>
      <c r="LE94" s="233"/>
      <c r="LF94" s="233"/>
      <c r="LG94" s="233"/>
      <c r="LH94" s="233"/>
      <c r="LI94" s="233"/>
      <c r="LJ94" s="233"/>
      <c r="LK94" s="233"/>
      <c r="LL94" s="233"/>
      <c r="LM94" s="233"/>
      <c r="LN94" s="233"/>
      <c r="LO94" s="233"/>
      <c r="LP94" s="233"/>
      <c r="LQ94" s="233"/>
      <c r="LR94" s="233"/>
      <c r="LS94" s="233"/>
      <c r="LT94" s="233"/>
      <c r="LU94" s="233"/>
      <c r="LV94" s="233"/>
      <c r="LW94" s="233"/>
      <c r="LX94" s="233"/>
      <c r="LY94" s="233"/>
      <c r="LZ94" s="233"/>
      <c r="MA94" s="233"/>
      <c r="MB94" s="233"/>
      <c r="MC94" s="233"/>
      <c r="MD94" s="233"/>
      <c r="ME94" s="233"/>
      <c r="MF94" s="233"/>
      <c r="MG94" s="233"/>
      <c r="MH94" s="233"/>
      <c r="MI94" s="233"/>
      <c r="MJ94" s="233"/>
      <c r="MK94" s="233"/>
      <c r="ML94" s="233"/>
      <c r="MM94" s="233"/>
      <c r="MN94" s="233"/>
      <c r="MO94" s="233"/>
      <c r="MP94" s="233"/>
      <c r="MQ94" s="233"/>
      <c r="MR94" s="233"/>
      <c r="MS94" s="233"/>
      <c r="MT94" s="233"/>
      <c r="MU94" s="233"/>
      <c r="MV94" s="233"/>
      <c r="MW94" s="233"/>
      <c r="MX94" s="233"/>
      <c r="MY94" s="233"/>
      <c r="MZ94" s="233"/>
      <c r="NA94" s="233"/>
      <c r="NB94" s="233"/>
      <c r="NC94" s="233"/>
      <c r="ND94" s="233"/>
      <c r="NE94" s="233"/>
      <c r="NF94" s="233"/>
      <c r="NG94" s="233"/>
      <c r="NH94" s="233"/>
      <c r="NI94" s="233"/>
      <c r="NJ94" s="233"/>
      <c r="NK94" s="233"/>
      <c r="NL94" s="233"/>
      <c r="NM94" s="233"/>
      <c r="NN94" s="233"/>
      <c r="NO94" s="233"/>
      <c r="NP94" s="233"/>
      <c r="NQ94" s="233"/>
      <c r="NR94" s="233"/>
      <c r="NS94" s="233"/>
      <c r="NT94" s="233"/>
      <c r="NU94" s="233"/>
      <c r="NV94" s="233"/>
      <c r="NW94" s="233"/>
      <c r="NX94" s="233"/>
      <c r="NY94" s="233"/>
      <c r="NZ94" s="233"/>
      <c r="OA94" s="233"/>
      <c r="OB94" s="233"/>
      <c r="OC94" s="233"/>
      <c r="OD94" s="233"/>
      <c r="OE94" s="233"/>
      <c r="OF94" s="233"/>
      <c r="OG94" s="233"/>
      <c r="OH94" s="233"/>
      <c r="OI94" s="233"/>
      <c r="OJ94" s="233"/>
      <c r="OK94" s="233"/>
      <c r="OL94" s="233"/>
      <c r="OM94" s="233"/>
      <c r="ON94" s="233"/>
      <c r="OO94" s="233"/>
      <c r="OP94" s="233"/>
      <c r="OQ94" s="233"/>
      <c r="OR94" s="233"/>
      <c r="OS94" s="233"/>
      <c r="OT94" s="233"/>
      <c r="OU94" s="233"/>
      <c r="OV94" s="233"/>
      <c r="OW94" s="233"/>
      <c r="OX94" s="233"/>
      <c r="OY94" s="233"/>
      <c r="OZ94" s="233"/>
      <c r="PA94" s="233"/>
      <c r="PB94" s="233"/>
      <c r="PC94" s="233"/>
      <c r="PD94" s="233"/>
      <c r="PE94" s="233"/>
      <c r="PF94" s="233"/>
      <c r="PG94" s="233"/>
      <c r="PH94" s="233"/>
      <c r="PI94" s="233"/>
      <c r="PJ94" s="233"/>
      <c r="PK94" s="233"/>
      <c r="PL94" s="233"/>
      <c r="PM94" s="233"/>
      <c r="PN94" s="233"/>
      <c r="PO94" s="233"/>
      <c r="PP94" s="233"/>
      <c r="PQ94" s="233"/>
      <c r="PR94" s="233"/>
      <c r="PS94" s="233"/>
      <c r="PT94" s="233"/>
      <c r="PU94" s="233"/>
      <c r="PV94" s="233"/>
      <c r="PW94" s="233"/>
      <c r="PX94" s="233"/>
      <c r="PY94" s="233"/>
      <c r="PZ94" s="233"/>
      <c r="QA94" s="233"/>
      <c r="QB94" s="233"/>
      <c r="QC94" s="233"/>
      <c r="QD94" s="233"/>
      <c r="QE94" s="233"/>
      <c r="QF94" s="233"/>
      <c r="QG94" s="233"/>
      <c r="QH94" s="233"/>
      <c r="QI94" s="233"/>
      <c r="QJ94" s="233"/>
      <c r="QK94" s="233"/>
      <c r="QL94" s="233"/>
      <c r="QM94" s="233"/>
      <c r="QN94" s="233"/>
      <c r="QO94" s="233"/>
      <c r="QP94" s="233"/>
      <c r="QQ94" s="233"/>
      <c r="QR94" s="233"/>
      <c r="QS94" s="233"/>
      <c r="QT94" s="233"/>
      <c r="QU94" s="233"/>
      <c r="QV94" s="233"/>
      <c r="QW94" s="233"/>
      <c r="QX94" s="233"/>
      <c r="QY94" s="233"/>
      <c r="QZ94" s="233"/>
      <c r="RA94" s="233"/>
      <c r="RB94" s="233"/>
      <c r="RC94" s="233"/>
      <c r="RD94" s="233"/>
      <c r="RE94" s="233"/>
      <c r="RF94" s="233"/>
      <c r="RG94" s="233"/>
      <c r="RH94" s="233"/>
      <c r="RI94" s="233"/>
      <c r="RJ94" s="233"/>
      <c r="RK94" s="233"/>
      <c r="RL94" s="233"/>
      <c r="RM94" s="233"/>
      <c r="RN94" s="233"/>
      <c r="RO94" s="233"/>
      <c r="RP94" s="233"/>
      <c r="RQ94" s="233"/>
      <c r="RR94" s="233"/>
      <c r="RS94" s="233"/>
      <c r="RT94" s="233"/>
      <c r="RU94" s="233"/>
      <c r="RV94" s="233"/>
      <c r="RW94" s="233"/>
      <c r="RX94" s="233"/>
      <c r="RY94" s="233"/>
      <c r="RZ94" s="233"/>
      <c r="SA94" s="233"/>
      <c r="SB94" s="233"/>
      <c r="SC94" s="233"/>
      <c r="SD94" s="233"/>
      <c r="SE94" s="233"/>
      <c r="SF94" s="233"/>
      <c r="SG94" s="233"/>
      <c r="SH94" s="233"/>
      <c r="SI94" s="233"/>
      <c r="SJ94" s="233"/>
      <c r="SK94" s="233"/>
      <c r="SL94" s="233"/>
      <c r="SM94" s="233"/>
      <c r="SN94" s="233"/>
      <c r="SO94" s="233"/>
      <c r="SP94" s="233"/>
      <c r="SQ94" s="233"/>
      <c r="SR94" s="233"/>
      <c r="SS94" s="233"/>
      <c r="ST94" s="233"/>
      <c r="SU94" s="233"/>
      <c r="SV94" s="233"/>
      <c r="SW94" s="233"/>
      <c r="SX94" s="233"/>
      <c r="SY94" s="233"/>
      <c r="SZ94" s="233"/>
      <c r="TA94" s="233"/>
      <c r="TB94" s="233"/>
      <c r="TC94" s="233"/>
      <c r="TD94" s="233"/>
      <c r="TE94" s="233"/>
      <c r="TF94" s="233"/>
      <c r="TG94" s="233"/>
      <c r="TH94" s="233"/>
      <c r="TI94" s="233"/>
      <c r="TJ94" s="233"/>
      <c r="TK94" s="233"/>
      <c r="TL94" s="233"/>
      <c r="TM94" s="233"/>
      <c r="TN94" s="233"/>
      <c r="TO94" s="233"/>
      <c r="TP94" s="233"/>
      <c r="TQ94" s="233"/>
      <c r="TR94" s="233"/>
      <c r="TS94" s="233"/>
      <c r="TT94" s="233"/>
      <c r="TU94" s="233"/>
      <c r="TV94" s="233"/>
      <c r="TW94" s="233"/>
      <c r="TX94" s="233"/>
      <c r="TY94" s="233"/>
      <c r="TZ94" s="233"/>
      <c r="UA94" s="233"/>
      <c r="UB94" s="233"/>
      <c r="UC94" s="233"/>
      <c r="UD94" s="233"/>
      <c r="UE94" s="233"/>
      <c r="UF94" s="233"/>
      <c r="UG94" s="233"/>
      <c r="UH94" s="233"/>
      <c r="UI94" s="233"/>
      <c r="UJ94" s="233"/>
      <c r="UK94" s="233"/>
      <c r="UL94" s="233"/>
      <c r="UM94" s="233"/>
      <c r="UN94" s="233"/>
      <c r="UO94" s="233"/>
      <c r="UP94" s="233"/>
      <c r="UQ94" s="233"/>
      <c r="UR94" s="233"/>
      <c r="US94" s="233"/>
      <c r="UT94" s="233"/>
      <c r="UU94" s="233"/>
      <c r="UV94" s="233"/>
      <c r="UW94" s="233"/>
      <c r="UX94" s="233"/>
      <c r="UY94" s="233"/>
      <c r="UZ94" s="233"/>
      <c r="VA94" s="233"/>
      <c r="VB94" s="233"/>
      <c r="VC94" s="233"/>
      <c r="VD94" s="233"/>
      <c r="VE94" s="233"/>
      <c r="VF94" s="233"/>
      <c r="VG94" s="233"/>
      <c r="VH94" s="233"/>
      <c r="VI94" s="233"/>
      <c r="VJ94" s="233"/>
      <c r="VK94" s="233"/>
      <c r="VL94" s="233"/>
      <c r="VM94" s="233"/>
      <c r="VN94" s="233"/>
      <c r="VO94" s="233"/>
      <c r="VP94" s="233"/>
      <c r="VQ94" s="233"/>
      <c r="VR94" s="233"/>
      <c r="VS94" s="233"/>
      <c r="VT94" s="233"/>
      <c r="VU94" s="233"/>
      <c r="VV94" s="233"/>
      <c r="VW94" s="233"/>
      <c r="VX94" s="233"/>
      <c r="VY94" s="233"/>
      <c r="VZ94" s="233"/>
      <c r="WA94" s="233"/>
      <c r="WB94" s="233"/>
      <c r="WC94" s="233"/>
      <c r="WD94" s="233"/>
      <c r="WE94" s="233"/>
      <c r="WF94" s="233"/>
      <c r="WG94" s="233"/>
      <c r="WH94" s="233"/>
      <c r="WI94" s="233"/>
      <c r="WJ94" s="233"/>
      <c r="WK94" s="233"/>
      <c r="WL94" s="233"/>
      <c r="WM94" s="233"/>
      <c r="WN94" s="233"/>
      <c r="WO94" s="233"/>
      <c r="WP94" s="233"/>
      <c r="WQ94" s="233"/>
      <c r="WR94" s="233"/>
      <c r="WS94" s="233"/>
      <c r="WT94" s="233"/>
      <c r="WU94" s="233"/>
      <c r="WV94" s="233"/>
      <c r="WW94" s="233"/>
      <c r="WX94" s="233"/>
      <c r="WY94" s="233"/>
      <c r="WZ94" s="233"/>
      <c r="XA94" s="233"/>
      <c r="XB94" s="233"/>
      <c r="XC94" s="233"/>
      <c r="XD94" s="233"/>
      <c r="XE94" s="233"/>
      <c r="XF94" s="233"/>
      <c r="XG94" s="233"/>
      <c r="XH94" s="233"/>
      <c r="XI94" s="233"/>
      <c r="XJ94" s="233"/>
      <c r="XK94" s="233"/>
      <c r="XL94" s="233"/>
      <c r="XM94" s="233"/>
      <c r="XN94" s="233"/>
      <c r="XO94" s="233"/>
      <c r="XP94" s="233"/>
      <c r="XQ94" s="233"/>
      <c r="XR94" s="233"/>
      <c r="XS94" s="233"/>
      <c r="XT94" s="233"/>
      <c r="XU94" s="233"/>
      <c r="XV94" s="233"/>
      <c r="XW94" s="233"/>
      <c r="XX94" s="233"/>
      <c r="XY94" s="233"/>
      <c r="XZ94" s="233"/>
      <c r="YA94" s="233"/>
      <c r="YB94" s="233"/>
      <c r="YC94" s="233"/>
      <c r="YD94" s="233"/>
      <c r="YE94" s="233"/>
      <c r="YF94" s="233"/>
      <c r="YG94" s="233"/>
      <c r="YH94" s="233"/>
      <c r="YI94" s="233"/>
      <c r="YJ94" s="233"/>
      <c r="YK94" s="233"/>
      <c r="YL94" s="233"/>
      <c r="YM94" s="233"/>
      <c r="YN94" s="233"/>
      <c r="YO94" s="233"/>
      <c r="YP94" s="233"/>
      <c r="YQ94" s="233"/>
      <c r="YR94" s="233"/>
      <c r="YS94" s="233"/>
      <c r="YT94" s="233"/>
      <c r="YU94" s="233"/>
      <c r="YV94" s="233"/>
      <c r="YW94" s="233"/>
      <c r="YX94" s="233"/>
      <c r="YY94" s="233"/>
      <c r="YZ94" s="233"/>
      <c r="ZA94" s="233"/>
      <c r="ZB94" s="233"/>
      <c r="ZC94" s="233"/>
      <c r="ZD94" s="233"/>
      <c r="ZE94" s="233"/>
      <c r="ZF94" s="233"/>
      <c r="ZG94" s="233"/>
      <c r="ZH94" s="233"/>
      <c r="ZI94" s="233"/>
      <c r="ZJ94" s="233"/>
      <c r="ZK94" s="233"/>
      <c r="ZL94" s="233"/>
      <c r="ZM94" s="233"/>
      <c r="ZN94" s="233"/>
      <c r="ZO94" s="233"/>
      <c r="ZP94" s="233"/>
      <c r="ZQ94" s="233"/>
      <c r="ZR94" s="233"/>
      <c r="ZS94" s="233"/>
      <c r="ZT94" s="233"/>
      <c r="ZU94" s="233"/>
      <c r="ZV94" s="233"/>
      <c r="ZW94" s="233"/>
      <c r="ZX94" s="233"/>
      <c r="ZY94" s="233"/>
      <c r="ZZ94" s="233"/>
      <c r="AAA94" s="233"/>
      <c r="AAB94" s="233"/>
      <c r="AAC94" s="233"/>
      <c r="AAD94" s="233"/>
      <c r="AAE94" s="233"/>
      <c r="AAF94" s="233"/>
      <c r="AAG94" s="233"/>
      <c r="AAH94" s="233"/>
      <c r="AAI94" s="233"/>
      <c r="AAJ94" s="233"/>
      <c r="AAK94" s="233"/>
      <c r="AAL94" s="233"/>
      <c r="AAM94" s="233"/>
      <c r="AAN94" s="233"/>
      <c r="AAO94" s="233"/>
      <c r="AAP94" s="233"/>
      <c r="AAQ94" s="233"/>
      <c r="AAR94" s="233"/>
      <c r="AAS94" s="233"/>
      <c r="AAT94" s="233"/>
      <c r="AAU94" s="233"/>
      <c r="AAV94" s="233"/>
      <c r="AAW94" s="233"/>
      <c r="AAX94" s="233"/>
      <c r="AAY94" s="233"/>
      <c r="AAZ94" s="233"/>
      <c r="ABA94" s="233"/>
      <c r="ABB94" s="233"/>
      <c r="ABC94" s="233"/>
      <c r="ABD94" s="233"/>
      <c r="ABE94" s="233"/>
      <c r="ABF94" s="233"/>
      <c r="ABG94" s="233"/>
      <c r="ABH94" s="233"/>
      <c r="ABI94" s="233"/>
      <c r="ABJ94" s="233"/>
      <c r="ABK94" s="233"/>
      <c r="ABL94" s="233"/>
      <c r="ABM94" s="233"/>
      <c r="ABN94" s="233"/>
      <c r="ABO94" s="233"/>
      <c r="ABP94" s="233"/>
      <c r="ABQ94" s="233"/>
      <c r="ABR94" s="233"/>
      <c r="ABS94" s="233"/>
      <c r="ABT94" s="233"/>
      <c r="ABU94" s="233"/>
      <c r="ABV94" s="233"/>
      <c r="ABW94" s="233"/>
      <c r="ABX94" s="233"/>
      <c r="ABY94" s="233"/>
      <c r="ABZ94" s="233"/>
      <c r="ACA94" s="233"/>
      <c r="ACB94" s="233"/>
      <c r="ACC94" s="233"/>
      <c r="ACD94" s="233"/>
      <c r="ACE94" s="233"/>
      <c r="ACF94" s="233"/>
      <c r="ACG94" s="233"/>
      <c r="ACH94" s="233"/>
      <c r="ACI94" s="233"/>
      <c r="ACJ94" s="233"/>
      <c r="ACK94" s="233"/>
      <c r="ACL94" s="233"/>
      <c r="ACM94" s="233"/>
      <c r="ACN94" s="233"/>
      <c r="ACO94" s="233"/>
      <c r="ACP94" s="233"/>
      <c r="ACQ94" s="233"/>
      <c r="ACR94" s="233"/>
      <c r="ACS94" s="233"/>
      <c r="ACT94" s="233"/>
      <c r="ACU94" s="233"/>
      <c r="ACV94" s="233"/>
      <c r="ACW94" s="233"/>
      <c r="ACX94" s="233"/>
      <c r="ACY94" s="233"/>
      <c r="ACZ94" s="233"/>
      <c r="ADA94" s="233"/>
      <c r="ADB94" s="233"/>
      <c r="ADC94" s="233"/>
      <c r="ADD94" s="233"/>
      <c r="ADE94" s="233"/>
      <c r="ADF94" s="233"/>
      <c r="ADG94" s="233"/>
      <c r="ADH94" s="233"/>
      <c r="ADI94" s="233"/>
      <c r="ADJ94" s="233"/>
      <c r="ADK94" s="233"/>
      <c r="ADL94" s="233"/>
      <c r="ADM94" s="233"/>
      <c r="ADN94" s="233"/>
      <c r="ADO94" s="233"/>
      <c r="ADP94" s="233"/>
      <c r="ADQ94" s="233"/>
      <c r="ADR94" s="233"/>
      <c r="ADS94" s="233"/>
      <c r="ADT94" s="233"/>
      <c r="ADU94" s="233"/>
      <c r="ADV94" s="233"/>
      <c r="ADW94" s="233"/>
      <c r="ADX94" s="233"/>
      <c r="ADY94" s="233"/>
      <c r="ADZ94" s="233"/>
      <c r="AEA94" s="233"/>
      <c r="AEB94" s="233"/>
      <c r="AEC94" s="233"/>
      <c r="AED94" s="233"/>
      <c r="AEE94" s="233"/>
      <c r="AEF94" s="233"/>
      <c r="AEG94" s="233"/>
      <c r="AEH94" s="233"/>
      <c r="AEI94" s="233"/>
      <c r="AEJ94" s="233"/>
      <c r="AEK94" s="233"/>
      <c r="AEL94" s="233"/>
      <c r="AEM94" s="233"/>
      <c r="AEN94" s="233"/>
      <c r="AEO94" s="233"/>
      <c r="AEP94" s="233"/>
      <c r="AEQ94" s="233"/>
      <c r="AER94" s="233"/>
      <c r="AES94" s="233"/>
      <c r="AET94" s="233"/>
      <c r="AEU94" s="233"/>
      <c r="AEV94" s="233"/>
      <c r="AEW94" s="233"/>
      <c r="AEX94" s="233"/>
      <c r="AEY94" s="233"/>
      <c r="AEZ94" s="233"/>
      <c r="AFA94" s="233"/>
      <c r="AFB94" s="233"/>
      <c r="AFC94" s="233"/>
      <c r="AFD94" s="233"/>
      <c r="AFE94" s="233"/>
      <c r="AFF94" s="233"/>
      <c r="AFG94" s="233"/>
      <c r="AFH94" s="233"/>
      <c r="AFI94" s="233"/>
      <c r="AFJ94" s="233"/>
      <c r="AFK94" s="233"/>
      <c r="AFL94" s="233"/>
      <c r="AFM94" s="233"/>
      <c r="AFN94" s="233"/>
      <c r="AFO94" s="233"/>
      <c r="AFP94" s="233"/>
      <c r="AFQ94" s="233"/>
      <c r="AFR94" s="233"/>
      <c r="AFS94" s="233"/>
      <c r="AFT94" s="233"/>
      <c r="AFU94" s="233"/>
      <c r="AFV94" s="233"/>
      <c r="AFW94" s="233"/>
      <c r="AFX94" s="233"/>
      <c r="AFY94" s="233"/>
      <c r="AFZ94" s="233"/>
      <c r="AGA94" s="233"/>
      <c r="AGB94" s="233"/>
      <c r="AGC94" s="233"/>
      <c r="AGD94" s="233"/>
      <c r="AGE94" s="233"/>
      <c r="AGF94" s="233"/>
      <c r="AGG94" s="233"/>
      <c r="AGH94" s="233"/>
      <c r="AGI94" s="233"/>
      <c r="AGJ94" s="233"/>
      <c r="AGK94" s="233"/>
      <c r="AGL94" s="233"/>
      <c r="AGM94" s="233"/>
      <c r="AGN94" s="233"/>
      <c r="AGO94" s="233"/>
      <c r="AGP94" s="233"/>
      <c r="AGQ94" s="233"/>
      <c r="AGR94" s="233"/>
      <c r="AGS94" s="233"/>
      <c r="AGT94" s="233"/>
      <c r="AGU94" s="233"/>
      <c r="AGV94" s="233"/>
      <c r="AGW94" s="233"/>
      <c r="AGX94" s="233"/>
      <c r="AGY94" s="233"/>
      <c r="AGZ94" s="233"/>
      <c r="AHA94" s="233"/>
      <c r="AHB94" s="233"/>
      <c r="AHC94" s="233"/>
      <c r="AHD94" s="233"/>
      <c r="AHE94" s="233"/>
      <c r="AHF94" s="233"/>
      <c r="AHG94" s="233"/>
      <c r="AHH94" s="233"/>
      <c r="AHI94" s="233"/>
      <c r="AHJ94" s="233"/>
      <c r="AHK94" s="233"/>
      <c r="AHL94" s="233"/>
      <c r="AHM94" s="233"/>
      <c r="AHN94" s="233"/>
      <c r="AHO94" s="233"/>
      <c r="AHP94" s="233"/>
      <c r="AHQ94" s="233"/>
      <c r="AHR94" s="233"/>
      <c r="AHS94" s="233"/>
      <c r="AHT94" s="233"/>
      <c r="AHU94" s="233"/>
      <c r="AHV94" s="233"/>
      <c r="AHW94" s="233"/>
      <c r="AHX94" s="233"/>
      <c r="AHY94" s="233"/>
      <c r="AHZ94" s="233"/>
      <c r="AIA94" s="233"/>
      <c r="AIB94" s="233"/>
      <c r="AIC94" s="233"/>
      <c r="AID94" s="233"/>
      <c r="AIE94" s="233"/>
      <c r="AIF94" s="233"/>
      <c r="AIG94" s="233"/>
      <c r="AIH94" s="233"/>
      <c r="AII94" s="233"/>
      <c r="AIJ94" s="233"/>
      <c r="AIK94" s="233"/>
      <c r="AIL94" s="233"/>
      <c r="AIM94" s="233"/>
      <c r="AIN94" s="233"/>
      <c r="AIO94" s="233"/>
      <c r="AIP94" s="233"/>
      <c r="AIQ94" s="233"/>
      <c r="AIR94" s="233"/>
      <c r="AIS94" s="233"/>
      <c r="AIT94" s="233"/>
      <c r="AIU94" s="233"/>
      <c r="AIV94" s="233"/>
      <c r="AIW94" s="233"/>
      <c r="AIX94" s="233"/>
      <c r="AIY94" s="233"/>
      <c r="AIZ94" s="233"/>
      <c r="AJA94" s="233"/>
      <c r="AJB94" s="233"/>
      <c r="AJC94" s="233"/>
      <c r="AJD94" s="233"/>
      <c r="AJE94" s="233"/>
      <c r="AJF94" s="233"/>
      <c r="AJG94" s="233"/>
      <c r="AJH94" s="233"/>
      <c r="AJI94" s="233"/>
      <c r="AJJ94" s="233"/>
      <c r="AJK94" s="233"/>
      <c r="AJL94" s="233"/>
      <c r="AJM94" s="233"/>
      <c r="AJN94" s="233"/>
      <c r="AJO94" s="233"/>
      <c r="AJP94" s="233"/>
      <c r="AJQ94" s="233"/>
      <c r="AJR94" s="233"/>
      <c r="AJS94" s="233"/>
      <c r="AJT94" s="233"/>
      <c r="AJU94" s="233"/>
      <c r="AJV94" s="233"/>
      <c r="AJW94" s="233"/>
      <c r="AJX94" s="233"/>
      <c r="AJY94" s="233"/>
      <c r="AJZ94" s="233"/>
      <c r="AKA94" s="233"/>
      <c r="AKB94" s="233"/>
      <c r="AKC94" s="233"/>
      <c r="AKD94" s="233"/>
      <c r="AKE94" s="233"/>
      <c r="AKF94" s="233"/>
      <c r="AKG94" s="233"/>
      <c r="AKH94" s="233"/>
      <c r="AKI94" s="233"/>
      <c r="AKJ94" s="233"/>
      <c r="AKK94" s="233"/>
      <c r="AKL94" s="233"/>
      <c r="AKM94" s="233"/>
      <c r="AKN94" s="233"/>
      <c r="AKO94" s="233"/>
      <c r="AKP94" s="233"/>
      <c r="AKQ94" s="233"/>
      <c r="AKR94" s="233"/>
      <c r="AKS94" s="233"/>
      <c r="AKT94" s="233"/>
      <c r="AKU94" s="233"/>
      <c r="AKV94" s="233"/>
      <c r="AKW94" s="233"/>
      <c r="AKX94" s="233"/>
      <c r="AKY94" s="233"/>
      <c r="AKZ94" s="233"/>
      <c r="ALA94" s="233"/>
      <c r="ALB94" s="233"/>
      <c r="ALC94" s="233"/>
      <c r="ALD94" s="233"/>
      <c r="ALE94" s="233"/>
      <c r="ALF94" s="233"/>
      <c r="ALG94" s="233"/>
      <c r="ALH94" s="233"/>
      <c r="ALI94" s="233"/>
      <c r="ALJ94" s="233"/>
      <c r="ALK94" s="233"/>
      <c r="ALL94" s="233"/>
      <c r="ALM94" s="233"/>
      <c r="ALN94" s="233"/>
      <c r="ALO94" s="233"/>
      <c r="ALP94" s="233"/>
      <c r="ALQ94" s="233"/>
      <c r="ALR94" s="233"/>
      <c r="ALS94" s="233"/>
      <c r="ALT94" s="233"/>
      <c r="ALU94" s="233"/>
      <c r="ALV94" s="233"/>
      <c r="ALW94" s="233"/>
      <c r="ALX94" s="233"/>
      <c r="ALY94" s="233"/>
      <c r="ALZ94" s="233"/>
      <c r="AMA94" s="233"/>
      <c r="AMB94" s="233"/>
      <c r="AMC94" s="233"/>
      <c r="AMD94" s="233"/>
      <c r="AME94" s="233"/>
      <c r="AMF94" s="233"/>
      <c r="AMG94" s="233"/>
      <c r="AMH94" s="233"/>
      <c r="AMI94" s="233"/>
      <c r="AMJ94" s="233"/>
      <c r="AMK94" s="233"/>
      <c r="AML94" s="233"/>
      <c r="AMM94" s="233"/>
      <c r="AMN94" s="233"/>
      <c r="AMO94" s="233"/>
      <c r="AMP94" s="233"/>
      <c r="AMQ94" s="233"/>
      <c r="AMR94" s="233"/>
      <c r="AMS94" s="233"/>
      <c r="AMT94" s="233"/>
      <c r="AMU94" s="233"/>
      <c r="AMV94" s="233"/>
      <c r="AMW94" s="233"/>
      <c r="AMX94" s="233"/>
      <c r="AMY94" s="233"/>
      <c r="AMZ94" s="233"/>
      <c r="ANA94" s="233"/>
      <c r="ANB94" s="233"/>
      <c r="ANC94" s="233"/>
      <c r="AND94" s="233"/>
      <c r="ANE94" s="233"/>
      <c r="ANF94" s="233"/>
      <c r="ANG94" s="233"/>
      <c r="ANH94" s="233"/>
      <c r="ANI94" s="233"/>
      <c r="ANJ94" s="233"/>
      <c r="ANK94" s="233"/>
      <c r="ANL94" s="233"/>
      <c r="ANM94" s="233"/>
      <c r="ANN94" s="233"/>
      <c r="ANO94" s="233"/>
      <c r="ANP94" s="233"/>
      <c r="ANQ94" s="233"/>
      <c r="ANR94" s="233"/>
      <c r="ANS94" s="233"/>
      <c r="ANT94" s="233"/>
      <c r="ANU94" s="233"/>
      <c r="ANV94" s="233"/>
      <c r="ANW94" s="233"/>
      <c r="ANX94" s="233"/>
      <c r="ANY94" s="233"/>
      <c r="ANZ94" s="233"/>
      <c r="AOA94" s="233"/>
      <c r="AOB94" s="233"/>
      <c r="AOC94" s="233"/>
      <c r="AOD94" s="233"/>
      <c r="AOE94" s="233"/>
      <c r="AOF94" s="233"/>
      <c r="AOG94" s="233"/>
      <c r="AOH94" s="233"/>
      <c r="AOI94" s="233"/>
      <c r="AOJ94" s="233"/>
      <c r="AOK94" s="233"/>
      <c r="AOL94" s="233"/>
      <c r="AOM94" s="233"/>
      <c r="AON94" s="233"/>
      <c r="AOO94" s="233"/>
      <c r="AOP94" s="233"/>
      <c r="AOQ94" s="233"/>
      <c r="AOR94" s="233"/>
      <c r="AOS94" s="233"/>
      <c r="AOT94" s="233"/>
      <c r="AOU94" s="233"/>
      <c r="AOV94" s="233"/>
      <c r="AOW94" s="233"/>
      <c r="AOX94" s="233"/>
      <c r="AOY94" s="233"/>
      <c r="AOZ94" s="233"/>
      <c r="APA94" s="233"/>
      <c r="APB94" s="233"/>
      <c r="APC94" s="233"/>
      <c r="APD94" s="233"/>
      <c r="APE94" s="233"/>
      <c r="APF94" s="233"/>
      <c r="APG94" s="233"/>
      <c r="APH94" s="233"/>
      <c r="API94" s="233"/>
      <c r="APJ94" s="233"/>
      <c r="APK94" s="233"/>
      <c r="APL94" s="233"/>
      <c r="APM94" s="233"/>
      <c r="APN94" s="233"/>
      <c r="APO94" s="233"/>
      <c r="APP94" s="233"/>
      <c r="APQ94" s="233"/>
      <c r="APR94" s="233"/>
      <c r="APS94" s="233"/>
      <c r="APT94" s="233"/>
      <c r="APU94" s="233"/>
      <c r="APV94" s="233"/>
      <c r="APW94" s="233"/>
      <c r="APX94" s="233"/>
      <c r="APY94" s="233"/>
      <c r="APZ94" s="233"/>
      <c r="AQA94" s="233"/>
      <c r="AQB94" s="233"/>
      <c r="AQC94" s="233"/>
      <c r="AQD94" s="233"/>
      <c r="AQE94" s="233"/>
      <c r="AQF94" s="233"/>
      <c r="AQG94" s="233"/>
      <c r="AQH94" s="233"/>
      <c r="AQI94" s="233"/>
      <c r="AQJ94" s="233"/>
      <c r="AQK94" s="233"/>
      <c r="AQL94" s="233"/>
      <c r="AQM94" s="233"/>
      <c r="AQN94" s="233"/>
      <c r="AQO94" s="233"/>
      <c r="AQP94" s="233"/>
      <c r="AQQ94" s="233"/>
      <c r="AQR94" s="233"/>
      <c r="AQS94" s="233"/>
      <c r="AQT94" s="233"/>
      <c r="AQU94" s="233"/>
      <c r="AQV94" s="233"/>
      <c r="AQW94" s="233"/>
      <c r="AQX94" s="233"/>
      <c r="AQY94" s="233"/>
      <c r="AQZ94" s="233"/>
      <c r="ARA94" s="233"/>
      <c r="ARB94" s="233"/>
      <c r="ARC94" s="233"/>
      <c r="ARD94" s="233"/>
      <c r="ARE94" s="233"/>
      <c r="ARF94" s="233"/>
      <c r="ARG94" s="233"/>
      <c r="ARH94" s="233"/>
      <c r="ARI94" s="233"/>
      <c r="ARJ94" s="233"/>
      <c r="ARK94" s="233"/>
      <c r="ARL94" s="233"/>
      <c r="ARM94" s="233"/>
      <c r="ARN94" s="233"/>
      <c r="ARO94" s="233"/>
      <c r="ARP94" s="233"/>
      <c r="ARQ94" s="233"/>
      <c r="ARR94" s="233"/>
      <c r="ARS94" s="233"/>
      <c r="ART94" s="233"/>
      <c r="ARU94" s="233"/>
      <c r="ARV94" s="233"/>
      <c r="ARW94" s="233"/>
      <c r="ARX94" s="233"/>
      <c r="ARY94" s="233"/>
      <c r="ARZ94" s="233"/>
      <c r="ASA94" s="233"/>
      <c r="ASB94" s="233"/>
      <c r="ASC94" s="233"/>
      <c r="ASD94" s="233"/>
      <c r="ASE94" s="233"/>
      <c r="ASF94" s="233"/>
      <c r="ASG94" s="233"/>
      <c r="ASH94" s="233"/>
      <c r="ASI94" s="233"/>
      <c r="ASJ94" s="233"/>
      <c r="ASK94" s="233"/>
      <c r="ASL94" s="233"/>
      <c r="ASM94" s="233"/>
      <c r="ASN94" s="233"/>
      <c r="ASO94" s="233"/>
      <c r="ASP94" s="233"/>
      <c r="ASQ94" s="233"/>
      <c r="ASR94" s="233"/>
      <c r="ASS94" s="233"/>
      <c r="AST94" s="233"/>
      <c r="ASU94" s="233"/>
      <c r="ASV94" s="233"/>
      <c r="ASW94" s="233"/>
      <c r="ASX94" s="233"/>
      <c r="ASY94" s="233"/>
      <c r="ASZ94" s="233"/>
      <c r="ATA94" s="233"/>
      <c r="ATB94" s="233"/>
      <c r="ATC94" s="233"/>
      <c r="ATD94" s="233"/>
      <c r="ATE94" s="233"/>
      <c r="ATF94" s="233"/>
      <c r="ATG94" s="233"/>
      <c r="ATH94" s="233"/>
      <c r="ATI94" s="233"/>
      <c r="ATJ94" s="233"/>
      <c r="ATK94" s="233"/>
      <c r="ATL94" s="233"/>
      <c r="ATM94" s="233"/>
      <c r="ATN94" s="233"/>
      <c r="ATO94" s="233"/>
      <c r="ATP94" s="233"/>
      <c r="ATQ94" s="233"/>
      <c r="ATR94" s="233"/>
      <c r="ATS94" s="233"/>
      <c r="ATT94" s="233"/>
      <c r="ATU94" s="233"/>
      <c r="ATV94" s="233"/>
      <c r="ATW94" s="233"/>
      <c r="ATX94" s="233"/>
      <c r="ATY94" s="233"/>
      <c r="ATZ94" s="233"/>
      <c r="AUA94" s="233"/>
      <c r="AUB94" s="233"/>
      <c r="AUC94" s="233"/>
      <c r="AUD94" s="233"/>
      <c r="AUE94" s="233"/>
      <c r="AUF94" s="233"/>
      <c r="AUG94" s="233"/>
      <c r="AUH94" s="233"/>
      <c r="AUI94" s="233"/>
      <c r="AUJ94" s="233"/>
      <c r="AUK94" s="233"/>
      <c r="AUL94" s="233"/>
      <c r="AUM94" s="233"/>
      <c r="AUN94" s="233"/>
      <c r="AUO94" s="233"/>
      <c r="AUP94" s="233"/>
      <c r="AUQ94" s="233"/>
      <c r="AUR94" s="233"/>
      <c r="AUS94" s="233"/>
      <c r="AUT94" s="233"/>
      <c r="AUU94" s="233"/>
      <c r="AUV94" s="233"/>
      <c r="AUW94" s="233"/>
      <c r="AUX94" s="233"/>
      <c r="AUY94" s="233"/>
      <c r="AUZ94" s="233"/>
      <c r="AVA94" s="233"/>
      <c r="AVB94" s="233"/>
      <c r="AVC94" s="233"/>
      <c r="AVD94" s="233"/>
      <c r="AVE94" s="233"/>
      <c r="AVF94" s="233"/>
      <c r="AVG94" s="233"/>
      <c r="AVH94" s="233"/>
      <c r="AVI94" s="233"/>
      <c r="AVJ94" s="233"/>
      <c r="AVK94" s="233"/>
      <c r="AVL94" s="233"/>
      <c r="AVM94" s="233"/>
      <c r="AVN94" s="233"/>
      <c r="AVO94" s="233"/>
      <c r="AVP94" s="233"/>
      <c r="AVQ94" s="233"/>
      <c r="AVR94" s="233"/>
      <c r="AVS94" s="233"/>
      <c r="AVT94" s="233"/>
      <c r="AVU94" s="233"/>
      <c r="AVV94" s="233"/>
      <c r="AVW94" s="233"/>
      <c r="AVX94" s="233"/>
      <c r="AVY94" s="233"/>
      <c r="AVZ94" s="233"/>
      <c r="AWA94" s="233"/>
      <c r="AWB94" s="233"/>
      <c r="AWC94" s="233"/>
      <c r="AWD94" s="233"/>
      <c r="AWE94" s="233"/>
      <c r="AWF94" s="233"/>
      <c r="AWG94" s="233"/>
      <c r="AWH94" s="233"/>
      <c r="AWI94" s="233"/>
      <c r="AWJ94" s="233"/>
      <c r="AWK94" s="233"/>
      <c r="AWL94" s="233"/>
      <c r="AWM94" s="233"/>
      <c r="AWN94" s="233"/>
      <c r="AWO94" s="233"/>
      <c r="AWP94" s="233"/>
      <c r="AWQ94" s="233"/>
      <c r="AWR94" s="233"/>
      <c r="AWS94" s="233"/>
      <c r="AWT94" s="233"/>
      <c r="AWU94" s="233"/>
      <c r="AWV94" s="233"/>
      <c r="AWW94" s="233"/>
      <c r="AWX94" s="233"/>
      <c r="AWY94" s="233"/>
      <c r="AWZ94" s="233"/>
      <c r="AXA94" s="233"/>
      <c r="AXB94" s="233"/>
      <c r="AXC94" s="233"/>
      <c r="AXD94" s="233"/>
      <c r="AXE94" s="233"/>
      <c r="AXF94" s="233"/>
      <c r="AXG94" s="233"/>
      <c r="AXH94" s="233"/>
      <c r="AXI94" s="233"/>
      <c r="AXJ94" s="233"/>
      <c r="AXK94" s="233"/>
      <c r="AXL94" s="233"/>
      <c r="AXM94" s="233"/>
      <c r="AXN94" s="233"/>
      <c r="AXO94" s="233"/>
      <c r="AXP94" s="233"/>
      <c r="AXQ94" s="233"/>
      <c r="AXR94" s="233"/>
      <c r="AXS94" s="233"/>
      <c r="AXT94" s="233"/>
      <c r="AXU94" s="233"/>
      <c r="AXV94" s="233"/>
      <c r="AXW94" s="233"/>
      <c r="AXX94" s="233"/>
      <c r="AXY94" s="233"/>
      <c r="AXZ94" s="233"/>
      <c r="AYA94" s="233"/>
      <c r="AYB94" s="233"/>
      <c r="AYC94" s="233"/>
      <c r="AYD94" s="233"/>
      <c r="AYE94" s="233"/>
      <c r="AYF94" s="233"/>
      <c r="AYG94" s="233"/>
      <c r="AYH94" s="233"/>
      <c r="AYI94" s="233"/>
      <c r="AYJ94" s="233"/>
      <c r="AYK94" s="233"/>
      <c r="AYL94" s="233"/>
      <c r="AYM94" s="233"/>
      <c r="AYN94" s="233"/>
      <c r="AYO94" s="233"/>
      <c r="AYP94" s="233"/>
      <c r="AYQ94" s="233"/>
      <c r="AYR94" s="233"/>
      <c r="AYS94" s="233"/>
      <c r="AYT94" s="233"/>
      <c r="AYU94" s="233"/>
      <c r="AYV94" s="233"/>
      <c r="AYW94" s="233"/>
      <c r="AYX94" s="233"/>
      <c r="AYY94" s="233"/>
      <c r="AYZ94" s="233"/>
      <c r="AZA94" s="233"/>
      <c r="AZB94" s="233"/>
      <c r="AZC94" s="233"/>
      <c r="AZD94" s="233"/>
      <c r="AZE94" s="233"/>
      <c r="AZF94" s="233"/>
      <c r="AZG94" s="233"/>
      <c r="AZH94" s="233"/>
      <c r="AZI94" s="233"/>
      <c r="AZJ94" s="233"/>
      <c r="AZK94" s="233"/>
      <c r="AZL94" s="233"/>
      <c r="AZM94" s="233"/>
      <c r="AZN94" s="233"/>
      <c r="AZO94" s="233"/>
      <c r="AZP94" s="233"/>
      <c r="AZQ94" s="233"/>
      <c r="AZR94" s="233"/>
      <c r="AZS94" s="233"/>
      <c r="AZT94" s="233"/>
      <c r="AZU94" s="233"/>
      <c r="AZV94" s="233"/>
      <c r="AZW94" s="233"/>
      <c r="AZX94" s="233"/>
      <c r="AZY94" s="233"/>
      <c r="AZZ94" s="233"/>
      <c r="BAA94" s="233"/>
      <c r="BAB94" s="233"/>
      <c r="BAC94" s="233"/>
      <c r="BAD94" s="233"/>
      <c r="BAE94" s="233"/>
      <c r="BAF94" s="233"/>
      <c r="BAG94" s="233"/>
      <c r="BAH94" s="233"/>
      <c r="BAI94" s="233"/>
      <c r="BAJ94" s="233"/>
      <c r="BAK94" s="233"/>
      <c r="BAL94" s="233"/>
      <c r="BAM94" s="233"/>
      <c r="BAN94" s="233"/>
      <c r="BAO94" s="233"/>
      <c r="BAP94" s="233"/>
      <c r="BAQ94" s="233"/>
      <c r="BAR94" s="233"/>
      <c r="BAS94" s="233"/>
      <c r="BAT94" s="233"/>
      <c r="BAU94" s="233"/>
      <c r="BAV94" s="233"/>
      <c r="BAW94" s="233"/>
      <c r="BAX94" s="233"/>
      <c r="BAY94" s="233"/>
      <c r="BAZ94" s="233"/>
      <c r="BBA94" s="233"/>
      <c r="BBB94" s="233"/>
      <c r="BBC94" s="233"/>
      <c r="BBD94" s="233"/>
      <c r="BBE94" s="233"/>
      <c r="BBF94" s="233"/>
      <c r="BBG94" s="233"/>
      <c r="BBH94" s="233"/>
      <c r="BBI94" s="233"/>
      <c r="BBJ94" s="233"/>
      <c r="BBK94" s="233"/>
      <c r="BBL94" s="233"/>
      <c r="BBM94" s="233"/>
      <c r="BBN94" s="233"/>
      <c r="BBO94" s="233"/>
      <c r="BBP94" s="233"/>
      <c r="BBQ94" s="233"/>
      <c r="BBR94" s="233"/>
      <c r="BBS94" s="233"/>
      <c r="BBT94" s="233"/>
      <c r="BBU94" s="233"/>
      <c r="BBV94" s="233"/>
      <c r="BBW94" s="233"/>
      <c r="BBX94" s="233"/>
      <c r="BBY94" s="233"/>
      <c r="BBZ94" s="233"/>
      <c r="BCA94" s="233"/>
      <c r="BCB94" s="233"/>
      <c r="BCC94" s="233"/>
      <c r="BCD94" s="233"/>
      <c r="BCE94" s="233"/>
      <c r="BCF94" s="233"/>
      <c r="BCG94" s="233"/>
      <c r="BCH94" s="233"/>
      <c r="BCI94" s="233"/>
      <c r="BCJ94" s="233"/>
      <c r="BCK94" s="233"/>
      <c r="BCL94" s="233"/>
      <c r="BCM94" s="233"/>
      <c r="BCN94" s="233"/>
      <c r="BCO94" s="233"/>
      <c r="BCP94" s="233"/>
      <c r="BCQ94" s="233"/>
      <c r="BCR94" s="233"/>
      <c r="BCS94" s="233"/>
      <c r="BCT94" s="233"/>
      <c r="BCU94" s="233"/>
      <c r="BCV94" s="233"/>
      <c r="BCW94" s="233"/>
      <c r="BCX94" s="233"/>
      <c r="BCY94" s="233"/>
      <c r="BCZ94" s="233"/>
      <c r="BDA94" s="233"/>
      <c r="BDB94" s="233"/>
      <c r="BDC94" s="233"/>
      <c r="BDD94" s="233"/>
      <c r="BDE94" s="233"/>
      <c r="BDF94" s="233"/>
      <c r="BDG94" s="233"/>
      <c r="BDH94" s="233"/>
      <c r="BDI94" s="233"/>
      <c r="BDJ94" s="233"/>
      <c r="BDK94" s="233"/>
      <c r="BDL94" s="233"/>
      <c r="BDM94" s="233"/>
      <c r="BDN94" s="233"/>
      <c r="BDO94" s="233"/>
      <c r="BDP94" s="233"/>
      <c r="BDQ94" s="233"/>
      <c r="BDR94" s="233"/>
      <c r="BDS94" s="233"/>
      <c r="BDT94" s="233"/>
      <c r="BDU94" s="233"/>
      <c r="BDV94" s="233"/>
      <c r="BDW94" s="233"/>
      <c r="BDX94" s="233"/>
      <c r="BDY94" s="233"/>
      <c r="BDZ94" s="233"/>
      <c r="BEA94" s="233"/>
      <c r="BEB94" s="233"/>
      <c r="BEC94" s="233"/>
      <c r="BED94" s="233"/>
      <c r="BEE94" s="233"/>
      <c r="BEF94" s="233"/>
      <c r="BEG94" s="233"/>
      <c r="BEH94" s="233"/>
      <c r="BEI94" s="233"/>
      <c r="BEJ94" s="233"/>
      <c r="BEK94" s="233"/>
      <c r="BEL94" s="233"/>
      <c r="BEM94" s="233"/>
      <c r="BEN94" s="233"/>
      <c r="BEO94" s="233"/>
      <c r="BEP94" s="233"/>
      <c r="BEQ94" s="233"/>
      <c r="BER94" s="233"/>
      <c r="BES94" s="233"/>
      <c r="BET94" s="233"/>
      <c r="BEU94" s="233"/>
      <c r="BEV94" s="233"/>
      <c r="BEW94" s="233"/>
      <c r="BEX94" s="233"/>
      <c r="BEY94" s="233"/>
      <c r="BEZ94" s="233"/>
      <c r="BFA94" s="233"/>
      <c r="BFB94" s="233"/>
      <c r="BFC94" s="233"/>
      <c r="BFD94" s="233"/>
      <c r="BFE94" s="233"/>
      <c r="BFF94" s="233"/>
      <c r="BFG94" s="233"/>
      <c r="BFH94" s="233"/>
      <c r="BFI94" s="233"/>
      <c r="BFJ94" s="233"/>
      <c r="BFK94" s="233"/>
      <c r="BFL94" s="233"/>
      <c r="BFM94" s="233"/>
      <c r="BFN94" s="233"/>
      <c r="BFO94" s="233"/>
      <c r="BFP94" s="233"/>
      <c r="BFQ94" s="233"/>
      <c r="BFR94" s="233"/>
      <c r="BFS94" s="233"/>
      <c r="BFT94" s="233"/>
      <c r="BFU94" s="233"/>
      <c r="BFV94" s="233"/>
      <c r="BFW94" s="233"/>
      <c r="BFX94" s="233"/>
      <c r="BFY94" s="233"/>
      <c r="BFZ94" s="233"/>
      <c r="BGA94" s="233"/>
      <c r="BGB94" s="233"/>
      <c r="BGC94" s="233"/>
      <c r="BGD94" s="233"/>
      <c r="BGE94" s="233"/>
      <c r="BGF94" s="233"/>
      <c r="BGG94" s="233"/>
      <c r="BGH94" s="233"/>
      <c r="BGI94" s="233"/>
      <c r="BGJ94" s="233"/>
      <c r="BGK94" s="233"/>
      <c r="BGL94" s="233"/>
      <c r="BGM94" s="233"/>
      <c r="BGN94" s="233"/>
      <c r="BGO94" s="233"/>
      <c r="BGP94" s="233"/>
      <c r="BGQ94" s="233"/>
      <c r="BGR94" s="233"/>
      <c r="BGS94" s="233"/>
      <c r="BGT94" s="233"/>
      <c r="BGU94" s="233"/>
      <c r="BGV94" s="233"/>
      <c r="BGW94" s="233"/>
      <c r="BGX94" s="233"/>
      <c r="BGY94" s="233"/>
      <c r="BGZ94" s="233"/>
      <c r="BHA94" s="233"/>
      <c r="BHB94" s="233"/>
      <c r="BHC94" s="233"/>
      <c r="BHD94" s="233"/>
      <c r="BHE94" s="233"/>
      <c r="BHF94" s="233"/>
      <c r="BHG94" s="233"/>
      <c r="BHH94" s="233"/>
      <c r="BHI94" s="233"/>
      <c r="BHJ94" s="233"/>
      <c r="BHK94" s="233"/>
      <c r="BHL94" s="233"/>
      <c r="BHM94" s="233"/>
      <c r="BHN94" s="233"/>
      <c r="BHO94" s="233"/>
      <c r="BHP94" s="233"/>
      <c r="BHQ94" s="233"/>
      <c r="BHR94" s="233"/>
      <c r="BHS94" s="233"/>
      <c r="BHT94" s="233"/>
      <c r="BHU94" s="233"/>
      <c r="BHV94" s="233"/>
      <c r="BHW94" s="233"/>
      <c r="BHX94" s="233"/>
      <c r="BHY94" s="233"/>
      <c r="BHZ94" s="233"/>
      <c r="BIA94" s="233"/>
      <c r="BIB94" s="233"/>
      <c r="BIC94" s="233"/>
      <c r="BID94" s="233"/>
      <c r="BIE94" s="233"/>
      <c r="BIF94" s="233"/>
      <c r="BIG94" s="233"/>
      <c r="BIH94" s="233"/>
      <c r="BII94" s="233"/>
      <c r="BIJ94" s="233"/>
      <c r="BIK94" s="233"/>
      <c r="BIL94" s="233"/>
      <c r="BIM94" s="233"/>
      <c r="BIN94" s="233"/>
      <c r="BIO94" s="233"/>
      <c r="BIP94" s="233"/>
      <c r="BIQ94" s="233"/>
      <c r="BIR94" s="233"/>
      <c r="BIS94" s="233"/>
      <c r="BIT94" s="233"/>
      <c r="BIU94" s="233"/>
      <c r="BIV94" s="233"/>
      <c r="BIW94" s="233"/>
      <c r="BIX94" s="233"/>
      <c r="BIY94" s="233"/>
      <c r="BIZ94" s="233"/>
      <c r="BJA94" s="233"/>
      <c r="BJB94" s="233"/>
      <c r="BJC94" s="233"/>
      <c r="BJD94" s="233"/>
      <c r="BJE94" s="233"/>
      <c r="BJF94" s="233"/>
      <c r="BJG94" s="233"/>
      <c r="BJH94" s="233"/>
      <c r="BJI94" s="233"/>
      <c r="BJJ94" s="233"/>
      <c r="BJK94" s="233"/>
      <c r="BJL94" s="233"/>
      <c r="BJM94" s="233"/>
      <c r="BJN94" s="233"/>
      <c r="BJO94" s="233"/>
      <c r="BJP94" s="233"/>
      <c r="BJQ94" s="233"/>
      <c r="BJR94" s="233"/>
      <c r="BJS94" s="233"/>
      <c r="BJT94" s="233"/>
      <c r="BJU94" s="233"/>
      <c r="BJV94" s="233"/>
      <c r="BJW94" s="233"/>
      <c r="BJX94" s="233"/>
      <c r="BJY94" s="233"/>
      <c r="BJZ94" s="233"/>
      <c r="BKA94" s="233"/>
      <c r="BKB94" s="233"/>
      <c r="BKC94" s="233"/>
      <c r="BKD94" s="233"/>
      <c r="BKE94" s="233"/>
      <c r="BKF94" s="233"/>
      <c r="BKG94" s="233"/>
      <c r="BKH94" s="233"/>
      <c r="BKI94" s="233"/>
      <c r="BKJ94" s="233"/>
      <c r="BKK94" s="233"/>
      <c r="BKL94" s="233"/>
      <c r="BKM94" s="233"/>
      <c r="BKN94" s="233"/>
      <c r="BKO94" s="233"/>
      <c r="BKP94" s="233"/>
      <c r="BKQ94" s="233"/>
      <c r="BKR94" s="233"/>
      <c r="BKS94" s="233"/>
      <c r="BKT94" s="233"/>
      <c r="BKU94" s="233"/>
      <c r="BKV94" s="233"/>
      <c r="BKW94" s="233"/>
      <c r="BKX94" s="233"/>
      <c r="BKY94" s="233"/>
      <c r="BKZ94" s="233"/>
      <c r="BLA94" s="233"/>
      <c r="BLB94" s="233"/>
      <c r="BLC94" s="233"/>
      <c r="BLD94" s="233"/>
      <c r="BLE94" s="233"/>
      <c r="BLF94" s="233"/>
      <c r="BLG94" s="233"/>
      <c r="BLH94" s="233"/>
      <c r="BLI94" s="233"/>
      <c r="BLJ94" s="233"/>
      <c r="BLK94" s="233"/>
      <c r="BLL94" s="233"/>
      <c r="BLM94" s="233"/>
      <c r="BLN94" s="233"/>
      <c r="BLO94" s="233"/>
      <c r="BLP94" s="233"/>
      <c r="BLQ94" s="233"/>
      <c r="BLR94" s="233"/>
      <c r="BLS94" s="233"/>
      <c r="BLT94" s="233"/>
      <c r="BLU94" s="233"/>
      <c r="BLV94" s="233"/>
      <c r="BLW94" s="233"/>
      <c r="BLX94" s="233"/>
      <c r="BLY94" s="233"/>
      <c r="BLZ94" s="233"/>
      <c r="BMA94" s="233"/>
      <c r="BMB94" s="233"/>
      <c r="BMC94" s="233"/>
      <c r="BMD94" s="233"/>
      <c r="BME94" s="233"/>
      <c r="BMF94" s="233"/>
      <c r="BMG94" s="233"/>
      <c r="BMH94" s="233"/>
      <c r="BMI94" s="233"/>
      <c r="BMJ94" s="233"/>
      <c r="BMK94" s="233"/>
      <c r="BML94" s="233"/>
      <c r="BMM94" s="233"/>
      <c r="BMN94" s="233"/>
      <c r="BMO94" s="233"/>
      <c r="BMP94" s="233"/>
      <c r="BMQ94" s="233"/>
      <c r="BMR94" s="233"/>
      <c r="BMS94" s="233"/>
      <c r="BMT94" s="233"/>
      <c r="BMU94" s="233"/>
      <c r="BMV94" s="233"/>
      <c r="BMW94" s="233"/>
      <c r="BMX94" s="233"/>
      <c r="BMY94" s="233"/>
      <c r="BMZ94" s="233"/>
      <c r="BNA94" s="233"/>
      <c r="BNB94" s="233"/>
      <c r="BNC94" s="233"/>
      <c r="BND94" s="233"/>
      <c r="BNE94" s="233"/>
      <c r="BNF94" s="233"/>
      <c r="BNG94" s="233"/>
      <c r="BNH94" s="233"/>
      <c r="BNI94" s="233"/>
      <c r="BNJ94" s="233"/>
      <c r="BNK94" s="233"/>
      <c r="BNL94" s="233"/>
      <c r="BNM94" s="233"/>
      <c r="BNN94" s="233"/>
      <c r="BNO94" s="233"/>
      <c r="BNP94" s="233"/>
      <c r="BNQ94" s="233"/>
      <c r="BNR94" s="233"/>
      <c r="BNS94" s="233"/>
      <c r="BNT94" s="233"/>
      <c r="BNU94" s="233"/>
      <c r="BNV94" s="233"/>
      <c r="BNW94" s="233"/>
      <c r="BNX94" s="233"/>
      <c r="BNY94" s="233"/>
      <c r="BNZ94" s="233"/>
      <c r="BOA94" s="233"/>
      <c r="BOB94" s="233"/>
      <c r="BOC94" s="233"/>
      <c r="BOD94" s="233"/>
      <c r="BOE94" s="233"/>
      <c r="BOF94" s="233"/>
      <c r="BOG94" s="233"/>
      <c r="BOH94" s="233"/>
      <c r="BOI94" s="233"/>
      <c r="BOJ94" s="233"/>
      <c r="BOK94" s="233"/>
      <c r="BOL94" s="233"/>
      <c r="BOM94" s="233"/>
      <c r="BON94" s="233"/>
      <c r="BOO94" s="233"/>
      <c r="BOP94" s="233"/>
      <c r="BOQ94" s="233"/>
      <c r="BOR94" s="233"/>
      <c r="BOS94" s="233"/>
      <c r="BOT94" s="233"/>
      <c r="BOU94" s="233"/>
      <c r="BOV94" s="233"/>
      <c r="BOW94" s="233"/>
      <c r="BOX94" s="233"/>
      <c r="BOY94" s="233"/>
      <c r="BOZ94" s="233"/>
      <c r="BPA94" s="233"/>
      <c r="BPB94" s="233"/>
      <c r="BPC94" s="233"/>
      <c r="BPD94" s="233"/>
      <c r="BPE94" s="233"/>
      <c r="BPF94" s="233"/>
      <c r="BPG94" s="233"/>
      <c r="BPH94" s="233"/>
      <c r="BPI94" s="233"/>
      <c r="BPJ94" s="233"/>
      <c r="BPK94" s="233"/>
      <c r="BPL94" s="233"/>
      <c r="BPM94" s="233"/>
      <c r="BPN94" s="233"/>
      <c r="BPO94" s="233"/>
      <c r="BPP94" s="233"/>
      <c r="BPQ94" s="233"/>
      <c r="BPR94" s="233"/>
      <c r="BPS94" s="233"/>
      <c r="BPT94" s="233"/>
      <c r="BPU94" s="233"/>
      <c r="BPV94" s="233"/>
      <c r="BPW94" s="233"/>
      <c r="BPX94" s="233"/>
      <c r="BPY94" s="233"/>
      <c r="BPZ94" s="233"/>
      <c r="BQA94" s="233"/>
      <c r="BQB94" s="233"/>
      <c r="BQC94" s="233"/>
      <c r="BQD94" s="233"/>
      <c r="BQE94" s="233"/>
      <c r="BQF94" s="233"/>
      <c r="BQG94" s="233"/>
      <c r="BQH94" s="233"/>
      <c r="BQI94" s="233"/>
      <c r="BQJ94" s="233"/>
      <c r="BQK94" s="233"/>
      <c r="BQL94" s="233"/>
      <c r="BQM94" s="233"/>
      <c r="BQN94" s="233"/>
      <c r="BQO94" s="233"/>
      <c r="BQP94" s="233"/>
      <c r="BQQ94" s="233"/>
      <c r="BQR94" s="233"/>
      <c r="BQS94" s="233"/>
      <c r="BQT94" s="233"/>
      <c r="BQU94" s="233"/>
      <c r="BQV94" s="233"/>
      <c r="BQW94" s="233"/>
      <c r="BQX94" s="233"/>
      <c r="BQY94" s="233"/>
      <c r="BQZ94" s="233"/>
      <c r="BRA94" s="233"/>
      <c r="BRB94" s="233"/>
      <c r="BRC94" s="233"/>
      <c r="BRD94" s="233"/>
      <c r="BRE94" s="233"/>
      <c r="BRF94" s="233"/>
      <c r="BRG94" s="233"/>
      <c r="BRH94" s="233"/>
      <c r="BRI94" s="233"/>
      <c r="BRJ94" s="233"/>
      <c r="BRK94" s="233"/>
      <c r="BRL94" s="233"/>
      <c r="BRM94" s="233"/>
      <c r="BRN94" s="233"/>
      <c r="BRO94" s="233"/>
      <c r="BRP94" s="233"/>
      <c r="BRQ94" s="233"/>
      <c r="BRR94" s="233"/>
      <c r="BRS94" s="233"/>
      <c r="BRT94" s="233"/>
      <c r="BRU94" s="233"/>
      <c r="BRV94" s="233"/>
      <c r="BRW94" s="233"/>
      <c r="BRX94" s="233"/>
      <c r="BRY94" s="233"/>
      <c r="BRZ94" s="233"/>
      <c r="BSA94" s="233"/>
      <c r="BSB94" s="233"/>
      <c r="BSC94" s="233"/>
      <c r="BSD94" s="233"/>
      <c r="BSE94" s="233"/>
      <c r="BSF94" s="233"/>
      <c r="BSG94" s="233"/>
      <c r="BSH94" s="233"/>
      <c r="BSI94" s="233"/>
      <c r="BSJ94" s="233"/>
      <c r="BSK94" s="233"/>
      <c r="BSL94" s="233"/>
      <c r="BSM94" s="233"/>
      <c r="BSN94" s="233"/>
      <c r="BSO94" s="233"/>
      <c r="BSP94" s="233"/>
      <c r="BSQ94" s="233"/>
      <c r="BSR94" s="233"/>
      <c r="BSS94" s="233"/>
      <c r="BST94" s="233"/>
      <c r="BSU94" s="233"/>
      <c r="BSV94" s="233"/>
      <c r="BSW94" s="233"/>
      <c r="BSX94" s="233"/>
      <c r="BSY94" s="233"/>
      <c r="BSZ94" s="233"/>
      <c r="BTA94" s="233"/>
      <c r="BTB94" s="233"/>
      <c r="BTC94" s="233"/>
      <c r="BTD94" s="233"/>
      <c r="BTE94" s="233"/>
      <c r="BTF94" s="233"/>
      <c r="BTG94" s="233"/>
      <c r="BTH94" s="233"/>
      <c r="BTI94" s="233"/>
      <c r="BTJ94" s="233"/>
      <c r="BTK94" s="233"/>
      <c r="BTL94" s="233"/>
      <c r="BTM94" s="233"/>
      <c r="BTN94" s="233"/>
      <c r="BTO94" s="233"/>
      <c r="BTP94" s="233"/>
      <c r="BTQ94" s="233"/>
      <c r="BTR94" s="233"/>
      <c r="BTS94" s="233"/>
      <c r="BTT94" s="233"/>
      <c r="BTU94" s="233"/>
      <c r="BTV94" s="233"/>
      <c r="BTW94" s="233"/>
      <c r="BTX94" s="233"/>
      <c r="BTY94" s="233"/>
      <c r="BTZ94" s="233"/>
      <c r="BUA94" s="233"/>
      <c r="BUB94" s="233"/>
      <c r="BUC94" s="233"/>
      <c r="BUD94" s="233"/>
      <c r="BUE94" s="233"/>
      <c r="BUF94" s="233"/>
      <c r="BUG94" s="233"/>
      <c r="BUH94" s="233"/>
      <c r="BUI94" s="233"/>
      <c r="BUJ94" s="233"/>
      <c r="BUK94" s="233"/>
      <c r="BUL94" s="233"/>
      <c r="BUM94" s="233"/>
      <c r="BUN94" s="233"/>
      <c r="BUO94" s="233"/>
      <c r="BUP94" s="233"/>
      <c r="BUQ94" s="233"/>
      <c r="BUR94" s="233"/>
      <c r="BUS94" s="233"/>
      <c r="BUT94" s="233"/>
      <c r="BUU94" s="233"/>
      <c r="BUV94" s="233"/>
      <c r="BUW94" s="233"/>
      <c r="BUX94" s="233"/>
      <c r="BUY94" s="233"/>
      <c r="BUZ94" s="233"/>
      <c r="BVA94" s="233"/>
      <c r="BVB94" s="233"/>
      <c r="BVC94" s="233"/>
      <c r="BVD94" s="233"/>
      <c r="BVE94" s="233"/>
      <c r="BVF94" s="233"/>
      <c r="BVG94" s="233"/>
      <c r="BVH94" s="233"/>
      <c r="BVI94" s="233"/>
      <c r="BVJ94" s="233"/>
      <c r="BVK94" s="233"/>
      <c r="BVL94" s="233"/>
      <c r="BVM94" s="233"/>
      <c r="BVN94" s="233"/>
      <c r="BVO94" s="233"/>
      <c r="BVP94" s="233"/>
      <c r="BVQ94" s="233"/>
      <c r="BVR94" s="233"/>
      <c r="BVS94" s="233"/>
      <c r="BVT94" s="233"/>
      <c r="BVU94" s="233"/>
      <c r="BVV94" s="233"/>
      <c r="BVW94" s="233"/>
      <c r="BVX94" s="233"/>
      <c r="BVY94" s="233"/>
      <c r="BVZ94" s="233"/>
      <c r="BWA94" s="233"/>
      <c r="BWB94" s="233"/>
      <c r="BWC94" s="233"/>
      <c r="BWD94" s="233"/>
      <c r="BWE94" s="233"/>
      <c r="BWF94" s="233"/>
      <c r="BWG94" s="233"/>
      <c r="BWH94" s="233"/>
      <c r="BWI94" s="233"/>
      <c r="BWJ94" s="233"/>
      <c r="BWK94" s="233"/>
      <c r="BWL94" s="233"/>
      <c r="BWM94" s="233"/>
      <c r="BWN94" s="233"/>
      <c r="BWO94" s="233"/>
      <c r="BWP94" s="233"/>
      <c r="BWQ94" s="233"/>
      <c r="BWR94" s="233"/>
      <c r="BWS94" s="233"/>
      <c r="BWT94" s="233"/>
      <c r="BWU94" s="233"/>
      <c r="BWV94" s="233"/>
      <c r="BWW94" s="233"/>
      <c r="BWX94" s="233"/>
      <c r="BWY94" s="233"/>
      <c r="BWZ94" s="233"/>
      <c r="BXA94" s="233"/>
      <c r="BXB94" s="233"/>
    </row>
    <row r="95" spans="1:1978" s="234" customFormat="1" ht="30.75" thickBot="1" x14ac:dyDescent="0.3">
      <c r="A95" s="250">
        <v>94</v>
      </c>
      <c r="B95" s="251" t="s">
        <v>135</v>
      </c>
      <c r="C95" s="189" t="s">
        <v>246</v>
      </c>
      <c r="D95" s="252" t="s">
        <v>11</v>
      </c>
      <c r="E95" s="251" t="s">
        <v>16</v>
      </c>
      <c r="F95" s="251" t="s">
        <v>256</v>
      </c>
      <c r="G95" s="250"/>
      <c r="H95" s="251" t="s">
        <v>288</v>
      </c>
      <c r="I95" s="250"/>
      <c r="J95" s="233"/>
      <c r="K95" s="233"/>
      <c r="L95" s="233"/>
      <c r="M95" s="233"/>
      <c r="N95" s="233"/>
      <c r="O95" s="233"/>
      <c r="P95" s="233"/>
      <c r="Q95" s="233"/>
      <c r="R95" s="233"/>
      <c r="S95" s="233"/>
      <c r="T95" s="233"/>
      <c r="U95" s="233"/>
      <c r="V95" s="233"/>
      <c r="W95" s="233"/>
      <c r="X95" s="233"/>
      <c r="Y95" s="233"/>
      <c r="Z95" s="233"/>
      <c r="AA95" s="233"/>
      <c r="AB95" s="233"/>
      <c r="AC95" s="233"/>
      <c r="AD95" s="233"/>
      <c r="AE95" s="233"/>
      <c r="AF95" s="233"/>
      <c r="AG95" s="233"/>
      <c r="AH95" s="233"/>
      <c r="AI95" s="233"/>
      <c r="AJ95" s="233"/>
      <c r="AK95" s="233"/>
      <c r="AL95" s="233"/>
      <c r="AM95" s="233"/>
      <c r="AN95" s="233"/>
      <c r="AO95" s="233"/>
      <c r="AP95" s="233"/>
      <c r="AQ95" s="233"/>
      <c r="AR95" s="233"/>
      <c r="AS95" s="233"/>
      <c r="AT95" s="233"/>
      <c r="AU95" s="233"/>
      <c r="AV95" s="233"/>
      <c r="AW95" s="233"/>
      <c r="AX95" s="233"/>
      <c r="AY95" s="233"/>
      <c r="AZ95" s="233"/>
      <c r="BA95" s="233"/>
      <c r="BB95" s="233"/>
      <c r="BC95" s="233"/>
      <c r="BD95" s="233"/>
      <c r="BE95" s="233"/>
      <c r="BF95" s="233"/>
      <c r="BG95" s="233"/>
      <c r="BH95" s="233"/>
      <c r="BI95" s="233"/>
      <c r="BJ95" s="233"/>
      <c r="BK95" s="233"/>
      <c r="BL95" s="233"/>
      <c r="BM95" s="233"/>
      <c r="BN95" s="233"/>
      <c r="BO95" s="233"/>
      <c r="BP95" s="233"/>
      <c r="BQ95" s="233"/>
      <c r="BR95" s="233"/>
      <c r="BS95" s="233"/>
      <c r="BT95" s="233"/>
      <c r="BU95" s="233"/>
      <c r="BV95" s="233"/>
      <c r="BW95" s="233"/>
      <c r="BX95" s="233"/>
      <c r="BY95" s="233"/>
      <c r="BZ95" s="233"/>
      <c r="CA95" s="233"/>
      <c r="CB95" s="233"/>
      <c r="CC95" s="233"/>
      <c r="CD95" s="233"/>
      <c r="CE95" s="233"/>
      <c r="CF95" s="233"/>
      <c r="CG95" s="233"/>
      <c r="CH95" s="233"/>
      <c r="CI95" s="233"/>
      <c r="CJ95" s="233"/>
      <c r="CK95" s="233"/>
      <c r="CL95" s="233"/>
      <c r="CM95" s="233"/>
      <c r="CN95" s="233"/>
      <c r="CO95" s="233"/>
      <c r="CP95" s="233"/>
      <c r="CQ95" s="233"/>
      <c r="CR95" s="233"/>
      <c r="CS95" s="233"/>
      <c r="CT95" s="233"/>
      <c r="CU95" s="233"/>
      <c r="CV95" s="233"/>
      <c r="CW95" s="233"/>
      <c r="CX95" s="233"/>
      <c r="CY95" s="233"/>
      <c r="CZ95" s="233"/>
      <c r="DA95" s="233"/>
      <c r="DB95" s="233"/>
      <c r="DC95" s="233"/>
      <c r="DD95" s="233"/>
      <c r="DE95" s="233"/>
      <c r="DF95" s="233"/>
      <c r="DG95" s="233"/>
      <c r="DH95" s="233"/>
      <c r="DI95" s="233"/>
      <c r="DJ95" s="233"/>
      <c r="DK95" s="233"/>
      <c r="DL95" s="233"/>
      <c r="DM95" s="233"/>
      <c r="DN95" s="233"/>
      <c r="DO95" s="233"/>
      <c r="DP95" s="233"/>
      <c r="DQ95" s="233"/>
      <c r="DR95" s="233"/>
      <c r="DS95" s="233"/>
      <c r="DT95" s="233"/>
      <c r="DU95" s="233"/>
      <c r="DV95" s="233"/>
      <c r="DW95" s="233"/>
      <c r="DX95" s="233"/>
      <c r="DY95" s="233"/>
      <c r="DZ95" s="233"/>
      <c r="EA95" s="233"/>
      <c r="EB95" s="233"/>
      <c r="EC95" s="233"/>
      <c r="ED95" s="233"/>
      <c r="EE95" s="233"/>
      <c r="EF95" s="233"/>
      <c r="EG95" s="233"/>
      <c r="EH95" s="233"/>
      <c r="EI95" s="233"/>
      <c r="EJ95" s="233"/>
      <c r="EK95" s="233"/>
      <c r="EL95" s="233"/>
      <c r="EM95" s="233"/>
      <c r="EN95" s="233"/>
      <c r="EO95" s="233"/>
      <c r="EP95" s="233"/>
      <c r="EQ95" s="233"/>
      <c r="ER95" s="233"/>
      <c r="ES95" s="233"/>
      <c r="ET95" s="233"/>
      <c r="EU95" s="233"/>
      <c r="EV95" s="233"/>
      <c r="EW95" s="233"/>
      <c r="EX95" s="233"/>
      <c r="EY95" s="233"/>
      <c r="EZ95" s="233"/>
      <c r="FA95" s="233"/>
      <c r="FB95" s="233"/>
      <c r="FC95" s="233"/>
      <c r="FD95" s="233"/>
      <c r="FE95" s="233"/>
      <c r="FF95" s="233"/>
      <c r="FG95" s="233"/>
      <c r="FH95" s="233"/>
      <c r="FI95" s="233"/>
      <c r="FJ95" s="233"/>
      <c r="FK95" s="233"/>
      <c r="FL95" s="233"/>
      <c r="FM95" s="233"/>
      <c r="FN95" s="233"/>
      <c r="FO95" s="233"/>
      <c r="FP95" s="233"/>
      <c r="FQ95" s="233"/>
      <c r="FR95" s="233"/>
      <c r="FS95" s="233"/>
      <c r="FT95" s="233"/>
      <c r="FU95" s="233"/>
      <c r="FV95" s="233"/>
      <c r="FW95" s="233"/>
      <c r="FX95" s="233"/>
      <c r="FY95" s="233"/>
      <c r="FZ95" s="233"/>
      <c r="GA95" s="233"/>
      <c r="GB95" s="233"/>
      <c r="GC95" s="233"/>
      <c r="GD95" s="233"/>
      <c r="GE95" s="233"/>
      <c r="GF95" s="233"/>
      <c r="GG95" s="233"/>
      <c r="GH95" s="233"/>
      <c r="GI95" s="233"/>
      <c r="GJ95" s="233"/>
      <c r="GK95" s="233"/>
      <c r="GL95" s="233"/>
      <c r="GM95" s="233"/>
      <c r="GN95" s="233"/>
      <c r="GO95" s="233"/>
      <c r="GP95" s="233"/>
      <c r="GQ95" s="233"/>
      <c r="GR95" s="233"/>
      <c r="GS95" s="233"/>
      <c r="GT95" s="233"/>
      <c r="GU95" s="233"/>
      <c r="GV95" s="233"/>
      <c r="GW95" s="233"/>
      <c r="GX95" s="233"/>
      <c r="GY95" s="233"/>
      <c r="GZ95" s="233"/>
      <c r="HA95" s="233"/>
      <c r="HB95" s="233"/>
      <c r="HC95" s="233"/>
      <c r="HD95" s="233"/>
      <c r="HE95" s="233"/>
      <c r="HF95" s="233"/>
      <c r="HG95" s="233"/>
      <c r="HH95" s="233"/>
      <c r="HI95" s="233"/>
      <c r="HJ95" s="233"/>
      <c r="HK95" s="233"/>
      <c r="HL95" s="233"/>
      <c r="HM95" s="233"/>
      <c r="HN95" s="233"/>
      <c r="HO95" s="233"/>
      <c r="HP95" s="233"/>
      <c r="HQ95" s="233"/>
      <c r="HR95" s="233"/>
      <c r="HS95" s="233"/>
      <c r="HT95" s="233"/>
      <c r="HU95" s="233"/>
      <c r="HV95" s="233"/>
      <c r="HW95" s="233"/>
      <c r="HX95" s="233"/>
      <c r="HY95" s="233"/>
      <c r="HZ95" s="233"/>
      <c r="IA95" s="233"/>
      <c r="IB95" s="233"/>
      <c r="IC95" s="233"/>
      <c r="ID95" s="233"/>
      <c r="IE95" s="233"/>
      <c r="IF95" s="233"/>
      <c r="IG95" s="233"/>
      <c r="IH95" s="233"/>
      <c r="II95" s="233"/>
      <c r="IJ95" s="233"/>
      <c r="IK95" s="233"/>
      <c r="IL95" s="233"/>
      <c r="IM95" s="233"/>
      <c r="IN95" s="233"/>
      <c r="IO95" s="233"/>
      <c r="IP95" s="233"/>
      <c r="IQ95" s="233"/>
      <c r="IR95" s="233"/>
      <c r="IS95" s="233"/>
      <c r="IT95" s="233"/>
      <c r="IU95" s="233"/>
      <c r="IV95" s="233"/>
      <c r="IW95" s="233"/>
      <c r="IX95" s="233"/>
      <c r="IY95" s="233"/>
      <c r="IZ95" s="233"/>
      <c r="JA95" s="233"/>
      <c r="JB95" s="233"/>
      <c r="JC95" s="233"/>
      <c r="JD95" s="233"/>
      <c r="JE95" s="233"/>
      <c r="JF95" s="233"/>
      <c r="JG95" s="233"/>
      <c r="JH95" s="233"/>
      <c r="JI95" s="233"/>
      <c r="JJ95" s="233"/>
      <c r="JK95" s="233"/>
      <c r="JL95" s="233"/>
      <c r="JM95" s="233"/>
      <c r="JN95" s="233"/>
      <c r="JO95" s="233"/>
      <c r="JP95" s="233"/>
      <c r="JQ95" s="233"/>
      <c r="JR95" s="233"/>
      <c r="JS95" s="233"/>
      <c r="JT95" s="233"/>
      <c r="JU95" s="233"/>
      <c r="JV95" s="233"/>
      <c r="JW95" s="233"/>
      <c r="JX95" s="233"/>
      <c r="JY95" s="233"/>
      <c r="JZ95" s="233"/>
      <c r="KA95" s="233"/>
      <c r="KB95" s="233"/>
      <c r="KC95" s="233"/>
      <c r="KD95" s="233"/>
      <c r="KE95" s="233"/>
      <c r="KF95" s="233"/>
      <c r="KG95" s="233"/>
      <c r="KH95" s="233"/>
      <c r="KI95" s="233"/>
      <c r="KJ95" s="233"/>
      <c r="KK95" s="233"/>
      <c r="KL95" s="233"/>
      <c r="KM95" s="233"/>
      <c r="KN95" s="233"/>
      <c r="KO95" s="233"/>
      <c r="KP95" s="233"/>
      <c r="KQ95" s="233"/>
      <c r="KR95" s="233"/>
      <c r="KS95" s="233"/>
      <c r="KT95" s="233"/>
      <c r="KU95" s="233"/>
      <c r="KV95" s="233"/>
      <c r="KW95" s="233"/>
      <c r="KX95" s="233"/>
      <c r="KY95" s="233"/>
      <c r="KZ95" s="233"/>
      <c r="LA95" s="233"/>
      <c r="LB95" s="233"/>
      <c r="LC95" s="233"/>
      <c r="LD95" s="233"/>
      <c r="LE95" s="233"/>
      <c r="LF95" s="233"/>
      <c r="LG95" s="233"/>
      <c r="LH95" s="233"/>
      <c r="LI95" s="233"/>
      <c r="LJ95" s="233"/>
      <c r="LK95" s="233"/>
      <c r="LL95" s="233"/>
      <c r="LM95" s="233"/>
      <c r="LN95" s="233"/>
      <c r="LO95" s="233"/>
      <c r="LP95" s="233"/>
      <c r="LQ95" s="233"/>
      <c r="LR95" s="233"/>
      <c r="LS95" s="233"/>
      <c r="LT95" s="233"/>
      <c r="LU95" s="233"/>
      <c r="LV95" s="233"/>
      <c r="LW95" s="233"/>
      <c r="LX95" s="233"/>
      <c r="LY95" s="233"/>
      <c r="LZ95" s="233"/>
      <c r="MA95" s="233"/>
      <c r="MB95" s="233"/>
      <c r="MC95" s="233"/>
      <c r="MD95" s="233"/>
      <c r="ME95" s="233"/>
      <c r="MF95" s="233"/>
      <c r="MG95" s="233"/>
      <c r="MH95" s="233"/>
      <c r="MI95" s="233"/>
      <c r="MJ95" s="233"/>
      <c r="MK95" s="233"/>
      <c r="ML95" s="233"/>
      <c r="MM95" s="233"/>
      <c r="MN95" s="233"/>
      <c r="MO95" s="233"/>
      <c r="MP95" s="233"/>
      <c r="MQ95" s="233"/>
      <c r="MR95" s="233"/>
      <c r="MS95" s="233"/>
      <c r="MT95" s="233"/>
      <c r="MU95" s="233"/>
      <c r="MV95" s="233"/>
      <c r="MW95" s="233"/>
      <c r="MX95" s="233"/>
      <c r="MY95" s="233"/>
      <c r="MZ95" s="233"/>
      <c r="NA95" s="233"/>
      <c r="NB95" s="233"/>
      <c r="NC95" s="233"/>
      <c r="ND95" s="233"/>
      <c r="NE95" s="233"/>
      <c r="NF95" s="233"/>
      <c r="NG95" s="233"/>
      <c r="NH95" s="233"/>
      <c r="NI95" s="233"/>
      <c r="NJ95" s="233"/>
      <c r="NK95" s="233"/>
      <c r="NL95" s="233"/>
      <c r="NM95" s="233"/>
      <c r="NN95" s="233"/>
      <c r="NO95" s="233"/>
      <c r="NP95" s="233"/>
      <c r="NQ95" s="233"/>
      <c r="NR95" s="233"/>
      <c r="NS95" s="233"/>
      <c r="NT95" s="233"/>
      <c r="NU95" s="233"/>
      <c r="NV95" s="233"/>
      <c r="NW95" s="233"/>
      <c r="NX95" s="233"/>
      <c r="NY95" s="233"/>
      <c r="NZ95" s="233"/>
      <c r="OA95" s="233"/>
      <c r="OB95" s="233"/>
      <c r="OC95" s="233"/>
      <c r="OD95" s="233"/>
      <c r="OE95" s="233"/>
      <c r="OF95" s="233"/>
      <c r="OG95" s="233"/>
      <c r="OH95" s="233"/>
      <c r="OI95" s="233"/>
      <c r="OJ95" s="233"/>
      <c r="OK95" s="233"/>
      <c r="OL95" s="233"/>
      <c r="OM95" s="233"/>
      <c r="ON95" s="233"/>
      <c r="OO95" s="233"/>
      <c r="OP95" s="233"/>
      <c r="OQ95" s="233"/>
      <c r="OR95" s="233"/>
      <c r="OS95" s="233"/>
      <c r="OT95" s="233"/>
      <c r="OU95" s="233"/>
      <c r="OV95" s="233"/>
      <c r="OW95" s="233"/>
      <c r="OX95" s="233"/>
      <c r="OY95" s="233"/>
      <c r="OZ95" s="233"/>
      <c r="PA95" s="233"/>
      <c r="PB95" s="233"/>
      <c r="PC95" s="233"/>
      <c r="PD95" s="233"/>
      <c r="PE95" s="233"/>
      <c r="PF95" s="233"/>
      <c r="PG95" s="233"/>
      <c r="PH95" s="233"/>
      <c r="PI95" s="233"/>
      <c r="PJ95" s="233"/>
      <c r="PK95" s="233"/>
      <c r="PL95" s="233"/>
      <c r="PM95" s="233"/>
      <c r="PN95" s="233"/>
      <c r="PO95" s="233"/>
      <c r="PP95" s="233"/>
      <c r="PQ95" s="233"/>
      <c r="PR95" s="233"/>
      <c r="PS95" s="233"/>
      <c r="PT95" s="233"/>
      <c r="PU95" s="233"/>
      <c r="PV95" s="233"/>
      <c r="PW95" s="233"/>
      <c r="PX95" s="233"/>
      <c r="PY95" s="233"/>
      <c r="PZ95" s="233"/>
      <c r="QA95" s="233"/>
      <c r="QB95" s="233"/>
      <c r="QC95" s="233"/>
      <c r="QD95" s="233"/>
      <c r="QE95" s="233"/>
      <c r="QF95" s="233"/>
      <c r="QG95" s="233"/>
      <c r="QH95" s="233"/>
      <c r="QI95" s="233"/>
      <c r="QJ95" s="233"/>
      <c r="QK95" s="233"/>
      <c r="QL95" s="233"/>
      <c r="QM95" s="233"/>
      <c r="QN95" s="233"/>
      <c r="QO95" s="233"/>
      <c r="QP95" s="233"/>
      <c r="QQ95" s="233"/>
      <c r="QR95" s="233"/>
      <c r="QS95" s="233"/>
      <c r="QT95" s="233"/>
      <c r="QU95" s="233"/>
      <c r="QV95" s="233"/>
      <c r="QW95" s="233"/>
      <c r="QX95" s="233"/>
      <c r="QY95" s="233"/>
      <c r="QZ95" s="233"/>
      <c r="RA95" s="233"/>
      <c r="RB95" s="233"/>
      <c r="RC95" s="233"/>
      <c r="RD95" s="233"/>
      <c r="RE95" s="233"/>
      <c r="RF95" s="233"/>
      <c r="RG95" s="233"/>
      <c r="RH95" s="233"/>
      <c r="RI95" s="233"/>
      <c r="RJ95" s="233"/>
      <c r="RK95" s="233"/>
      <c r="RL95" s="233"/>
      <c r="RM95" s="233"/>
      <c r="RN95" s="233"/>
      <c r="RO95" s="233"/>
      <c r="RP95" s="233"/>
      <c r="RQ95" s="233"/>
      <c r="RR95" s="233"/>
      <c r="RS95" s="233"/>
      <c r="RT95" s="233"/>
      <c r="RU95" s="233"/>
      <c r="RV95" s="233"/>
      <c r="RW95" s="233"/>
      <c r="RX95" s="233"/>
      <c r="RY95" s="233"/>
      <c r="RZ95" s="233"/>
      <c r="SA95" s="233"/>
      <c r="SB95" s="233"/>
      <c r="SC95" s="233"/>
      <c r="SD95" s="233"/>
      <c r="SE95" s="233"/>
      <c r="SF95" s="233"/>
      <c r="SG95" s="233"/>
      <c r="SH95" s="233"/>
      <c r="SI95" s="233"/>
      <c r="SJ95" s="233"/>
      <c r="SK95" s="233"/>
      <c r="SL95" s="233"/>
      <c r="SM95" s="233"/>
      <c r="SN95" s="233"/>
      <c r="SO95" s="233"/>
      <c r="SP95" s="233"/>
      <c r="SQ95" s="233"/>
      <c r="SR95" s="233"/>
      <c r="SS95" s="233"/>
      <c r="ST95" s="233"/>
      <c r="SU95" s="233"/>
      <c r="SV95" s="233"/>
      <c r="SW95" s="233"/>
      <c r="SX95" s="233"/>
      <c r="SY95" s="233"/>
      <c r="SZ95" s="233"/>
      <c r="TA95" s="233"/>
      <c r="TB95" s="233"/>
      <c r="TC95" s="233"/>
      <c r="TD95" s="233"/>
      <c r="TE95" s="233"/>
      <c r="TF95" s="233"/>
      <c r="TG95" s="233"/>
      <c r="TH95" s="233"/>
      <c r="TI95" s="233"/>
      <c r="TJ95" s="233"/>
      <c r="TK95" s="233"/>
      <c r="TL95" s="233"/>
      <c r="TM95" s="233"/>
      <c r="TN95" s="233"/>
      <c r="TO95" s="233"/>
      <c r="TP95" s="233"/>
      <c r="TQ95" s="233"/>
      <c r="TR95" s="233"/>
      <c r="TS95" s="233"/>
      <c r="TT95" s="233"/>
      <c r="TU95" s="233"/>
      <c r="TV95" s="233"/>
      <c r="TW95" s="233"/>
      <c r="TX95" s="233"/>
      <c r="TY95" s="233"/>
      <c r="TZ95" s="233"/>
      <c r="UA95" s="233"/>
      <c r="UB95" s="233"/>
      <c r="UC95" s="233"/>
      <c r="UD95" s="233"/>
      <c r="UE95" s="233"/>
      <c r="UF95" s="233"/>
      <c r="UG95" s="233"/>
      <c r="UH95" s="233"/>
      <c r="UI95" s="233"/>
      <c r="UJ95" s="233"/>
      <c r="UK95" s="233"/>
      <c r="UL95" s="233"/>
      <c r="UM95" s="233"/>
      <c r="UN95" s="233"/>
      <c r="UO95" s="233"/>
      <c r="UP95" s="233"/>
      <c r="UQ95" s="233"/>
      <c r="UR95" s="233"/>
      <c r="US95" s="233"/>
      <c r="UT95" s="233"/>
      <c r="UU95" s="233"/>
      <c r="UV95" s="233"/>
      <c r="UW95" s="233"/>
      <c r="UX95" s="233"/>
      <c r="UY95" s="233"/>
      <c r="UZ95" s="233"/>
      <c r="VA95" s="233"/>
      <c r="VB95" s="233"/>
      <c r="VC95" s="233"/>
      <c r="VD95" s="233"/>
      <c r="VE95" s="233"/>
      <c r="VF95" s="233"/>
      <c r="VG95" s="233"/>
      <c r="VH95" s="233"/>
      <c r="VI95" s="233"/>
      <c r="VJ95" s="233"/>
      <c r="VK95" s="233"/>
      <c r="VL95" s="233"/>
      <c r="VM95" s="233"/>
      <c r="VN95" s="233"/>
      <c r="VO95" s="233"/>
      <c r="VP95" s="233"/>
      <c r="VQ95" s="233"/>
      <c r="VR95" s="233"/>
      <c r="VS95" s="233"/>
      <c r="VT95" s="233"/>
      <c r="VU95" s="233"/>
      <c r="VV95" s="233"/>
      <c r="VW95" s="233"/>
      <c r="VX95" s="233"/>
      <c r="VY95" s="233"/>
      <c r="VZ95" s="233"/>
      <c r="WA95" s="233"/>
      <c r="WB95" s="233"/>
      <c r="WC95" s="233"/>
      <c r="WD95" s="233"/>
      <c r="WE95" s="233"/>
      <c r="WF95" s="233"/>
      <c r="WG95" s="233"/>
      <c r="WH95" s="233"/>
      <c r="WI95" s="233"/>
      <c r="WJ95" s="233"/>
      <c r="WK95" s="233"/>
      <c r="WL95" s="233"/>
      <c r="WM95" s="233"/>
      <c r="WN95" s="233"/>
      <c r="WO95" s="233"/>
      <c r="WP95" s="233"/>
      <c r="WQ95" s="233"/>
      <c r="WR95" s="233"/>
      <c r="WS95" s="233"/>
      <c r="WT95" s="233"/>
      <c r="WU95" s="233"/>
      <c r="WV95" s="233"/>
      <c r="WW95" s="233"/>
      <c r="WX95" s="233"/>
      <c r="WY95" s="233"/>
      <c r="WZ95" s="233"/>
      <c r="XA95" s="233"/>
      <c r="XB95" s="233"/>
      <c r="XC95" s="233"/>
      <c r="XD95" s="233"/>
      <c r="XE95" s="233"/>
      <c r="XF95" s="233"/>
      <c r="XG95" s="233"/>
      <c r="XH95" s="233"/>
      <c r="XI95" s="233"/>
      <c r="XJ95" s="233"/>
      <c r="XK95" s="233"/>
      <c r="XL95" s="233"/>
      <c r="XM95" s="233"/>
      <c r="XN95" s="233"/>
      <c r="XO95" s="233"/>
      <c r="XP95" s="233"/>
      <c r="XQ95" s="233"/>
      <c r="XR95" s="233"/>
      <c r="XS95" s="233"/>
      <c r="XT95" s="233"/>
      <c r="XU95" s="233"/>
      <c r="XV95" s="233"/>
      <c r="XW95" s="233"/>
      <c r="XX95" s="233"/>
      <c r="XY95" s="233"/>
      <c r="XZ95" s="233"/>
      <c r="YA95" s="233"/>
      <c r="YB95" s="233"/>
      <c r="YC95" s="233"/>
      <c r="YD95" s="233"/>
      <c r="YE95" s="233"/>
      <c r="YF95" s="233"/>
      <c r="YG95" s="233"/>
      <c r="YH95" s="233"/>
      <c r="YI95" s="233"/>
      <c r="YJ95" s="233"/>
      <c r="YK95" s="233"/>
      <c r="YL95" s="233"/>
      <c r="YM95" s="233"/>
      <c r="YN95" s="233"/>
      <c r="YO95" s="233"/>
      <c r="YP95" s="233"/>
      <c r="YQ95" s="233"/>
      <c r="YR95" s="233"/>
      <c r="YS95" s="233"/>
      <c r="YT95" s="233"/>
      <c r="YU95" s="233"/>
      <c r="YV95" s="233"/>
      <c r="YW95" s="233"/>
      <c r="YX95" s="233"/>
      <c r="YY95" s="233"/>
      <c r="YZ95" s="233"/>
      <c r="ZA95" s="233"/>
      <c r="ZB95" s="233"/>
      <c r="ZC95" s="233"/>
      <c r="ZD95" s="233"/>
      <c r="ZE95" s="233"/>
      <c r="ZF95" s="233"/>
      <c r="ZG95" s="233"/>
      <c r="ZH95" s="233"/>
      <c r="ZI95" s="233"/>
      <c r="ZJ95" s="233"/>
      <c r="ZK95" s="233"/>
      <c r="ZL95" s="233"/>
      <c r="ZM95" s="233"/>
      <c r="ZN95" s="233"/>
      <c r="ZO95" s="233"/>
      <c r="ZP95" s="233"/>
      <c r="ZQ95" s="233"/>
      <c r="ZR95" s="233"/>
      <c r="ZS95" s="233"/>
      <c r="ZT95" s="233"/>
      <c r="ZU95" s="233"/>
      <c r="ZV95" s="233"/>
      <c r="ZW95" s="233"/>
      <c r="ZX95" s="233"/>
      <c r="ZY95" s="233"/>
      <c r="ZZ95" s="233"/>
      <c r="AAA95" s="233"/>
      <c r="AAB95" s="233"/>
      <c r="AAC95" s="233"/>
      <c r="AAD95" s="233"/>
      <c r="AAE95" s="233"/>
      <c r="AAF95" s="233"/>
      <c r="AAG95" s="233"/>
      <c r="AAH95" s="233"/>
      <c r="AAI95" s="233"/>
      <c r="AAJ95" s="233"/>
      <c r="AAK95" s="233"/>
      <c r="AAL95" s="233"/>
      <c r="AAM95" s="233"/>
      <c r="AAN95" s="233"/>
      <c r="AAO95" s="233"/>
      <c r="AAP95" s="233"/>
      <c r="AAQ95" s="233"/>
      <c r="AAR95" s="233"/>
      <c r="AAS95" s="233"/>
      <c r="AAT95" s="233"/>
      <c r="AAU95" s="233"/>
      <c r="AAV95" s="233"/>
      <c r="AAW95" s="233"/>
      <c r="AAX95" s="233"/>
      <c r="AAY95" s="233"/>
      <c r="AAZ95" s="233"/>
      <c r="ABA95" s="233"/>
      <c r="ABB95" s="233"/>
      <c r="ABC95" s="233"/>
      <c r="ABD95" s="233"/>
      <c r="ABE95" s="233"/>
      <c r="ABF95" s="233"/>
      <c r="ABG95" s="233"/>
      <c r="ABH95" s="233"/>
      <c r="ABI95" s="233"/>
      <c r="ABJ95" s="233"/>
      <c r="ABK95" s="233"/>
      <c r="ABL95" s="233"/>
      <c r="ABM95" s="233"/>
      <c r="ABN95" s="233"/>
      <c r="ABO95" s="233"/>
      <c r="ABP95" s="233"/>
      <c r="ABQ95" s="233"/>
      <c r="ABR95" s="233"/>
      <c r="ABS95" s="233"/>
      <c r="ABT95" s="233"/>
      <c r="ABU95" s="233"/>
      <c r="ABV95" s="233"/>
      <c r="ABW95" s="233"/>
      <c r="ABX95" s="233"/>
      <c r="ABY95" s="233"/>
      <c r="ABZ95" s="233"/>
      <c r="ACA95" s="233"/>
      <c r="ACB95" s="233"/>
      <c r="ACC95" s="233"/>
      <c r="ACD95" s="233"/>
      <c r="ACE95" s="233"/>
      <c r="ACF95" s="233"/>
      <c r="ACG95" s="233"/>
      <c r="ACH95" s="233"/>
      <c r="ACI95" s="233"/>
      <c r="ACJ95" s="233"/>
      <c r="ACK95" s="233"/>
      <c r="ACL95" s="233"/>
      <c r="ACM95" s="233"/>
      <c r="ACN95" s="233"/>
      <c r="ACO95" s="233"/>
      <c r="ACP95" s="233"/>
      <c r="ACQ95" s="233"/>
      <c r="ACR95" s="233"/>
      <c r="ACS95" s="233"/>
      <c r="ACT95" s="233"/>
      <c r="ACU95" s="233"/>
      <c r="ACV95" s="233"/>
      <c r="ACW95" s="233"/>
      <c r="ACX95" s="233"/>
      <c r="ACY95" s="233"/>
      <c r="ACZ95" s="233"/>
      <c r="ADA95" s="233"/>
      <c r="ADB95" s="233"/>
      <c r="ADC95" s="233"/>
      <c r="ADD95" s="233"/>
      <c r="ADE95" s="233"/>
      <c r="ADF95" s="233"/>
      <c r="ADG95" s="233"/>
      <c r="ADH95" s="233"/>
      <c r="ADI95" s="233"/>
      <c r="ADJ95" s="233"/>
      <c r="ADK95" s="233"/>
      <c r="ADL95" s="233"/>
      <c r="ADM95" s="233"/>
      <c r="ADN95" s="233"/>
      <c r="ADO95" s="233"/>
      <c r="ADP95" s="233"/>
      <c r="ADQ95" s="233"/>
      <c r="ADR95" s="233"/>
      <c r="ADS95" s="233"/>
      <c r="ADT95" s="233"/>
      <c r="ADU95" s="233"/>
      <c r="ADV95" s="233"/>
      <c r="ADW95" s="233"/>
      <c r="ADX95" s="233"/>
      <c r="ADY95" s="233"/>
      <c r="ADZ95" s="233"/>
      <c r="AEA95" s="233"/>
      <c r="AEB95" s="233"/>
      <c r="AEC95" s="233"/>
      <c r="AED95" s="233"/>
      <c r="AEE95" s="233"/>
      <c r="AEF95" s="233"/>
      <c r="AEG95" s="233"/>
      <c r="AEH95" s="233"/>
      <c r="AEI95" s="233"/>
      <c r="AEJ95" s="233"/>
      <c r="AEK95" s="233"/>
      <c r="AEL95" s="233"/>
      <c r="AEM95" s="233"/>
      <c r="AEN95" s="233"/>
      <c r="AEO95" s="233"/>
      <c r="AEP95" s="233"/>
      <c r="AEQ95" s="233"/>
      <c r="AER95" s="233"/>
      <c r="AES95" s="233"/>
      <c r="AET95" s="233"/>
      <c r="AEU95" s="233"/>
      <c r="AEV95" s="233"/>
      <c r="AEW95" s="233"/>
      <c r="AEX95" s="233"/>
      <c r="AEY95" s="233"/>
      <c r="AEZ95" s="233"/>
      <c r="AFA95" s="233"/>
      <c r="AFB95" s="233"/>
      <c r="AFC95" s="233"/>
      <c r="AFD95" s="233"/>
      <c r="AFE95" s="233"/>
      <c r="AFF95" s="233"/>
      <c r="AFG95" s="233"/>
      <c r="AFH95" s="233"/>
      <c r="AFI95" s="233"/>
      <c r="AFJ95" s="233"/>
      <c r="AFK95" s="233"/>
      <c r="AFL95" s="233"/>
      <c r="AFM95" s="233"/>
      <c r="AFN95" s="233"/>
      <c r="AFO95" s="233"/>
      <c r="AFP95" s="233"/>
      <c r="AFQ95" s="233"/>
      <c r="AFR95" s="233"/>
      <c r="AFS95" s="233"/>
      <c r="AFT95" s="233"/>
      <c r="AFU95" s="233"/>
      <c r="AFV95" s="233"/>
      <c r="AFW95" s="233"/>
      <c r="AFX95" s="233"/>
      <c r="AFY95" s="233"/>
      <c r="AFZ95" s="233"/>
      <c r="AGA95" s="233"/>
      <c r="AGB95" s="233"/>
      <c r="AGC95" s="233"/>
      <c r="AGD95" s="233"/>
      <c r="AGE95" s="233"/>
      <c r="AGF95" s="233"/>
      <c r="AGG95" s="233"/>
      <c r="AGH95" s="233"/>
      <c r="AGI95" s="233"/>
      <c r="AGJ95" s="233"/>
      <c r="AGK95" s="233"/>
      <c r="AGL95" s="233"/>
      <c r="AGM95" s="233"/>
      <c r="AGN95" s="233"/>
      <c r="AGO95" s="233"/>
      <c r="AGP95" s="233"/>
      <c r="AGQ95" s="233"/>
      <c r="AGR95" s="233"/>
      <c r="AGS95" s="233"/>
      <c r="AGT95" s="233"/>
      <c r="AGU95" s="233"/>
      <c r="AGV95" s="233"/>
      <c r="AGW95" s="233"/>
      <c r="AGX95" s="233"/>
      <c r="AGY95" s="233"/>
      <c r="AGZ95" s="233"/>
      <c r="AHA95" s="233"/>
      <c r="AHB95" s="233"/>
      <c r="AHC95" s="233"/>
      <c r="AHD95" s="233"/>
      <c r="AHE95" s="233"/>
      <c r="AHF95" s="233"/>
      <c r="AHG95" s="233"/>
      <c r="AHH95" s="233"/>
      <c r="AHI95" s="233"/>
      <c r="AHJ95" s="233"/>
      <c r="AHK95" s="233"/>
      <c r="AHL95" s="233"/>
      <c r="AHM95" s="233"/>
      <c r="AHN95" s="233"/>
      <c r="AHO95" s="233"/>
      <c r="AHP95" s="233"/>
      <c r="AHQ95" s="233"/>
      <c r="AHR95" s="233"/>
      <c r="AHS95" s="233"/>
      <c r="AHT95" s="233"/>
      <c r="AHU95" s="233"/>
      <c r="AHV95" s="233"/>
      <c r="AHW95" s="233"/>
      <c r="AHX95" s="233"/>
      <c r="AHY95" s="233"/>
      <c r="AHZ95" s="233"/>
      <c r="AIA95" s="233"/>
      <c r="AIB95" s="233"/>
      <c r="AIC95" s="233"/>
      <c r="AID95" s="233"/>
      <c r="AIE95" s="233"/>
      <c r="AIF95" s="233"/>
      <c r="AIG95" s="233"/>
      <c r="AIH95" s="233"/>
      <c r="AII95" s="233"/>
      <c r="AIJ95" s="233"/>
      <c r="AIK95" s="233"/>
      <c r="AIL95" s="233"/>
      <c r="AIM95" s="233"/>
      <c r="AIN95" s="233"/>
      <c r="AIO95" s="233"/>
      <c r="AIP95" s="233"/>
      <c r="AIQ95" s="233"/>
      <c r="AIR95" s="233"/>
      <c r="AIS95" s="233"/>
      <c r="AIT95" s="233"/>
      <c r="AIU95" s="233"/>
      <c r="AIV95" s="233"/>
      <c r="AIW95" s="233"/>
      <c r="AIX95" s="233"/>
      <c r="AIY95" s="233"/>
      <c r="AIZ95" s="233"/>
      <c r="AJA95" s="233"/>
      <c r="AJB95" s="233"/>
      <c r="AJC95" s="233"/>
      <c r="AJD95" s="233"/>
      <c r="AJE95" s="233"/>
      <c r="AJF95" s="233"/>
      <c r="AJG95" s="233"/>
      <c r="AJH95" s="233"/>
      <c r="AJI95" s="233"/>
      <c r="AJJ95" s="233"/>
      <c r="AJK95" s="233"/>
      <c r="AJL95" s="233"/>
      <c r="AJM95" s="233"/>
      <c r="AJN95" s="233"/>
      <c r="AJO95" s="233"/>
      <c r="AJP95" s="233"/>
      <c r="AJQ95" s="233"/>
      <c r="AJR95" s="233"/>
      <c r="AJS95" s="233"/>
      <c r="AJT95" s="233"/>
      <c r="AJU95" s="233"/>
      <c r="AJV95" s="233"/>
      <c r="AJW95" s="233"/>
      <c r="AJX95" s="233"/>
      <c r="AJY95" s="233"/>
      <c r="AJZ95" s="233"/>
      <c r="AKA95" s="233"/>
      <c r="AKB95" s="233"/>
      <c r="AKC95" s="233"/>
      <c r="AKD95" s="233"/>
      <c r="AKE95" s="233"/>
      <c r="AKF95" s="233"/>
      <c r="AKG95" s="233"/>
      <c r="AKH95" s="233"/>
      <c r="AKI95" s="233"/>
      <c r="AKJ95" s="233"/>
      <c r="AKK95" s="233"/>
      <c r="AKL95" s="233"/>
      <c r="AKM95" s="233"/>
      <c r="AKN95" s="233"/>
      <c r="AKO95" s="233"/>
      <c r="AKP95" s="233"/>
      <c r="AKQ95" s="233"/>
      <c r="AKR95" s="233"/>
      <c r="AKS95" s="233"/>
      <c r="AKT95" s="233"/>
      <c r="AKU95" s="233"/>
      <c r="AKV95" s="233"/>
      <c r="AKW95" s="233"/>
      <c r="AKX95" s="233"/>
      <c r="AKY95" s="233"/>
      <c r="AKZ95" s="233"/>
      <c r="ALA95" s="233"/>
      <c r="ALB95" s="233"/>
      <c r="ALC95" s="233"/>
      <c r="ALD95" s="233"/>
      <c r="ALE95" s="233"/>
      <c r="ALF95" s="233"/>
      <c r="ALG95" s="233"/>
      <c r="ALH95" s="233"/>
      <c r="ALI95" s="233"/>
      <c r="ALJ95" s="233"/>
      <c r="ALK95" s="233"/>
      <c r="ALL95" s="233"/>
      <c r="ALM95" s="233"/>
      <c r="ALN95" s="233"/>
      <c r="ALO95" s="233"/>
      <c r="ALP95" s="233"/>
      <c r="ALQ95" s="233"/>
      <c r="ALR95" s="233"/>
      <c r="ALS95" s="233"/>
      <c r="ALT95" s="233"/>
      <c r="ALU95" s="233"/>
      <c r="ALV95" s="233"/>
      <c r="ALW95" s="233"/>
      <c r="ALX95" s="233"/>
      <c r="ALY95" s="233"/>
      <c r="ALZ95" s="233"/>
      <c r="AMA95" s="233"/>
      <c r="AMB95" s="233"/>
      <c r="AMC95" s="233"/>
      <c r="AMD95" s="233"/>
      <c r="AME95" s="233"/>
      <c r="AMF95" s="233"/>
      <c r="AMG95" s="233"/>
      <c r="AMH95" s="233"/>
      <c r="AMI95" s="233"/>
      <c r="AMJ95" s="233"/>
      <c r="AMK95" s="233"/>
      <c r="AML95" s="233"/>
      <c r="AMM95" s="233"/>
      <c r="AMN95" s="233"/>
      <c r="AMO95" s="233"/>
      <c r="AMP95" s="233"/>
      <c r="AMQ95" s="233"/>
      <c r="AMR95" s="233"/>
      <c r="AMS95" s="233"/>
      <c r="AMT95" s="233"/>
      <c r="AMU95" s="233"/>
      <c r="AMV95" s="233"/>
      <c r="AMW95" s="233"/>
      <c r="AMX95" s="233"/>
      <c r="AMY95" s="233"/>
      <c r="AMZ95" s="233"/>
      <c r="ANA95" s="233"/>
      <c r="ANB95" s="233"/>
      <c r="ANC95" s="233"/>
      <c r="AND95" s="233"/>
      <c r="ANE95" s="233"/>
      <c r="ANF95" s="233"/>
      <c r="ANG95" s="233"/>
      <c r="ANH95" s="233"/>
      <c r="ANI95" s="233"/>
      <c r="ANJ95" s="233"/>
      <c r="ANK95" s="233"/>
      <c r="ANL95" s="233"/>
      <c r="ANM95" s="233"/>
      <c r="ANN95" s="233"/>
      <c r="ANO95" s="233"/>
      <c r="ANP95" s="233"/>
      <c r="ANQ95" s="233"/>
      <c r="ANR95" s="233"/>
      <c r="ANS95" s="233"/>
      <c r="ANT95" s="233"/>
      <c r="ANU95" s="233"/>
      <c r="ANV95" s="233"/>
      <c r="ANW95" s="233"/>
      <c r="ANX95" s="233"/>
      <c r="ANY95" s="233"/>
      <c r="ANZ95" s="233"/>
      <c r="AOA95" s="233"/>
      <c r="AOB95" s="233"/>
      <c r="AOC95" s="233"/>
      <c r="AOD95" s="233"/>
      <c r="AOE95" s="233"/>
      <c r="AOF95" s="233"/>
      <c r="AOG95" s="233"/>
      <c r="AOH95" s="233"/>
      <c r="AOI95" s="233"/>
      <c r="AOJ95" s="233"/>
      <c r="AOK95" s="233"/>
      <c r="AOL95" s="233"/>
      <c r="AOM95" s="233"/>
      <c r="AON95" s="233"/>
      <c r="AOO95" s="233"/>
      <c r="AOP95" s="233"/>
      <c r="AOQ95" s="233"/>
      <c r="AOR95" s="233"/>
      <c r="AOS95" s="233"/>
      <c r="AOT95" s="233"/>
      <c r="AOU95" s="233"/>
      <c r="AOV95" s="233"/>
      <c r="AOW95" s="233"/>
      <c r="AOX95" s="233"/>
      <c r="AOY95" s="233"/>
      <c r="AOZ95" s="233"/>
      <c r="APA95" s="233"/>
      <c r="APB95" s="233"/>
      <c r="APC95" s="233"/>
      <c r="APD95" s="233"/>
      <c r="APE95" s="233"/>
      <c r="APF95" s="233"/>
      <c r="APG95" s="233"/>
      <c r="APH95" s="233"/>
      <c r="API95" s="233"/>
      <c r="APJ95" s="233"/>
      <c r="APK95" s="233"/>
      <c r="APL95" s="233"/>
      <c r="APM95" s="233"/>
      <c r="APN95" s="233"/>
      <c r="APO95" s="233"/>
      <c r="APP95" s="233"/>
      <c r="APQ95" s="233"/>
      <c r="APR95" s="233"/>
      <c r="APS95" s="233"/>
      <c r="APT95" s="233"/>
      <c r="APU95" s="233"/>
      <c r="APV95" s="233"/>
      <c r="APW95" s="233"/>
      <c r="APX95" s="233"/>
      <c r="APY95" s="233"/>
      <c r="APZ95" s="233"/>
      <c r="AQA95" s="233"/>
      <c r="AQB95" s="233"/>
      <c r="AQC95" s="233"/>
      <c r="AQD95" s="233"/>
      <c r="AQE95" s="233"/>
      <c r="AQF95" s="233"/>
      <c r="AQG95" s="233"/>
      <c r="AQH95" s="233"/>
      <c r="AQI95" s="233"/>
      <c r="AQJ95" s="233"/>
      <c r="AQK95" s="233"/>
      <c r="AQL95" s="233"/>
      <c r="AQM95" s="233"/>
      <c r="AQN95" s="233"/>
      <c r="AQO95" s="233"/>
      <c r="AQP95" s="233"/>
      <c r="AQQ95" s="233"/>
      <c r="AQR95" s="233"/>
      <c r="AQS95" s="233"/>
      <c r="AQT95" s="233"/>
      <c r="AQU95" s="233"/>
      <c r="AQV95" s="233"/>
      <c r="AQW95" s="233"/>
      <c r="AQX95" s="233"/>
      <c r="AQY95" s="233"/>
      <c r="AQZ95" s="233"/>
      <c r="ARA95" s="233"/>
      <c r="ARB95" s="233"/>
      <c r="ARC95" s="233"/>
      <c r="ARD95" s="233"/>
      <c r="ARE95" s="233"/>
      <c r="ARF95" s="233"/>
      <c r="ARG95" s="233"/>
      <c r="ARH95" s="233"/>
      <c r="ARI95" s="233"/>
      <c r="ARJ95" s="233"/>
      <c r="ARK95" s="233"/>
      <c r="ARL95" s="233"/>
      <c r="ARM95" s="233"/>
      <c r="ARN95" s="233"/>
      <c r="ARO95" s="233"/>
      <c r="ARP95" s="233"/>
      <c r="ARQ95" s="233"/>
      <c r="ARR95" s="233"/>
      <c r="ARS95" s="233"/>
      <c r="ART95" s="233"/>
      <c r="ARU95" s="233"/>
      <c r="ARV95" s="233"/>
      <c r="ARW95" s="233"/>
      <c r="ARX95" s="233"/>
      <c r="ARY95" s="233"/>
      <c r="ARZ95" s="233"/>
      <c r="ASA95" s="233"/>
      <c r="ASB95" s="233"/>
      <c r="ASC95" s="233"/>
      <c r="ASD95" s="233"/>
      <c r="ASE95" s="233"/>
      <c r="ASF95" s="233"/>
      <c r="ASG95" s="233"/>
      <c r="ASH95" s="233"/>
      <c r="ASI95" s="233"/>
      <c r="ASJ95" s="233"/>
      <c r="ASK95" s="233"/>
      <c r="ASL95" s="233"/>
      <c r="ASM95" s="233"/>
      <c r="ASN95" s="233"/>
      <c r="ASO95" s="233"/>
      <c r="ASP95" s="233"/>
      <c r="ASQ95" s="233"/>
      <c r="ASR95" s="233"/>
      <c r="ASS95" s="233"/>
      <c r="AST95" s="233"/>
      <c r="ASU95" s="233"/>
      <c r="ASV95" s="233"/>
      <c r="ASW95" s="233"/>
      <c r="ASX95" s="233"/>
      <c r="ASY95" s="233"/>
      <c r="ASZ95" s="233"/>
      <c r="ATA95" s="233"/>
      <c r="ATB95" s="233"/>
      <c r="ATC95" s="233"/>
      <c r="ATD95" s="233"/>
      <c r="ATE95" s="233"/>
      <c r="ATF95" s="233"/>
      <c r="ATG95" s="233"/>
      <c r="ATH95" s="233"/>
      <c r="ATI95" s="233"/>
      <c r="ATJ95" s="233"/>
      <c r="ATK95" s="233"/>
      <c r="ATL95" s="233"/>
      <c r="ATM95" s="233"/>
      <c r="ATN95" s="233"/>
      <c r="ATO95" s="233"/>
      <c r="ATP95" s="233"/>
      <c r="ATQ95" s="233"/>
      <c r="ATR95" s="233"/>
      <c r="ATS95" s="233"/>
      <c r="ATT95" s="233"/>
      <c r="ATU95" s="233"/>
      <c r="ATV95" s="233"/>
      <c r="ATW95" s="233"/>
      <c r="ATX95" s="233"/>
      <c r="ATY95" s="233"/>
      <c r="ATZ95" s="233"/>
      <c r="AUA95" s="233"/>
      <c r="AUB95" s="233"/>
      <c r="AUC95" s="233"/>
      <c r="AUD95" s="233"/>
      <c r="AUE95" s="233"/>
      <c r="AUF95" s="233"/>
      <c r="AUG95" s="233"/>
      <c r="AUH95" s="233"/>
      <c r="AUI95" s="233"/>
      <c r="AUJ95" s="233"/>
      <c r="AUK95" s="233"/>
      <c r="AUL95" s="233"/>
      <c r="AUM95" s="233"/>
      <c r="AUN95" s="233"/>
      <c r="AUO95" s="233"/>
      <c r="AUP95" s="233"/>
      <c r="AUQ95" s="233"/>
      <c r="AUR95" s="233"/>
      <c r="AUS95" s="233"/>
      <c r="AUT95" s="233"/>
      <c r="AUU95" s="233"/>
      <c r="AUV95" s="233"/>
      <c r="AUW95" s="233"/>
      <c r="AUX95" s="233"/>
      <c r="AUY95" s="233"/>
      <c r="AUZ95" s="233"/>
      <c r="AVA95" s="233"/>
      <c r="AVB95" s="233"/>
      <c r="AVC95" s="233"/>
      <c r="AVD95" s="233"/>
      <c r="AVE95" s="233"/>
      <c r="AVF95" s="233"/>
      <c r="AVG95" s="233"/>
      <c r="AVH95" s="233"/>
      <c r="AVI95" s="233"/>
      <c r="AVJ95" s="233"/>
      <c r="AVK95" s="233"/>
      <c r="AVL95" s="233"/>
      <c r="AVM95" s="233"/>
      <c r="AVN95" s="233"/>
      <c r="AVO95" s="233"/>
      <c r="AVP95" s="233"/>
      <c r="AVQ95" s="233"/>
      <c r="AVR95" s="233"/>
      <c r="AVS95" s="233"/>
      <c r="AVT95" s="233"/>
      <c r="AVU95" s="233"/>
      <c r="AVV95" s="233"/>
      <c r="AVW95" s="233"/>
      <c r="AVX95" s="233"/>
      <c r="AVY95" s="233"/>
      <c r="AVZ95" s="233"/>
      <c r="AWA95" s="233"/>
      <c r="AWB95" s="233"/>
      <c r="AWC95" s="233"/>
      <c r="AWD95" s="233"/>
      <c r="AWE95" s="233"/>
      <c r="AWF95" s="233"/>
      <c r="AWG95" s="233"/>
      <c r="AWH95" s="233"/>
      <c r="AWI95" s="233"/>
      <c r="AWJ95" s="233"/>
      <c r="AWK95" s="233"/>
      <c r="AWL95" s="233"/>
      <c r="AWM95" s="233"/>
      <c r="AWN95" s="233"/>
      <c r="AWO95" s="233"/>
      <c r="AWP95" s="233"/>
      <c r="AWQ95" s="233"/>
      <c r="AWR95" s="233"/>
      <c r="AWS95" s="233"/>
      <c r="AWT95" s="233"/>
      <c r="AWU95" s="233"/>
      <c r="AWV95" s="233"/>
      <c r="AWW95" s="233"/>
      <c r="AWX95" s="233"/>
      <c r="AWY95" s="233"/>
      <c r="AWZ95" s="233"/>
      <c r="AXA95" s="233"/>
      <c r="AXB95" s="233"/>
      <c r="AXC95" s="233"/>
      <c r="AXD95" s="233"/>
      <c r="AXE95" s="233"/>
      <c r="AXF95" s="233"/>
      <c r="AXG95" s="233"/>
      <c r="AXH95" s="233"/>
      <c r="AXI95" s="233"/>
      <c r="AXJ95" s="233"/>
      <c r="AXK95" s="233"/>
      <c r="AXL95" s="233"/>
      <c r="AXM95" s="233"/>
      <c r="AXN95" s="233"/>
      <c r="AXO95" s="233"/>
      <c r="AXP95" s="233"/>
      <c r="AXQ95" s="233"/>
      <c r="AXR95" s="233"/>
      <c r="AXS95" s="233"/>
      <c r="AXT95" s="233"/>
      <c r="AXU95" s="233"/>
      <c r="AXV95" s="233"/>
      <c r="AXW95" s="233"/>
      <c r="AXX95" s="233"/>
      <c r="AXY95" s="233"/>
      <c r="AXZ95" s="233"/>
      <c r="AYA95" s="233"/>
      <c r="AYB95" s="233"/>
      <c r="AYC95" s="233"/>
      <c r="AYD95" s="233"/>
      <c r="AYE95" s="233"/>
      <c r="AYF95" s="233"/>
      <c r="AYG95" s="233"/>
      <c r="AYH95" s="233"/>
      <c r="AYI95" s="233"/>
      <c r="AYJ95" s="233"/>
      <c r="AYK95" s="233"/>
      <c r="AYL95" s="233"/>
      <c r="AYM95" s="233"/>
      <c r="AYN95" s="233"/>
      <c r="AYO95" s="233"/>
      <c r="AYP95" s="233"/>
      <c r="AYQ95" s="233"/>
      <c r="AYR95" s="233"/>
      <c r="AYS95" s="233"/>
      <c r="AYT95" s="233"/>
      <c r="AYU95" s="233"/>
      <c r="AYV95" s="233"/>
      <c r="AYW95" s="233"/>
      <c r="AYX95" s="233"/>
      <c r="AYY95" s="233"/>
      <c r="AYZ95" s="233"/>
      <c r="AZA95" s="233"/>
      <c r="AZB95" s="233"/>
      <c r="AZC95" s="233"/>
      <c r="AZD95" s="233"/>
      <c r="AZE95" s="233"/>
      <c r="AZF95" s="233"/>
      <c r="AZG95" s="233"/>
      <c r="AZH95" s="233"/>
      <c r="AZI95" s="233"/>
      <c r="AZJ95" s="233"/>
      <c r="AZK95" s="233"/>
      <c r="AZL95" s="233"/>
      <c r="AZM95" s="233"/>
      <c r="AZN95" s="233"/>
      <c r="AZO95" s="233"/>
      <c r="AZP95" s="233"/>
      <c r="AZQ95" s="233"/>
      <c r="AZR95" s="233"/>
      <c r="AZS95" s="233"/>
      <c r="AZT95" s="233"/>
      <c r="AZU95" s="233"/>
      <c r="AZV95" s="233"/>
      <c r="AZW95" s="233"/>
      <c r="AZX95" s="233"/>
      <c r="AZY95" s="233"/>
      <c r="AZZ95" s="233"/>
      <c r="BAA95" s="233"/>
      <c r="BAB95" s="233"/>
      <c r="BAC95" s="233"/>
      <c r="BAD95" s="233"/>
      <c r="BAE95" s="233"/>
      <c r="BAF95" s="233"/>
      <c r="BAG95" s="233"/>
      <c r="BAH95" s="233"/>
      <c r="BAI95" s="233"/>
      <c r="BAJ95" s="233"/>
      <c r="BAK95" s="233"/>
      <c r="BAL95" s="233"/>
      <c r="BAM95" s="233"/>
      <c r="BAN95" s="233"/>
      <c r="BAO95" s="233"/>
      <c r="BAP95" s="233"/>
      <c r="BAQ95" s="233"/>
      <c r="BAR95" s="233"/>
      <c r="BAS95" s="233"/>
      <c r="BAT95" s="233"/>
      <c r="BAU95" s="233"/>
      <c r="BAV95" s="233"/>
      <c r="BAW95" s="233"/>
      <c r="BAX95" s="233"/>
      <c r="BAY95" s="233"/>
      <c r="BAZ95" s="233"/>
      <c r="BBA95" s="233"/>
      <c r="BBB95" s="233"/>
      <c r="BBC95" s="233"/>
      <c r="BBD95" s="233"/>
      <c r="BBE95" s="233"/>
      <c r="BBF95" s="233"/>
      <c r="BBG95" s="233"/>
      <c r="BBH95" s="233"/>
      <c r="BBI95" s="233"/>
      <c r="BBJ95" s="233"/>
      <c r="BBK95" s="233"/>
      <c r="BBL95" s="233"/>
      <c r="BBM95" s="233"/>
      <c r="BBN95" s="233"/>
      <c r="BBO95" s="233"/>
      <c r="BBP95" s="233"/>
      <c r="BBQ95" s="233"/>
      <c r="BBR95" s="233"/>
      <c r="BBS95" s="233"/>
      <c r="BBT95" s="233"/>
      <c r="BBU95" s="233"/>
      <c r="BBV95" s="233"/>
      <c r="BBW95" s="233"/>
      <c r="BBX95" s="233"/>
      <c r="BBY95" s="233"/>
      <c r="BBZ95" s="233"/>
      <c r="BCA95" s="233"/>
      <c r="BCB95" s="233"/>
      <c r="BCC95" s="233"/>
      <c r="BCD95" s="233"/>
      <c r="BCE95" s="233"/>
      <c r="BCF95" s="233"/>
      <c r="BCG95" s="233"/>
      <c r="BCH95" s="233"/>
      <c r="BCI95" s="233"/>
      <c r="BCJ95" s="233"/>
      <c r="BCK95" s="233"/>
      <c r="BCL95" s="233"/>
      <c r="BCM95" s="233"/>
      <c r="BCN95" s="233"/>
      <c r="BCO95" s="233"/>
      <c r="BCP95" s="233"/>
      <c r="BCQ95" s="233"/>
      <c r="BCR95" s="233"/>
      <c r="BCS95" s="233"/>
      <c r="BCT95" s="233"/>
      <c r="BCU95" s="233"/>
      <c r="BCV95" s="233"/>
      <c r="BCW95" s="233"/>
      <c r="BCX95" s="233"/>
      <c r="BCY95" s="233"/>
      <c r="BCZ95" s="233"/>
      <c r="BDA95" s="233"/>
      <c r="BDB95" s="233"/>
      <c r="BDC95" s="233"/>
      <c r="BDD95" s="233"/>
      <c r="BDE95" s="233"/>
      <c r="BDF95" s="233"/>
      <c r="BDG95" s="233"/>
      <c r="BDH95" s="233"/>
      <c r="BDI95" s="233"/>
      <c r="BDJ95" s="233"/>
      <c r="BDK95" s="233"/>
      <c r="BDL95" s="233"/>
      <c r="BDM95" s="233"/>
      <c r="BDN95" s="233"/>
      <c r="BDO95" s="233"/>
      <c r="BDP95" s="233"/>
      <c r="BDQ95" s="233"/>
      <c r="BDR95" s="233"/>
      <c r="BDS95" s="233"/>
      <c r="BDT95" s="233"/>
      <c r="BDU95" s="233"/>
      <c r="BDV95" s="233"/>
      <c r="BDW95" s="233"/>
      <c r="BDX95" s="233"/>
      <c r="BDY95" s="233"/>
      <c r="BDZ95" s="233"/>
      <c r="BEA95" s="233"/>
      <c r="BEB95" s="233"/>
      <c r="BEC95" s="233"/>
      <c r="BED95" s="233"/>
      <c r="BEE95" s="233"/>
      <c r="BEF95" s="233"/>
      <c r="BEG95" s="233"/>
      <c r="BEH95" s="233"/>
      <c r="BEI95" s="233"/>
      <c r="BEJ95" s="233"/>
      <c r="BEK95" s="233"/>
      <c r="BEL95" s="233"/>
      <c r="BEM95" s="233"/>
      <c r="BEN95" s="233"/>
      <c r="BEO95" s="233"/>
      <c r="BEP95" s="233"/>
      <c r="BEQ95" s="233"/>
      <c r="BER95" s="233"/>
      <c r="BES95" s="233"/>
      <c r="BET95" s="233"/>
      <c r="BEU95" s="233"/>
      <c r="BEV95" s="233"/>
      <c r="BEW95" s="233"/>
      <c r="BEX95" s="233"/>
      <c r="BEY95" s="233"/>
      <c r="BEZ95" s="233"/>
      <c r="BFA95" s="233"/>
      <c r="BFB95" s="233"/>
      <c r="BFC95" s="233"/>
      <c r="BFD95" s="233"/>
      <c r="BFE95" s="233"/>
      <c r="BFF95" s="233"/>
      <c r="BFG95" s="233"/>
      <c r="BFH95" s="233"/>
      <c r="BFI95" s="233"/>
      <c r="BFJ95" s="233"/>
      <c r="BFK95" s="233"/>
      <c r="BFL95" s="233"/>
      <c r="BFM95" s="233"/>
      <c r="BFN95" s="233"/>
      <c r="BFO95" s="233"/>
      <c r="BFP95" s="233"/>
      <c r="BFQ95" s="233"/>
      <c r="BFR95" s="233"/>
      <c r="BFS95" s="233"/>
      <c r="BFT95" s="233"/>
      <c r="BFU95" s="233"/>
      <c r="BFV95" s="233"/>
      <c r="BFW95" s="233"/>
      <c r="BFX95" s="233"/>
      <c r="BFY95" s="233"/>
      <c r="BFZ95" s="233"/>
      <c r="BGA95" s="233"/>
      <c r="BGB95" s="233"/>
      <c r="BGC95" s="233"/>
      <c r="BGD95" s="233"/>
      <c r="BGE95" s="233"/>
      <c r="BGF95" s="233"/>
      <c r="BGG95" s="233"/>
      <c r="BGH95" s="233"/>
      <c r="BGI95" s="233"/>
      <c r="BGJ95" s="233"/>
      <c r="BGK95" s="233"/>
      <c r="BGL95" s="233"/>
      <c r="BGM95" s="233"/>
      <c r="BGN95" s="233"/>
      <c r="BGO95" s="233"/>
      <c r="BGP95" s="233"/>
      <c r="BGQ95" s="233"/>
      <c r="BGR95" s="233"/>
      <c r="BGS95" s="233"/>
      <c r="BGT95" s="233"/>
      <c r="BGU95" s="233"/>
      <c r="BGV95" s="233"/>
      <c r="BGW95" s="233"/>
      <c r="BGX95" s="233"/>
      <c r="BGY95" s="233"/>
      <c r="BGZ95" s="233"/>
      <c r="BHA95" s="233"/>
      <c r="BHB95" s="233"/>
      <c r="BHC95" s="233"/>
      <c r="BHD95" s="233"/>
      <c r="BHE95" s="233"/>
      <c r="BHF95" s="233"/>
      <c r="BHG95" s="233"/>
      <c r="BHH95" s="233"/>
      <c r="BHI95" s="233"/>
      <c r="BHJ95" s="233"/>
      <c r="BHK95" s="233"/>
      <c r="BHL95" s="233"/>
      <c r="BHM95" s="233"/>
      <c r="BHN95" s="233"/>
      <c r="BHO95" s="233"/>
      <c r="BHP95" s="233"/>
      <c r="BHQ95" s="233"/>
      <c r="BHR95" s="233"/>
      <c r="BHS95" s="233"/>
      <c r="BHT95" s="233"/>
      <c r="BHU95" s="233"/>
      <c r="BHV95" s="233"/>
      <c r="BHW95" s="233"/>
      <c r="BHX95" s="233"/>
      <c r="BHY95" s="233"/>
      <c r="BHZ95" s="233"/>
      <c r="BIA95" s="233"/>
      <c r="BIB95" s="233"/>
      <c r="BIC95" s="233"/>
      <c r="BID95" s="233"/>
      <c r="BIE95" s="233"/>
      <c r="BIF95" s="233"/>
      <c r="BIG95" s="233"/>
      <c r="BIH95" s="233"/>
      <c r="BII95" s="233"/>
      <c r="BIJ95" s="233"/>
      <c r="BIK95" s="233"/>
      <c r="BIL95" s="233"/>
      <c r="BIM95" s="233"/>
      <c r="BIN95" s="233"/>
      <c r="BIO95" s="233"/>
      <c r="BIP95" s="233"/>
      <c r="BIQ95" s="233"/>
      <c r="BIR95" s="233"/>
      <c r="BIS95" s="233"/>
      <c r="BIT95" s="233"/>
      <c r="BIU95" s="233"/>
      <c r="BIV95" s="233"/>
      <c r="BIW95" s="233"/>
      <c r="BIX95" s="233"/>
      <c r="BIY95" s="233"/>
      <c r="BIZ95" s="233"/>
      <c r="BJA95" s="233"/>
      <c r="BJB95" s="233"/>
      <c r="BJC95" s="233"/>
      <c r="BJD95" s="233"/>
      <c r="BJE95" s="233"/>
      <c r="BJF95" s="233"/>
      <c r="BJG95" s="233"/>
      <c r="BJH95" s="233"/>
      <c r="BJI95" s="233"/>
      <c r="BJJ95" s="233"/>
      <c r="BJK95" s="233"/>
      <c r="BJL95" s="233"/>
      <c r="BJM95" s="233"/>
      <c r="BJN95" s="233"/>
      <c r="BJO95" s="233"/>
      <c r="BJP95" s="233"/>
      <c r="BJQ95" s="233"/>
      <c r="BJR95" s="233"/>
      <c r="BJS95" s="233"/>
      <c r="BJT95" s="233"/>
      <c r="BJU95" s="233"/>
      <c r="BJV95" s="233"/>
      <c r="BJW95" s="233"/>
      <c r="BJX95" s="233"/>
      <c r="BJY95" s="233"/>
      <c r="BJZ95" s="233"/>
      <c r="BKA95" s="233"/>
      <c r="BKB95" s="233"/>
      <c r="BKC95" s="233"/>
      <c r="BKD95" s="233"/>
      <c r="BKE95" s="233"/>
      <c r="BKF95" s="233"/>
      <c r="BKG95" s="233"/>
      <c r="BKH95" s="233"/>
      <c r="BKI95" s="233"/>
      <c r="BKJ95" s="233"/>
      <c r="BKK95" s="233"/>
      <c r="BKL95" s="233"/>
      <c r="BKM95" s="233"/>
      <c r="BKN95" s="233"/>
      <c r="BKO95" s="233"/>
      <c r="BKP95" s="233"/>
      <c r="BKQ95" s="233"/>
      <c r="BKR95" s="233"/>
      <c r="BKS95" s="233"/>
      <c r="BKT95" s="233"/>
      <c r="BKU95" s="233"/>
      <c r="BKV95" s="233"/>
      <c r="BKW95" s="233"/>
      <c r="BKX95" s="233"/>
      <c r="BKY95" s="233"/>
      <c r="BKZ95" s="233"/>
      <c r="BLA95" s="233"/>
      <c r="BLB95" s="233"/>
      <c r="BLC95" s="233"/>
      <c r="BLD95" s="233"/>
      <c r="BLE95" s="233"/>
      <c r="BLF95" s="233"/>
      <c r="BLG95" s="233"/>
      <c r="BLH95" s="233"/>
      <c r="BLI95" s="233"/>
      <c r="BLJ95" s="233"/>
      <c r="BLK95" s="233"/>
      <c r="BLL95" s="233"/>
      <c r="BLM95" s="233"/>
      <c r="BLN95" s="233"/>
      <c r="BLO95" s="233"/>
      <c r="BLP95" s="233"/>
      <c r="BLQ95" s="233"/>
      <c r="BLR95" s="233"/>
      <c r="BLS95" s="233"/>
      <c r="BLT95" s="233"/>
      <c r="BLU95" s="233"/>
      <c r="BLV95" s="233"/>
      <c r="BLW95" s="233"/>
      <c r="BLX95" s="233"/>
      <c r="BLY95" s="233"/>
      <c r="BLZ95" s="233"/>
      <c r="BMA95" s="233"/>
      <c r="BMB95" s="233"/>
      <c r="BMC95" s="233"/>
      <c r="BMD95" s="233"/>
      <c r="BME95" s="233"/>
      <c r="BMF95" s="233"/>
      <c r="BMG95" s="233"/>
      <c r="BMH95" s="233"/>
      <c r="BMI95" s="233"/>
      <c r="BMJ95" s="233"/>
      <c r="BMK95" s="233"/>
      <c r="BML95" s="233"/>
      <c r="BMM95" s="233"/>
      <c r="BMN95" s="233"/>
      <c r="BMO95" s="233"/>
      <c r="BMP95" s="233"/>
      <c r="BMQ95" s="233"/>
      <c r="BMR95" s="233"/>
      <c r="BMS95" s="233"/>
      <c r="BMT95" s="233"/>
      <c r="BMU95" s="233"/>
      <c r="BMV95" s="233"/>
      <c r="BMW95" s="233"/>
      <c r="BMX95" s="233"/>
      <c r="BMY95" s="233"/>
      <c r="BMZ95" s="233"/>
      <c r="BNA95" s="233"/>
      <c r="BNB95" s="233"/>
      <c r="BNC95" s="233"/>
      <c r="BND95" s="233"/>
      <c r="BNE95" s="233"/>
      <c r="BNF95" s="233"/>
      <c r="BNG95" s="233"/>
      <c r="BNH95" s="233"/>
      <c r="BNI95" s="233"/>
      <c r="BNJ95" s="233"/>
      <c r="BNK95" s="233"/>
      <c r="BNL95" s="233"/>
      <c r="BNM95" s="233"/>
      <c r="BNN95" s="233"/>
      <c r="BNO95" s="233"/>
      <c r="BNP95" s="233"/>
      <c r="BNQ95" s="233"/>
      <c r="BNR95" s="233"/>
      <c r="BNS95" s="233"/>
      <c r="BNT95" s="233"/>
      <c r="BNU95" s="233"/>
      <c r="BNV95" s="233"/>
      <c r="BNW95" s="233"/>
      <c r="BNX95" s="233"/>
      <c r="BNY95" s="233"/>
      <c r="BNZ95" s="233"/>
      <c r="BOA95" s="233"/>
      <c r="BOB95" s="233"/>
      <c r="BOC95" s="233"/>
      <c r="BOD95" s="233"/>
      <c r="BOE95" s="233"/>
      <c r="BOF95" s="233"/>
      <c r="BOG95" s="233"/>
      <c r="BOH95" s="233"/>
      <c r="BOI95" s="233"/>
      <c r="BOJ95" s="233"/>
      <c r="BOK95" s="233"/>
      <c r="BOL95" s="233"/>
      <c r="BOM95" s="233"/>
      <c r="BON95" s="233"/>
      <c r="BOO95" s="233"/>
      <c r="BOP95" s="233"/>
      <c r="BOQ95" s="233"/>
      <c r="BOR95" s="233"/>
      <c r="BOS95" s="233"/>
      <c r="BOT95" s="233"/>
      <c r="BOU95" s="233"/>
      <c r="BOV95" s="233"/>
      <c r="BOW95" s="233"/>
      <c r="BOX95" s="233"/>
      <c r="BOY95" s="233"/>
      <c r="BOZ95" s="233"/>
      <c r="BPA95" s="233"/>
      <c r="BPB95" s="233"/>
      <c r="BPC95" s="233"/>
      <c r="BPD95" s="233"/>
      <c r="BPE95" s="233"/>
      <c r="BPF95" s="233"/>
      <c r="BPG95" s="233"/>
      <c r="BPH95" s="233"/>
      <c r="BPI95" s="233"/>
      <c r="BPJ95" s="233"/>
      <c r="BPK95" s="233"/>
      <c r="BPL95" s="233"/>
      <c r="BPM95" s="233"/>
      <c r="BPN95" s="233"/>
      <c r="BPO95" s="233"/>
      <c r="BPP95" s="233"/>
      <c r="BPQ95" s="233"/>
      <c r="BPR95" s="233"/>
      <c r="BPS95" s="233"/>
      <c r="BPT95" s="233"/>
      <c r="BPU95" s="233"/>
      <c r="BPV95" s="233"/>
      <c r="BPW95" s="233"/>
      <c r="BPX95" s="233"/>
      <c r="BPY95" s="233"/>
      <c r="BPZ95" s="233"/>
      <c r="BQA95" s="233"/>
      <c r="BQB95" s="233"/>
      <c r="BQC95" s="233"/>
      <c r="BQD95" s="233"/>
      <c r="BQE95" s="233"/>
      <c r="BQF95" s="233"/>
      <c r="BQG95" s="233"/>
      <c r="BQH95" s="233"/>
      <c r="BQI95" s="233"/>
      <c r="BQJ95" s="233"/>
      <c r="BQK95" s="233"/>
      <c r="BQL95" s="233"/>
      <c r="BQM95" s="233"/>
      <c r="BQN95" s="233"/>
      <c r="BQO95" s="233"/>
      <c r="BQP95" s="233"/>
      <c r="BQQ95" s="233"/>
      <c r="BQR95" s="233"/>
      <c r="BQS95" s="233"/>
      <c r="BQT95" s="233"/>
      <c r="BQU95" s="233"/>
      <c r="BQV95" s="233"/>
      <c r="BQW95" s="233"/>
      <c r="BQX95" s="233"/>
      <c r="BQY95" s="233"/>
      <c r="BQZ95" s="233"/>
      <c r="BRA95" s="233"/>
      <c r="BRB95" s="233"/>
      <c r="BRC95" s="233"/>
      <c r="BRD95" s="233"/>
      <c r="BRE95" s="233"/>
      <c r="BRF95" s="233"/>
      <c r="BRG95" s="233"/>
      <c r="BRH95" s="233"/>
      <c r="BRI95" s="233"/>
      <c r="BRJ95" s="233"/>
      <c r="BRK95" s="233"/>
      <c r="BRL95" s="233"/>
      <c r="BRM95" s="233"/>
      <c r="BRN95" s="233"/>
      <c r="BRO95" s="233"/>
      <c r="BRP95" s="233"/>
      <c r="BRQ95" s="233"/>
      <c r="BRR95" s="233"/>
      <c r="BRS95" s="233"/>
      <c r="BRT95" s="233"/>
      <c r="BRU95" s="233"/>
      <c r="BRV95" s="233"/>
      <c r="BRW95" s="233"/>
      <c r="BRX95" s="233"/>
      <c r="BRY95" s="233"/>
      <c r="BRZ95" s="233"/>
      <c r="BSA95" s="233"/>
      <c r="BSB95" s="233"/>
      <c r="BSC95" s="233"/>
      <c r="BSD95" s="233"/>
      <c r="BSE95" s="233"/>
      <c r="BSF95" s="233"/>
      <c r="BSG95" s="233"/>
      <c r="BSH95" s="233"/>
      <c r="BSI95" s="233"/>
      <c r="BSJ95" s="233"/>
      <c r="BSK95" s="233"/>
      <c r="BSL95" s="233"/>
      <c r="BSM95" s="233"/>
      <c r="BSN95" s="233"/>
      <c r="BSO95" s="233"/>
      <c r="BSP95" s="233"/>
      <c r="BSQ95" s="233"/>
      <c r="BSR95" s="233"/>
      <c r="BSS95" s="233"/>
      <c r="BST95" s="233"/>
      <c r="BSU95" s="233"/>
      <c r="BSV95" s="233"/>
      <c r="BSW95" s="233"/>
      <c r="BSX95" s="233"/>
      <c r="BSY95" s="233"/>
      <c r="BSZ95" s="233"/>
      <c r="BTA95" s="233"/>
      <c r="BTB95" s="233"/>
      <c r="BTC95" s="233"/>
      <c r="BTD95" s="233"/>
      <c r="BTE95" s="233"/>
      <c r="BTF95" s="233"/>
      <c r="BTG95" s="233"/>
      <c r="BTH95" s="233"/>
      <c r="BTI95" s="233"/>
      <c r="BTJ95" s="233"/>
      <c r="BTK95" s="233"/>
      <c r="BTL95" s="233"/>
      <c r="BTM95" s="233"/>
      <c r="BTN95" s="233"/>
      <c r="BTO95" s="233"/>
      <c r="BTP95" s="233"/>
      <c r="BTQ95" s="233"/>
      <c r="BTR95" s="233"/>
      <c r="BTS95" s="233"/>
      <c r="BTT95" s="233"/>
      <c r="BTU95" s="233"/>
      <c r="BTV95" s="233"/>
      <c r="BTW95" s="233"/>
      <c r="BTX95" s="233"/>
      <c r="BTY95" s="233"/>
      <c r="BTZ95" s="233"/>
      <c r="BUA95" s="233"/>
      <c r="BUB95" s="233"/>
      <c r="BUC95" s="233"/>
      <c r="BUD95" s="233"/>
      <c r="BUE95" s="233"/>
      <c r="BUF95" s="233"/>
      <c r="BUG95" s="233"/>
      <c r="BUH95" s="233"/>
      <c r="BUI95" s="233"/>
      <c r="BUJ95" s="233"/>
      <c r="BUK95" s="233"/>
      <c r="BUL95" s="233"/>
      <c r="BUM95" s="233"/>
      <c r="BUN95" s="233"/>
      <c r="BUO95" s="233"/>
      <c r="BUP95" s="233"/>
      <c r="BUQ95" s="233"/>
      <c r="BUR95" s="233"/>
      <c r="BUS95" s="233"/>
      <c r="BUT95" s="233"/>
      <c r="BUU95" s="233"/>
      <c r="BUV95" s="233"/>
      <c r="BUW95" s="233"/>
      <c r="BUX95" s="233"/>
      <c r="BUY95" s="233"/>
      <c r="BUZ95" s="233"/>
      <c r="BVA95" s="233"/>
      <c r="BVB95" s="233"/>
      <c r="BVC95" s="233"/>
      <c r="BVD95" s="233"/>
      <c r="BVE95" s="233"/>
      <c r="BVF95" s="233"/>
      <c r="BVG95" s="233"/>
      <c r="BVH95" s="233"/>
      <c r="BVI95" s="233"/>
      <c r="BVJ95" s="233"/>
      <c r="BVK95" s="233"/>
      <c r="BVL95" s="233"/>
      <c r="BVM95" s="233"/>
      <c r="BVN95" s="233"/>
      <c r="BVO95" s="233"/>
      <c r="BVP95" s="233"/>
      <c r="BVQ95" s="233"/>
      <c r="BVR95" s="233"/>
      <c r="BVS95" s="233"/>
      <c r="BVT95" s="233"/>
      <c r="BVU95" s="233"/>
      <c r="BVV95" s="233"/>
      <c r="BVW95" s="233"/>
      <c r="BVX95" s="233"/>
      <c r="BVY95" s="233"/>
      <c r="BVZ95" s="233"/>
      <c r="BWA95" s="233"/>
      <c r="BWB95" s="233"/>
      <c r="BWC95" s="233"/>
      <c r="BWD95" s="233"/>
      <c r="BWE95" s="233"/>
      <c r="BWF95" s="233"/>
      <c r="BWG95" s="233"/>
      <c r="BWH95" s="233"/>
      <c r="BWI95" s="233"/>
      <c r="BWJ95" s="233"/>
      <c r="BWK95" s="233"/>
      <c r="BWL95" s="233"/>
      <c r="BWM95" s="233"/>
      <c r="BWN95" s="233"/>
      <c r="BWO95" s="233"/>
      <c r="BWP95" s="233"/>
      <c r="BWQ95" s="233"/>
      <c r="BWR95" s="233"/>
      <c r="BWS95" s="233"/>
      <c r="BWT95" s="233"/>
      <c r="BWU95" s="233"/>
      <c r="BWV95" s="233"/>
      <c r="BWW95" s="233"/>
      <c r="BWX95" s="233"/>
      <c r="BWY95" s="233"/>
      <c r="BWZ95" s="233"/>
      <c r="BXA95" s="233"/>
      <c r="BXB95" s="233"/>
    </row>
    <row r="96" spans="1:1978" s="234" customFormat="1" ht="30.75" thickTop="1" x14ac:dyDescent="0.25">
      <c r="A96" s="162">
        <v>95</v>
      </c>
      <c r="B96" s="194" t="s">
        <v>135</v>
      </c>
      <c r="C96" s="249">
        <v>4.3</v>
      </c>
      <c r="D96" s="257" t="s">
        <v>95</v>
      </c>
      <c r="E96" s="163" t="s">
        <v>12</v>
      </c>
      <c r="F96" s="257"/>
      <c r="G96" s="162" t="s">
        <v>154</v>
      </c>
      <c r="H96" s="163" t="s">
        <v>257</v>
      </c>
      <c r="I96" s="164"/>
      <c r="J96" s="233"/>
      <c r="K96" s="233"/>
      <c r="L96" s="233"/>
      <c r="M96" s="233"/>
      <c r="N96" s="233"/>
      <c r="O96" s="233"/>
      <c r="P96" s="233"/>
      <c r="Q96" s="233"/>
      <c r="R96" s="233"/>
      <c r="S96" s="233"/>
      <c r="T96" s="233"/>
      <c r="U96" s="233"/>
      <c r="V96" s="233"/>
      <c r="W96" s="233"/>
      <c r="X96" s="233"/>
      <c r="Y96" s="233"/>
      <c r="Z96" s="233"/>
      <c r="AA96" s="233"/>
      <c r="AB96" s="233"/>
      <c r="AC96" s="233"/>
      <c r="AD96" s="233"/>
      <c r="AE96" s="233"/>
      <c r="AF96" s="233"/>
      <c r="AG96" s="233"/>
      <c r="AH96" s="233"/>
      <c r="AI96" s="233"/>
      <c r="AJ96" s="233"/>
      <c r="AK96" s="233"/>
      <c r="AL96" s="233"/>
      <c r="AM96" s="233"/>
      <c r="AN96" s="233"/>
      <c r="AO96" s="233"/>
      <c r="AP96" s="233"/>
      <c r="AQ96" s="233"/>
      <c r="AR96" s="233"/>
      <c r="AS96" s="233"/>
      <c r="AT96" s="233"/>
      <c r="AU96" s="233"/>
      <c r="AV96" s="233"/>
      <c r="AW96" s="233"/>
      <c r="AX96" s="233"/>
      <c r="AY96" s="233"/>
      <c r="AZ96" s="233"/>
      <c r="BA96" s="233"/>
      <c r="BB96" s="233"/>
      <c r="BC96" s="233"/>
      <c r="BD96" s="233"/>
      <c r="BE96" s="233"/>
      <c r="BF96" s="233"/>
      <c r="BG96" s="233"/>
      <c r="BH96" s="233"/>
      <c r="BI96" s="233"/>
      <c r="BJ96" s="233"/>
      <c r="BK96" s="233"/>
      <c r="BL96" s="233"/>
      <c r="BM96" s="233"/>
      <c r="BN96" s="233"/>
      <c r="BO96" s="233"/>
      <c r="BP96" s="233"/>
      <c r="BQ96" s="233"/>
      <c r="BR96" s="233"/>
      <c r="BS96" s="233"/>
      <c r="BT96" s="233"/>
      <c r="BU96" s="233"/>
      <c r="BV96" s="233"/>
      <c r="BW96" s="233"/>
      <c r="BX96" s="233"/>
      <c r="BY96" s="233"/>
      <c r="BZ96" s="233"/>
      <c r="CA96" s="233"/>
      <c r="CB96" s="233"/>
      <c r="CC96" s="233"/>
      <c r="CD96" s="233"/>
      <c r="CE96" s="233"/>
      <c r="CF96" s="233"/>
      <c r="CG96" s="233"/>
      <c r="CH96" s="233"/>
      <c r="CI96" s="233"/>
      <c r="CJ96" s="233"/>
      <c r="CK96" s="233"/>
      <c r="CL96" s="233"/>
      <c r="CM96" s="233"/>
      <c r="CN96" s="233"/>
      <c r="CO96" s="233"/>
      <c r="CP96" s="233"/>
      <c r="CQ96" s="233"/>
      <c r="CR96" s="233"/>
      <c r="CS96" s="233"/>
      <c r="CT96" s="233"/>
      <c r="CU96" s="233"/>
      <c r="CV96" s="233"/>
      <c r="CW96" s="233"/>
      <c r="CX96" s="233"/>
      <c r="CY96" s="233"/>
      <c r="CZ96" s="233"/>
      <c r="DA96" s="233"/>
      <c r="DB96" s="233"/>
      <c r="DC96" s="233"/>
      <c r="DD96" s="233"/>
      <c r="DE96" s="233"/>
      <c r="DF96" s="233"/>
      <c r="DG96" s="233"/>
      <c r="DH96" s="233"/>
      <c r="DI96" s="233"/>
      <c r="DJ96" s="233"/>
      <c r="DK96" s="233"/>
      <c r="DL96" s="233"/>
      <c r="DM96" s="233"/>
      <c r="DN96" s="233"/>
      <c r="DO96" s="233"/>
      <c r="DP96" s="233"/>
      <c r="DQ96" s="233"/>
      <c r="DR96" s="233"/>
      <c r="DS96" s="233"/>
      <c r="DT96" s="233"/>
      <c r="DU96" s="233"/>
      <c r="DV96" s="233"/>
      <c r="DW96" s="233"/>
      <c r="DX96" s="233"/>
      <c r="DY96" s="233"/>
      <c r="DZ96" s="233"/>
      <c r="EA96" s="233"/>
      <c r="EB96" s="233"/>
      <c r="EC96" s="233"/>
      <c r="ED96" s="233"/>
      <c r="EE96" s="233"/>
      <c r="EF96" s="233"/>
      <c r="EG96" s="233"/>
      <c r="EH96" s="233"/>
      <c r="EI96" s="233"/>
      <c r="EJ96" s="233"/>
      <c r="EK96" s="233"/>
      <c r="EL96" s="233"/>
      <c r="EM96" s="233"/>
      <c r="EN96" s="233"/>
      <c r="EO96" s="233"/>
      <c r="EP96" s="233"/>
      <c r="EQ96" s="233"/>
      <c r="ER96" s="233"/>
      <c r="ES96" s="233"/>
      <c r="ET96" s="233"/>
      <c r="EU96" s="233"/>
      <c r="EV96" s="233"/>
      <c r="EW96" s="233"/>
      <c r="EX96" s="233"/>
      <c r="EY96" s="233"/>
      <c r="EZ96" s="233"/>
      <c r="FA96" s="233"/>
      <c r="FB96" s="233"/>
      <c r="FC96" s="233"/>
      <c r="FD96" s="233"/>
      <c r="FE96" s="233"/>
      <c r="FF96" s="233"/>
      <c r="FG96" s="233"/>
      <c r="FH96" s="233"/>
      <c r="FI96" s="233"/>
      <c r="FJ96" s="233"/>
      <c r="FK96" s="233"/>
      <c r="FL96" s="233"/>
      <c r="FM96" s="233"/>
      <c r="FN96" s="233"/>
      <c r="FO96" s="233"/>
      <c r="FP96" s="233"/>
      <c r="FQ96" s="233"/>
      <c r="FR96" s="233"/>
      <c r="FS96" s="233"/>
      <c r="FT96" s="233"/>
      <c r="FU96" s="233"/>
      <c r="FV96" s="233"/>
      <c r="FW96" s="233"/>
      <c r="FX96" s="233"/>
      <c r="FY96" s="233"/>
      <c r="FZ96" s="233"/>
      <c r="GA96" s="233"/>
      <c r="GB96" s="233"/>
      <c r="GC96" s="233"/>
      <c r="GD96" s="233"/>
      <c r="GE96" s="233"/>
      <c r="GF96" s="233"/>
      <c r="GG96" s="233"/>
      <c r="GH96" s="233"/>
      <c r="GI96" s="233"/>
      <c r="GJ96" s="233"/>
      <c r="GK96" s="233"/>
      <c r="GL96" s="233"/>
      <c r="GM96" s="233"/>
      <c r="GN96" s="233"/>
      <c r="GO96" s="233"/>
      <c r="GP96" s="233"/>
      <c r="GQ96" s="233"/>
      <c r="GR96" s="233"/>
      <c r="GS96" s="233"/>
      <c r="GT96" s="233"/>
      <c r="GU96" s="233"/>
      <c r="GV96" s="233"/>
      <c r="GW96" s="233"/>
      <c r="GX96" s="233"/>
      <c r="GY96" s="233"/>
      <c r="GZ96" s="233"/>
      <c r="HA96" s="233"/>
      <c r="HB96" s="233"/>
      <c r="HC96" s="233"/>
      <c r="HD96" s="233"/>
      <c r="HE96" s="233"/>
      <c r="HF96" s="233"/>
      <c r="HG96" s="233"/>
      <c r="HH96" s="233"/>
      <c r="HI96" s="233"/>
      <c r="HJ96" s="233"/>
      <c r="HK96" s="233"/>
      <c r="HL96" s="233"/>
      <c r="HM96" s="233"/>
      <c r="HN96" s="233"/>
      <c r="HO96" s="233"/>
      <c r="HP96" s="233"/>
      <c r="HQ96" s="233"/>
      <c r="HR96" s="233"/>
      <c r="HS96" s="233"/>
      <c r="HT96" s="233"/>
      <c r="HU96" s="233"/>
      <c r="HV96" s="233"/>
      <c r="HW96" s="233"/>
      <c r="HX96" s="233"/>
      <c r="HY96" s="233"/>
      <c r="HZ96" s="233"/>
      <c r="IA96" s="233"/>
      <c r="IB96" s="233"/>
      <c r="IC96" s="233"/>
      <c r="ID96" s="233"/>
      <c r="IE96" s="233"/>
      <c r="IF96" s="233"/>
      <c r="IG96" s="233"/>
      <c r="IH96" s="233"/>
      <c r="II96" s="233"/>
      <c r="IJ96" s="233"/>
      <c r="IK96" s="233"/>
      <c r="IL96" s="233"/>
      <c r="IM96" s="233"/>
      <c r="IN96" s="233"/>
      <c r="IO96" s="233"/>
      <c r="IP96" s="233"/>
      <c r="IQ96" s="233"/>
      <c r="IR96" s="233"/>
      <c r="IS96" s="233"/>
      <c r="IT96" s="233"/>
      <c r="IU96" s="233"/>
      <c r="IV96" s="233"/>
      <c r="IW96" s="233"/>
      <c r="IX96" s="233"/>
      <c r="IY96" s="233"/>
      <c r="IZ96" s="233"/>
      <c r="JA96" s="233"/>
      <c r="JB96" s="233"/>
      <c r="JC96" s="233"/>
      <c r="JD96" s="233"/>
      <c r="JE96" s="233"/>
      <c r="JF96" s="233"/>
      <c r="JG96" s="233"/>
      <c r="JH96" s="233"/>
      <c r="JI96" s="233"/>
      <c r="JJ96" s="233"/>
      <c r="JK96" s="233"/>
      <c r="JL96" s="233"/>
      <c r="JM96" s="233"/>
      <c r="JN96" s="233"/>
      <c r="JO96" s="233"/>
      <c r="JP96" s="233"/>
      <c r="JQ96" s="233"/>
      <c r="JR96" s="233"/>
      <c r="JS96" s="233"/>
      <c r="JT96" s="233"/>
      <c r="JU96" s="233"/>
      <c r="JV96" s="233"/>
      <c r="JW96" s="233"/>
      <c r="JX96" s="233"/>
      <c r="JY96" s="233"/>
      <c r="JZ96" s="233"/>
      <c r="KA96" s="233"/>
      <c r="KB96" s="233"/>
      <c r="KC96" s="233"/>
      <c r="KD96" s="233"/>
      <c r="KE96" s="233"/>
      <c r="KF96" s="233"/>
      <c r="KG96" s="233"/>
      <c r="KH96" s="233"/>
      <c r="KI96" s="233"/>
      <c r="KJ96" s="233"/>
      <c r="KK96" s="233"/>
      <c r="KL96" s="233"/>
      <c r="KM96" s="233"/>
      <c r="KN96" s="233"/>
      <c r="KO96" s="233"/>
      <c r="KP96" s="233"/>
      <c r="KQ96" s="233"/>
      <c r="KR96" s="233"/>
      <c r="KS96" s="233"/>
      <c r="KT96" s="233"/>
      <c r="KU96" s="233"/>
      <c r="KV96" s="233"/>
      <c r="KW96" s="233"/>
      <c r="KX96" s="233"/>
      <c r="KY96" s="233"/>
      <c r="KZ96" s="233"/>
      <c r="LA96" s="233"/>
      <c r="LB96" s="233"/>
      <c r="LC96" s="233"/>
      <c r="LD96" s="233"/>
      <c r="LE96" s="233"/>
      <c r="LF96" s="233"/>
      <c r="LG96" s="233"/>
      <c r="LH96" s="233"/>
      <c r="LI96" s="233"/>
      <c r="LJ96" s="233"/>
      <c r="LK96" s="233"/>
      <c r="LL96" s="233"/>
      <c r="LM96" s="233"/>
      <c r="LN96" s="233"/>
      <c r="LO96" s="233"/>
      <c r="LP96" s="233"/>
      <c r="LQ96" s="233"/>
      <c r="LR96" s="233"/>
      <c r="LS96" s="233"/>
      <c r="LT96" s="233"/>
      <c r="LU96" s="233"/>
      <c r="LV96" s="233"/>
      <c r="LW96" s="233"/>
      <c r="LX96" s="233"/>
      <c r="LY96" s="233"/>
      <c r="LZ96" s="233"/>
      <c r="MA96" s="233"/>
      <c r="MB96" s="233"/>
      <c r="MC96" s="233"/>
      <c r="MD96" s="233"/>
      <c r="ME96" s="233"/>
      <c r="MF96" s="233"/>
      <c r="MG96" s="233"/>
      <c r="MH96" s="233"/>
      <c r="MI96" s="233"/>
      <c r="MJ96" s="233"/>
      <c r="MK96" s="233"/>
      <c r="ML96" s="233"/>
      <c r="MM96" s="233"/>
      <c r="MN96" s="233"/>
      <c r="MO96" s="233"/>
      <c r="MP96" s="233"/>
      <c r="MQ96" s="233"/>
      <c r="MR96" s="233"/>
      <c r="MS96" s="233"/>
      <c r="MT96" s="233"/>
      <c r="MU96" s="233"/>
      <c r="MV96" s="233"/>
      <c r="MW96" s="233"/>
      <c r="MX96" s="233"/>
      <c r="MY96" s="233"/>
      <c r="MZ96" s="233"/>
      <c r="NA96" s="233"/>
      <c r="NB96" s="233"/>
      <c r="NC96" s="233"/>
      <c r="ND96" s="233"/>
      <c r="NE96" s="233"/>
      <c r="NF96" s="233"/>
      <c r="NG96" s="233"/>
      <c r="NH96" s="233"/>
      <c r="NI96" s="233"/>
      <c r="NJ96" s="233"/>
      <c r="NK96" s="233"/>
      <c r="NL96" s="233"/>
      <c r="NM96" s="233"/>
      <c r="NN96" s="233"/>
      <c r="NO96" s="233"/>
      <c r="NP96" s="233"/>
      <c r="NQ96" s="233"/>
      <c r="NR96" s="233"/>
      <c r="NS96" s="233"/>
      <c r="NT96" s="233"/>
      <c r="NU96" s="233"/>
      <c r="NV96" s="233"/>
      <c r="NW96" s="233"/>
      <c r="NX96" s="233"/>
      <c r="NY96" s="233"/>
      <c r="NZ96" s="233"/>
      <c r="OA96" s="233"/>
      <c r="OB96" s="233"/>
      <c r="OC96" s="233"/>
      <c r="OD96" s="233"/>
      <c r="OE96" s="233"/>
      <c r="OF96" s="233"/>
      <c r="OG96" s="233"/>
      <c r="OH96" s="233"/>
      <c r="OI96" s="233"/>
      <c r="OJ96" s="233"/>
      <c r="OK96" s="233"/>
      <c r="OL96" s="233"/>
      <c r="OM96" s="233"/>
      <c r="ON96" s="233"/>
      <c r="OO96" s="233"/>
      <c r="OP96" s="233"/>
      <c r="OQ96" s="233"/>
      <c r="OR96" s="233"/>
      <c r="OS96" s="233"/>
      <c r="OT96" s="233"/>
      <c r="OU96" s="233"/>
      <c r="OV96" s="233"/>
      <c r="OW96" s="233"/>
      <c r="OX96" s="233"/>
      <c r="OY96" s="233"/>
      <c r="OZ96" s="233"/>
      <c r="PA96" s="233"/>
      <c r="PB96" s="233"/>
      <c r="PC96" s="233"/>
      <c r="PD96" s="233"/>
      <c r="PE96" s="233"/>
      <c r="PF96" s="233"/>
      <c r="PG96" s="233"/>
      <c r="PH96" s="233"/>
      <c r="PI96" s="233"/>
      <c r="PJ96" s="233"/>
      <c r="PK96" s="233"/>
      <c r="PL96" s="233"/>
      <c r="PM96" s="233"/>
      <c r="PN96" s="233"/>
      <c r="PO96" s="233"/>
      <c r="PP96" s="233"/>
      <c r="PQ96" s="233"/>
      <c r="PR96" s="233"/>
      <c r="PS96" s="233"/>
      <c r="PT96" s="233"/>
      <c r="PU96" s="233"/>
      <c r="PV96" s="233"/>
      <c r="PW96" s="233"/>
      <c r="PX96" s="233"/>
      <c r="PY96" s="233"/>
      <c r="PZ96" s="233"/>
      <c r="QA96" s="233"/>
      <c r="QB96" s="233"/>
      <c r="QC96" s="233"/>
      <c r="QD96" s="233"/>
      <c r="QE96" s="233"/>
      <c r="QF96" s="233"/>
      <c r="QG96" s="233"/>
      <c r="QH96" s="233"/>
      <c r="QI96" s="233"/>
      <c r="QJ96" s="233"/>
      <c r="QK96" s="233"/>
      <c r="QL96" s="233"/>
      <c r="QM96" s="233"/>
      <c r="QN96" s="233"/>
      <c r="QO96" s="233"/>
      <c r="QP96" s="233"/>
      <c r="QQ96" s="233"/>
      <c r="QR96" s="233"/>
      <c r="QS96" s="233"/>
      <c r="QT96" s="233"/>
      <c r="QU96" s="233"/>
      <c r="QV96" s="233"/>
      <c r="QW96" s="233"/>
      <c r="QX96" s="233"/>
      <c r="QY96" s="233"/>
      <c r="QZ96" s="233"/>
      <c r="RA96" s="233"/>
      <c r="RB96" s="233"/>
      <c r="RC96" s="233"/>
      <c r="RD96" s="233"/>
      <c r="RE96" s="233"/>
      <c r="RF96" s="233"/>
      <c r="RG96" s="233"/>
      <c r="RH96" s="233"/>
      <c r="RI96" s="233"/>
      <c r="RJ96" s="233"/>
      <c r="RK96" s="233"/>
      <c r="RL96" s="233"/>
      <c r="RM96" s="233"/>
      <c r="RN96" s="233"/>
      <c r="RO96" s="233"/>
      <c r="RP96" s="233"/>
      <c r="RQ96" s="233"/>
      <c r="RR96" s="233"/>
      <c r="RS96" s="233"/>
      <c r="RT96" s="233"/>
      <c r="RU96" s="233"/>
      <c r="RV96" s="233"/>
      <c r="RW96" s="233"/>
      <c r="RX96" s="233"/>
      <c r="RY96" s="233"/>
      <c r="RZ96" s="233"/>
      <c r="SA96" s="233"/>
      <c r="SB96" s="233"/>
      <c r="SC96" s="233"/>
      <c r="SD96" s="233"/>
      <c r="SE96" s="233"/>
      <c r="SF96" s="233"/>
      <c r="SG96" s="233"/>
      <c r="SH96" s="233"/>
      <c r="SI96" s="233"/>
      <c r="SJ96" s="233"/>
      <c r="SK96" s="233"/>
      <c r="SL96" s="233"/>
      <c r="SM96" s="233"/>
      <c r="SN96" s="233"/>
      <c r="SO96" s="233"/>
      <c r="SP96" s="233"/>
      <c r="SQ96" s="233"/>
      <c r="SR96" s="233"/>
      <c r="SS96" s="233"/>
      <c r="ST96" s="233"/>
      <c r="SU96" s="233"/>
      <c r="SV96" s="233"/>
      <c r="SW96" s="233"/>
      <c r="SX96" s="233"/>
      <c r="SY96" s="233"/>
      <c r="SZ96" s="233"/>
      <c r="TA96" s="233"/>
      <c r="TB96" s="233"/>
      <c r="TC96" s="233"/>
      <c r="TD96" s="233"/>
      <c r="TE96" s="233"/>
      <c r="TF96" s="233"/>
      <c r="TG96" s="233"/>
      <c r="TH96" s="233"/>
      <c r="TI96" s="233"/>
      <c r="TJ96" s="233"/>
      <c r="TK96" s="233"/>
      <c r="TL96" s="233"/>
      <c r="TM96" s="233"/>
      <c r="TN96" s="233"/>
      <c r="TO96" s="233"/>
      <c r="TP96" s="233"/>
      <c r="TQ96" s="233"/>
      <c r="TR96" s="233"/>
      <c r="TS96" s="233"/>
      <c r="TT96" s="233"/>
      <c r="TU96" s="233"/>
      <c r="TV96" s="233"/>
      <c r="TW96" s="233"/>
      <c r="TX96" s="233"/>
      <c r="TY96" s="233"/>
      <c r="TZ96" s="233"/>
      <c r="UA96" s="233"/>
      <c r="UB96" s="233"/>
      <c r="UC96" s="233"/>
      <c r="UD96" s="233"/>
      <c r="UE96" s="233"/>
      <c r="UF96" s="233"/>
      <c r="UG96" s="233"/>
      <c r="UH96" s="233"/>
      <c r="UI96" s="233"/>
      <c r="UJ96" s="233"/>
      <c r="UK96" s="233"/>
      <c r="UL96" s="233"/>
      <c r="UM96" s="233"/>
      <c r="UN96" s="233"/>
      <c r="UO96" s="233"/>
      <c r="UP96" s="233"/>
      <c r="UQ96" s="233"/>
      <c r="UR96" s="233"/>
      <c r="US96" s="233"/>
      <c r="UT96" s="233"/>
      <c r="UU96" s="233"/>
      <c r="UV96" s="233"/>
      <c r="UW96" s="233"/>
      <c r="UX96" s="233"/>
      <c r="UY96" s="233"/>
      <c r="UZ96" s="233"/>
      <c r="VA96" s="233"/>
      <c r="VB96" s="233"/>
      <c r="VC96" s="233"/>
      <c r="VD96" s="233"/>
      <c r="VE96" s="233"/>
      <c r="VF96" s="233"/>
      <c r="VG96" s="233"/>
      <c r="VH96" s="233"/>
      <c r="VI96" s="233"/>
      <c r="VJ96" s="233"/>
      <c r="VK96" s="233"/>
      <c r="VL96" s="233"/>
      <c r="VM96" s="233"/>
      <c r="VN96" s="233"/>
      <c r="VO96" s="233"/>
      <c r="VP96" s="233"/>
      <c r="VQ96" s="233"/>
      <c r="VR96" s="233"/>
      <c r="VS96" s="233"/>
      <c r="VT96" s="233"/>
      <c r="VU96" s="233"/>
      <c r="VV96" s="233"/>
      <c r="VW96" s="233"/>
      <c r="VX96" s="233"/>
      <c r="VY96" s="233"/>
      <c r="VZ96" s="233"/>
      <c r="WA96" s="233"/>
      <c r="WB96" s="233"/>
      <c r="WC96" s="233"/>
      <c r="WD96" s="233"/>
      <c r="WE96" s="233"/>
      <c r="WF96" s="233"/>
      <c r="WG96" s="233"/>
      <c r="WH96" s="233"/>
      <c r="WI96" s="233"/>
      <c r="WJ96" s="233"/>
      <c r="WK96" s="233"/>
      <c r="WL96" s="233"/>
      <c r="WM96" s="233"/>
      <c r="WN96" s="233"/>
      <c r="WO96" s="233"/>
      <c r="WP96" s="233"/>
      <c r="WQ96" s="233"/>
      <c r="WR96" s="233"/>
      <c r="WS96" s="233"/>
      <c r="WT96" s="233"/>
      <c r="WU96" s="233"/>
      <c r="WV96" s="233"/>
      <c r="WW96" s="233"/>
      <c r="WX96" s="233"/>
      <c r="WY96" s="233"/>
      <c r="WZ96" s="233"/>
      <c r="XA96" s="233"/>
      <c r="XB96" s="233"/>
      <c r="XC96" s="233"/>
      <c r="XD96" s="233"/>
      <c r="XE96" s="233"/>
      <c r="XF96" s="233"/>
      <c r="XG96" s="233"/>
      <c r="XH96" s="233"/>
      <c r="XI96" s="233"/>
      <c r="XJ96" s="233"/>
      <c r="XK96" s="233"/>
      <c r="XL96" s="233"/>
      <c r="XM96" s="233"/>
      <c r="XN96" s="233"/>
      <c r="XO96" s="233"/>
      <c r="XP96" s="233"/>
      <c r="XQ96" s="233"/>
      <c r="XR96" s="233"/>
      <c r="XS96" s="233"/>
      <c r="XT96" s="233"/>
      <c r="XU96" s="233"/>
      <c r="XV96" s="233"/>
      <c r="XW96" s="233"/>
      <c r="XX96" s="233"/>
      <c r="XY96" s="233"/>
      <c r="XZ96" s="233"/>
      <c r="YA96" s="233"/>
      <c r="YB96" s="233"/>
      <c r="YC96" s="233"/>
      <c r="YD96" s="233"/>
      <c r="YE96" s="233"/>
      <c r="YF96" s="233"/>
      <c r="YG96" s="233"/>
      <c r="YH96" s="233"/>
      <c r="YI96" s="233"/>
      <c r="YJ96" s="233"/>
      <c r="YK96" s="233"/>
      <c r="YL96" s="233"/>
      <c r="YM96" s="233"/>
      <c r="YN96" s="233"/>
      <c r="YO96" s="233"/>
      <c r="YP96" s="233"/>
      <c r="YQ96" s="233"/>
      <c r="YR96" s="233"/>
      <c r="YS96" s="233"/>
      <c r="YT96" s="233"/>
      <c r="YU96" s="233"/>
      <c r="YV96" s="233"/>
      <c r="YW96" s="233"/>
      <c r="YX96" s="233"/>
      <c r="YY96" s="233"/>
      <c r="YZ96" s="233"/>
      <c r="ZA96" s="233"/>
      <c r="ZB96" s="233"/>
      <c r="ZC96" s="233"/>
      <c r="ZD96" s="233"/>
      <c r="ZE96" s="233"/>
      <c r="ZF96" s="233"/>
      <c r="ZG96" s="233"/>
      <c r="ZH96" s="233"/>
      <c r="ZI96" s="233"/>
      <c r="ZJ96" s="233"/>
      <c r="ZK96" s="233"/>
      <c r="ZL96" s="233"/>
      <c r="ZM96" s="233"/>
      <c r="ZN96" s="233"/>
      <c r="ZO96" s="233"/>
      <c r="ZP96" s="233"/>
      <c r="ZQ96" s="233"/>
      <c r="ZR96" s="233"/>
      <c r="ZS96" s="233"/>
      <c r="ZT96" s="233"/>
      <c r="ZU96" s="233"/>
      <c r="ZV96" s="233"/>
      <c r="ZW96" s="233"/>
      <c r="ZX96" s="233"/>
      <c r="ZY96" s="233"/>
      <c r="ZZ96" s="233"/>
      <c r="AAA96" s="233"/>
      <c r="AAB96" s="233"/>
      <c r="AAC96" s="233"/>
      <c r="AAD96" s="233"/>
      <c r="AAE96" s="233"/>
      <c r="AAF96" s="233"/>
      <c r="AAG96" s="233"/>
      <c r="AAH96" s="233"/>
      <c r="AAI96" s="233"/>
      <c r="AAJ96" s="233"/>
      <c r="AAK96" s="233"/>
      <c r="AAL96" s="233"/>
      <c r="AAM96" s="233"/>
      <c r="AAN96" s="233"/>
      <c r="AAO96" s="233"/>
      <c r="AAP96" s="233"/>
      <c r="AAQ96" s="233"/>
      <c r="AAR96" s="233"/>
      <c r="AAS96" s="233"/>
      <c r="AAT96" s="233"/>
      <c r="AAU96" s="233"/>
      <c r="AAV96" s="233"/>
      <c r="AAW96" s="233"/>
      <c r="AAX96" s="233"/>
      <c r="AAY96" s="233"/>
      <c r="AAZ96" s="233"/>
      <c r="ABA96" s="233"/>
      <c r="ABB96" s="233"/>
      <c r="ABC96" s="233"/>
      <c r="ABD96" s="233"/>
      <c r="ABE96" s="233"/>
      <c r="ABF96" s="233"/>
      <c r="ABG96" s="233"/>
      <c r="ABH96" s="233"/>
      <c r="ABI96" s="233"/>
      <c r="ABJ96" s="233"/>
      <c r="ABK96" s="233"/>
      <c r="ABL96" s="233"/>
      <c r="ABM96" s="233"/>
      <c r="ABN96" s="233"/>
      <c r="ABO96" s="233"/>
      <c r="ABP96" s="233"/>
      <c r="ABQ96" s="233"/>
      <c r="ABR96" s="233"/>
      <c r="ABS96" s="233"/>
      <c r="ABT96" s="233"/>
      <c r="ABU96" s="233"/>
      <c r="ABV96" s="233"/>
      <c r="ABW96" s="233"/>
      <c r="ABX96" s="233"/>
      <c r="ABY96" s="233"/>
      <c r="ABZ96" s="233"/>
      <c r="ACA96" s="233"/>
      <c r="ACB96" s="233"/>
      <c r="ACC96" s="233"/>
      <c r="ACD96" s="233"/>
      <c r="ACE96" s="233"/>
      <c r="ACF96" s="233"/>
      <c r="ACG96" s="233"/>
      <c r="ACH96" s="233"/>
      <c r="ACI96" s="233"/>
      <c r="ACJ96" s="233"/>
      <c r="ACK96" s="233"/>
      <c r="ACL96" s="233"/>
      <c r="ACM96" s="233"/>
      <c r="ACN96" s="233"/>
      <c r="ACO96" s="233"/>
      <c r="ACP96" s="233"/>
      <c r="ACQ96" s="233"/>
      <c r="ACR96" s="233"/>
      <c r="ACS96" s="233"/>
      <c r="ACT96" s="233"/>
      <c r="ACU96" s="233"/>
      <c r="ACV96" s="233"/>
      <c r="ACW96" s="233"/>
      <c r="ACX96" s="233"/>
      <c r="ACY96" s="233"/>
      <c r="ACZ96" s="233"/>
      <c r="ADA96" s="233"/>
      <c r="ADB96" s="233"/>
      <c r="ADC96" s="233"/>
      <c r="ADD96" s="233"/>
      <c r="ADE96" s="233"/>
      <c r="ADF96" s="233"/>
      <c r="ADG96" s="233"/>
      <c r="ADH96" s="233"/>
      <c r="ADI96" s="233"/>
      <c r="ADJ96" s="233"/>
      <c r="ADK96" s="233"/>
      <c r="ADL96" s="233"/>
      <c r="ADM96" s="233"/>
      <c r="ADN96" s="233"/>
      <c r="ADO96" s="233"/>
      <c r="ADP96" s="233"/>
      <c r="ADQ96" s="233"/>
      <c r="ADR96" s="233"/>
      <c r="ADS96" s="233"/>
      <c r="ADT96" s="233"/>
      <c r="ADU96" s="233"/>
      <c r="ADV96" s="233"/>
      <c r="ADW96" s="233"/>
      <c r="ADX96" s="233"/>
      <c r="ADY96" s="233"/>
      <c r="ADZ96" s="233"/>
      <c r="AEA96" s="233"/>
      <c r="AEB96" s="233"/>
      <c r="AEC96" s="233"/>
      <c r="AED96" s="233"/>
      <c r="AEE96" s="233"/>
      <c r="AEF96" s="233"/>
      <c r="AEG96" s="233"/>
      <c r="AEH96" s="233"/>
      <c r="AEI96" s="233"/>
      <c r="AEJ96" s="233"/>
      <c r="AEK96" s="233"/>
      <c r="AEL96" s="233"/>
      <c r="AEM96" s="233"/>
      <c r="AEN96" s="233"/>
      <c r="AEO96" s="233"/>
      <c r="AEP96" s="233"/>
      <c r="AEQ96" s="233"/>
      <c r="AER96" s="233"/>
      <c r="AES96" s="233"/>
      <c r="AET96" s="233"/>
      <c r="AEU96" s="233"/>
      <c r="AEV96" s="233"/>
      <c r="AEW96" s="233"/>
      <c r="AEX96" s="233"/>
      <c r="AEY96" s="233"/>
      <c r="AEZ96" s="233"/>
      <c r="AFA96" s="233"/>
      <c r="AFB96" s="233"/>
      <c r="AFC96" s="233"/>
      <c r="AFD96" s="233"/>
      <c r="AFE96" s="233"/>
      <c r="AFF96" s="233"/>
      <c r="AFG96" s="233"/>
      <c r="AFH96" s="233"/>
      <c r="AFI96" s="233"/>
      <c r="AFJ96" s="233"/>
      <c r="AFK96" s="233"/>
      <c r="AFL96" s="233"/>
      <c r="AFM96" s="233"/>
      <c r="AFN96" s="233"/>
      <c r="AFO96" s="233"/>
      <c r="AFP96" s="233"/>
      <c r="AFQ96" s="233"/>
      <c r="AFR96" s="233"/>
      <c r="AFS96" s="233"/>
      <c r="AFT96" s="233"/>
      <c r="AFU96" s="233"/>
      <c r="AFV96" s="233"/>
      <c r="AFW96" s="233"/>
      <c r="AFX96" s="233"/>
      <c r="AFY96" s="233"/>
      <c r="AFZ96" s="233"/>
      <c r="AGA96" s="233"/>
      <c r="AGB96" s="233"/>
      <c r="AGC96" s="233"/>
      <c r="AGD96" s="233"/>
      <c r="AGE96" s="233"/>
      <c r="AGF96" s="233"/>
      <c r="AGG96" s="233"/>
      <c r="AGH96" s="233"/>
      <c r="AGI96" s="233"/>
      <c r="AGJ96" s="233"/>
      <c r="AGK96" s="233"/>
      <c r="AGL96" s="233"/>
      <c r="AGM96" s="233"/>
      <c r="AGN96" s="233"/>
      <c r="AGO96" s="233"/>
      <c r="AGP96" s="233"/>
      <c r="AGQ96" s="233"/>
      <c r="AGR96" s="233"/>
      <c r="AGS96" s="233"/>
      <c r="AGT96" s="233"/>
      <c r="AGU96" s="233"/>
      <c r="AGV96" s="233"/>
      <c r="AGW96" s="233"/>
      <c r="AGX96" s="233"/>
      <c r="AGY96" s="233"/>
      <c r="AGZ96" s="233"/>
      <c r="AHA96" s="233"/>
      <c r="AHB96" s="233"/>
      <c r="AHC96" s="233"/>
      <c r="AHD96" s="233"/>
      <c r="AHE96" s="233"/>
      <c r="AHF96" s="233"/>
      <c r="AHG96" s="233"/>
      <c r="AHH96" s="233"/>
      <c r="AHI96" s="233"/>
      <c r="AHJ96" s="233"/>
      <c r="AHK96" s="233"/>
      <c r="AHL96" s="233"/>
      <c r="AHM96" s="233"/>
      <c r="AHN96" s="233"/>
      <c r="AHO96" s="233"/>
      <c r="AHP96" s="233"/>
      <c r="AHQ96" s="233"/>
      <c r="AHR96" s="233"/>
      <c r="AHS96" s="233"/>
      <c r="AHT96" s="233"/>
      <c r="AHU96" s="233"/>
      <c r="AHV96" s="233"/>
      <c r="AHW96" s="233"/>
      <c r="AHX96" s="233"/>
      <c r="AHY96" s="233"/>
      <c r="AHZ96" s="233"/>
      <c r="AIA96" s="233"/>
      <c r="AIB96" s="233"/>
      <c r="AIC96" s="233"/>
      <c r="AID96" s="233"/>
      <c r="AIE96" s="233"/>
      <c r="AIF96" s="233"/>
      <c r="AIG96" s="233"/>
      <c r="AIH96" s="233"/>
      <c r="AII96" s="233"/>
      <c r="AIJ96" s="233"/>
      <c r="AIK96" s="233"/>
      <c r="AIL96" s="233"/>
      <c r="AIM96" s="233"/>
      <c r="AIN96" s="233"/>
      <c r="AIO96" s="233"/>
      <c r="AIP96" s="233"/>
      <c r="AIQ96" s="233"/>
      <c r="AIR96" s="233"/>
      <c r="AIS96" s="233"/>
      <c r="AIT96" s="233"/>
      <c r="AIU96" s="233"/>
      <c r="AIV96" s="233"/>
      <c r="AIW96" s="233"/>
      <c r="AIX96" s="233"/>
      <c r="AIY96" s="233"/>
      <c r="AIZ96" s="233"/>
      <c r="AJA96" s="233"/>
      <c r="AJB96" s="233"/>
      <c r="AJC96" s="233"/>
      <c r="AJD96" s="233"/>
      <c r="AJE96" s="233"/>
      <c r="AJF96" s="233"/>
      <c r="AJG96" s="233"/>
      <c r="AJH96" s="233"/>
      <c r="AJI96" s="233"/>
      <c r="AJJ96" s="233"/>
      <c r="AJK96" s="233"/>
      <c r="AJL96" s="233"/>
      <c r="AJM96" s="233"/>
      <c r="AJN96" s="233"/>
      <c r="AJO96" s="233"/>
      <c r="AJP96" s="233"/>
      <c r="AJQ96" s="233"/>
      <c r="AJR96" s="233"/>
      <c r="AJS96" s="233"/>
      <c r="AJT96" s="233"/>
      <c r="AJU96" s="233"/>
      <c r="AJV96" s="233"/>
      <c r="AJW96" s="233"/>
      <c r="AJX96" s="233"/>
      <c r="AJY96" s="233"/>
      <c r="AJZ96" s="233"/>
      <c r="AKA96" s="233"/>
      <c r="AKB96" s="233"/>
      <c r="AKC96" s="233"/>
      <c r="AKD96" s="233"/>
      <c r="AKE96" s="233"/>
      <c r="AKF96" s="233"/>
      <c r="AKG96" s="233"/>
      <c r="AKH96" s="233"/>
      <c r="AKI96" s="233"/>
      <c r="AKJ96" s="233"/>
      <c r="AKK96" s="233"/>
      <c r="AKL96" s="233"/>
      <c r="AKM96" s="233"/>
      <c r="AKN96" s="233"/>
      <c r="AKO96" s="233"/>
      <c r="AKP96" s="233"/>
      <c r="AKQ96" s="233"/>
      <c r="AKR96" s="233"/>
      <c r="AKS96" s="233"/>
      <c r="AKT96" s="233"/>
      <c r="AKU96" s="233"/>
      <c r="AKV96" s="233"/>
      <c r="AKW96" s="233"/>
      <c r="AKX96" s="233"/>
      <c r="AKY96" s="233"/>
      <c r="AKZ96" s="233"/>
      <c r="ALA96" s="233"/>
      <c r="ALB96" s="233"/>
      <c r="ALC96" s="233"/>
      <c r="ALD96" s="233"/>
      <c r="ALE96" s="233"/>
      <c r="ALF96" s="233"/>
      <c r="ALG96" s="233"/>
      <c r="ALH96" s="233"/>
      <c r="ALI96" s="233"/>
      <c r="ALJ96" s="233"/>
      <c r="ALK96" s="233"/>
      <c r="ALL96" s="233"/>
      <c r="ALM96" s="233"/>
      <c r="ALN96" s="233"/>
      <c r="ALO96" s="233"/>
      <c r="ALP96" s="233"/>
      <c r="ALQ96" s="233"/>
      <c r="ALR96" s="233"/>
      <c r="ALS96" s="233"/>
      <c r="ALT96" s="233"/>
      <c r="ALU96" s="233"/>
      <c r="ALV96" s="233"/>
      <c r="ALW96" s="233"/>
      <c r="ALX96" s="233"/>
      <c r="ALY96" s="233"/>
      <c r="ALZ96" s="233"/>
      <c r="AMA96" s="233"/>
      <c r="AMB96" s="233"/>
      <c r="AMC96" s="233"/>
      <c r="AMD96" s="233"/>
      <c r="AME96" s="233"/>
      <c r="AMF96" s="233"/>
      <c r="AMG96" s="233"/>
      <c r="AMH96" s="233"/>
      <c r="AMI96" s="233"/>
      <c r="AMJ96" s="233"/>
      <c r="AMK96" s="233"/>
      <c r="AML96" s="233"/>
      <c r="AMM96" s="233"/>
      <c r="AMN96" s="233"/>
      <c r="AMO96" s="233"/>
      <c r="AMP96" s="233"/>
      <c r="AMQ96" s="233"/>
      <c r="AMR96" s="233"/>
      <c r="AMS96" s="233"/>
      <c r="AMT96" s="233"/>
      <c r="AMU96" s="233"/>
      <c r="AMV96" s="233"/>
      <c r="AMW96" s="233"/>
      <c r="AMX96" s="233"/>
      <c r="AMY96" s="233"/>
      <c r="AMZ96" s="233"/>
      <c r="ANA96" s="233"/>
      <c r="ANB96" s="233"/>
      <c r="ANC96" s="233"/>
      <c r="AND96" s="233"/>
      <c r="ANE96" s="233"/>
      <c r="ANF96" s="233"/>
      <c r="ANG96" s="233"/>
      <c r="ANH96" s="233"/>
      <c r="ANI96" s="233"/>
      <c r="ANJ96" s="233"/>
      <c r="ANK96" s="233"/>
      <c r="ANL96" s="233"/>
      <c r="ANM96" s="233"/>
      <c r="ANN96" s="233"/>
      <c r="ANO96" s="233"/>
      <c r="ANP96" s="233"/>
      <c r="ANQ96" s="233"/>
      <c r="ANR96" s="233"/>
      <c r="ANS96" s="233"/>
      <c r="ANT96" s="233"/>
      <c r="ANU96" s="233"/>
      <c r="ANV96" s="233"/>
      <c r="ANW96" s="233"/>
      <c r="ANX96" s="233"/>
      <c r="ANY96" s="233"/>
      <c r="ANZ96" s="233"/>
      <c r="AOA96" s="233"/>
      <c r="AOB96" s="233"/>
      <c r="AOC96" s="233"/>
      <c r="AOD96" s="233"/>
      <c r="AOE96" s="233"/>
      <c r="AOF96" s="233"/>
      <c r="AOG96" s="233"/>
      <c r="AOH96" s="233"/>
      <c r="AOI96" s="233"/>
      <c r="AOJ96" s="233"/>
      <c r="AOK96" s="233"/>
      <c r="AOL96" s="233"/>
      <c r="AOM96" s="233"/>
      <c r="AON96" s="233"/>
      <c r="AOO96" s="233"/>
      <c r="AOP96" s="233"/>
      <c r="AOQ96" s="233"/>
      <c r="AOR96" s="233"/>
      <c r="AOS96" s="233"/>
      <c r="AOT96" s="233"/>
      <c r="AOU96" s="233"/>
      <c r="AOV96" s="233"/>
      <c r="AOW96" s="233"/>
      <c r="AOX96" s="233"/>
      <c r="AOY96" s="233"/>
      <c r="AOZ96" s="233"/>
      <c r="APA96" s="233"/>
      <c r="APB96" s="233"/>
      <c r="APC96" s="233"/>
      <c r="APD96" s="233"/>
      <c r="APE96" s="233"/>
      <c r="APF96" s="233"/>
      <c r="APG96" s="233"/>
      <c r="APH96" s="233"/>
      <c r="API96" s="233"/>
      <c r="APJ96" s="233"/>
      <c r="APK96" s="233"/>
      <c r="APL96" s="233"/>
      <c r="APM96" s="233"/>
      <c r="APN96" s="233"/>
      <c r="APO96" s="233"/>
      <c r="APP96" s="233"/>
      <c r="APQ96" s="233"/>
      <c r="APR96" s="233"/>
      <c r="APS96" s="233"/>
      <c r="APT96" s="233"/>
      <c r="APU96" s="233"/>
      <c r="APV96" s="233"/>
      <c r="APW96" s="233"/>
      <c r="APX96" s="233"/>
      <c r="APY96" s="233"/>
      <c r="APZ96" s="233"/>
      <c r="AQA96" s="233"/>
      <c r="AQB96" s="233"/>
      <c r="AQC96" s="233"/>
      <c r="AQD96" s="233"/>
      <c r="AQE96" s="233"/>
      <c r="AQF96" s="233"/>
      <c r="AQG96" s="233"/>
      <c r="AQH96" s="233"/>
      <c r="AQI96" s="233"/>
      <c r="AQJ96" s="233"/>
      <c r="AQK96" s="233"/>
      <c r="AQL96" s="233"/>
      <c r="AQM96" s="233"/>
      <c r="AQN96" s="233"/>
      <c r="AQO96" s="233"/>
      <c r="AQP96" s="233"/>
      <c r="AQQ96" s="233"/>
      <c r="AQR96" s="233"/>
      <c r="AQS96" s="233"/>
      <c r="AQT96" s="233"/>
      <c r="AQU96" s="233"/>
      <c r="AQV96" s="233"/>
      <c r="AQW96" s="233"/>
      <c r="AQX96" s="233"/>
      <c r="AQY96" s="233"/>
      <c r="AQZ96" s="233"/>
      <c r="ARA96" s="233"/>
      <c r="ARB96" s="233"/>
      <c r="ARC96" s="233"/>
      <c r="ARD96" s="233"/>
      <c r="ARE96" s="233"/>
      <c r="ARF96" s="233"/>
      <c r="ARG96" s="233"/>
      <c r="ARH96" s="233"/>
      <c r="ARI96" s="233"/>
      <c r="ARJ96" s="233"/>
      <c r="ARK96" s="233"/>
      <c r="ARL96" s="233"/>
      <c r="ARM96" s="233"/>
      <c r="ARN96" s="233"/>
      <c r="ARO96" s="233"/>
      <c r="ARP96" s="233"/>
      <c r="ARQ96" s="233"/>
      <c r="ARR96" s="233"/>
      <c r="ARS96" s="233"/>
      <c r="ART96" s="233"/>
      <c r="ARU96" s="233"/>
      <c r="ARV96" s="233"/>
      <c r="ARW96" s="233"/>
      <c r="ARX96" s="233"/>
      <c r="ARY96" s="233"/>
      <c r="ARZ96" s="233"/>
      <c r="ASA96" s="233"/>
      <c r="ASB96" s="233"/>
      <c r="ASC96" s="233"/>
      <c r="ASD96" s="233"/>
      <c r="ASE96" s="233"/>
      <c r="ASF96" s="233"/>
      <c r="ASG96" s="233"/>
      <c r="ASH96" s="233"/>
      <c r="ASI96" s="233"/>
      <c r="ASJ96" s="233"/>
      <c r="ASK96" s="233"/>
      <c r="ASL96" s="233"/>
      <c r="ASM96" s="233"/>
      <c r="ASN96" s="233"/>
      <c r="ASO96" s="233"/>
      <c r="ASP96" s="233"/>
      <c r="ASQ96" s="233"/>
      <c r="ASR96" s="233"/>
      <c r="ASS96" s="233"/>
      <c r="AST96" s="233"/>
      <c r="ASU96" s="233"/>
      <c r="ASV96" s="233"/>
      <c r="ASW96" s="233"/>
      <c r="ASX96" s="233"/>
      <c r="ASY96" s="233"/>
      <c r="ASZ96" s="233"/>
      <c r="ATA96" s="233"/>
      <c r="ATB96" s="233"/>
      <c r="ATC96" s="233"/>
      <c r="ATD96" s="233"/>
      <c r="ATE96" s="233"/>
      <c r="ATF96" s="233"/>
      <c r="ATG96" s="233"/>
      <c r="ATH96" s="233"/>
      <c r="ATI96" s="233"/>
      <c r="ATJ96" s="233"/>
      <c r="ATK96" s="233"/>
      <c r="ATL96" s="233"/>
      <c r="ATM96" s="233"/>
      <c r="ATN96" s="233"/>
      <c r="ATO96" s="233"/>
      <c r="ATP96" s="233"/>
      <c r="ATQ96" s="233"/>
      <c r="ATR96" s="233"/>
      <c r="ATS96" s="233"/>
      <c r="ATT96" s="233"/>
      <c r="ATU96" s="233"/>
      <c r="ATV96" s="233"/>
      <c r="ATW96" s="233"/>
      <c r="ATX96" s="233"/>
      <c r="ATY96" s="233"/>
      <c r="ATZ96" s="233"/>
      <c r="AUA96" s="233"/>
      <c r="AUB96" s="233"/>
      <c r="AUC96" s="233"/>
      <c r="AUD96" s="233"/>
      <c r="AUE96" s="233"/>
      <c r="AUF96" s="233"/>
      <c r="AUG96" s="233"/>
      <c r="AUH96" s="233"/>
      <c r="AUI96" s="233"/>
      <c r="AUJ96" s="233"/>
      <c r="AUK96" s="233"/>
      <c r="AUL96" s="233"/>
      <c r="AUM96" s="233"/>
      <c r="AUN96" s="233"/>
      <c r="AUO96" s="233"/>
      <c r="AUP96" s="233"/>
      <c r="AUQ96" s="233"/>
      <c r="AUR96" s="233"/>
      <c r="AUS96" s="233"/>
      <c r="AUT96" s="233"/>
      <c r="AUU96" s="233"/>
      <c r="AUV96" s="233"/>
      <c r="AUW96" s="233"/>
      <c r="AUX96" s="233"/>
      <c r="AUY96" s="233"/>
      <c r="AUZ96" s="233"/>
      <c r="AVA96" s="233"/>
      <c r="AVB96" s="233"/>
      <c r="AVC96" s="233"/>
      <c r="AVD96" s="233"/>
      <c r="AVE96" s="233"/>
      <c r="AVF96" s="233"/>
      <c r="AVG96" s="233"/>
      <c r="AVH96" s="233"/>
      <c r="AVI96" s="233"/>
      <c r="AVJ96" s="233"/>
      <c r="AVK96" s="233"/>
      <c r="AVL96" s="233"/>
      <c r="AVM96" s="233"/>
      <c r="AVN96" s="233"/>
      <c r="AVO96" s="233"/>
      <c r="AVP96" s="233"/>
      <c r="AVQ96" s="233"/>
      <c r="AVR96" s="233"/>
      <c r="AVS96" s="233"/>
      <c r="AVT96" s="233"/>
      <c r="AVU96" s="233"/>
      <c r="AVV96" s="233"/>
      <c r="AVW96" s="233"/>
      <c r="AVX96" s="233"/>
      <c r="AVY96" s="233"/>
      <c r="AVZ96" s="233"/>
      <c r="AWA96" s="233"/>
      <c r="AWB96" s="233"/>
      <c r="AWC96" s="233"/>
      <c r="AWD96" s="233"/>
      <c r="AWE96" s="233"/>
      <c r="AWF96" s="233"/>
      <c r="AWG96" s="233"/>
      <c r="AWH96" s="233"/>
      <c r="AWI96" s="233"/>
      <c r="AWJ96" s="233"/>
      <c r="AWK96" s="233"/>
      <c r="AWL96" s="233"/>
      <c r="AWM96" s="233"/>
      <c r="AWN96" s="233"/>
      <c r="AWO96" s="233"/>
      <c r="AWP96" s="233"/>
      <c r="AWQ96" s="233"/>
      <c r="AWR96" s="233"/>
      <c r="AWS96" s="233"/>
      <c r="AWT96" s="233"/>
      <c r="AWU96" s="233"/>
      <c r="AWV96" s="233"/>
      <c r="AWW96" s="233"/>
      <c r="AWX96" s="233"/>
      <c r="AWY96" s="233"/>
      <c r="AWZ96" s="233"/>
      <c r="AXA96" s="233"/>
      <c r="AXB96" s="233"/>
      <c r="AXC96" s="233"/>
      <c r="AXD96" s="233"/>
      <c r="AXE96" s="233"/>
      <c r="AXF96" s="233"/>
      <c r="AXG96" s="233"/>
      <c r="AXH96" s="233"/>
      <c r="AXI96" s="233"/>
      <c r="AXJ96" s="233"/>
      <c r="AXK96" s="233"/>
      <c r="AXL96" s="233"/>
      <c r="AXM96" s="233"/>
      <c r="AXN96" s="233"/>
      <c r="AXO96" s="233"/>
      <c r="AXP96" s="233"/>
      <c r="AXQ96" s="233"/>
      <c r="AXR96" s="233"/>
      <c r="AXS96" s="233"/>
      <c r="AXT96" s="233"/>
      <c r="AXU96" s="233"/>
      <c r="AXV96" s="233"/>
      <c r="AXW96" s="233"/>
      <c r="AXX96" s="233"/>
      <c r="AXY96" s="233"/>
      <c r="AXZ96" s="233"/>
      <c r="AYA96" s="233"/>
      <c r="AYB96" s="233"/>
      <c r="AYC96" s="233"/>
      <c r="AYD96" s="233"/>
      <c r="AYE96" s="233"/>
      <c r="AYF96" s="233"/>
      <c r="AYG96" s="233"/>
      <c r="AYH96" s="233"/>
      <c r="AYI96" s="233"/>
      <c r="AYJ96" s="233"/>
      <c r="AYK96" s="233"/>
      <c r="AYL96" s="233"/>
      <c r="AYM96" s="233"/>
      <c r="AYN96" s="233"/>
      <c r="AYO96" s="233"/>
      <c r="AYP96" s="233"/>
      <c r="AYQ96" s="233"/>
      <c r="AYR96" s="233"/>
      <c r="AYS96" s="233"/>
      <c r="AYT96" s="233"/>
      <c r="AYU96" s="233"/>
      <c r="AYV96" s="233"/>
      <c r="AYW96" s="233"/>
      <c r="AYX96" s="233"/>
      <c r="AYY96" s="233"/>
      <c r="AYZ96" s="233"/>
      <c r="AZA96" s="233"/>
      <c r="AZB96" s="233"/>
      <c r="AZC96" s="233"/>
      <c r="AZD96" s="233"/>
      <c r="AZE96" s="233"/>
      <c r="AZF96" s="233"/>
      <c r="AZG96" s="233"/>
      <c r="AZH96" s="233"/>
      <c r="AZI96" s="233"/>
      <c r="AZJ96" s="233"/>
      <c r="AZK96" s="233"/>
      <c r="AZL96" s="233"/>
      <c r="AZM96" s="233"/>
      <c r="AZN96" s="233"/>
      <c r="AZO96" s="233"/>
      <c r="AZP96" s="233"/>
      <c r="AZQ96" s="233"/>
      <c r="AZR96" s="233"/>
      <c r="AZS96" s="233"/>
      <c r="AZT96" s="233"/>
      <c r="AZU96" s="233"/>
      <c r="AZV96" s="233"/>
      <c r="AZW96" s="233"/>
      <c r="AZX96" s="233"/>
      <c r="AZY96" s="233"/>
      <c r="AZZ96" s="233"/>
      <c r="BAA96" s="233"/>
      <c r="BAB96" s="233"/>
      <c r="BAC96" s="233"/>
      <c r="BAD96" s="233"/>
      <c r="BAE96" s="233"/>
      <c r="BAF96" s="233"/>
      <c r="BAG96" s="233"/>
      <c r="BAH96" s="233"/>
      <c r="BAI96" s="233"/>
      <c r="BAJ96" s="233"/>
      <c r="BAK96" s="233"/>
      <c r="BAL96" s="233"/>
      <c r="BAM96" s="233"/>
      <c r="BAN96" s="233"/>
      <c r="BAO96" s="233"/>
      <c r="BAP96" s="233"/>
      <c r="BAQ96" s="233"/>
      <c r="BAR96" s="233"/>
      <c r="BAS96" s="233"/>
      <c r="BAT96" s="233"/>
      <c r="BAU96" s="233"/>
      <c r="BAV96" s="233"/>
      <c r="BAW96" s="233"/>
      <c r="BAX96" s="233"/>
      <c r="BAY96" s="233"/>
      <c r="BAZ96" s="233"/>
      <c r="BBA96" s="233"/>
      <c r="BBB96" s="233"/>
      <c r="BBC96" s="233"/>
      <c r="BBD96" s="233"/>
      <c r="BBE96" s="233"/>
      <c r="BBF96" s="233"/>
      <c r="BBG96" s="233"/>
      <c r="BBH96" s="233"/>
      <c r="BBI96" s="233"/>
      <c r="BBJ96" s="233"/>
      <c r="BBK96" s="233"/>
      <c r="BBL96" s="233"/>
      <c r="BBM96" s="233"/>
      <c r="BBN96" s="233"/>
      <c r="BBO96" s="233"/>
      <c r="BBP96" s="233"/>
      <c r="BBQ96" s="233"/>
      <c r="BBR96" s="233"/>
      <c r="BBS96" s="233"/>
      <c r="BBT96" s="233"/>
      <c r="BBU96" s="233"/>
      <c r="BBV96" s="233"/>
      <c r="BBW96" s="233"/>
      <c r="BBX96" s="233"/>
      <c r="BBY96" s="233"/>
      <c r="BBZ96" s="233"/>
      <c r="BCA96" s="233"/>
      <c r="BCB96" s="233"/>
      <c r="BCC96" s="233"/>
      <c r="BCD96" s="233"/>
      <c r="BCE96" s="233"/>
      <c r="BCF96" s="233"/>
      <c r="BCG96" s="233"/>
      <c r="BCH96" s="233"/>
      <c r="BCI96" s="233"/>
      <c r="BCJ96" s="233"/>
      <c r="BCK96" s="233"/>
      <c r="BCL96" s="233"/>
      <c r="BCM96" s="233"/>
      <c r="BCN96" s="233"/>
      <c r="BCO96" s="233"/>
      <c r="BCP96" s="233"/>
      <c r="BCQ96" s="233"/>
      <c r="BCR96" s="233"/>
      <c r="BCS96" s="233"/>
      <c r="BCT96" s="233"/>
      <c r="BCU96" s="233"/>
      <c r="BCV96" s="233"/>
      <c r="BCW96" s="233"/>
      <c r="BCX96" s="233"/>
      <c r="BCY96" s="233"/>
      <c r="BCZ96" s="233"/>
      <c r="BDA96" s="233"/>
      <c r="BDB96" s="233"/>
      <c r="BDC96" s="233"/>
      <c r="BDD96" s="233"/>
      <c r="BDE96" s="233"/>
      <c r="BDF96" s="233"/>
      <c r="BDG96" s="233"/>
      <c r="BDH96" s="233"/>
      <c r="BDI96" s="233"/>
      <c r="BDJ96" s="233"/>
      <c r="BDK96" s="233"/>
      <c r="BDL96" s="233"/>
      <c r="BDM96" s="233"/>
      <c r="BDN96" s="233"/>
      <c r="BDO96" s="233"/>
      <c r="BDP96" s="233"/>
      <c r="BDQ96" s="233"/>
      <c r="BDR96" s="233"/>
      <c r="BDS96" s="233"/>
      <c r="BDT96" s="233"/>
      <c r="BDU96" s="233"/>
      <c r="BDV96" s="233"/>
      <c r="BDW96" s="233"/>
      <c r="BDX96" s="233"/>
      <c r="BDY96" s="233"/>
      <c r="BDZ96" s="233"/>
      <c r="BEA96" s="233"/>
      <c r="BEB96" s="233"/>
      <c r="BEC96" s="233"/>
      <c r="BED96" s="233"/>
      <c r="BEE96" s="233"/>
      <c r="BEF96" s="233"/>
      <c r="BEG96" s="233"/>
      <c r="BEH96" s="233"/>
      <c r="BEI96" s="233"/>
      <c r="BEJ96" s="233"/>
      <c r="BEK96" s="233"/>
      <c r="BEL96" s="233"/>
      <c r="BEM96" s="233"/>
      <c r="BEN96" s="233"/>
      <c r="BEO96" s="233"/>
      <c r="BEP96" s="233"/>
      <c r="BEQ96" s="233"/>
      <c r="BER96" s="233"/>
      <c r="BES96" s="233"/>
      <c r="BET96" s="233"/>
      <c r="BEU96" s="233"/>
      <c r="BEV96" s="233"/>
      <c r="BEW96" s="233"/>
      <c r="BEX96" s="233"/>
      <c r="BEY96" s="233"/>
      <c r="BEZ96" s="233"/>
      <c r="BFA96" s="233"/>
      <c r="BFB96" s="233"/>
      <c r="BFC96" s="233"/>
      <c r="BFD96" s="233"/>
      <c r="BFE96" s="233"/>
      <c r="BFF96" s="233"/>
      <c r="BFG96" s="233"/>
      <c r="BFH96" s="233"/>
      <c r="BFI96" s="233"/>
      <c r="BFJ96" s="233"/>
      <c r="BFK96" s="233"/>
      <c r="BFL96" s="233"/>
      <c r="BFM96" s="233"/>
      <c r="BFN96" s="233"/>
      <c r="BFO96" s="233"/>
      <c r="BFP96" s="233"/>
      <c r="BFQ96" s="233"/>
      <c r="BFR96" s="233"/>
      <c r="BFS96" s="233"/>
      <c r="BFT96" s="233"/>
      <c r="BFU96" s="233"/>
      <c r="BFV96" s="233"/>
      <c r="BFW96" s="233"/>
      <c r="BFX96" s="233"/>
      <c r="BFY96" s="233"/>
      <c r="BFZ96" s="233"/>
      <c r="BGA96" s="233"/>
      <c r="BGB96" s="233"/>
      <c r="BGC96" s="233"/>
      <c r="BGD96" s="233"/>
      <c r="BGE96" s="233"/>
      <c r="BGF96" s="233"/>
      <c r="BGG96" s="233"/>
      <c r="BGH96" s="233"/>
      <c r="BGI96" s="233"/>
      <c r="BGJ96" s="233"/>
      <c r="BGK96" s="233"/>
      <c r="BGL96" s="233"/>
      <c r="BGM96" s="233"/>
      <c r="BGN96" s="233"/>
      <c r="BGO96" s="233"/>
      <c r="BGP96" s="233"/>
      <c r="BGQ96" s="233"/>
      <c r="BGR96" s="233"/>
      <c r="BGS96" s="233"/>
      <c r="BGT96" s="233"/>
      <c r="BGU96" s="233"/>
      <c r="BGV96" s="233"/>
      <c r="BGW96" s="233"/>
      <c r="BGX96" s="233"/>
      <c r="BGY96" s="233"/>
      <c r="BGZ96" s="233"/>
      <c r="BHA96" s="233"/>
      <c r="BHB96" s="233"/>
      <c r="BHC96" s="233"/>
      <c r="BHD96" s="233"/>
      <c r="BHE96" s="233"/>
      <c r="BHF96" s="233"/>
      <c r="BHG96" s="233"/>
      <c r="BHH96" s="233"/>
      <c r="BHI96" s="233"/>
      <c r="BHJ96" s="233"/>
      <c r="BHK96" s="233"/>
      <c r="BHL96" s="233"/>
      <c r="BHM96" s="233"/>
      <c r="BHN96" s="233"/>
      <c r="BHO96" s="233"/>
      <c r="BHP96" s="233"/>
      <c r="BHQ96" s="233"/>
      <c r="BHR96" s="233"/>
      <c r="BHS96" s="233"/>
      <c r="BHT96" s="233"/>
      <c r="BHU96" s="233"/>
      <c r="BHV96" s="233"/>
      <c r="BHW96" s="233"/>
      <c r="BHX96" s="233"/>
      <c r="BHY96" s="233"/>
      <c r="BHZ96" s="233"/>
      <c r="BIA96" s="233"/>
      <c r="BIB96" s="233"/>
      <c r="BIC96" s="233"/>
      <c r="BID96" s="233"/>
      <c r="BIE96" s="233"/>
      <c r="BIF96" s="233"/>
      <c r="BIG96" s="233"/>
      <c r="BIH96" s="233"/>
      <c r="BII96" s="233"/>
      <c r="BIJ96" s="233"/>
      <c r="BIK96" s="233"/>
      <c r="BIL96" s="233"/>
      <c r="BIM96" s="233"/>
      <c r="BIN96" s="233"/>
      <c r="BIO96" s="233"/>
      <c r="BIP96" s="233"/>
      <c r="BIQ96" s="233"/>
      <c r="BIR96" s="233"/>
      <c r="BIS96" s="233"/>
      <c r="BIT96" s="233"/>
      <c r="BIU96" s="233"/>
      <c r="BIV96" s="233"/>
      <c r="BIW96" s="233"/>
      <c r="BIX96" s="233"/>
      <c r="BIY96" s="233"/>
      <c r="BIZ96" s="233"/>
      <c r="BJA96" s="233"/>
      <c r="BJB96" s="233"/>
      <c r="BJC96" s="233"/>
      <c r="BJD96" s="233"/>
      <c r="BJE96" s="233"/>
      <c r="BJF96" s="233"/>
      <c r="BJG96" s="233"/>
      <c r="BJH96" s="233"/>
      <c r="BJI96" s="233"/>
      <c r="BJJ96" s="233"/>
      <c r="BJK96" s="233"/>
      <c r="BJL96" s="233"/>
      <c r="BJM96" s="233"/>
      <c r="BJN96" s="233"/>
      <c r="BJO96" s="233"/>
      <c r="BJP96" s="233"/>
      <c r="BJQ96" s="233"/>
      <c r="BJR96" s="233"/>
      <c r="BJS96" s="233"/>
      <c r="BJT96" s="233"/>
      <c r="BJU96" s="233"/>
      <c r="BJV96" s="233"/>
      <c r="BJW96" s="233"/>
      <c r="BJX96" s="233"/>
      <c r="BJY96" s="233"/>
      <c r="BJZ96" s="233"/>
      <c r="BKA96" s="233"/>
      <c r="BKB96" s="233"/>
      <c r="BKC96" s="233"/>
      <c r="BKD96" s="233"/>
      <c r="BKE96" s="233"/>
      <c r="BKF96" s="233"/>
      <c r="BKG96" s="233"/>
      <c r="BKH96" s="233"/>
      <c r="BKI96" s="233"/>
      <c r="BKJ96" s="233"/>
      <c r="BKK96" s="233"/>
      <c r="BKL96" s="233"/>
      <c r="BKM96" s="233"/>
      <c r="BKN96" s="233"/>
      <c r="BKO96" s="233"/>
      <c r="BKP96" s="233"/>
      <c r="BKQ96" s="233"/>
      <c r="BKR96" s="233"/>
      <c r="BKS96" s="233"/>
      <c r="BKT96" s="233"/>
      <c r="BKU96" s="233"/>
      <c r="BKV96" s="233"/>
      <c r="BKW96" s="233"/>
      <c r="BKX96" s="233"/>
      <c r="BKY96" s="233"/>
      <c r="BKZ96" s="233"/>
      <c r="BLA96" s="233"/>
      <c r="BLB96" s="233"/>
      <c r="BLC96" s="233"/>
      <c r="BLD96" s="233"/>
      <c r="BLE96" s="233"/>
      <c r="BLF96" s="233"/>
      <c r="BLG96" s="233"/>
      <c r="BLH96" s="233"/>
      <c r="BLI96" s="233"/>
      <c r="BLJ96" s="233"/>
      <c r="BLK96" s="233"/>
      <c r="BLL96" s="233"/>
      <c r="BLM96" s="233"/>
      <c r="BLN96" s="233"/>
      <c r="BLO96" s="233"/>
      <c r="BLP96" s="233"/>
      <c r="BLQ96" s="233"/>
      <c r="BLR96" s="233"/>
      <c r="BLS96" s="233"/>
      <c r="BLT96" s="233"/>
      <c r="BLU96" s="233"/>
      <c r="BLV96" s="233"/>
      <c r="BLW96" s="233"/>
      <c r="BLX96" s="233"/>
      <c r="BLY96" s="233"/>
      <c r="BLZ96" s="233"/>
      <c r="BMA96" s="233"/>
      <c r="BMB96" s="233"/>
      <c r="BMC96" s="233"/>
      <c r="BMD96" s="233"/>
      <c r="BME96" s="233"/>
      <c r="BMF96" s="233"/>
      <c r="BMG96" s="233"/>
      <c r="BMH96" s="233"/>
      <c r="BMI96" s="233"/>
      <c r="BMJ96" s="233"/>
      <c r="BMK96" s="233"/>
      <c r="BML96" s="233"/>
      <c r="BMM96" s="233"/>
      <c r="BMN96" s="233"/>
      <c r="BMO96" s="233"/>
      <c r="BMP96" s="233"/>
      <c r="BMQ96" s="233"/>
      <c r="BMR96" s="233"/>
      <c r="BMS96" s="233"/>
      <c r="BMT96" s="233"/>
      <c r="BMU96" s="233"/>
      <c r="BMV96" s="233"/>
      <c r="BMW96" s="233"/>
      <c r="BMX96" s="233"/>
      <c r="BMY96" s="233"/>
      <c r="BMZ96" s="233"/>
      <c r="BNA96" s="233"/>
      <c r="BNB96" s="233"/>
      <c r="BNC96" s="233"/>
      <c r="BND96" s="233"/>
      <c r="BNE96" s="233"/>
      <c r="BNF96" s="233"/>
      <c r="BNG96" s="233"/>
      <c r="BNH96" s="233"/>
      <c r="BNI96" s="233"/>
      <c r="BNJ96" s="233"/>
      <c r="BNK96" s="233"/>
      <c r="BNL96" s="233"/>
      <c r="BNM96" s="233"/>
      <c r="BNN96" s="233"/>
      <c r="BNO96" s="233"/>
      <c r="BNP96" s="233"/>
      <c r="BNQ96" s="233"/>
      <c r="BNR96" s="233"/>
      <c r="BNS96" s="233"/>
      <c r="BNT96" s="233"/>
      <c r="BNU96" s="233"/>
      <c r="BNV96" s="233"/>
      <c r="BNW96" s="233"/>
      <c r="BNX96" s="233"/>
      <c r="BNY96" s="233"/>
      <c r="BNZ96" s="233"/>
      <c r="BOA96" s="233"/>
      <c r="BOB96" s="233"/>
      <c r="BOC96" s="233"/>
      <c r="BOD96" s="233"/>
      <c r="BOE96" s="233"/>
      <c r="BOF96" s="233"/>
      <c r="BOG96" s="233"/>
      <c r="BOH96" s="233"/>
      <c r="BOI96" s="233"/>
      <c r="BOJ96" s="233"/>
      <c r="BOK96" s="233"/>
      <c r="BOL96" s="233"/>
      <c r="BOM96" s="233"/>
      <c r="BON96" s="233"/>
      <c r="BOO96" s="233"/>
      <c r="BOP96" s="233"/>
      <c r="BOQ96" s="233"/>
      <c r="BOR96" s="233"/>
      <c r="BOS96" s="233"/>
      <c r="BOT96" s="233"/>
      <c r="BOU96" s="233"/>
      <c r="BOV96" s="233"/>
      <c r="BOW96" s="233"/>
      <c r="BOX96" s="233"/>
      <c r="BOY96" s="233"/>
      <c r="BOZ96" s="233"/>
      <c r="BPA96" s="233"/>
      <c r="BPB96" s="233"/>
      <c r="BPC96" s="233"/>
      <c r="BPD96" s="233"/>
      <c r="BPE96" s="233"/>
      <c r="BPF96" s="233"/>
      <c r="BPG96" s="233"/>
      <c r="BPH96" s="233"/>
      <c r="BPI96" s="233"/>
      <c r="BPJ96" s="233"/>
      <c r="BPK96" s="233"/>
      <c r="BPL96" s="233"/>
      <c r="BPM96" s="233"/>
      <c r="BPN96" s="233"/>
      <c r="BPO96" s="233"/>
      <c r="BPP96" s="233"/>
      <c r="BPQ96" s="233"/>
      <c r="BPR96" s="233"/>
      <c r="BPS96" s="233"/>
      <c r="BPT96" s="233"/>
      <c r="BPU96" s="233"/>
      <c r="BPV96" s="233"/>
      <c r="BPW96" s="233"/>
      <c r="BPX96" s="233"/>
      <c r="BPY96" s="233"/>
      <c r="BPZ96" s="233"/>
      <c r="BQA96" s="233"/>
      <c r="BQB96" s="233"/>
      <c r="BQC96" s="233"/>
      <c r="BQD96" s="233"/>
      <c r="BQE96" s="233"/>
      <c r="BQF96" s="233"/>
      <c r="BQG96" s="233"/>
      <c r="BQH96" s="233"/>
      <c r="BQI96" s="233"/>
      <c r="BQJ96" s="233"/>
      <c r="BQK96" s="233"/>
      <c r="BQL96" s="233"/>
      <c r="BQM96" s="233"/>
      <c r="BQN96" s="233"/>
      <c r="BQO96" s="233"/>
      <c r="BQP96" s="233"/>
      <c r="BQQ96" s="233"/>
      <c r="BQR96" s="233"/>
      <c r="BQS96" s="233"/>
      <c r="BQT96" s="233"/>
      <c r="BQU96" s="233"/>
      <c r="BQV96" s="233"/>
      <c r="BQW96" s="233"/>
      <c r="BQX96" s="233"/>
      <c r="BQY96" s="233"/>
      <c r="BQZ96" s="233"/>
      <c r="BRA96" s="233"/>
      <c r="BRB96" s="233"/>
      <c r="BRC96" s="233"/>
      <c r="BRD96" s="233"/>
      <c r="BRE96" s="233"/>
      <c r="BRF96" s="233"/>
      <c r="BRG96" s="233"/>
      <c r="BRH96" s="233"/>
      <c r="BRI96" s="233"/>
      <c r="BRJ96" s="233"/>
      <c r="BRK96" s="233"/>
      <c r="BRL96" s="233"/>
      <c r="BRM96" s="233"/>
      <c r="BRN96" s="233"/>
      <c r="BRO96" s="233"/>
      <c r="BRP96" s="233"/>
      <c r="BRQ96" s="233"/>
      <c r="BRR96" s="233"/>
      <c r="BRS96" s="233"/>
      <c r="BRT96" s="233"/>
      <c r="BRU96" s="233"/>
      <c r="BRV96" s="233"/>
      <c r="BRW96" s="233"/>
      <c r="BRX96" s="233"/>
      <c r="BRY96" s="233"/>
      <c r="BRZ96" s="233"/>
      <c r="BSA96" s="233"/>
      <c r="BSB96" s="233"/>
      <c r="BSC96" s="233"/>
      <c r="BSD96" s="233"/>
      <c r="BSE96" s="233"/>
      <c r="BSF96" s="233"/>
      <c r="BSG96" s="233"/>
      <c r="BSH96" s="233"/>
      <c r="BSI96" s="233"/>
      <c r="BSJ96" s="233"/>
      <c r="BSK96" s="233"/>
      <c r="BSL96" s="233"/>
      <c r="BSM96" s="233"/>
      <c r="BSN96" s="233"/>
      <c r="BSO96" s="233"/>
      <c r="BSP96" s="233"/>
      <c r="BSQ96" s="233"/>
      <c r="BSR96" s="233"/>
      <c r="BSS96" s="233"/>
      <c r="BST96" s="233"/>
      <c r="BSU96" s="233"/>
      <c r="BSV96" s="233"/>
      <c r="BSW96" s="233"/>
      <c r="BSX96" s="233"/>
      <c r="BSY96" s="233"/>
      <c r="BSZ96" s="233"/>
      <c r="BTA96" s="233"/>
      <c r="BTB96" s="233"/>
      <c r="BTC96" s="233"/>
      <c r="BTD96" s="233"/>
      <c r="BTE96" s="233"/>
      <c r="BTF96" s="233"/>
      <c r="BTG96" s="233"/>
      <c r="BTH96" s="233"/>
      <c r="BTI96" s="233"/>
      <c r="BTJ96" s="233"/>
      <c r="BTK96" s="233"/>
      <c r="BTL96" s="233"/>
      <c r="BTM96" s="233"/>
      <c r="BTN96" s="233"/>
      <c r="BTO96" s="233"/>
      <c r="BTP96" s="233"/>
      <c r="BTQ96" s="233"/>
      <c r="BTR96" s="233"/>
      <c r="BTS96" s="233"/>
      <c r="BTT96" s="233"/>
      <c r="BTU96" s="233"/>
      <c r="BTV96" s="233"/>
      <c r="BTW96" s="233"/>
      <c r="BTX96" s="233"/>
      <c r="BTY96" s="233"/>
      <c r="BTZ96" s="233"/>
      <c r="BUA96" s="233"/>
      <c r="BUB96" s="233"/>
      <c r="BUC96" s="233"/>
      <c r="BUD96" s="233"/>
      <c r="BUE96" s="233"/>
      <c r="BUF96" s="233"/>
      <c r="BUG96" s="233"/>
      <c r="BUH96" s="233"/>
      <c r="BUI96" s="233"/>
      <c r="BUJ96" s="233"/>
      <c r="BUK96" s="233"/>
      <c r="BUL96" s="233"/>
      <c r="BUM96" s="233"/>
      <c r="BUN96" s="233"/>
      <c r="BUO96" s="233"/>
      <c r="BUP96" s="233"/>
      <c r="BUQ96" s="233"/>
      <c r="BUR96" s="233"/>
      <c r="BUS96" s="233"/>
      <c r="BUT96" s="233"/>
      <c r="BUU96" s="233"/>
      <c r="BUV96" s="233"/>
      <c r="BUW96" s="233"/>
      <c r="BUX96" s="233"/>
      <c r="BUY96" s="233"/>
      <c r="BUZ96" s="233"/>
      <c r="BVA96" s="233"/>
      <c r="BVB96" s="233"/>
      <c r="BVC96" s="233"/>
      <c r="BVD96" s="233"/>
      <c r="BVE96" s="233"/>
      <c r="BVF96" s="233"/>
      <c r="BVG96" s="233"/>
      <c r="BVH96" s="233"/>
      <c r="BVI96" s="233"/>
      <c r="BVJ96" s="233"/>
      <c r="BVK96" s="233"/>
      <c r="BVL96" s="233"/>
      <c r="BVM96" s="233"/>
      <c r="BVN96" s="233"/>
      <c r="BVO96" s="233"/>
      <c r="BVP96" s="233"/>
      <c r="BVQ96" s="233"/>
      <c r="BVR96" s="233"/>
      <c r="BVS96" s="233"/>
      <c r="BVT96" s="233"/>
      <c r="BVU96" s="233"/>
      <c r="BVV96" s="233"/>
      <c r="BVW96" s="233"/>
      <c r="BVX96" s="233"/>
      <c r="BVY96" s="233"/>
      <c r="BVZ96" s="233"/>
      <c r="BWA96" s="233"/>
      <c r="BWB96" s="233"/>
      <c r="BWC96" s="233"/>
      <c r="BWD96" s="233"/>
      <c r="BWE96" s="233"/>
      <c r="BWF96" s="233"/>
      <c r="BWG96" s="233"/>
      <c r="BWH96" s="233"/>
      <c r="BWI96" s="233"/>
      <c r="BWJ96" s="233"/>
      <c r="BWK96" s="233"/>
      <c r="BWL96" s="233"/>
      <c r="BWM96" s="233"/>
      <c r="BWN96" s="233"/>
      <c r="BWO96" s="233"/>
      <c r="BWP96" s="233"/>
      <c r="BWQ96" s="233"/>
      <c r="BWR96" s="233"/>
      <c r="BWS96" s="233"/>
      <c r="BWT96" s="233"/>
      <c r="BWU96" s="233"/>
      <c r="BWV96" s="233"/>
      <c r="BWW96" s="233"/>
      <c r="BWX96" s="233"/>
      <c r="BWY96" s="233"/>
      <c r="BWZ96" s="233"/>
      <c r="BXA96" s="233"/>
      <c r="BXB96" s="233"/>
    </row>
    <row r="97" spans="1:1978" s="234" customFormat="1" ht="30" x14ac:dyDescent="0.25">
      <c r="A97" s="155">
        <v>96</v>
      </c>
      <c r="B97" s="156" t="s">
        <v>135</v>
      </c>
      <c r="C97" s="188">
        <v>4.3</v>
      </c>
      <c r="D97" s="169" t="s">
        <v>95</v>
      </c>
      <c r="E97" s="156" t="s">
        <v>12</v>
      </c>
      <c r="F97" s="169"/>
      <c r="G97" s="155" t="s">
        <v>154</v>
      </c>
      <c r="H97" s="156" t="s">
        <v>258</v>
      </c>
      <c r="I97" s="155"/>
      <c r="J97" s="233"/>
      <c r="K97" s="233"/>
      <c r="L97" s="233"/>
      <c r="M97" s="233"/>
      <c r="N97" s="233"/>
      <c r="O97" s="233"/>
      <c r="P97" s="233"/>
      <c r="Q97" s="233"/>
      <c r="R97" s="233"/>
      <c r="S97" s="233"/>
      <c r="T97" s="233"/>
      <c r="U97" s="233"/>
      <c r="V97" s="233"/>
      <c r="W97" s="233"/>
      <c r="X97" s="233"/>
      <c r="Y97" s="233"/>
      <c r="Z97" s="233"/>
      <c r="AA97" s="233"/>
      <c r="AB97" s="233"/>
      <c r="AC97" s="233"/>
      <c r="AD97" s="233"/>
      <c r="AE97" s="233"/>
      <c r="AF97" s="233"/>
      <c r="AG97" s="233"/>
      <c r="AH97" s="233"/>
      <c r="AI97" s="233"/>
      <c r="AJ97" s="233"/>
      <c r="AK97" s="233"/>
      <c r="AL97" s="233"/>
      <c r="AM97" s="233"/>
      <c r="AN97" s="233"/>
      <c r="AO97" s="233"/>
      <c r="AP97" s="233"/>
      <c r="AQ97" s="233"/>
      <c r="AR97" s="233"/>
      <c r="AS97" s="233"/>
      <c r="AT97" s="233"/>
      <c r="AU97" s="233"/>
      <c r="AV97" s="233"/>
      <c r="AW97" s="233"/>
      <c r="AX97" s="233"/>
      <c r="AY97" s="233"/>
      <c r="AZ97" s="233"/>
      <c r="BA97" s="233"/>
      <c r="BB97" s="233"/>
      <c r="BC97" s="233"/>
      <c r="BD97" s="233"/>
      <c r="BE97" s="233"/>
      <c r="BF97" s="233"/>
      <c r="BG97" s="233"/>
      <c r="BH97" s="233"/>
      <c r="BI97" s="233"/>
      <c r="BJ97" s="233"/>
      <c r="BK97" s="233"/>
      <c r="BL97" s="233"/>
      <c r="BM97" s="233"/>
      <c r="BN97" s="233"/>
      <c r="BO97" s="233"/>
      <c r="BP97" s="233"/>
      <c r="BQ97" s="233"/>
      <c r="BR97" s="233"/>
      <c r="BS97" s="233"/>
      <c r="BT97" s="233"/>
      <c r="BU97" s="233"/>
      <c r="BV97" s="233"/>
      <c r="BW97" s="233"/>
      <c r="BX97" s="233"/>
      <c r="BY97" s="233"/>
      <c r="BZ97" s="233"/>
      <c r="CA97" s="233"/>
      <c r="CB97" s="233"/>
      <c r="CC97" s="233"/>
      <c r="CD97" s="233"/>
      <c r="CE97" s="233"/>
      <c r="CF97" s="233"/>
      <c r="CG97" s="233"/>
      <c r="CH97" s="233"/>
      <c r="CI97" s="233"/>
      <c r="CJ97" s="233"/>
      <c r="CK97" s="233"/>
      <c r="CL97" s="233"/>
      <c r="CM97" s="233"/>
      <c r="CN97" s="233"/>
      <c r="CO97" s="233"/>
      <c r="CP97" s="233"/>
      <c r="CQ97" s="233"/>
      <c r="CR97" s="233"/>
      <c r="CS97" s="233"/>
      <c r="CT97" s="233"/>
      <c r="CU97" s="233"/>
      <c r="CV97" s="233"/>
      <c r="CW97" s="233"/>
      <c r="CX97" s="233"/>
      <c r="CY97" s="233"/>
      <c r="CZ97" s="233"/>
      <c r="DA97" s="233"/>
      <c r="DB97" s="233"/>
      <c r="DC97" s="233"/>
      <c r="DD97" s="233"/>
      <c r="DE97" s="233"/>
      <c r="DF97" s="233"/>
      <c r="DG97" s="233"/>
      <c r="DH97" s="233"/>
      <c r="DI97" s="233"/>
      <c r="DJ97" s="233"/>
      <c r="DK97" s="233"/>
      <c r="DL97" s="233"/>
      <c r="DM97" s="233"/>
      <c r="DN97" s="233"/>
      <c r="DO97" s="233"/>
      <c r="DP97" s="233"/>
      <c r="DQ97" s="233"/>
      <c r="DR97" s="233"/>
      <c r="DS97" s="233"/>
      <c r="DT97" s="233"/>
      <c r="DU97" s="233"/>
      <c r="DV97" s="233"/>
      <c r="DW97" s="233"/>
      <c r="DX97" s="233"/>
      <c r="DY97" s="233"/>
      <c r="DZ97" s="233"/>
      <c r="EA97" s="233"/>
      <c r="EB97" s="233"/>
      <c r="EC97" s="233"/>
      <c r="ED97" s="233"/>
      <c r="EE97" s="233"/>
      <c r="EF97" s="233"/>
      <c r="EG97" s="233"/>
      <c r="EH97" s="233"/>
      <c r="EI97" s="233"/>
      <c r="EJ97" s="233"/>
      <c r="EK97" s="233"/>
      <c r="EL97" s="233"/>
      <c r="EM97" s="233"/>
      <c r="EN97" s="233"/>
      <c r="EO97" s="233"/>
      <c r="EP97" s="233"/>
      <c r="EQ97" s="233"/>
      <c r="ER97" s="233"/>
      <c r="ES97" s="233"/>
      <c r="ET97" s="233"/>
      <c r="EU97" s="233"/>
      <c r="EV97" s="233"/>
      <c r="EW97" s="233"/>
      <c r="EX97" s="233"/>
      <c r="EY97" s="233"/>
      <c r="EZ97" s="233"/>
      <c r="FA97" s="233"/>
      <c r="FB97" s="233"/>
      <c r="FC97" s="233"/>
      <c r="FD97" s="233"/>
      <c r="FE97" s="233"/>
      <c r="FF97" s="233"/>
      <c r="FG97" s="233"/>
      <c r="FH97" s="233"/>
      <c r="FI97" s="233"/>
      <c r="FJ97" s="233"/>
      <c r="FK97" s="233"/>
      <c r="FL97" s="233"/>
      <c r="FM97" s="233"/>
      <c r="FN97" s="233"/>
      <c r="FO97" s="233"/>
      <c r="FP97" s="233"/>
      <c r="FQ97" s="233"/>
      <c r="FR97" s="233"/>
      <c r="FS97" s="233"/>
      <c r="FT97" s="233"/>
      <c r="FU97" s="233"/>
      <c r="FV97" s="233"/>
      <c r="FW97" s="233"/>
      <c r="FX97" s="233"/>
      <c r="FY97" s="233"/>
      <c r="FZ97" s="233"/>
      <c r="GA97" s="233"/>
      <c r="GB97" s="233"/>
      <c r="GC97" s="233"/>
      <c r="GD97" s="233"/>
      <c r="GE97" s="233"/>
      <c r="GF97" s="233"/>
      <c r="GG97" s="233"/>
      <c r="GH97" s="233"/>
      <c r="GI97" s="233"/>
      <c r="GJ97" s="233"/>
      <c r="GK97" s="233"/>
      <c r="GL97" s="233"/>
      <c r="GM97" s="233"/>
      <c r="GN97" s="233"/>
      <c r="GO97" s="233"/>
      <c r="GP97" s="233"/>
      <c r="GQ97" s="233"/>
      <c r="GR97" s="233"/>
      <c r="GS97" s="233"/>
      <c r="GT97" s="233"/>
      <c r="GU97" s="233"/>
      <c r="GV97" s="233"/>
      <c r="GW97" s="233"/>
      <c r="GX97" s="233"/>
      <c r="GY97" s="233"/>
      <c r="GZ97" s="233"/>
      <c r="HA97" s="233"/>
      <c r="HB97" s="233"/>
      <c r="HC97" s="233"/>
      <c r="HD97" s="233"/>
      <c r="HE97" s="233"/>
      <c r="HF97" s="233"/>
      <c r="HG97" s="233"/>
      <c r="HH97" s="233"/>
      <c r="HI97" s="233"/>
      <c r="HJ97" s="233"/>
      <c r="HK97" s="233"/>
      <c r="HL97" s="233"/>
      <c r="HM97" s="233"/>
      <c r="HN97" s="233"/>
      <c r="HO97" s="233"/>
      <c r="HP97" s="233"/>
      <c r="HQ97" s="233"/>
      <c r="HR97" s="233"/>
      <c r="HS97" s="233"/>
      <c r="HT97" s="233"/>
      <c r="HU97" s="233"/>
      <c r="HV97" s="233"/>
      <c r="HW97" s="233"/>
      <c r="HX97" s="233"/>
      <c r="HY97" s="233"/>
      <c r="HZ97" s="233"/>
      <c r="IA97" s="233"/>
      <c r="IB97" s="233"/>
      <c r="IC97" s="233"/>
      <c r="ID97" s="233"/>
      <c r="IE97" s="233"/>
      <c r="IF97" s="233"/>
      <c r="IG97" s="233"/>
      <c r="IH97" s="233"/>
      <c r="II97" s="233"/>
      <c r="IJ97" s="233"/>
      <c r="IK97" s="233"/>
      <c r="IL97" s="233"/>
      <c r="IM97" s="233"/>
      <c r="IN97" s="233"/>
      <c r="IO97" s="233"/>
      <c r="IP97" s="233"/>
      <c r="IQ97" s="233"/>
      <c r="IR97" s="233"/>
      <c r="IS97" s="233"/>
      <c r="IT97" s="233"/>
      <c r="IU97" s="233"/>
      <c r="IV97" s="233"/>
      <c r="IW97" s="233"/>
      <c r="IX97" s="233"/>
      <c r="IY97" s="233"/>
      <c r="IZ97" s="233"/>
      <c r="JA97" s="233"/>
      <c r="JB97" s="233"/>
      <c r="JC97" s="233"/>
      <c r="JD97" s="233"/>
      <c r="JE97" s="233"/>
      <c r="JF97" s="233"/>
      <c r="JG97" s="233"/>
      <c r="JH97" s="233"/>
      <c r="JI97" s="233"/>
      <c r="JJ97" s="233"/>
      <c r="JK97" s="233"/>
      <c r="JL97" s="233"/>
      <c r="JM97" s="233"/>
      <c r="JN97" s="233"/>
      <c r="JO97" s="233"/>
      <c r="JP97" s="233"/>
      <c r="JQ97" s="233"/>
      <c r="JR97" s="233"/>
      <c r="JS97" s="233"/>
      <c r="JT97" s="233"/>
      <c r="JU97" s="233"/>
      <c r="JV97" s="233"/>
      <c r="JW97" s="233"/>
      <c r="JX97" s="233"/>
      <c r="JY97" s="233"/>
      <c r="JZ97" s="233"/>
      <c r="KA97" s="233"/>
      <c r="KB97" s="233"/>
      <c r="KC97" s="233"/>
      <c r="KD97" s="233"/>
      <c r="KE97" s="233"/>
      <c r="KF97" s="233"/>
      <c r="KG97" s="233"/>
      <c r="KH97" s="233"/>
      <c r="KI97" s="233"/>
      <c r="KJ97" s="233"/>
      <c r="KK97" s="233"/>
      <c r="KL97" s="233"/>
      <c r="KM97" s="233"/>
      <c r="KN97" s="233"/>
      <c r="KO97" s="233"/>
      <c r="KP97" s="233"/>
      <c r="KQ97" s="233"/>
      <c r="KR97" s="233"/>
      <c r="KS97" s="233"/>
      <c r="KT97" s="233"/>
      <c r="KU97" s="233"/>
      <c r="KV97" s="233"/>
      <c r="KW97" s="233"/>
      <c r="KX97" s="233"/>
      <c r="KY97" s="233"/>
      <c r="KZ97" s="233"/>
      <c r="LA97" s="233"/>
      <c r="LB97" s="233"/>
      <c r="LC97" s="233"/>
      <c r="LD97" s="233"/>
      <c r="LE97" s="233"/>
      <c r="LF97" s="233"/>
      <c r="LG97" s="233"/>
      <c r="LH97" s="233"/>
      <c r="LI97" s="233"/>
      <c r="LJ97" s="233"/>
      <c r="LK97" s="233"/>
      <c r="LL97" s="233"/>
      <c r="LM97" s="233"/>
      <c r="LN97" s="233"/>
      <c r="LO97" s="233"/>
      <c r="LP97" s="233"/>
      <c r="LQ97" s="233"/>
      <c r="LR97" s="233"/>
      <c r="LS97" s="233"/>
      <c r="LT97" s="233"/>
      <c r="LU97" s="233"/>
      <c r="LV97" s="233"/>
      <c r="LW97" s="233"/>
      <c r="LX97" s="233"/>
      <c r="LY97" s="233"/>
      <c r="LZ97" s="233"/>
      <c r="MA97" s="233"/>
      <c r="MB97" s="233"/>
      <c r="MC97" s="233"/>
      <c r="MD97" s="233"/>
      <c r="ME97" s="233"/>
      <c r="MF97" s="233"/>
      <c r="MG97" s="233"/>
      <c r="MH97" s="233"/>
      <c r="MI97" s="233"/>
      <c r="MJ97" s="233"/>
      <c r="MK97" s="233"/>
      <c r="ML97" s="233"/>
      <c r="MM97" s="233"/>
      <c r="MN97" s="233"/>
      <c r="MO97" s="233"/>
      <c r="MP97" s="233"/>
      <c r="MQ97" s="233"/>
      <c r="MR97" s="233"/>
      <c r="MS97" s="233"/>
      <c r="MT97" s="233"/>
      <c r="MU97" s="233"/>
      <c r="MV97" s="233"/>
      <c r="MW97" s="233"/>
      <c r="MX97" s="233"/>
      <c r="MY97" s="233"/>
      <c r="MZ97" s="233"/>
      <c r="NA97" s="233"/>
      <c r="NB97" s="233"/>
      <c r="NC97" s="233"/>
      <c r="ND97" s="233"/>
      <c r="NE97" s="233"/>
      <c r="NF97" s="233"/>
      <c r="NG97" s="233"/>
      <c r="NH97" s="233"/>
      <c r="NI97" s="233"/>
      <c r="NJ97" s="233"/>
      <c r="NK97" s="233"/>
      <c r="NL97" s="233"/>
      <c r="NM97" s="233"/>
      <c r="NN97" s="233"/>
      <c r="NO97" s="233"/>
      <c r="NP97" s="233"/>
      <c r="NQ97" s="233"/>
      <c r="NR97" s="233"/>
      <c r="NS97" s="233"/>
      <c r="NT97" s="233"/>
      <c r="NU97" s="233"/>
      <c r="NV97" s="233"/>
      <c r="NW97" s="233"/>
      <c r="NX97" s="233"/>
      <c r="NY97" s="233"/>
      <c r="NZ97" s="233"/>
      <c r="OA97" s="233"/>
      <c r="OB97" s="233"/>
      <c r="OC97" s="233"/>
      <c r="OD97" s="233"/>
      <c r="OE97" s="233"/>
      <c r="OF97" s="233"/>
      <c r="OG97" s="233"/>
      <c r="OH97" s="233"/>
      <c r="OI97" s="233"/>
      <c r="OJ97" s="233"/>
      <c r="OK97" s="233"/>
      <c r="OL97" s="233"/>
      <c r="OM97" s="233"/>
      <c r="ON97" s="233"/>
      <c r="OO97" s="233"/>
      <c r="OP97" s="233"/>
      <c r="OQ97" s="233"/>
      <c r="OR97" s="233"/>
      <c r="OS97" s="233"/>
      <c r="OT97" s="233"/>
      <c r="OU97" s="233"/>
      <c r="OV97" s="233"/>
      <c r="OW97" s="233"/>
      <c r="OX97" s="233"/>
      <c r="OY97" s="233"/>
      <c r="OZ97" s="233"/>
      <c r="PA97" s="233"/>
      <c r="PB97" s="233"/>
      <c r="PC97" s="233"/>
      <c r="PD97" s="233"/>
      <c r="PE97" s="233"/>
      <c r="PF97" s="233"/>
      <c r="PG97" s="233"/>
      <c r="PH97" s="233"/>
      <c r="PI97" s="233"/>
      <c r="PJ97" s="233"/>
      <c r="PK97" s="233"/>
      <c r="PL97" s="233"/>
      <c r="PM97" s="233"/>
      <c r="PN97" s="233"/>
      <c r="PO97" s="233"/>
      <c r="PP97" s="233"/>
      <c r="PQ97" s="233"/>
      <c r="PR97" s="233"/>
      <c r="PS97" s="233"/>
      <c r="PT97" s="233"/>
      <c r="PU97" s="233"/>
      <c r="PV97" s="233"/>
      <c r="PW97" s="233"/>
      <c r="PX97" s="233"/>
      <c r="PY97" s="233"/>
      <c r="PZ97" s="233"/>
      <c r="QA97" s="233"/>
      <c r="QB97" s="233"/>
      <c r="QC97" s="233"/>
      <c r="QD97" s="233"/>
      <c r="QE97" s="233"/>
      <c r="QF97" s="233"/>
      <c r="QG97" s="233"/>
      <c r="QH97" s="233"/>
      <c r="QI97" s="233"/>
      <c r="QJ97" s="233"/>
      <c r="QK97" s="233"/>
      <c r="QL97" s="233"/>
      <c r="QM97" s="233"/>
      <c r="QN97" s="233"/>
      <c r="QO97" s="233"/>
      <c r="QP97" s="233"/>
      <c r="QQ97" s="233"/>
      <c r="QR97" s="233"/>
      <c r="QS97" s="233"/>
      <c r="QT97" s="233"/>
      <c r="QU97" s="233"/>
      <c r="QV97" s="233"/>
      <c r="QW97" s="233"/>
      <c r="QX97" s="233"/>
      <c r="QY97" s="233"/>
      <c r="QZ97" s="233"/>
      <c r="RA97" s="233"/>
      <c r="RB97" s="233"/>
      <c r="RC97" s="233"/>
      <c r="RD97" s="233"/>
      <c r="RE97" s="233"/>
      <c r="RF97" s="233"/>
      <c r="RG97" s="233"/>
      <c r="RH97" s="233"/>
      <c r="RI97" s="233"/>
      <c r="RJ97" s="233"/>
      <c r="RK97" s="233"/>
      <c r="RL97" s="233"/>
      <c r="RM97" s="233"/>
      <c r="RN97" s="233"/>
      <c r="RO97" s="233"/>
      <c r="RP97" s="233"/>
      <c r="RQ97" s="233"/>
      <c r="RR97" s="233"/>
      <c r="RS97" s="233"/>
      <c r="RT97" s="233"/>
      <c r="RU97" s="233"/>
      <c r="RV97" s="233"/>
      <c r="RW97" s="233"/>
      <c r="RX97" s="233"/>
      <c r="RY97" s="233"/>
      <c r="RZ97" s="233"/>
      <c r="SA97" s="233"/>
      <c r="SB97" s="233"/>
      <c r="SC97" s="233"/>
      <c r="SD97" s="233"/>
      <c r="SE97" s="233"/>
      <c r="SF97" s="233"/>
      <c r="SG97" s="233"/>
      <c r="SH97" s="233"/>
      <c r="SI97" s="233"/>
      <c r="SJ97" s="233"/>
      <c r="SK97" s="233"/>
      <c r="SL97" s="233"/>
      <c r="SM97" s="233"/>
      <c r="SN97" s="233"/>
      <c r="SO97" s="233"/>
      <c r="SP97" s="233"/>
      <c r="SQ97" s="233"/>
      <c r="SR97" s="233"/>
      <c r="SS97" s="233"/>
      <c r="ST97" s="233"/>
      <c r="SU97" s="233"/>
      <c r="SV97" s="233"/>
      <c r="SW97" s="233"/>
      <c r="SX97" s="233"/>
      <c r="SY97" s="233"/>
      <c r="SZ97" s="233"/>
      <c r="TA97" s="233"/>
      <c r="TB97" s="233"/>
      <c r="TC97" s="233"/>
      <c r="TD97" s="233"/>
      <c r="TE97" s="233"/>
      <c r="TF97" s="233"/>
      <c r="TG97" s="233"/>
      <c r="TH97" s="233"/>
      <c r="TI97" s="233"/>
      <c r="TJ97" s="233"/>
      <c r="TK97" s="233"/>
      <c r="TL97" s="233"/>
      <c r="TM97" s="233"/>
      <c r="TN97" s="233"/>
      <c r="TO97" s="233"/>
      <c r="TP97" s="233"/>
      <c r="TQ97" s="233"/>
      <c r="TR97" s="233"/>
      <c r="TS97" s="233"/>
      <c r="TT97" s="233"/>
      <c r="TU97" s="233"/>
      <c r="TV97" s="233"/>
      <c r="TW97" s="233"/>
      <c r="TX97" s="233"/>
      <c r="TY97" s="233"/>
      <c r="TZ97" s="233"/>
      <c r="UA97" s="233"/>
      <c r="UB97" s="233"/>
      <c r="UC97" s="233"/>
      <c r="UD97" s="233"/>
      <c r="UE97" s="233"/>
      <c r="UF97" s="233"/>
      <c r="UG97" s="233"/>
      <c r="UH97" s="233"/>
      <c r="UI97" s="233"/>
      <c r="UJ97" s="233"/>
      <c r="UK97" s="233"/>
      <c r="UL97" s="233"/>
      <c r="UM97" s="233"/>
      <c r="UN97" s="233"/>
      <c r="UO97" s="233"/>
      <c r="UP97" s="233"/>
      <c r="UQ97" s="233"/>
      <c r="UR97" s="233"/>
      <c r="US97" s="233"/>
      <c r="UT97" s="233"/>
      <c r="UU97" s="233"/>
      <c r="UV97" s="233"/>
      <c r="UW97" s="233"/>
      <c r="UX97" s="233"/>
      <c r="UY97" s="233"/>
      <c r="UZ97" s="233"/>
      <c r="VA97" s="233"/>
      <c r="VB97" s="233"/>
      <c r="VC97" s="233"/>
      <c r="VD97" s="233"/>
      <c r="VE97" s="233"/>
      <c r="VF97" s="233"/>
      <c r="VG97" s="233"/>
      <c r="VH97" s="233"/>
      <c r="VI97" s="233"/>
      <c r="VJ97" s="233"/>
      <c r="VK97" s="233"/>
      <c r="VL97" s="233"/>
      <c r="VM97" s="233"/>
      <c r="VN97" s="233"/>
      <c r="VO97" s="233"/>
      <c r="VP97" s="233"/>
      <c r="VQ97" s="233"/>
      <c r="VR97" s="233"/>
      <c r="VS97" s="233"/>
      <c r="VT97" s="233"/>
      <c r="VU97" s="233"/>
      <c r="VV97" s="233"/>
      <c r="VW97" s="233"/>
      <c r="VX97" s="233"/>
      <c r="VY97" s="233"/>
      <c r="VZ97" s="233"/>
      <c r="WA97" s="233"/>
      <c r="WB97" s="233"/>
      <c r="WC97" s="233"/>
      <c r="WD97" s="233"/>
      <c r="WE97" s="233"/>
      <c r="WF97" s="233"/>
      <c r="WG97" s="233"/>
      <c r="WH97" s="233"/>
      <c r="WI97" s="233"/>
      <c r="WJ97" s="233"/>
      <c r="WK97" s="233"/>
      <c r="WL97" s="233"/>
      <c r="WM97" s="233"/>
      <c r="WN97" s="233"/>
      <c r="WO97" s="233"/>
      <c r="WP97" s="233"/>
      <c r="WQ97" s="233"/>
      <c r="WR97" s="233"/>
      <c r="WS97" s="233"/>
      <c r="WT97" s="233"/>
      <c r="WU97" s="233"/>
      <c r="WV97" s="233"/>
      <c r="WW97" s="233"/>
      <c r="WX97" s="233"/>
      <c r="WY97" s="233"/>
      <c r="WZ97" s="233"/>
      <c r="XA97" s="233"/>
      <c r="XB97" s="233"/>
      <c r="XC97" s="233"/>
      <c r="XD97" s="233"/>
      <c r="XE97" s="233"/>
      <c r="XF97" s="233"/>
      <c r="XG97" s="233"/>
      <c r="XH97" s="233"/>
      <c r="XI97" s="233"/>
      <c r="XJ97" s="233"/>
      <c r="XK97" s="233"/>
      <c r="XL97" s="233"/>
      <c r="XM97" s="233"/>
      <c r="XN97" s="233"/>
      <c r="XO97" s="233"/>
      <c r="XP97" s="233"/>
      <c r="XQ97" s="233"/>
      <c r="XR97" s="233"/>
      <c r="XS97" s="233"/>
      <c r="XT97" s="233"/>
      <c r="XU97" s="233"/>
      <c r="XV97" s="233"/>
      <c r="XW97" s="233"/>
      <c r="XX97" s="233"/>
      <c r="XY97" s="233"/>
      <c r="XZ97" s="233"/>
      <c r="YA97" s="233"/>
      <c r="YB97" s="233"/>
      <c r="YC97" s="233"/>
      <c r="YD97" s="233"/>
      <c r="YE97" s="233"/>
      <c r="YF97" s="233"/>
      <c r="YG97" s="233"/>
      <c r="YH97" s="233"/>
      <c r="YI97" s="233"/>
      <c r="YJ97" s="233"/>
      <c r="YK97" s="233"/>
      <c r="YL97" s="233"/>
      <c r="YM97" s="233"/>
      <c r="YN97" s="233"/>
      <c r="YO97" s="233"/>
      <c r="YP97" s="233"/>
      <c r="YQ97" s="233"/>
      <c r="YR97" s="233"/>
      <c r="YS97" s="233"/>
      <c r="YT97" s="233"/>
      <c r="YU97" s="233"/>
      <c r="YV97" s="233"/>
      <c r="YW97" s="233"/>
      <c r="YX97" s="233"/>
      <c r="YY97" s="233"/>
      <c r="YZ97" s="233"/>
      <c r="ZA97" s="233"/>
      <c r="ZB97" s="233"/>
      <c r="ZC97" s="233"/>
      <c r="ZD97" s="233"/>
      <c r="ZE97" s="233"/>
      <c r="ZF97" s="233"/>
      <c r="ZG97" s="233"/>
      <c r="ZH97" s="233"/>
      <c r="ZI97" s="233"/>
      <c r="ZJ97" s="233"/>
      <c r="ZK97" s="233"/>
      <c r="ZL97" s="233"/>
      <c r="ZM97" s="233"/>
      <c r="ZN97" s="233"/>
      <c r="ZO97" s="233"/>
      <c r="ZP97" s="233"/>
      <c r="ZQ97" s="233"/>
      <c r="ZR97" s="233"/>
      <c r="ZS97" s="233"/>
      <c r="ZT97" s="233"/>
      <c r="ZU97" s="233"/>
      <c r="ZV97" s="233"/>
      <c r="ZW97" s="233"/>
      <c r="ZX97" s="233"/>
      <c r="ZY97" s="233"/>
      <c r="ZZ97" s="233"/>
      <c r="AAA97" s="233"/>
      <c r="AAB97" s="233"/>
      <c r="AAC97" s="233"/>
      <c r="AAD97" s="233"/>
      <c r="AAE97" s="233"/>
      <c r="AAF97" s="233"/>
      <c r="AAG97" s="233"/>
      <c r="AAH97" s="233"/>
      <c r="AAI97" s="233"/>
      <c r="AAJ97" s="233"/>
      <c r="AAK97" s="233"/>
      <c r="AAL97" s="233"/>
      <c r="AAM97" s="233"/>
      <c r="AAN97" s="233"/>
      <c r="AAO97" s="233"/>
      <c r="AAP97" s="233"/>
      <c r="AAQ97" s="233"/>
      <c r="AAR97" s="233"/>
      <c r="AAS97" s="233"/>
      <c r="AAT97" s="233"/>
      <c r="AAU97" s="233"/>
      <c r="AAV97" s="233"/>
      <c r="AAW97" s="233"/>
      <c r="AAX97" s="233"/>
      <c r="AAY97" s="233"/>
      <c r="AAZ97" s="233"/>
      <c r="ABA97" s="233"/>
      <c r="ABB97" s="233"/>
      <c r="ABC97" s="233"/>
      <c r="ABD97" s="233"/>
      <c r="ABE97" s="233"/>
      <c r="ABF97" s="233"/>
      <c r="ABG97" s="233"/>
      <c r="ABH97" s="233"/>
      <c r="ABI97" s="233"/>
      <c r="ABJ97" s="233"/>
      <c r="ABK97" s="233"/>
      <c r="ABL97" s="233"/>
      <c r="ABM97" s="233"/>
      <c r="ABN97" s="233"/>
      <c r="ABO97" s="233"/>
      <c r="ABP97" s="233"/>
      <c r="ABQ97" s="233"/>
      <c r="ABR97" s="233"/>
      <c r="ABS97" s="233"/>
      <c r="ABT97" s="233"/>
      <c r="ABU97" s="233"/>
      <c r="ABV97" s="233"/>
      <c r="ABW97" s="233"/>
      <c r="ABX97" s="233"/>
      <c r="ABY97" s="233"/>
      <c r="ABZ97" s="233"/>
      <c r="ACA97" s="233"/>
      <c r="ACB97" s="233"/>
      <c r="ACC97" s="233"/>
      <c r="ACD97" s="233"/>
      <c r="ACE97" s="233"/>
      <c r="ACF97" s="233"/>
      <c r="ACG97" s="233"/>
      <c r="ACH97" s="233"/>
      <c r="ACI97" s="233"/>
      <c r="ACJ97" s="233"/>
      <c r="ACK97" s="233"/>
      <c r="ACL97" s="233"/>
      <c r="ACM97" s="233"/>
      <c r="ACN97" s="233"/>
      <c r="ACO97" s="233"/>
      <c r="ACP97" s="233"/>
      <c r="ACQ97" s="233"/>
      <c r="ACR97" s="233"/>
      <c r="ACS97" s="233"/>
      <c r="ACT97" s="233"/>
      <c r="ACU97" s="233"/>
      <c r="ACV97" s="233"/>
      <c r="ACW97" s="233"/>
      <c r="ACX97" s="233"/>
      <c r="ACY97" s="233"/>
      <c r="ACZ97" s="233"/>
      <c r="ADA97" s="233"/>
      <c r="ADB97" s="233"/>
      <c r="ADC97" s="233"/>
      <c r="ADD97" s="233"/>
      <c r="ADE97" s="233"/>
      <c r="ADF97" s="233"/>
      <c r="ADG97" s="233"/>
      <c r="ADH97" s="233"/>
      <c r="ADI97" s="233"/>
      <c r="ADJ97" s="233"/>
      <c r="ADK97" s="233"/>
      <c r="ADL97" s="233"/>
      <c r="ADM97" s="233"/>
      <c r="ADN97" s="233"/>
      <c r="ADO97" s="233"/>
      <c r="ADP97" s="233"/>
      <c r="ADQ97" s="233"/>
      <c r="ADR97" s="233"/>
      <c r="ADS97" s="233"/>
      <c r="ADT97" s="233"/>
      <c r="ADU97" s="233"/>
      <c r="ADV97" s="233"/>
      <c r="ADW97" s="233"/>
      <c r="ADX97" s="233"/>
      <c r="ADY97" s="233"/>
      <c r="ADZ97" s="233"/>
      <c r="AEA97" s="233"/>
      <c r="AEB97" s="233"/>
      <c r="AEC97" s="233"/>
      <c r="AED97" s="233"/>
      <c r="AEE97" s="233"/>
      <c r="AEF97" s="233"/>
      <c r="AEG97" s="233"/>
      <c r="AEH97" s="233"/>
      <c r="AEI97" s="233"/>
      <c r="AEJ97" s="233"/>
      <c r="AEK97" s="233"/>
      <c r="AEL97" s="233"/>
      <c r="AEM97" s="233"/>
      <c r="AEN97" s="233"/>
      <c r="AEO97" s="233"/>
      <c r="AEP97" s="233"/>
      <c r="AEQ97" s="233"/>
      <c r="AER97" s="233"/>
      <c r="AES97" s="233"/>
      <c r="AET97" s="233"/>
      <c r="AEU97" s="233"/>
      <c r="AEV97" s="233"/>
      <c r="AEW97" s="233"/>
      <c r="AEX97" s="233"/>
      <c r="AEY97" s="233"/>
      <c r="AEZ97" s="233"/>
      <c r="AFA97" s="233"/>
      <c r="AFB97" s="233"/>
      <c r="AFC97" s="233"/>
      <c r="AFD97" s="233"/>
      <c r="AFE97" s="233"/>
      <c r="AFF97" s="233"/>
      <c r="AFG97" s="233"/>
      <c r="AFH97" s="233"/>
      <c r="AFI97" s="233"/>
      <c r="AFJ97" s="233"/>
      <c r="AFK97" s="233"/>
      <c r="AFL97" s="233"/>
      <c r="AFM97" s="233"/>
      <c r="AFN97" s="233"/>
      <c r="AFO97" s="233"/>
      <c r="AFP97" s="233"/>
      <c r="AFQ97" s="233"/>
      <c r="AFR97" s="233"/>
      <c r="AFS97" s="233"/>
      <c r="AFT97" s="233"/>
      <c r="AFU97" s="233"/>
      <c r="AFV97" s="233"/>
      <c r="AFW97" s="233"/>
      <c r="AFX97" s="233"/>
      <c r="AFY97" s="233"/>
      <c r="AFZ97" s="233"/>
      <c r="AGA97" s="233"/>
      <c r="AGB97" s="233"/>
      <c r="AGC97" s="233"/>
      <c r="AGD97" s="233"/>
      <c r="AGE97" s="233"/>
      <c r="AGF97" s="233"/>
      <c r="AGG97" s="233"/>
      <c r="AGH97" s="233"/>
      <c r="AGI97" s="233"/>
      <c r="AGJ97" s="233"/>
      <c r="AGK97" s="233"/>
      <c r="AGL97" s="233"/>
      <c r="AGM97" s="233"/>
      <c r="AGN97" s="233"/>
      <c r="AGO97" s="233"/>
      <c r="AGP97" s="233"/>
      <c r="AGQ97" s="233"/>
      <c r="AGR97" s="233"/>
      <c r="AGS97" s="233"/>
      <c r="AGT97" s="233"/>
      <c r="AGU97" s="233"/>
      <c r="AGV97" s="233"/>
      <c r="AGW97" s="233"/>
      <c r="AGX97" s="233"/>
      <c r="AGY97" s="233"/>
      <c r="AGZ97" s="233"/>
      <c r="AHA97" s="233"/>
      <c r="AHB97" s="233"/>
      <c r="AHC97" s="233"/>
      <c r="AHD97" s="233"/>
      <c r="AHE97" s="233"/>
      <c r="AHF97" s="233"/>
      <c r="AHG97" s="233"/>
      <c r="AHH97" s="233"/>
      <c r="AHI97" s="233"/>
      <c r="AHJ97" s="233"/>
      <c r="AHK97" s="233"/>
      <c r="AHL97" s="233"/>
      <c r="AHM97" s="233"/>
      <c r="AHN97" s="233"/>
      <c r="AHO97" s="233"/>
      <c r="AHP97" s="233"/>
      <c r="AHQ97" s="233"/>
      <c r="AHR97" s="233"/>
      <c r="AHS97" s="233"/>
      <c r="AHT97" s="233"/>
      <c r="AHU97" s="233"/>
      <c r="AHV97" s="233"/>
      <c r="AHW97" s="233"/>
      <c r="AHX97" s="233"/>
      <c r="AHY97" s="233"/>
      <c r="AHZ97" s="233"/>
      <c r="AIA97" s="233"/>
      <c r="AIB97" s="233"/>
      <c r="AIC97" s="233"/>
      <c r="AID97" s="233"/>
      <c r="AIE97" s="233"/>
      <c r="AIF97" s="233"/>
      <c r="AIG97" s="233"/>
      <c r="AIH97" s="233"/>
      <c r="AII97" s="233"/>
      <c r="AIJ97" s="233"/>
      <c r="AIK97" s="233"/>
      <c r="AIL97" s="233"/>
      <c r="AIM97" s="233"/>
      <c r="AIN97" s="233"/>
      <c r="AIO97" s="233"/>
      <c r="AIP97" s="233"/>
      <c r="AIQ97" s="233"/>
      <c r="AIR97" s="233"/>
      <c r="AIS97" s="233"/>
      <c r="AIT97" s="233"/>
      <c r="AIU97" s="233"/>
      <c r="AIV97" s="233"/>
      <c r="AIW97" s="233"/>
      <c r="AIX97" s="233"/>
      <c r="AIY97" s="233"/>
      <c r="AIZ97" s="233"/>
      <c r="AJA97" s="233"/>
      <c r="AJB97" s="233"/>
      <c r="AJC97" s="233"/>
      <c r="AJD97" s="233"/>
      <c r="AJE97" s="233"/>
      <c r="AJF97" s="233"/>
      <c r="AJG97" s="233"/>
      <c r="AJH97" s="233"/>
      <c r="AJI97" s="233"/>
      <c r="AJJ97" s="233"/>
      <c r="AJK97" s="233"/>
      <c r="AJL97" s="233"/>
      <c r="AJM97" s="233"/>
      <c r="AJN97" s="233"/>
      <c r="AJO97" s="233"/>
      <c r="AJP97" s="233"/>
      <c r="AJQ97" s="233"/>
      <c r="AJR97" s="233"/>
      <c r="AJS97" s="233"/>
      <c r="AJT97" s="233"/>
      <c r="AJU97" s="233"/>
      <c r="AJV97" s="233"/>
      <c r="AJW97" s="233"/>
      <c r="AJX97" s="233"/>
      <c r="AJY97" s="233"/>
      <c r="AJZ97" s="233"/>
      <c r="AKA97" s="233"/>
      <c r="AKB97" s="233"/>
      <c r="AKC97" s="233"/>
      <c r="AKD97" s="233"/>
      <c r="AKE97" s="233"/>
      <c r="AKF97" s="233"/>
      <c r="AKG97" s="233"/>
      <c r="AKH97" s="233"/>
      <c r="AKI97" s="233"/>
      <c r="AKJ97" s="233"/>
      <c r="AKK97" s="233"/>
      <c r="AKL97" s="233"/>
      <c r="AKM97" s="233"/>
      <c r="AKN97" s="233"/>
      <c r="AKO97" s="233"/>
      <c r="AKP97" s="233"/>
      <c r="AKQ97" s="233"/>
      <c r="AKR97" s="233"/>
      <c r="AKS97" s="233"/>
      <c r="AKT97" s="233"/>
      <c r="AKU97" s="233"/>
      <c r="AKV97" s="233"/>
      <c r="AKW97" s="233"/>
      <c r="AKX97" s="233"/>
      <c r="AKY97" s="233"/>
      <c r="AKZ97" s="233"/>
      <c r="ALA97" s="233"/>
      <c r="ALB97" s="233"/>
      <c r="ALC97" s="233"/>
      <c r="ALD97" s="233"/>
      <c r="ALE97" s="233"/>
      <c r="ALF97" s="233"/>
      <c r="ALG97" s="233"/>
      <c r="ALH97" s="233"/>
      <c r="ALI97" s="233"/>
      <c r="ALJ97" s="233"/>
      <c r="ALK97" s="233"/>
      <c r="ALL97" s="233"/>
      <c r="ALM97" s="233"/>
      <c r="ALN97" s="233"/>
      <c r="ALO97" s="233"/>
      <c r="ALP97" s="233"/>
      <c r="ALQ97" s="233"/>
      <c r="ALR97" s="233"/>
      <c r="ALS97" s="233"/>
      <c r="ALT97" s="233"/>
      <c r="ALU97" s="233"/>
      <c r="ALV97" s="233"/>
      <c r="ALW97" s="233"/>
      <c r="ALX97" s="233"/>
      <c r="ALY97" s="233"/>
      <c r="ALZ97" s="233"/>
      <c r="AMA97" s="233"/>
      <c r="AMB97" s="233"/>
      <c r="AMC97" s="233"/>
      <c r="AMD97" s="233"/>
      <c r="AME97" s="233"/>
      <c r="AMF97" s="233"/>
      <c r="AMG97" s="233"/>
      <c r="AMH97" s="233"/>
      <c r="AMI97" s="233"/>
      <c r="AMJ97" s="233"/>
      <c r="AMK97" s="233"/>
      <c r="AML97" s="233"/>
      <c r="AMM97" s="233"/>
      <c r="AMN97" s="233"/>
      <c r="AMO97" s="233"/>
      <c r="AMP97" s="233"/>
      <c r="AMQ97" s="233"/>
      <c r="AMR97" s="233"/>
      <c r="AMS97" s="233"/>
      <c r="AMT97" s="233"/>
      <c r="AMU97" s="233"/>
      <c r="AMV97" s="233"/>
      <c r="AMW97" s="233"/>
      <c r="AMX97" s="233"/>
      <c r="AMY97" s="233"/>
      <c r="AMZ97" s="233"/>
      <c r="ANA97" s="233"/>
      <c r="ANB97" s="233"/>
      <c r="ANC97" s="233"/>
      <c r="AND97" s="233"/>
      <c r="ANE97" s="233"/>
      <c r="ANF97" s="233"/>
      <c r="ANG97" s="233"/>
      <c r="ANH97" s="233"/>
      <c r="ANI97" s="233"/>
      <c r="ANJ97" s="233"/>
      <c r="ANK97" s="233"/>
      <c r="ANL97" s="233"/>
      <c r="ANM97" s="233"/>
      <c r="ANN97" s="233"/>
      <c r="ANO97" s="233"/>
      <c r="ANP97" s="233"/>
      <c r="ANQ97" s="233"/>
      <c r="ANR97" s="233"/>
      <c r="ANS97" s="233"/>
      <c r="ANT97" s="233"/>
      <c r="ANU97" s="233"/>
      <c r="ANV97" s="233"/>
      <c r="ANW97" s="233"/>
      <c r="ANX97" s="233"/>
      <c r="ANY97" s="233"/>
      <c r="ANZ97" s="233"/>
      <c r="AOA97" s="233"/>
      <c r="AOB97" s="233"/>
      <c r="AOC97" s="233"/>
      <c r="AOD97" s="233"/>
      <c r="AOE97" s="233"/>
      <c r="AOF97" s="233"/>
      <c r="AOG97" s="233"/>
      <c r="AOH97" s="233"/>
      <c r="AOI97" s="233"/>
      <c r="AOJ97" s="233"/>
      <c r="AOK97" s="233"/>
      <c r="AOL97" s="233"/>
      <c r="AOM97" s="233"/>
      <c r="AON97" s="233"/>
      <c r="AOO97" s="233"/>
      <c r="AOP97" s="233"/>
      <c r="AOQ97" s="233"/>
      <c r="AOR97" s="233"/>
      <c r="AOS97" s="233"/>
      <c r="AOT97" s="233"/>
      <c r="AOU97" s="233"/>
      <c r="AOV97" s="233"/>
      <c r="AOW97" s="233"/>
      <c r="AOX97" s="233"/>
      <c r="AOY97" s="233"/>
      <c r="AOZ97" s="233"/>
      <c r="APA97" s="233"/>
      <c r="APB97" s="233"/>
      <c r="APC97" s="233"/>
      <c r="APD97" s="233"/>
      <c r="APE97" s="233"/>
      <c r="APF97" s="233"/>
      <c r="APG97" s="233"/>
      <c r="APH97" s="233"/>
      <c r="API97" s="233"/>
      <c r="APJ97" s="233"/>
      <c r="APK97" s="233"/>
      <c r="APL97" s="233"/>
      <c r="APM97" s="233"/>
      <c r="APN97" s="233"/>
      <c r="APO97" s="233"/>
      <c r="APP97" s="233"/>
      <c r="APQ97" s="233"/>
      <c r="APR97" s="233"/>
      <c r="APS97" s="233"/>
      <c r="APT97" s="233"/>
      <c r="APU97" s="233"/>
      <c r="APV97" s="233"/>
      <c r="APW97" s="233"/>
      <c r="APX97" s="233"/>
      <c r="APY97" s="233"/>
      <c r="APZ97" s="233"/>
      <c r="AQA97" s="233"/>
      <c r="AQB97" s="233"/>
      <c r="AQC97" s="233"/>
      <c r="AQD97" s="233"/>
      <c r="AQE97" s="233"/>
      <c r="AQF97" s="233"/>
      <c r="AQG97" s="233"/>
      <c r="AQH97" s="233"/>
      <c r="AQI97" s="233"/>
      <c r="AQJ97" s="233"/>
      <c r="AQK97" s="233"/>
      <c r="AQL97" s="233"/>
      <c r="AQM97" s="233"/>
      <c r="AQN97" s="233"/>
      <c r="AQO97" s="233"/>
      <c r="AQP97" s="233"/>
      <c r="AQQ97" s="233"/>
      <c r="AQR97" s="233"/>
      <c r="AQS97" s="233"/>
      <c r="AQT97" s="233"/>
      <c r="AQU97" s="233"/>
      <c r="AQV97" s="233"/>
      <c r="AQW97" s="233"/>
      <c r="AQX97" s="233"/>
      <c r="AQY97" s="233"/>
      <c r="AQZ97" s="233"/>
      <c r="ARA97" s="233"/>
      <c r="ARB97" s="233"/>
      <c r="ARC97" s="233"/>
      <c r="ARD97" s="233"/>
      <c r="ARE97" s="233"/>
      <c r="ARF97" s="233"/>
      <c r="ARG97" s="233"/>
      <c r="ARH97" s="233"/>
      <c r="ARI97" s="233"/>
      <c r="ARJ97" s="233"/>
      <c r="ARK97" s="233"/>
      <c r="ARL97" s="233"/>
      <c r="ARM97" s="233"/>
      <c r="ARN97" s="233"/>
      <c r="ARO97" s="233"/>
      <c r="ARP97" s="233"/>
      <c r="ARQ97" s="233"/>
      <c r="ARR97" s="233"/>
      <c r="ARS97" s="233"/>
      <c r="ART97" s="233"/>
      <c r="ARU97" s="233"/>
      <c r="ARV97" s="233"/>
      <c r="ARW97" s="233"/>
      <c r="ARX97" s="233"/>
      <c r="ARY97" s="233"/>
      <c r="ARZ97" s="233"/>
      <c r="ASA97" s="233"/>
      <c r="ASB97" s="233"/>
      <c r="ASC97" s="233"/>
      <c r="ASD97" s="233"/>
      <c r="ASE97" s="233"/>
      <c r="ASF97" s="233"/>
      <c r="ASG97" s="233"/>
      <c r="ASH97" s="233"/>
      <c r="ASI97" s="233"/>
      <c r="ASJ97" s="233"/>
      <c r="ASK97" s="233"/>
      <c r="ASL97" s="233"/>
      <c r="ASM97" s="233"/>
      <c r="ASN97" s="233"/>
      <c r="ASO97" s="233"/>
      <c r="ASP97" s="233"/>
      <c r="ASQ97" s="233"/>
      <c r="ASR97" s="233"/>
      <c r="ASS97" s="233"/>
      <c r="AST97" s="233"/>
      <c r="ASU97" s="233"/>
      <c r="ASV97" s="233"/>
      <c r="ASW97" s="233"/>
      <c r="ASX97" s="233"/>
      <c r="ASY97" s="233"/>
      <c r="ASZ97" s="233"/>
      <c r="ATA97" s="233"/>
      <c r="ATB97" s="233"/>
      <c r="ATC97" s="233"/>
      <c r="ATD97" s="233"/>
      <c r="ATE97" s="233"/>
      <c r="ATF97" s="233"/>
      <c r="ATG97" s="233"/>
      <c r="ATH97" s="233"/>
      <c r="ATI97" s="233"/>
      <c r="ATJ97" s="233"/>
      <c r="ATK97" s="233"/>
      <c r="ATL97" s="233"/>
      <c r="ATM97" s="233"/>
      <c r="ATN97" s="233"/>
      <c r="ATO97" s="233"/>
      <c r="ATP97" s="233"/>
      <c r="ATQ97" s="233"/>
      <c r="ATR97" s="233"/>
      <c r="ATS97" s="233"/>
      <c r="ATT97" s="233"/>
      <c r="ATU97" s="233"/>
      <c r="ATV97" s="233"/>
      <c r="ATW97" s="233"/>
      <c r="ATX97" s="233"/>
      <c r="ATY97" s="233"/>
      <c r="ATZ97" s="233"/>
      <c r="AUA97" s="233"/>
      <c r="AUB97" s="233"/>
      <c r="AUC97" s="233"/>
      <c r="AUD97" s="233"/>
      <c r="AUE97" s="233"/>
      <c r="AUF97" s="233"/>
      <c r="AUG97" s="233"/>
      <c r="AUH97" s="233"/>
      <c r="AUI97" s="233"/>
      <c r="AUJ97" s="233"/>
      <c r="AUK97" s="233"/>
      <c r="AUL97" s="233"/>
      <c r="AUM97" s="233"/>
      <c r="AUN97" s="233"/>
      <c r="AUO97" s="233"/>
      <c r="AUP97" s="233"/>
      <c r="AUQ97" s="233"/>
      <c r="AUR97" s="233"/>
      <c r="AUS97" s="233"/>
      <c r="AUT97" s="233"/>
      <c r="AUU97" s="233"/>
      <c r="AUV97" s="233"/>
      <c r="AUW97" s="233"/>
      <c r="AUX97" s="233"/>
      <c r="AUY97" s="233"/>
      <c r="AUZ97" s="233"/>
      <c r="AVA97" s="233"/>
      <c r="AVB97" s="233"/>
      <c r="AVC97" s="233"/>
      <c r="AVD97" s="233"/>
      <c r="AVE97" s="233"/>
      <c r="AVF97" s="233"/>
      <c r="AVG97" s="233"/>
      <c r="AVH97" s="233"/>
      <c r="AVI97" s="233"/>
      <c r="AVJ97" s="233"/>
      <c r="AVK97" s="233"/>
      <c r="AVL97" s="233"/>
      <c r="AVM97" s="233"/>
      <c r="AVN97" s="233"/>
      <c r="AVO97" s="233"/>
      <c r="AVP97" s="233"/>
      <c r="AVQ97" s="233"/>
      <c r="AVR97" s="233"/>
      <c r="AVS97" s="233"/>
      <c r="AVT97" s="233"/>
      <c r="AVU97" s="233"/>
      <c r="AVV97" s="233"/>
      <c r="AVW97" s="233"/>
      <c r="AVX97" s="233"/>
      <c r="AVY97" s="233"/>
      <c r="AVZ97" s="233"/>
      <c r="AWA97" s="233"/>
      <c r="AWB97" s="233"/>
      <c r="AWC97" s="233"/>
      <c r="AWD97" s="233"/>
      <c r="AWE97" s="233"/>
      <c r="AWF97" s="233"/>
      <c r="AWG97" s="233"/>
      <c r="AWH97" s="233"/>
      <c r="AWI97" s="233"/>
      <c r="AWJ97" s="233"/>
      <c r="AWK97" s="233"/>
      <c r="AWL97" s="233"/>
      <c r="AWM97" s="233"/>
      <c r="AWN97" s="233"/>
      <c r="AWO97" s="233"/>
      <c r="AWP97" s="233"/>
      <c r="AWQ97" s="233"/>
      <c r="AWR97" s="233"/>
      <c r="AWS97" s="233"/>
      <c r="AWT97" s="233"/>
      <c r="AWU97" s="233"/>
      <c r="AWV97" s="233"/>
      <c r="AWW97" s="233"/>
      <c r="AWX97" s="233"/>
      <c r="AWY97" s="233"/>
      <c r="AWZ97" s="233"/>
      <c r="AXA97" s="233"/>
      <c r="AXB97" s="233"/>
      <c r="AXC97" s="233"/>
      <c r="AXD97" s="233"/>
      <c r="AXE97" s="233"/>
      <c r="AXF97" s="233"/>
      <c r="AXG97" s="233"/>
      <c r="AXH97" s="233"/>
      <c r="AXI97" s="233"/>
      <c r="AXJ97" s="233"/>
      <c r="AXK97" s="233"/>
      <c r="AXL97" s="233"/>
      <c r="AXM97" s="233"/>
      <c r="AXN97" s="233"/>
      <c r="AXO97" s="233"/>
      <c r="AXP97" s="233"/>
      <c r="AXQ97" s="233"/>
      <c r="AXR97" s="233"/>
      <c r="AXS97" s="233"/>
      <c r="AXT97" s="233"/>
      <c r="AXU97" s="233"/>
      <c r="AXV97" s="233"/>
      <c r="AXW97" s="233"/>
      <c r="AXX97" s="233"/>
      <c r="AXY97" s="233"/>
      <c r="AXZ97" s="233"/>
      <c r="AYA97" s="233"/>
      <c r="AYB97" s="233"/>
      <c r="AYC97" s="233"/>
      <c r="AYD97" s="233"/>
      <c r="AYE97" s="233"/>
      <c r="AYF97" s="233"/>
      <c r="AYG97" s="233"/>
      <c r="AYH97" s="233"/>
      <c r="AYI97" s="233"/>
      <c r="AYJ97" s="233"/>
      <c r="AYK97" s="233"/>
      <c r="AYL97" s="233"/>
      <c r="AYM97" s="233"/>
      <c r="AYN97" s="233"/>
      <c r="AYO97" s="233"/>
      <c r="AYP97" s="233"/>
      <c r="AYQ97" s="233"/>
      <c r="AYR97" s="233"/>
      <c r="AYS97" s="233"/>
      <c r="AYT97" s="233"/>
      <c r="AYU97" s="233"/>
      <c r="AYV97" s="233"/>
      <c r="AYW97" s="233"/>
      <c r="AYX97" s="233"/>
      <c r="AYY97" s="233"/>
      <c r="AYZ97" s="233"/>
      <c r="AZA97" s="233"/>
      <c r="AZB97" s="233"/>
      <c r="AZC97" s="233"/>
      <c r="AZD97" s="233"/>
      <c r="AZE97" s="233"/>
      <c r="AZF97" s="233"/>
      <c r="AZG97" s="233"/>
      <c r="AZH97" s="233"/>
      <c r="AZI97" s="233"/>
      <c r="AZJ97" s="233"/>
      <c r="AZK97" s="233"/>
      <c r="AZL97" s="233"/>
      <c r="AZM97" s="233"/>
      <c r="AZN97" s="233"/>
      <c r="AZO97" s="233"/>
      <c r="AZP97" s="233"/>
      <c r="AZQ97" s="233"/>
      <c r="AZR97" s="233"/>
      <c r="AZS97" s="233"/>
      <c r="AZT97" s="233"/>
      <c r="AZU97" s="233"/>
      <c r="AZV97" s="233"/>
      <c r="AZW97" s="233"/>
      <c r="AZX97" s="233"/>
      <c r="AZY97" s="233"/>
      <c r="AZZ97" s="233"/>
      <c r="BAA97" s="233"/>
      <c r="BAB97" s="233"/>
      <c r="BAC97" s="233"/>
      <c r="BAD97" s="233"/>
      <c r="BAE97" s="233"/>
      <c r="BAF97" s="233"/>
      <c r="BAG97" s="233"/>
      <c r="BAH97" s="233"/>
      <c r="BAI97" s="233"/>
      <c r="BAJ97" s="233"/>
      <c r="BAK97" s="233"/>
      <c r="BAL97" s="233"/>
      <c r="BAM97" s="233"/>
      <c r="BAN97" s="233"/>
      <c r="BAO97" s="233"/>
      <c r="BAP97" s="233"/>
      <c r="BAQ97" s="233"/>
      <c r="BAR97" s="233"/>
      <c r="BAS97" s="233"/>
      <c r="BAT97" s="233"/>
      <c r="BAU97" s="233"/>
      <c r="BAV97" s="233"/>
      <c r="BAW97" s="233"/>
      <c r="BAX97" s="233"/>
      <c r="BAY97" s="233"/>
      <c r="BAZ97" s="233"/>
      <c r="BBA97" s="233"/>
      <c r="BBB97" s="233"/>
      <c r="BBC97" s="233"/>
      <c r="BBD97" s="233"/>
      <c r="BBE97" s="233"/>
      <c r="BBF97" s="233"/>
      <c r="BBG97" s="233"/>
      <c r="BBH97" s="233"/>
      <c r="BBI97" s="233"/>
      <c r="BBJ97" s="233"/>
      <c r="BBK97" s="233"/>
      <c r="BBL97" s="233"/>
      <c r="BBM97" s="233"/>
      <c r="BBN97" s="233"/>
      <c r="BBO97" s="233"/>
      <c r="BBP97" s="233"/>
      <c r="BBQ97" s="233"/>
      <c r="BBR97" s="233"/>
      <c r="BBS97" s="233"/>
      <c r="BBT97" s="233"/>
      <c r="BBU97" s="233"/>
      <c r="BBV97" s="233"/>
      <c r="BBW97" s="233"/>
      <c r="BBX97" s="233"/>
      <c r="BBY97" s="233"/>
      <c r="BBZ97" s="233"/>
      <c r="BCA97" s="233"/>
      <c r="BCB97" s="233"/>
      <c r="BCC97" s="233"/>
      <c r="BCD97" s="233"/>
      <c r="BCE97" s="233"/>
      <c r="BCF97" s="233"/>
      <c r="BCG97" s="233"/>
      <c r="BCH97" s="233"/>
      <c r="BCI97" s="233"/>
      <c r="BCJ97" s="233"/>
      <c r="BCK97" s="233"/>
      <c r="BCL97" s="233"/>
      <c r="BCM97" s="233"/>
      <c r="BCN97" s="233"/>
      <c r="BCO97" s="233"/>
      <c r="BCP97" s="233"/>
      <c r="BCQ97" s="233"/>
      <c r="BCR97" s="233"/>
      <c r="BCS97" s="233"/>
      <c r="BCT97" s="233"/>
      <c r="BCU97" s="233"/>
      <c r="BCV97" s="233"/>
      <c r="BCW97" s="233"/>
      <c r="BCX97" s="233"/>
      <c r="BCY97" s="233"/>
      <c r="BCZ97" s="233"/>
      <c r="BDA97" s="233"/>
      <c r="BDB97" s="233"/>
      <c r="BDC97" s="233"/>
      <c r="BDD97" s="233"/>
      <c r="BDE97" s="233"/>
      <c r="BDF97" s="233"/>
      <c r="BDG97" s="233"/>
      <c r="BDH97" s="233"/>
      <c r="BDI97" s="233"/>
      <c r="BDJ97" s="233"/>
      <c r="BDK97" s="233"/>
      <c r="BDL97" s="233"/>
      <c r="BDM97" s="233"/>
      <c r="BDN97" s="233"/>
      <c r="BDO97" s="233"/>
      <c r="BDP97" s="233"/>
      <c r="BDQ97" s="233"/>
      <c r="BDR97" s="233"/>
      <c r="BDS97" s="233"/>
      <c r="BDT97" s="233"/>
      <c r="BDU97" s="233"/>
      <c r="BDV97" s="233"/>
      <c r="BDW97" s="233"/>
      <c r="BDX97" s="233"/>
      <c r="BDY97" s="233"/>
      <c r="BDZ97" s="233"/>
      <c r="BEA97" s="233"/>
      <c r="BEB97" s="233"/>
      <c r="BEC97" s="233"/>
      <c r="BED97" s="233"/>
      <c r="BEE97" s="233"/>
      <c r="BEF97" s="233"/>
      <c r="BEG97" s="233"/>
      <c r="BEH97" s="233"/>
      <c r="BEI97" s="233"/>
      <c r="BEJ97" s="233"/>
      <c r="BEK97" s="233"/>
      <c r="BEL97" s="233"/>
      <c r="BEM97" s="233"/>
      <c r="BEN97" s="233"/>
      <c r="BEO97" s="233"/>
      <c r="BEP97" s="233"/>
      <c r="BEQ97" s="233"/>
      <c r="BER97" s="233"/>
      <c r="BES97" s="233"/>
      <c r="BET97" s="233"/>
      <c r="BEU97" s="233"/>
      <c r="BEV97" s="233"/>
      <c r="BEW97" s="233"/>
      <c r="BEX97" s="233"/>
      <c r="BEY97" s="233"/>
      <c r="BEZ97" s="233"/>
      <c r="BFA97" s="233"/>
      <c r="BFB97" s="233"/>
      <c r="BFC97" s="233"/>
      <c r="BFD97" s="233"/>
      <c r="BFE97" s="233"/>
      <c r="BFF97" s="233"/>
      <c r="BFG97" s="233"/>
      <c r="BFH97" s="233"/>
      <c r="BFI97" s="233"/>
      <c r="BFJ97" s="233"/>
      <c r="BFK97" s="233"/>
      <c r="BFL97" s="233"/>
      <c r="BFM97" s="233"/>
      <c r="BFN97" s="233"/>
      <c r="BFO97" s="233"/>
      <c r="BFP97" s="233"/>
      <c r="BFQ97" s="233"/>
      <c r="BFR97" s="233"/>
      <c r="BFS97" s="233"/>
      <c r="BFT97" s="233"/>
      <c r="BFU97" s="233"/>
      <c r="BFV97" s="233"/>
      <c r="BFW97" s="233"/>
      <c r="BFX97" s="233"/>
      <c r="BFY97" s="233"/>
      <c r="BFZ97" s="233"/>
      <c r="BGA97" s="233"/>
      <c r="BGB97" s="233"/>
      <c r="BGC97" s="233"/>
      <c r="BGD97" s="233"/>
      <c r="BGE97" s="233"/>
      <c r="BGF97" s="233"/>
      <c r="BGG97" s="233"/>
      <c r="BGH97" s="233"/>
      <c r="BGI97" s="233"/>
      <c r="BGJ97" s="233"/>
      <c r="BGK97" s="233"/>
      <c r="BGL97" s="233"/>
      <c r="BGM97" s="233"/>
      <c r="BGN97" s="233"/>
      <c r="BGO97" s="233"/>
      <c r="BGP97" s="233"/>
      <c r="BGQ97" s="233"/>
      <c r="BGR97" s="233"/>
      <c r="BGS97" s="233"/>
      <c r="BGT97" s="233"/>
      <c r="BGU97" s="233"/>
      <c r="BGV97" s="233"/>
      <c r="BGW97" s="233"/>
      <c r="BGX97" s="233"/>
      <c r="BGY97" s="233"/>
      <c r="BGZ97" s="233"/>
      <c r="BHA97" s="233"/>
      <c r="BHB97" s="233"/>
      <c r="BHC97" s="233"/>
      <c r="BHD97" s="233"/>
      <c r="BHE97" s="233"/>
      <c r="BHF97" s="233"/>
      <c r="BHG97" s="233"/>
      <c r="BHH97" s="233"/>
      <c r="BHI97" s="233"/>
      <c r="BHJ97" s="233"/>
      <c r="BHK97" s="233"/>
      <c r="BHL97" s="233"/>
      <c r="BHM97" s="233"/>
      <c r="BHN97" s="233"/>
      <c r="BHO97" s="233"/>
      <c r="BHP97" s="233"/>
      <c r="BHQ97" s="233"/>
      <c r="BHR97" s="233"/>
      <c r="BHS97" s="233"/>
      <c r="BHT97" s="233"/>
      <c r="BHU97" s="233"/>
      <c r="BHV97" s="233"/>
      <c r="BHW97" s="233"/>
      <c r="BHX97" s="233"/>
      <c r="BHY97" s="233"/>
      <c r="BHZ97" s="233"/>
      <c r="BIA97" s="233"/>
      <c r="BIB97" s="233"/>
      <c r="BIC97" s="233"/>
      <c r="BID97" s="233"/>
      <c r="BIE97" s="233"/>
      <c r="BIF97" s="233"/>
      <c r="BIG97" s="233"/>
      <c r="BIH97" s="233"/>
      <c r="BII97" s="233"/>
      <c r="BIJ97" s="233"/>
      <c r="BIK97" s="233"/>
      <c r="BIL97" s="233"/>
      <c r="BIM97" s="233"/>
      <c r="BIN97" s="233"/>
      <c r="BIO97" s="233"/>
      <c r="BIP97" s="233"/>
      <c r="BIQ97" s="233"/>
      <c r="BIR97" s="233"/>
      <c r="BIS97" s="233"/>
      <c r="BIT97" s="233"/>
      <c r="BIU97" s="233"/>
      <c r="BIV97" s="233"/>
      <c r="BIW97" s="233"/>
      <c r="BIX97" s="233"/>
      <c r="BIY97" s="233"/>
      <c r="BIZ97" s="233"/>
      <c r="BJA97" s="233"/>
      <c r="BJB97" s="233"/>
      <c r="BJC97" s="233"/>
      <c r="BJD97" s="233"/>
      <c r="BJE97" s="233"/>
      <c r="BJF97" s="233"/>
      <c r="BJG97" s="233"/>
      <c r="BJH97" s="233"/>
      <c r="BJI97" s="233"/>
      <c r="BJJ97" s="233"/>
      <c r="BJK97" s="233"/>
      <c r="BJL97" s="233"/>
      <c r="BJM97" s="233"/>
      <c r="BJN97" s="233"/>
      <c r="BJO97" s="233"/>
      <c r="BJP97" s="233"/>
      <c r="BJQ97" s="233"/>
      <c r="BJR97" s="233"/>
      <c r="BJS97" s="233"/>
      <c r="BJT97" s="233"/>
      <c r="BJU97" s="233"/>
      <c r="BJV97" s="233"/>
      <c r="BJW97" s="233"/>
      <c r="BJX97" s="233"/>
      <c r="BJY97" s="233"/>
      <c r="BJZ97" s="233"/>
      <c r="BKA97" s="233"/>
      <c r="BKB97" s="233"/>
      <c r="BKC97" s="233"/>
      <c r="BKD97" s="233"/>
      <c r="BKE97" s="233"/>
      <c r="BKF97" s="233"/>
      <c r="BKG97" s="233"/>
      <c r="BKH97" s="233"/>
      <c r="BKI97" s="233"/>
      <c r="BKJ97" s="233"/>
      <c r="BKK97" s="233"/>
      <c r="BKL97" s="233"/>
      <c r="BKM97" s="233"/>
      <c r="BKN97" s="233"/>
      <c r="BKO97" s="233"/>
      <c r="BKP97" s="233"/>
      <c r="BKQ97" s="233"/>
      <c r="BKR97" s="233"/>
      <c r="BKS97" s="233"/>
      <c r="BKT97" s="233"/>
      <c r="BKU97" s="233"/>
      <c r="BKV97" s="233"/>
      <c r="BKW97" s="233"/>
      <c r="BKX97" s="233"/>
      <c r="BKY97" s="233"/>
      <c r="BKZ97" s="233"/>
      <c r="BLA97" s="233"/>
      <c r="BLB97" s="233"/>
      <c r="BLC97" s="233"/>
      <c r="BLD97" s="233"/>
      <c r="BLE97" s="233"/>
      <c r="BLF97" s="233"/>
      <c r="BLG97" s="233"/>
      <c r="BLH97" s="233"/>
      <c r="BLI97" s="233"/>
      <c r="BLJ97" s="233"/>
      <c r="BLK97" s="233"/>
      <c r="BLL97" s="233"/>
      <c r="BLM97" s="233"/>
      <c r="BLN97" s="233"/>
      <c r="BLO97" s="233"/>
      <c r="BLP97" s="233"/>
      <c r="BLQ97" s="233"/>
      <c r="BLR97" s="233"/>
      <c r="BLS97" s="233"/>
      <c r="BLT97" s="233"/>
      <c r="BLU97" s="233"/>
      <c r="BLV97" s="233"/>
      <c r="BLW97" s="233"/>
      <c r="BLX97" s="233"/>
      <c r="BLY97" s="233"/>
      <c r="BLZ97" s="233"/>
      <c r="BMA97" s="233"/>
      <c r="BMB97" s="233"/>
      <c r="BMC97" s="233"/>
      <c r="BMD97" s="233"/>
      <c r="BME97" s="233"/>
      <c r="BMF97" s="233"/>
      <c r="BMG97" s="233"/>
      <c r="BMH97" s="233"/>
      <c r="BMI97" s="233"/>
      <c r="BMJ97" s="233"/>
      <c r="BMK97" s="233"/>
      <c r="BML97" s="233"/>
      <c r="BMM97" s="233"/>
      <c r="BMN97" s="233"/>
      <c r="BMO97" s="233"/>
      <c r="BMP97" s="233"/>
      <c r="BMQ97" s="233"/>
      <c r="BMR97" s="233"/>
      <c r="BMS97" s="233"/>
      <c r="BMT97" s="233"/>
      <c r="BMU97" s="233"/>
      <c r="BMV97" s="233"/>
      <c r="BMW97" s="233"/>
      <c r="BMX97" s="233"/>
      <c r="BMY97" s="233"/>
      <c r="BMZ97" s="233"/>
      <c r="BNA97" s="233"/>
      <c r="BNB97" s="233"/>
      <c r="BNC97" s="233"/>
      <c r="BND97" s="233"/>
      <c r="BNE97" s="233"/>
      <c r="BNF97" s="233"/>
      <c r="BNG97" s="233"/>
      <c r="BNH97" s="233"/>
      <c r="BNI97" s="233"/>
      <c r="BNJ97" s="233"/>
      <c r="BNK97" s="233"/>
      <c r="BNL97" s="233"/>
      <c r="BNM97" s="233"/>
      <c r="BNN97" s="233"/>
      <c r="BNO97" s="233"/>
      <c r="BNP97" s="233"/>
      <c r="BNQ97" s="233"/>
      <c r="BNR97" s="233"/>
      <c r="BNS97" s="233"/>
      <c r="BNT97" s="233"/>
      <c r="BNU97" s="233"/>
      <c r="BNV97" s="233"/>
      <c r="BNW97" s="233"/>
      <c r="BNX97" s="233"/>
      <c r="BNY97" s="233"/>
      <c r="BNZ97" s="233"/>
      <c r="BOA97" s="233"/>
      <c r="BOB97" s="233"/>
      <c r="BOC97" s="233"/>
      <c r="BOD97" s="233"/>
      <c r="BOE97" s="233"/>
      <c r="BOF97" s="233"/>
      <c r="BOG97" s="233"/>
      <c r="BOH97" s="233"/>
      <c r="BOI97" s="233"/>
      <c r="BOJ97" s="233"/>
      <c r="BOK97" s="233"/>
      <c r="BOL97" s="233"/>
      <c r="BOM97" s="233"/>
      <c r="BON97" s="233"/>
      <c r="BOO97" s="233"/>
      <c r="BOP97" s="233"/>
      <c r="BOQ97" s="233"/>
      <c r="BOR97" s="233"/>
      <c r="BOS97" s="233"/>
      <c r="BOT97" s="233"/>
      <c r="BOU97" s="233"/>
      <c r="BOV97" s="233"/>
      <c r="BOW97" s="233"/>
      <c r="BOX97" s="233"/>
      <c r="BOY97" s="233"/>
      <c r="BOZ97" s="233"/>
      <c r="BPA97" s="233"/>
      <c r="BPB97" s="233"/>
      <c r="BPC97" s="233"/>
      <c r="BPD97" s="233"/>
      <c r="BPE97" s="233"/>
      <c r="BPF97" s="233"/>
      <c r="BPG97" s="233"/>
      <c r="BPH97" s="233"/>
      <c r="BPI97" s="233"/>
      <c r="BPJ97" s="233"/>
      <c r="BPK97" s="233"/>
      <c r="BPL97" s="233"/>
      <c r="BPM97" s="233"/>
      <c r="BPN97" s="233"/>
      <c r="BPO97" s="233"/>
      <c r="BPP97" s="233"/>
      <c r="BPQ97" s="233"/>
      <c r="BPR97" s="233"/>
      <c r="BPS97" s="233"/>
      <c r="BPT97" s="233"/>
      <c r="BPU97" s="233"/>
      <c r="BPV97" s="233"/>
      <c r="BPW97" s="233"/>
      <c r="BPX97" s="233"/>
      <c r="BPY97" s="233"/>
      <c r="BPZ97" s="233"/>
      <c r="BQA97" s="233"/>
      <c r="BQB97" s="233"/>
      <c r="BQC97" s="233"/>
      <c r="BQD97" s="233"/>
      <c r="BQE97" s="233"/>
      <c r="BQF97" s="233"/>
      <c r="BQG97" s="233"/>
      <c r="BQH97" s="233"/>
      <c r="BQI97" s="233"/>
      <c r="BQJ97" s="233"/>
      <c r="BQK97" s="233"/>
      <c r="BQL97" s="233"/>
      <c r="BQM97" s="233"/>
      <c r="BQN97" s="233"/>
      <c r="BQO97" s="233"/>
      <c r="BQP97" s="233"/>
      <c r="BQQ97" s="233"/>
      <c r="BQR97" s="233"/>
      <c r="BQS97" s="233"/>
      <c r="BQT97" s="233"/>
      <c r="BQU97" s="233"/>
      <c r="BQV97" s="233"/>
      <c r="BQW97" s="233"/>
      <c r="BQX97" s="233"/>
      <c r="BQY97" s="233"/>
      <c r="BQZ97" s="233"/>
      <c r="BRA97" s="233"/>
      <c r="BRB97" s="233"/>
      <c r="BRC97" s="233"/>
      <c r="BRD97" s="233"/>
      <c r="BRE97" s="233"/>
      <c r="BRF97" s="233"/>
      <c r="BRG97" s="233"/>
      <c r="BRH97" s="233"/>
      <c r="BRI97" s="233"/>
      <c r="BRJ97" s="233"/>
      <c r="BRK97" s="233"/>
      <c r="BRL97" s="233"/>
      <c r="BRM97" s="233"/>
      <c r="BRN97" s="233"/>
      <c r="BRO97" s="233"/>
      <c r="BRP97" s="233"/>
      <c r="BRQ97" s="233"/>
      <c r="BRR97" s="233"/>
      <c r="BRS97" s="233"/>
      <c r="BRT97" s="233"/>
      <c r="BRU97" s="233"/>
      <c r="BRV97" s="233"/>
      <c r="BRW97" s="233"/>
      <c r="BRX97" s="233"/>
      <c r="BRY97" s="233"/>
      <c r="BRZ97" s="233"/>
      <c r="BSA97" s="233"/>
      <c r="BSB97" s="233"/>
      <c r="BSC97" s="233"/>
      <c r="BSD97" s="233"/>
      <c r="BSE97" s="233"/>
      <c r="BSF97" s="233"/>
      <c r="BSG97" s="233"/>
      <c r="BSH97" s="233"/>
      <c r="BSI97" s="233"/>
      <c r="BSJ97" s="233"/>
      <c r="BSK97" s="233"/>
      <c r="BSL97" s="233"/>
      <c r="BSM97" s="233"/>
      <c r="BSN97" s="233"/>
      <c r="BSO97" s="233"/>
      <c r="BSP97" s="233"/>
      <c r="BSQ97" s="233"/>
      <c r="BSR97" s="233"/>
      <c r="BSS97" s="233"/>
      <c r="BST97" s="233"/>
      <c r="BSU97" s="233"/>
      <c r="BSV97" s="233"/>
      <c r="BSW97" s="233"/>
      <c r="BSX97" s="233"/>
      <c r="BSY97" s="233"/>
      <c r="BSZ97" s="233"/>
      <c r="BTA97" s="233"/>
      <c r="BTB97" s="233"/>
      <c r="BTC97" s="233"/>
      <c r="BTD97" s="233"/>
      <c r="BTE97" s="233"/>
      <c r="BTF97" s="233"/>
      <c r="BTG97" s="233"/>
      <c r="BTH97" s="233"/>
      <c r="BTI97" s="233"/>
      <c r="BTJ97" s="233"/>
      <c r="BTK97" s="233"/>
      <c r="BTL97" s="233"/>
      <c r="BTM97" s="233"/>
      <c r="BTN97" s="233"/>
      <c r="BTO97" s="233"/>
      <c r="BTP97" s="233"/>
      <c r="BTQ97" s="233"/>
      <c r="BTR97" s="233"/>
      <c r="BTS97" s="233"/>
      <c r="BTT97" s="233"/>
      <c r="BTU97" s="233"/>
      <c r="BTV97" s="233"/>
      <c r="BTW97" s="233"/>
      <c r="BTX97" s="233"/>
      <c r="BTY97" s="233"/>
      <c r="BTZ97" s="233"/>
      <c r="BUA97" s="233"/>
      <c r="BUB97" s="233"/>
      <c r="BUC97" s="233"/>
      <c r="BUD97" s="233"/>
      <c r="BUE97" s="233"/>
      <c r="BUF97" s="233"/>
      <c r="BUG97" s="233"/>
      <c r="BUH97" s="233"/>
      <c r="BUI97" s="233"/>
      <c r="BUJ97" s="233"/>
      <c r="BUK97" s="233"/>
      <c r="BUL97" s="233"/>
      <c r="BUM97" s="233"/>
      <c r="BUN97" s="233"/>
      <c r="BUO97" s="233"/>
      <c r="BUP97" s="233"/>
      <c r="BUQ97" s="233"/>
      <c r="BUR97" s="233"/>
      <c r="BUS97" s="233"/>
      <c r="BUT97" s="233"/>
      <c r="BUU97" s="233"/>
      <c r="BUV97" s="233"/>
      <c r="BUW97" s="233"/>
      <c r="BUX97" s="233"/>
      <c r="BUY97" s="233"/>
      <c r="BUZ97" s="233"/>
      <c r="BVA97" s="233"/>
      <c r="BVB97" s="233"/>
      <c r="BVC97" s="233"/>
      <c r="BVD97" s="233"/>
      <c r="BVE97" s="233"/>
      <c r="BVF97" s="233"/>
      <c r="BVG97" s="233"/>
      <c r="BVH97" s="233"/>
      <c r="BVI97" s="233"/>
      <c r="BVJ97" s="233"/>
      <c r="BVK97" s="233"/>
      <c r="BVL97" s="233"/>
      <c r="BVM97" s="233"/>
      <c r="BVN97" s="233"/>
      <c r="BVO97" s="233"/>
      <c r="BVP97" s="233"/>
      <c r="BVQ97" s="233"/>
      <c r="BVR97" s="233"/>
      <c r="BVS97" s="233"/>
      <c r="BVT97" s="233"/>
      <c r="BVU97" s="233"/>
      <c r="BVV97" s="233"/>
      <c r="BVW97" s="233"/>
      <c r="BVX97" s="233"/>
      <c r="BVY97" s="233"/>
      <c r="BVZ97" s="233"/>
      <c r="BWA97" s="233"/>
      <c r="BWB97" s="233"/>
      <c r="BWC97" s="233"/>
      <c r="BWD97" s="233"/>
      <c r="BWE97" s="233"/>
      <c r="BWF97" s="233"/>
      <c r="BWG97" s="233"/>
      <c r="BWH97" s="233"/>
      <c r="BWI97" s="233"/>
      <c r="BWJ97" s="233"/>
      <c r="BWK97" s="233"/>
      <c r="BWL97" s="233"/>
      <c r="BWM97" s="233"/>
      <c r="BWN97" s="233"/>
      <c r="BWO97" s="233"/>
      <c r="BWP97" s="233"/>
      <c r="BWQ97" s="233"/>
      <c r="BWR97" s="233"/>
      <c r="BWS97" s="233"/>
      <c r="BWT97" s="233"/>
      <c r="BWU97" s="233"/>
      <c r="BWV97" s="233"/>
      <c r="BWW97" s="233"/>
      <c r="BWX97" s="233"/>
      <c r="BWY97" s="233"/>
      <c r="BWZ97" s="233"/>
      <c r="BXA97" s="233"/>
      <c r="BXB97" s="233"/>
    </row>
    <row r="98" spans="1:1978" ht="60" x14ac:dyDescent="0.25">
      <c r="A98" s="20">
        <v>97</v>
      </c>
      <c r="B98" s="19" t="s">
        <v>136</v>
      </c>
      <c r="C98" s="187" t="s">
        <v>259</v>
      </c>
      <c r="D98" s="144" t="s">
        <v>11</v>
      </c>
      <c r="E98" s="19" t="s">
        <v>12</v>
      </c>
      <c r="F98" s="19"/>
      <c r="G98" s="20" t="s">
        <v>154</v>
      </c>
      <c r="H98" s="19" t="s">
        <v>260</v>
      </c>
      <c r="I98" s="20"/>
    </row>
    <row r="99" spans="1:1978" s="232" customFormat="1" ht="60.75" thickBot="1" x14ac:dyDescent="0.3">
      <c r="A99" s="148">
        <v>98</v>
      </c>
      <c r="B99" s="150" t="s">
        <v>136</v>
      </c>
      <c r="C99" s="149" t="s">
        <v>259</v>
      </c>
      <c r="D99" s="265" t="s">
        <v>11</v>
      </c>
      <c r="E99" s="150" t="s">
        <v>12</v>
      </c>
      <c r="F99" s="150"/>
      <c r="G99" s="148" t="s">
        <v>154</v>
      </c>
      <c r="H99" s="150" t="s">
        <v>261</v>
      </c>
      <c r="I99" s="148"/>
      <c r="J99" s="233"/>
      <c r="K99" s="233"/>
      <c r="L99" s="233"/>
      <c r="M99" s="233"/>
      <c r="N99" s="233"/>
      <c r="O99" s="233"/>
      <c r="P99" s="233"/>
      <c r="Q99" s="233"/>
      <c r="R99" s="233"/>
      <c r="S99" s="233"/>
      <c r="T99" s="233"/>
      <c r="U99" s="233"/>
      <c r="V99" s="233"/>
      <c r="W99" s="233"/>
      <c r="X99" s="233"/>
      <c r="Y99" s="233"/>
      <c r="Z99" s="233"/>
      <c r="AA99" s="233"/>
      <c r="AB99" s="233"/>
      <c r="AC99" s="233"/>
      <c r="AD99" s="233"/>
      <c r="AE99" s="233"/>
      <c r="AF99" s="233"/>
      <c r="AG99" s="233"/>
      <c r="AH99" s="233"/>
      <c r="AI99" s="233"/>
      <c r="AJ99" s="233"/>
      <c r="AK99" s="233"/>
      <c r="AL99" s="233"/>
      <c r="AM99" s="233"/>
      <c r="AN99" s="233"/>
      <c r="AO99" s="233"/>
      <c r="AP99" s="233"/>
      <c r="AQ99" s="233"/>
      <c r="AR99" s="233"/>
      <c r="AS99" s="233"/>
      <c r="AT99" s="233"/>
      <c r="AU99" s="233"/>
      <c r="AV99" s="233"/>
      <c r="AW99" s="233"/>
      <c r="AX99" s="233"/>
      <c r="AY99" s="233"/>
      <c r="AZ99" s="233"/>
      <c r="BA99" s="233"/>
      <c r="BB99" s="233"/>
      <c r="BC99" s="233"/>
      <c r="BD99" s="233"/>
      <c r="BE99" s="233"/>
      <c r="BF99" s="233"/>
      <c r="BG99" s="233"/>
      <c r="BH99" s="233"/>
      <c r="BI99" s="233"/>
      <c r="BJ99" s="233"/>
      <c r="BK99" s="233"/>
      <c r="BL99" s="233"/>
      <c r="BM99" s="233"/>
      <c r="BN99" s="233"/>
      <c r="BO99" s="233"/>
      <c r="BP99" s="233"/>
      <c r="BQ99" s="233"/>
      <c r="BR99" s="233"/>
      <c r="BS99" s="233"/>
      <c r="BT99" s="233"/>
      <c r="BU99" s="233"/>
      <c r="BV99" s="233"/>
      <c r="BW99" s="233"/>
      <c r="BX99" s="233"/>
      <c r="BY99" s="233"/>
      <c r="BZ99" s="233"/>
      <c r="CA99" s="233"/>
      <c r="CB99" s="233"/>
      <c r="CC99" s="233"/>
      <c r="CD99" s="233"/>
      <c r="CE99" s="233"/>
      <c r="CF99" s="233"/>
      <c r="CG99" s="233"/>
      <c r="CH99" s="233"/>
      <c r="CI99" s="233"/>
      <c r="CJ99" s="233"/>
      <c r="CK99" s="233"/>
      <c r="CL99" s="233"/>
      <c r="CM99" s="233"/>
      <c r="CN99" s="233"/>
      <c r="CO99" s="233"/>
      <c r="CP99" s="233"/>
      <c r="CQ99" s="233"/>
      <c r="CR99" s="233"/>
      <c r="CS99" s="233"/>
      <c r="CT99" s="233"/>
      <c r="CU99" s="233"/>
      <c r="CV99" s="233"/>
      <c r="CW99" s="233"/>
      <c r="CX99" s="233"/>
      <c r="CY99" s="233"/>
      <c r="CZ99" s="233"/>
      <c r="DA99" s="233"/>
      <c r="DB99" s="233"/>
      <c r="DC99" s="233"/>
      <c r="DD99" s="233"/>
      <c r="DE99" s="233"/>
      <c r="DF99" s="233"/>
      <c r="DG99" s="233"/>
      <c r="DH99" s="233"/>
      <c r="DI99" s="233"/>
      <c r="DJ99" s="233"/>
      <c r="DK99" s="233"/>
      <c r="DL99" s="233"/>
      <c r="DM99" s="233"/>
      <c r="DN99" s="233"/>
      <c r="DO99" s="233"/>
      <c r="DP99" s="233"/>
      <c r="DQ99" s="233"/>
      <c r="DR99" s="233"/>
      <c r="DS99" s="233"/>
      <c r="DT99" s="233"/>
      <c r="DU99" s="233"/>
      <c r="DV99" s="233"/>
      <c r="DW99" s="233"/>
      <c r="DX99" s="233"/>
      <c r="DY99" s="233"/>
      <c r="DZ99" s="233"/>
      <c r="EA99" s="233"/>
      <c r="EB99" s="233"/>
      <c r="EC99" s="233"/>
      <c r="ED99" s="233"/>
      <c r="EE99" s="233"/>
      <c r="EF99" s="233"/>
      <c r="EG99" s="233"/>
      <c r="EH99" s="233"/>
      <c r="EI99" s="233"/>
      <c r="EJ99" s="233"/>
      <c r="EK99" s="233"/>
      <c r="EL99" s="233"/>
      <c r="EM99" s="233"/>
      <c r="EN99" s="233"/>
      <c r="EO99" s="233"/>
      <c r="EP99" s="233"/>
      <c r="EQ99" s="233"/>
      <c r="ER99" s="233"/>
      <c r="ES99" s="233"/>
      <c r="ET99" s="233"/>
      <c r="EU99" s="233"/>
      <c r="EV99" s="233"/>
      <c r="EW99" s="233"/>
      <c r="EX99" s="233"/>
      <c r="EY99" s="233"/>
      <c r="EZ99" s="233"/>
      <c r="FA99" s="233"/>
      <c r="FB99" s="233"/>
      <c r="FC99" s="233"/>
      <c r="FD99" s="233"/>
      <c r="FE99" s="233"/>
      <c r="FF99" s="233"/>
      <c r="FG99" s="233"/>
      <c r="FH99" s="233"/>
      <c r="FI99" s="233"/>
      <c r="FJ99" s="233"/>
      <c r="FK99" s="233"/>
      <c r="FL99" s="233"/>
      <c r="FM99" s="233"/>
      <c r="FN99" s="233"/>
      <c r="FO99" s="233"/>
      <c r="FP99" s="233"/>
      <c r="FQ99" s="233"/>
      <c r="FR99" s="233"/>
      <c r="FS99" s="233"/>
      <c r="FT99" s="233"/>
      <c r="FU99" s="233"/>
      <c r="FV99" s="233"/>
      <c r="FW99" s="233"/>
      <c r="FX99" s="233"/>
      <c r="FY99" s="233"/>
      <c r="FZ99" s="233"/>
      <c r="GA99" s="233"/>
      <c r="GB99" s="233"/>
      <c r="GC99" s="233"/>
      <c r="GD99" s="233"/>
      <c r="GE99" s="233"/>
      <c r="GF99" s="233"/>
      <c r="GG99" s="233"/>
      <c r="GH99" s="233"/>
      <c r="GI99" s="233"/>
      <c r="GJ99" s="233"/>
      <c r="GK99" s="233"/>
      <c r="GL99" s="233"/>
      <c r="GM99" s="233"/>
      <c r="GN99" s="233"/>
      <c r="GO99" s="233"/>
      <c r="GP99" s="233"/>
      <c r="GQ99" s="233"/>
      <c r="GR99" s="233"/>
      <c r="GS99" s="233"/>
      <c r="GT99" s="233"/>
      <c r="GU99" s="233"/>
      <c r="GV99" s="233"/>
      <c r="GW99" s="233"/>
      <c r="GX99" s="233"/>
      <c r="GY99" s="233"/>
      <c r="GZ99" s="233"/>
      <c r="HA99" s="233"/>
      <c r="HB99" s="233"/>
      <c r="HC99" s="233"/>
      <c r="HD99" s="233"/>
      <c r="HE99" s="233"/>
      <c r="HF99" s="233"/>
      <c r="HG99" s="233"/>
      <c r="HH99" s="233"/>
      <c r="HI99" s="233"/>
      <c r="HJ99" s="233"/>
      <c r="HK99" s="233"/>
      <c r="HL99" s="233"/>
      <c r="HM99" s="233"/>
      <c r="HN99" s="233"/>
      <c r="HO99" s="233"/>
      <c r="HP99" s="233"/>
      <c r="HQ99" s="233"/>
      <c r="HR99" s="233"/>
      <c r="HS99" s="233"/>
      <c r="HT99" s="233"/>
      <c r="HU99" s="233"/>
      <c r="HV99" s="233"/>
      <c r="HW99" s="233"/>
      <c r="HX99" s="233"/>
      <c r="HY99" s="233"/>
      <c r="HZ99" s="233"/>
      <c r="IA99" s="233"/>
      <c r="IB99" s="233"/>
      <c r="IC99" s="233"/>
      <c r="ID99" s="233"/>
      <c r="IE99" s="233"/>
      <c r="IF99" s="233"/>
      <c r="IG99" s="233"/>
      <c r="IH99" s="233"/>
      <c r="II99" s="233"/>
      <c r="IJ99" s="233"/>
      <c r="IK99" s="233"/>
      <c r="IL99" s="233"/>
      <c r="IM99" s="233"/>
      <c r="IN99" s="233"/>
      <c r="IO99" s="233"/>
      <c r="IP99" s="233"/>
      <c r="IQ99" s="233"/>
      <c r="IR99" s="233"/>
      <c r="IS99" s="233"/>
      <c r="IT99" s="233"/>
      <c r="IU99" s="233"/>
      <c r="IV99" s="233"/>
      <c r="IW99" s="233"/>
      <c r="IX99" s="233"/>
      <c r="IY99" s="233"/>
      <c r="IZ99" s="233"/>
      <c r="JA99" s="233"/>
      <c r="JB99" s="233"/>
      <c r="JC99" s="233"/>
      <c r="JD99" s="233"/>
      <c r="JE99" s="233"/>
      <c r="JF99" s="233"/>
      <c r="JG99" s="233"/>
      <c r="JH99" s="233"/>
      <c r="JI99" s="233"/>
      <c r="JJ99" s="233"/>
      <c r="JK99" s="233"/>
      <c r="JL99" s="233"/>
      <c r="JM99" s="233"/>
      <c r="JN99" s="233"/>
      <c r="JO99" s="233"/>
      <c r="JP99" s="233"/>
      <c r="JQ99" s="233"/>
      <c r="JR99" s="233"/>
      <c r="JS99" s="233"/>
      <c r="JT99" s="233"/>
      <c r="JU99" s="233"/>
      <c r="JV99" s="233"/>
      <c r="JW99" s="233"/>
      <c r="JX99" s="233"/>
      <c r="JY99" s="233"/>
      <c r="JZ99" s="233"/>
      <c r="KA99" s="233"/>
      <c r="KB99" s="233"/>
      <c r="KC99" s="233"/>
      <c r="KD99" s="233"/>
      <c r="KE99" s="233"/>
      <c r="KF99" s="233"/>
      <c r="KG99" s="233"/>
      <c r="KH99" s="233"/>
      <c r="KI99" s="233"/>
      <c r="KJ99" s="233"/>
      <c r="KK99" s="233"/>
      <c r="KL99" s="233"/>
      <c r="KM99" s="233"/>
      <c r="KN99" s="233"/>
      <c r="KO99" s="233"/>
      <c r="KP99" s="233"/>
      <c r="KQ99" s="233"/>
      <c r="KR99" s="233"/>
      <c r="KS99" s="233"/>
      <c r="KT99" s="233"/>
      <c r="KU99" s="233"/>
      <c r="KV99" s="233"/>
      <c r="KW99" s="233"/>
      <c r="KX99" s="233"/>
      <c r="KY99" s="233"/>
      <c r="KZ99" s="233"/>
      <c r="LA99" s="233"/>
      <c r="LB99" s="233"/>
      <c r="LC99" s="233"/>
      <c r="LD99" s="233"/>
      <c r="LE99" s="233"/>
      <c r="LF99" s="233"/>
      <c r="LG99" s="233"/>
      <c r="LH99" s="233"/>
      <c r="LI99" s="233"/>
      <c r="LJ99" s="233"/>
      <c r="LK99" s="233"/>
      <c r="LL99" s="233"/>
      <c r="LM99" s="233"/>
      <c r="LN99" s="233"/>
      <c r="LO99" s="233"/>
      <c r="LP99" s="233"/>
      <c r="LQ99" s="233"/>
      <c r="LR99" s="233"/>
      <c r="LS99" s="233"/>
      <c r="LT99" s="233"/>
      <c r="LU99" s="233"/>
      <c r="LV99" s="233"/>
      <c r="LW99" s="233"/>
      <c r="LX99" s="233"/>
      <c r="LY99" s="233"/>
      <c r="LZ99" s="233"/>
      <c r="MA99" s="233"/>
      <c r="MB99" s="233"/>
      <c r="MC99" s="233"/>
      <c r="MD99" s="233"/>
      <c r="ME99" s="233"/>
      <c r="MF99" s="233"/>
      <c r="MG99" s="233"/>
      <c r="MH99" s="233"/>
      <c r="MI99" s="233"/>
      <c r="MJ99" s="233"/>
      <c r="MK99" s="233"/>
      <c r="ML99" s="233"/>
      <c r="MM99" s="233"/>
      <c r="MN99" s="233"/>
      <c r="MO99" s="233"/>
      <c r="MP99" s="233"/>
      <c r="MQ99" s="233"/>
      <c r="MR99" s="233"/>
      <c r="MS99" s="233"/>
      <c r="MT99" s="233"/>
      <c r="MU99" s="233"/>
      <c r="MV99" s="233"/>
      <c r="MW99" s="233"/>
      <c r="MX99" s="233"/>
      <c r="MY99" s="233"/>
      <c r="MZ99" s="233"/>
      <c r="NA99" s="233"/>
      <c r="NB99" s="233"/>
      <c r="NC99" s="233"/>
      <c r="ND99" s="233"/>
      <c r="NE99" s="233"/>
      <c r="NF99" s="233"/>
      <c r="NG99" s="233"/>
      <c r="NH99" s="233"/>
      <c r="NI99" s="233"/>
      <c r="NJ99" s="233"/>
      <c r="NK99" s="233"/>
      <c r="NL99" s="233"/>
      <c r="NM99" s="233"/>
      <c r="NN99" s="233"/>
      <c r="NO99" s="233"/>
      <c r="NP99" s="233"/>
      <c r="NQ99" s="233"/>
      <c r="NR99" s="233"/>
      <c r="NS99" s="233"/>
      <c r="NT99" s="233"/>
      <c r="NU99" s="233"/>
      <c r="NV99" s="233"/>
      <c r="NW99" s="233"/>
      <c r="NX99" s="233"/>
      <c r="NY99" s="233"/>
      <c r="NZ99" s="233"/>
      <c r="OA99" s="233"/>
      <c r="OB99" s="233"/>
      <c r="OC99" s="233"/>
      <c r="OD99" s="233"/>
      <c r="OE99" s="233"/>
      <c r="OF99" s="233"/>
      <c r="OG99" s="233"/>
      <c r="OH99" s="233"/>
      <c r="OI99" s="233"/>
      <c r="OJ99" s="233"/>
      <c r="OK99" s="233"/>
      <c r="OL99" s="233"/>
      <c r="OM99" s="233"/>
      <c r="ON99" s="233"/>
      <c r="OO99" s="233"/>
      <c r="OP99" s="233"/>
      <c r="OQ99" s="233"/>
      <c r="OR99" s="233"/>
      <c r="OS99" s="233"/>
      <c r="OT99" s="233"/>
      <c r="OU99" s="233"/>
      <c r="OV99" s="233"/>
      <c r="OW99" s="233"/>
      <c r="OX99" s="233"/>
      <c r="OY99" s="233"/>
      <c r="OZ99" s="233"/>
      <c r="PA99" s="233"/>
      <c r="PB99" s="233"/>
      <c r="PC99" s="233"/>
      <c r="PD99" s="233"/>
      <c r="PE99" s="233"/>
      <c r="PF99" s="233"/>
      <c r="PG99" s="233"/>
      <c r="PH99" s="233"/>
      <c r="PI99" s="233"/>
      <c r="PJ99" s="233"/>
      <c r="PK99" s="233"/>
      <c r="PL99" s="233"/>
      <c r="PM99" s="233"/>
      <c r="PN99" s="233"/>
      <c r="PO99" s="233"/>
      <c r="PP99" s="233"/>
      <c r="PQ99" s="233"/>
      <c r="PR99" s="233"/>
      <c r="PS99" s="233"/>
      <c r="PT99" s="233"/>
      <c r="PU99" s="233"/>
      <c r="PV99" s="233"/>
      <c r="PW99" s="233"/>
      <c r="PX99" s="233"/>
      <c r="PY99" s="233"/>
      <c r="PZ99" s="233"/>
      <c r="QA99" s="233"/>
      <c r="QB99" s="233"/>
      <c r="QC99" s="233"/>
      <c r="QD99" s="233"/>
      <c r="QE99" s="233"/>
      <c r="QF99" s="233"/>
      <c r="QG99" s="233"/>
      <c r="QH99" s="233"/>
      <c r="QI99" s="233"/>
      <c r="QJ99" s="233"/>
      <c r="QK99" s="233"/>
      <c r="QL99" s="233"/>
      <c r="QM99" s="233"/>
      <c r="QN99" s="233"/>
      <c r="QO99" s="233"/>
      <c r="QP99" s="233"/>
      <c r="QQ99" s="233"/>
      <c r="QR99" s="233"/>
      <c r="QS99" s="233"/>
      <c r="QT99" s="233"/>
      <c r="QU99" s="233"/>
      <c r="QV99" s="233"/>
      <c r="QW99" s="233"/>
      <c r="QX99" s="233"/>
      <c r="QY99" s="233"/>
      <c r="QZ99" s="233"/>
      <c r="RA99" s="233"/>
      <c r="RB99" s="233"/>
      <c r="RC99" s="233"/>
      <c r="RD99" s="233"/>
      <c r="RE99" s="233"/>
      <c r="RF99" s="233"/>
      <c r="RG99" s="233"/>
      <c r="RH99" s="233"/>
      <c r="RI99" s="233"/>
      <c r="RJ99" s="233"/>
      <c r="RK99" s="233"/>
      <c r="RL99" s="233"/>
      <c r="RM99" s="233"/>
      <c r="RN99" s="233"/>
      <c r="RO99" s="233"/>
      <c r="RP99" s="233"/>
      <c r="RQ99" s="233"/>
      <c r="RR99" s="233"/>
      <c r="RS99" s="233"/>
      <c r="RT99" s="233"/>
      <c r="RU99" s="233"/>
      <c r="RV99" s="233"/>
      <c r="RW99" s="233"/>
      <c r="RX99" s="233"/>
      <c r="RY99" s="233"/>
      <c r="RZ99" s="233"/>
      <c r="SA99" s="233"/>
      <c r="SB99" s="233"/>
      <c r="SC99" s="233"/>
      <c r="SD99" s="233"/>
      <c r="SE99" s="233"/>
      <c r="SF99" s="233"/>
      <c r="SG99" s="233"/>
      <c r="SH99" s="233"/>
      <c r="SI99" s="233"/>
      <c r="SJ99" s="233"/>
      <c r="SK99" s="233"/>
      <c r="SL99" s="233"/>
      <c r="SM99" s="233"/>
      <c r="SN99" s="233"/>
      <c r="SO99" s="233"/>
      <c r="SP99" s="233"/>
      <c r="SQ99" s="233"/>
      <c r="SR99" s="233"/>
      <c r="SS99" s="233"/>
      <c r="ST99" s="233"/>
      <c r="SU99" s="233"/>
      <c r="SV99" s="233"/>
      <c r="SW99" s="233"/>
      <c r="SX99" s="233"/>
      <c r="SY99" s="233"/>
      <c r="SZ99" s="233"/>
      <c r="TA99" s="233"/>
      <c r="TB99" s="233"/>
      <c r="TC99" s="233"/>
      <c r="TD99" s="233"/>
      <c r="TE99" s="233"/>
      <c r="TF99" s="233"/>
      <c r="TG99" s="233"/>
      <c r="TH99" s="233"/>
      <c r="TI99" s="233"/>
      <c r="TJ99" s="233"/>
      <c r="TK99" s="233"/>
      <c r="TL99" s="233"/>
      <c r="TM99" s="233"/>
      <c r="TN99" s="233"/>
      <c r="TO99" s="233"/>
      <c r="TP99" s="233"/>
      <c r="TQ99" s="233"/>
      <c r="TR99" s="233"/>
      <c r="TS99" s="233"/>
      <c r="TT99" s="233"/>
      <c r="TU99" s="233"/>
      <c r="TV99" s="233"/>
      <c r="TW99" s="233"/>
      <c r="TX99" s="233"/>
      <c r="TY99" s="233"/>
      <c r="TZ99" s="233"/>
      <c r="UA99" s="233"/>
      <c r="UB99" s="233"/>
      <c r="UC99" s="233"/>
      <c r="UD99" s="233"/>
      <c r="UE99" s="233"/>
      <c r="UF99" s="233"/>
      <c r="UG99" s="233"/>
      <c r="UH99" s="233"/>
      <c r="UI99" s="233"/>
      <c r="UJ99" s="233"/>
      <c r="UK99" s="233"/>
      <c r="UL99" s="233"/>
      <c r="UM99" s="233"/>
      <c r="UN99" s="233"/>
      <c r="UO99" s="233"/>
      <c r="UP99" s="233"/>
      <c r="UQ99" s="233"/>
      <c r="UR99" s="233"/>
      <c r="US99" s="233"/>
      <c r="UT99" s="233"/>
      <c r="UU99" s="233"/>
      <c r="UV99" s="233"/>
      <c r="UW99" s="233"/>
      <c r="UX99" s="233"/>
      <c r="UY99" s="233"/>
      <c r="UZ99" s="233"/>
      <c r="VA99" s="233"/>
      <c r="VB99" s="233"/>
      <c r="VC99" s="233"/>
      <c r="VD99" s="233"/>
      <c r="VE99" s="233"/>
      <c r="VF99" s="233"/>
      <c r="VG99" s="233"/>
      <c r="VH99" s="233"/>
      <c r="VI99" s="233"/>
      <c r="VJ99" s="233"/>
      <c r="VK99" s="233"/>
      <c r="VL99" s="233"/>
      <c r="VM99" s="233"/>
      <c r="VN99" s="233"/>
      <c r="VO99" s="233"/>
      <c r="VP99" s="233"/>
      <c r="VQ99" s="233"/>
      <c r="VR99" s="233"/>
      <c r="VS99" s="233"/>
      <c r="VT99" s="233"/>
      <c r="VU99" s="233"/>
      <c r="VV99" s="233"/>
      <c r="VW99" s="233"/>
      <c r="VX99" s="233"/>
      <c r="VY99" s="233"/>
      <c r="VZ99" s="233"/>
      <c r="WA99" s="233"/>
      <c r="WB99" s="233"/>
      <c r="WC99" s="233"/>
      <c r="WD99" s="233"/>
      <c r="WE99" s="233"/>
      <c r="WF99" s="233"/>
      <c r="WG99" s="233"/>
      <c r="WH99" s="233"/>
      <c r="WI99" s="233"/>
      <c r="WJ99" s="233"/>
      <c r="WK99" s="233"/>
      <c r="WL99" s="233"/>
      <c r="WM99" s="233"/>
      <c r="WN99" s="233"/>
      <c r="WO99" s="233"/>
      <c r="WP99" s="233"/>
      <c r="WQ99" s="233"/>
      <c r="WR99" s="233"/>
      <c r="WS99" s="233"/>
      <c r="WT99" s="233"/>
      <c r="WU99" s="233"/>
      <c r="WV99" s="233"/>
      <c r="WW99" s="233"/>
      <c r="WX99" s="233"/>
      <c r="WY99" s="233"/>
      <c r="WZ99" s="233"/>
      <c r="XA99" s="233"/>
      <c r="XB99" s="233"/>
      <c r="XC99" s="233"/>
      <c r="XD99" s="233"/>
      <c r="XE99" s="233"/>
      <c r="XF99" s="233"/>
      <c r="XG99" s="233"/>
      <c r="XH99" s="233"/>
      <c r="XI99" s="233"/>
      <c r="XJ99" s="233"/>
      <c r="XK99" s="233"/>
      <c r="XL99" s="233"/>
      <c r="XM99" s="233"/>
      <c r="XN99" s="233"/>
      <c r="XO99" s="233"/>
      <c r="XP99" s="233"/>
      <c r="XQ99" s="233"/>
      <c r="XR99" s="233"/>
      <c r="XS99" s="233"/>
      <c r="XT99" s="233"/>
      <c r="XU99" s="233"/>
      <c r="XV99" s="233"/>
      <c r="XW99" s="233"/>
      <c r="XX99" s="233"/>
      <c r="XY99" s="233"/>
      <c r="XZ99" s="233"/>
      <c r="YA99" s="233"/>
      <c r="YB99" s="233"/>
      <c r="YC99" s="233"/>
      <c r="YD99" s="233"/>
      <c r="YE99" s="233"/>
      <c r="YF99" s="233"/>
      <c r="YG99" s="233"/>
      <c r="YH99" s="233"/>
      <c r="YI99" s="233"/>
      <c r="YJ99" s="233"/>
      <c r="YK99" s="233"/>
      <c r="YL99" s="233"/>
      <c r="YM99" s="233"/>
      <c r="YN99" s="233"/>
      <c r="YO99" s="233"/>
      <c r="YP99" s="233"/>
      <c r="YQ99" s="233"/>
      <c r="YR99" s="233"/>
      <c r="YS99" s="233"/>
      <c r="YT99" s="233"/>
      <c r="YU99" s="233"/>
      <c r="YV99" s="233"/>
      <c r="YW99" s="233"/>
      <c r="YX99" s="233"/>
      <c r="YY99" s="233"/>
      <c r="YZ99" s="233"/>
      <c r="ZA99" s="233"/>
      <c r="ZB99" s="233"/>
      <c r="ZC99" s="233"/>
      <c r="ZD99" s="233"/>
      <c r="ZE99" s="233"/>
      <c r="ZF99" s="233"/>
      <c r="ZG99" s="233"/>
      <c r="ZH99" s="233"/>
      <c r="ZI99" s="233"/>
      <c r="ZJ99" s="233"/>
      <c r="ZK99" s="233"/>
      <c r="ZL99" s="233"/>
      <c r="ZM99" s="233"/>
      <c r="ZN99" s="233"/>
      <c r="ZO99" s="233"/>
      <c r="ZP99" s="233"/>
      <c r="ZQ99" s="233"/>
      <c r="ZR99" s="233"/>
      <c r="ZS99" s="233"/>
      <c r="ZT99" s="233"/>
      <c r="ZU99" s="233"/>
      <c r="ZV99" s="233"/>
      <c r="ZW99" s="233"/>
      <c r="ZX99" s="233"/>
      <c r="ZY99" s="233"/>
      <c r="ZZ99" s="233"/>
      <c r="AAA99" s="233"/>
      <c r="AAB99" s="233"/>
      <c r="AAC99" s="233"/>
      <c r="AAD99" s="233"/>
      <c r="AAE99" s="233"/>
      <c r="AAF99" s="233"/>
      <c r="AAG99" s="233"/>
      <c r="AAH99" s="233"/>
      <c r="AAI99" s="233"/>
      <c r="AAJ99" s="233"/>
      <c r="AAK99" s="233"/>
      <c r="AAL99" s="233"/>
      <c r="AAM99" s="233"/>
      <c r="AAN99" s="233"/>
      <c r="AAO99" s="233"/>
      <c r="AAP99" s="233"/>
      <c r="AAQ99" s="233"/>
      <c r="AAR99" s="233"/>
      <c r="AAS99" s="233"/>
      <c r="AAT99" s="233"/>
      <c r="AAU99" s="233"/>
      <c r="AAV99" s="233"/>
      <c r="AAW99" s="233"/>
      <c r="AAX99" s="233"/>
      <c r="AAY99" s="233"/>
      <c r="AAZ99" s="233"/>
      <c r="ABA99" s="233"/>
      <c r="ABB99" s="233"/>
      <c r="ABC99" s="233"/>
      <c r="ABD99" s="233"/>
      <c r="ABE99" s="233"/>
      <c r="ABF99" s="233"/>
      <c r="ABG99" s="233"/>
      <c r="ABH99" s="233"/>
      <c r="ABI99" s="233"/>
      <c r="ABJ99" s="233"/>
      <c r="ABK99" s="233"/>
      <c r="ABL99" s="233"/>
      <c r="ABM99" s="233"/>
      <c r="ABN99" s="233"/>
      <c r="ABO99" s="233"/>
      <c r="ABP99" s="233"/>
      <c r="ABQ99" s="233"/>
      <c r="ABR99" s="233"/>
      <c r="ABS99" s="233"/>
      <c r="ABT99" s="233"/>
      <c r="ABU99" s="233"/>
      <c r="ABV99" s="233"/>
      <c r="ABW99" s="233"/>
      <c r="ABX99" s="233"/>
      <c r="ABY99" s="233"/>
      <c r="ABZ99" s="233"/>
      <c r="ACA99" s="233"/>
      <c r="ACB99" s="233"/>
      <c r="ACC99" s="233"/>
      <c r="ACD99" s="233"/>
      <c r="ACE99" s="233"/>
      <c r="ACF99" s="233"/>
      <c r="ACG99" s="233"/>
      <c r="ACH99" s="233"/>
      <c r="ACI99" s="233"/>
      <c r="ACJ99" s="233"/>
      <c r="ACK99" s="233"/>
      <c r="ACL99" s="233"/>
      <c r="ACM99" s="233"/>
      <c r="ACN99" s="233"/>
      <c r="ACO99" s="233"/>
      <c r="ACP99" s="233"/>
      <c r="ACQ99" s="233"/>
      <c r="ACR99" s="233"/>
      <c r="ACS99" s="233"/>
      <c r="ACT99" s="233"/>
      <c r="ACU99" s="233"/>
      <c r="ACV99" s="233"/>
      <c r="ACW99" s="233"/>
      <c r="ACX99" s="233"/>
      <c r="ACY99" s="233"/>
      <c r="ACZ99" s="233"/>
      <c r="ADA99" s="233"/>
      <c r="ADB99" s="233"/>
      <c r="ADC99" s="233"/>
      <c r="ADD99" s="233"/>
      <c r="ADE99" s="233"/>
      <c r="ADF99" s="233"/>
      <c r="ADG99" s="233"/>
      <c r="ADH99" s="233"/>
      <c r="ADI99" s="233"/>
      <c r="ADJ99" s="233"/>
      <c r="ADK99" s="233"/>
      <c r="ADL99" s="233"/>
      <c r="ADM99" s="233"/>
      <c r="ADN99" s="233"/>
      <c r="ADO99" s="233"/>
      <c r="ADP99" s="233"/>
      <c r="ADQ99" s="233"/>
      <c r="ADR99" s="233"/>
      <c r="ADS99" s="233"/>
      <c r="ADT99" s="233"/>
      <c r="ADU99" s="233"/>
      <c r="ADV99" s="233"/>
      <c r="ADW99" s="233"/>
      <c r="ADX99" s="233"/>
      <c r="ADY99" s="233"/>
      <c r="ADZ99" s="233"/>
      <c r="AEA99" s="233"/>
      <c r="AEB99" s="233"/>
      <c r="AEC99" s="233"/>
      <c r="AED99" s="233"/>
      <c r="AEE99" s="233"/>
      <c r="AEF99" s="233"/>
      <c r="AEG99" s="233"/>
      <c r="AEH99" s="233"/>
      <c r="AEI99" s="233"/>
      <c r="AEJ99" s="233"/>
      <c r="AEK99" s="233"/>
      <c r="AEL99" s="233"/>
      <c r="AEM99" s="233"/>
      <c r="AEN99" s="233"/>
      <c r="AEO99" s="233"/>
      <c r="AEP99" s="233"/>
      <c r="AEQ99" s="233"/>
      <c r="AER99" s="233"/>
      <c r="AES99" s="233"/>
      <c r="AET99" s="233"/>
      <c r="AEU99" s="233"/>
      <c r="AEV99" s="233"/>
      <c r="AEW99" s="233"/>
      <c r="AEX99" s="233"/>
      <c r="AEY99" s="233"/>
      <c r="AEZ99" s="233"/>
      <c r="AFA99" s="233"/>
      <c r="AFB99" s="233"/>
      <c r="AFC99" s="233"/>
      <c r="AFD99" s="233"/>
      <c r="AFE99" s="233"/>
      <c r="AFF99" s="233"/>
      <c r="AFG99" s="233"/>
      <c r="AFH99" s="233"/>
      <c r="AFI99" s="233"/>
      <c r="AFJ99" s="233"/>
      <c r="AFK99" s="233"/>
      <c r="AFL99" s="233"/>
      <c r="AFM99" s="233"/>
      <c r="AFN99" s="233"/>
      <c r="AFO99" s="233"/>
      <c r="AFP99" s="233"/>
      <c r="AFQ99" s="233"/>
      <c r="AFR99" s="233"/>
      <c r="AFS99" s="233"/>
      <c r="AFT99" s="233"/>
      <c r="AFU99" s="233"/>
      <c r="AFV99" s="233"/>
      <c r="AFW99" s="233"/>
      <c r="AFX99" s="233"/>
      <c r="AFY99" s="233"/>
      <c r="AFZ99" s="233"/>
      <c r="AGA99" s="233"/>
      <c r="AGB99" s="233"/>
      <c r="AGC99" s="233"/>
      <c r="AGD99" s="233"/>
      <c r="AGE99" s="233"/>
      <c r="AGF99" s="233"/>
      <c r="AGG99" s="233"/>
      <c r="AGH99" s="233"/>
      <c r="AGI99" s="233"/>
      <c r="AGJ99" s="233"/>
      <c r="AGK99" s="233"/>
      <c r="AGL99" s="233"/>
      <c r="AGM99" s="233"/>
      <c r="AGN99" s="233"/>
      <c r="AGO99" s="233"/>
      <c r="AGP99" s="233"/>
      <c r="AGQ99" s="233"/>
      <c r="AGR99" s="233"/>
      <c r="AGS99" s="233"/>
      <c r="AGT99" s="233"/>
      <c r="AGU99" s="233"/>
      <c r="AGV99" s="233"/>
      <c r="AGW99" s="233"/>
      <c r="AGX99" s="233"/>
      <c r="AGY99" s="233"/>
      <c r="AGZ99" s="233"/>
      <c r="AHA99" s="233"/>
      <c r="AHB99" s="233"/>
      <c r="AHC99" s="233"/>
      <c r="AHD99" s="233"/>
      <c r="AHE99" s="233"/>
      <c r="AHF99" s="233"/>
      <c r="AHG99" s="233"/>
      <c r="AHH99" s="233"/>
      <c r="AHI99" s="233"/>
      <c r="AHJ99" s="233"/>
      <c r="AHK99" s="233"/>
      <c r="AHL99" s="233"/>
      <c r="AHM99" s="233"/>
      <c r="AHN99" s="233"/>
      <c r="AHO99" s="233"/>
      <c r="AHP99" s="233"/>
      <c r="AHQ99" s="233"/>
      <c r="AHR99" s="233"/>
      <c r="AHS99" s="233"/>
      <c r="AHT99" s="233"/>
      <c r="AHU99" s="233"/>
      <c r="AHV99" s="233"/>
      <c r="AHW99" s="233"/>
      <c r="AHX99" s="233"/>
      <c r="AHY99" s="233"/>
      <c r="AHZ99" s="233"/>
      <c r="AIA99" s="233"/>
      <c r="AIB99" s="233"/>
      <c r="AIC99" s="233"/>
      <c r="AID99" s="233"/>
      <c r="AIE99" s="233"/>
      <c r="AIF99" s="233"/>
      <c r="AIG99" s="233"/>
      <c r="AIH99" s="233"/>
      <c r="AII99" s="233"/>
      <c r="AIJ99" s="233"/>
      <c r="AIK99" s="233"/>
      <c r="AIL99" s="233"/>
      <c r="AIM99" s="233"/>
      <c r="AIN99" s="233"/>
      <c r="AIO99" s="233"/>
      <c r="AIP99" s="233"/>
      <c r="AIQ99" s="233"/>
      <c r="AIR99" s="233"/>
      <c r="AIS99" s="233"/>
      <c r="AIT99" s="233"/>
      <c r="AIU99" s="233"/>
      <c r="AIV99" s="233"/>
      <c r="AIW99" s="233"/>
      <c r="AIX99" s="233"/>
      <c r="AIY99" s="233"/>
      <c r="AIZ99" s="233"/>
      <c r="AJA99" s="233"/>
      <c r="AJB99" s="233"/>
      <c r="AJC99" s="233"/>
      <c r="AJD99" s="233"/>
      <c r="AJE99" s="233"/>
      <c r="AJF99" s="233"/>
      <c r="AJG99" s="233"/>
      <c r="AJH99" s="233"/>
      <c r="AJI99" s="233"/>
      <c r="AJJ99" s="233"/>
      <c r="AJK99" s="233"/>
      <c r="AJL99" s="233"/>
      <c r="AJM99" s="233"/>
      <c r="AJN99" s="233"/>
      <c r="AJO99" s="233"/>
      <c r="AJP99" s="233"/>
      <c r="AJQ99" s="233"/>
      <c r="AJR99" s="233"/>
      <c r="AJS99" s="233"/>
      <c r="AJT99" s="233"/>
      <c r="AJU99" s="233"/>
      <c r="AJV99" s="233"/>
      <c r="AJW99" s="233"/>
      <c r="AJX99" s="233"/>
      <c r="AJY99" s="233"/>
      <c r="AJZ99" s="233"/>
      <c r="AKA99" s="233"/>
      <c r="AKB99" s="233"/>
      <c r="AKC99" s="233"/>
      <c r="AKD99" s="233"/>
      <c r="AKE99" s="233"/>
      <c r="AKF99" s="233"/>
      <c r="AKG99" s="233"/>
      <c r="AKH99" s="233"/>
      <c r="AKI99" s="233"/>
      <c r="AKJ99" s="233"/>
      <c r="AKK99" s="233"/>
      <c r="AKL99" s="233"/>
      <c r="AKM99" s="233"/>
      <c r="AKN99" s="233"/>
      <c r="AKO99" s="233"/>
      <c r="AKP99" s="233"/>
      <c r="AKQ99" s="233"/>
      <c r="AKR99" s="233"/>
      <c r="AKS99" s="233"/>
      <c r="AKT99" s="233"/>
      <c r="AKU99" s="233"/>
      <c r="AKV99" s="233"/>
      <c r="AKW99" s="233"/>
      <c r="AKX99" s="233"/>
      <c r="AKY99" s="233"/>
      <c r="AKZ99" s="233"/>
      <c r="ALA99" s="233"/>
      <c r="ALB99" s="233"/>
      <c r="ALC99" s="233"/>
      <c r="ALD99" s="233"/>
      <c r="ALE99" s="233"/>
      <c r="ALF99" s="233"/>
      <c r="ALG99" s="233"/>
      <c r="ALH99" s="233"/>
      <c r="ALI99" s="233"/>
      <c r="ALJ99" s="233"/>
      <c r="ALK99" s="233"/>
      <c r="ALL99" s="233"/>
      <c r="ALM99" s="233"/>
      <c r="ALN99" s="233"/>
      <c r="ALO99" s="233"/>
      <c r="ALP99" s="233"/>
      <c r="ALQ99" s="233"/>
      <c r="ALR99" s="233"/>
      <c r="ALS99" s="233"/>
      <c r="ALT99" s="233"/>
      <c r="ALU99" s="233"/>
      <c r="ALV99" s="233"/>
      <c r="ALW99" s="233"/>
      <c r="ALX99" s="233"/>
      <c r="ALY99" s="233"/>
      <c r="ALZ99" s="233"/>
      <c r="AMA99" s="233"/>
      <c r="AMB99" s="233"/>
      <c r="AMC99" s="233"/>
      <c r="AMD99" s="233"/>
      <c r="AME99" s="233"/>
      <c r="AMF99" s="233"/>
      <c r="AMG99" s="233"/>
      <c r="AMH99" s="233"/>
      <c r="AMI99" s="233"/>
      <c r="AMJ99" s="233"/>
      <c r="AMK99" s="233"/>
      <c r="AML99" s="233"/>
      <c r="AMM99" s="233"/>
      <c r="AMN99" s="233"/>
      <c r="AMO99" s="233"/>
      <c r="AMP99" s="233"/>
      <c r="AMQ99" s="233"/>
      <c r="AMR99" s="233"/>
      <c r="AMS99" s="233"/>
      <c r="AMT99" s="233"/>
      <c r="AMU99" s="233"/>
      <c r="AMV99" s="233"/>
      <c r="AMW99" s="233"/>
      <c r="AMX99" s="233"/>
      <c r="AMY99" s="233"/>
      <c r="AMZ99" s="233"/>
      <c r="ANA99" s="233"/>
      <c r="ANB99" s="233"/>
      <c r="ANC99" s="233"/>
      <c r="AND99" s="233"/>
      <c r="ANE99" s="233"/>
      <c r="ANF99" s="233"/>
      <c r="ANG99" s="233"/>
      <c r="ANH99" s="233"/>
      <c r="ANI99" s="233"/>
      <c r="ANJ99" s="233"/>
      <c r="ANK99" s="233"/>
      <c r="ANL99" s="233"/>
      <c r="ANM99" s="233"/>
      <c r="ANN99" s="233"/>
      <c r="ANO99" s="233"/>
      <c r="ANP99" s="233"/>
      <c r="ANQ99" s="233"/>
      <c r="ANR99" s="233"/>
      <c r="ANS99" s="233"/>
      <c r="ANT99" s="233"/>
      <c r="ANU99" s="233"/>
      <c r="ANV99" s="233"/>
      <c r="ANW99" s="233"/>
      <c r="ANX99" s="233"/>
      <c r="ANY99" s="233"/>
      <c r="ANZ99" s="233"/>
      <c r="AOA99" s="233"/>
      <c r="AOB99" s="233"/>
      <c r="AOC99" s="233"/>
      <c r="AOD99" s="233"/>
      <c r="AOE99" s="233"/>
      <c r="AOF99" s="233"/>
      <c r="AOG99" s="233"/>
      <c r="AOH99" s="233"/>
      <c r="AOI99" s="233"/>
      <c r="AOJ99" s="233"/>
      <c r="AOK99" s="233"/>
      <c r="AOL99" s="233"/>
      <c r="AOM99" s="233"/>
      <c r="AON99" s="233"/>
      <c r="AOO99" s="233"/>
      <c r="AOP99" s="233"/>
      <c r="AOQ99" s="233"/>
      <c r="AOR99" s="233"/>
      <c r="AOS99" s="233"/>
      <c r="AOT99" s="233"/>
      <c r="AOU99" s="233"/>
      <c r="AOV99" s="233"/>
      <c r="AOW99" s="233"/>
      <c r="AOX99" s="233"/>
      <c r="AOY99" s="233"/>
      <c r="AOZ99" s="233"/>
      <c r="APA99" s="233"/>
      <c r="APB99" s="233"/>
      <c r="APC99" s="233"/>
      <c r="APD99" s="233"/>
      <c r="APE99" s="233"/>
      <c r="APF99" s="233"/>
      <c r="APG99" s="233"/>
      <c r="APH99" s="233"/>
      <c r="API99" s="233"/>
      <c r="APJ99" s="233"/>
      <c r="APK99" s="233"/>
      <c r="APL99" s="233"/>
      <c r="APM99" s="233"/>
      <c r="APN99" s="233"/>
      <c r="APO99" s="233"/>
      <c r="APP99" s="233"/>
      <c r="APQ99" s="233"/>
      <c r="APR99" s="233"/>
      <c r="APS99" s="233"/>
      <c r="APT99" s="233"/>
      <c r="APU99" s="233"/>
      <c r="APV99" s="233"/>
      <c r="APW99" s="233"/>
      <c r="APX99" s="233"/>
      <c r="APY99" s="233"/>
      <c r="APZ99" s="233"/>
      <c r="AQA99" s="233"/>
      <c r="AQB99" s="233"/>
      <c r="AQC99" s="233"/>
      <c r="AQD99" s="233"/>
      <c r="AQE99" s="233"/>
      <c r="AQF99" s="233"/>
      <c r="AQG99" s="233"/>
      <c r="AQH99" s="233"/>
      <c r="AQI99" s="233"/>
      <c r="AQJ99" s="233"/>
      <c r="AQK99" s="233"/>
      <c r="AQL99" s="233"/>
      <c r="AQM99" s="233"/>
      <c r="AQN99" s="233"/>
      <c r="AQO99" s="233"/>
      <c r="AQP99" s="233"/>
      <c r="AQQ99" s="233"/>
      <c r="AQR99" s="233"/>
      <c r="AQS99" s="233"/>
      <c r="AQT99" s="233"/>
      <c r="AQU99" s="233"/>
      <c r="AQV99" s="233"/>
      <c r="AQW99" s="233"/>
      <c r="AQX99" s="233"/>
      <c r="AQY99" s="233"/>
      <c r="AQZ99" s="233"/>
      <c r="ARA99" s="233"/>
      <c r="ARB99" s="233"/>
      <c r="ARC99" s="233"/>
      <c r="ARD99" s="233"/>
      <c r="ARE99" s="233"/>
      <c r="ARF99" s="233"/>
      <c r="ARG99" s="233"/>
      <c r="ARH99" s="233"/>
      <c r="ARI99" s="233"/>
      <c r="ARJ99" s="233"/>
      <c r="ARK99" s="233"/>
      <c r="ARL99" s="233"/>
      <c r="ARM99" s="233"/>
      <c r="ARN99" s="233"/>
      <c r="ARO99" s="233"/>
      <c r="ARP99" s="233"/>
      <c r="ARQ99" s="233"/>
      <c r="ARR99" s="233"/>
      <c r="ARS99" s="233"/>
      <c r="ART99" s="233"/>
      <c r="ARU99" s="233"/>
      <c r="ARV99" s="233"/>
      <c r="ARW99" s="233"/>
      <c r="ARX99" s="233"/>
      <c r="ARY99" s="233"/>
      <c r="ARZ99" s="233"/>
      <c r="ASA99" s="233"/>
      <c r="ASB99" s="233"/>
      <c r="ASC99" s="233"/>
      <c r="ASD99" s="233"/>
      <c r="ASE99" s="233"/>
      <c r="ASF99" s="233"/>
      <c r="ASG99" s="233"/>
      <c r="ASH99" s="233"/>
      <c r="ASI99" s="233"/>
      <c r="ASJ99" s="233"/>
      <c r="ASK99" s="233"/>
      <c r="ASL99" s="233"/>
      <c r="ASM99" s="233"/>
      <c r="ASN99" s="233"/>
      <c r="ASO99" s="233"/>
      <c r="ASP99" s="233"/>
      <c r="ASQ99" s="233"/>
      <c r="ASR99" s="233"/>
      <c r="ASS99" s="233"/>
      <c r="AST99" s="233"/>
      <c r="ASU99" s="233"/>
      <c r="ASV99" s="233"/>
      <c r="ASW99" s="233"/>
      <c r="ASX99" s="233"/>
      <c r="ASY99" s="233"/>
      <c r="ASZ99" s="233"/>
      <c r="ATA99" s="233"/>
      <c r="ATB99" s="233"/>
      <c r="ATC99" s="233"/>
      <c r="ATD99" s="233"/>
      <c r="ATE99" s="233"/>
      <c r="ATF99" s="233"/>
      <c r="ATG99" s="233"/>
      <c r="ATH99" s="233"/>
      <c r="ATI99" s="233"/>
      <c r="ATJ99" s="233"/>
      <c r="ATK99" s="233"/>
      <c r="ATL99" s="233"/>
      <c r="ATM99" s="233"/>
      <c r="ATN99" s="233"/>
      <c r="ATO99" s="233"/>
      <c r="ATP99" s="233"/>
      <c r="ATQ99" s="233"/>
      <c r="ATR99" s="233"/>
      <c r="ATS99" s="233"/>
      <c r="ATT99" s="233"/>
      <c r="ATU99" s="233"/>
      <c r="ATV99" s="233"/>
      <c r="ATW99" s="233"/>
      <c r="ATX99" s="233"/>
      <c r="ATY99" s="233"/>
      <c r="ATZ99" s="233"/>
      <c r="AUA99" s="233"/>
      <c r="AUB99" s="233"/>
      <c r="AUC99" s="233"/>
      <c r="AUD99" s="233"/>
      <c r="AUE99" s="233"/>
      <c r="AUF99" s="233"/>
      <c r="AUG99" s="233"/>
      <c r="AUH99" s="233"/>
      <c r="AUI99" s="233"/>
      <c r="AUJ99" s="233"/>
      <c r="AUK99" s="233"/>
      <c r="AUL99" s="233"/>
      <c r="AUM99" s="233"/>
      <c r="AUN99" s="233"/>
      <c r="AUO99" s="233"/>
      <c r="AUP99" s="233"/>
      <c r="AUQ99" s="233"/>
      <c r="AUR99" s="233"/>
      <c r="AUS99" s="233"/>
      <c r="AUT99" s="233"/>
      <c r="AUU99" s="233"/>
      <c r="AUV99" s="233"/>
      <c r="AUW99" s="233"/>
      <c r="AUX99" s="233"/>
      <c r="AUY99" s="233"/>
      <c r="AUZ99" s="233"/>
      <c r="AVA99" s="233"/>
      <c r="AVB99" s="233"/>
      <c r="AVC99" s="233"/>
      <c r="AVD99" s="233"/>
      <c r="AVE99" s="233"/>
      <c r="AVF99" s="233"/>
      <c r="AVG99" s="233"/>
      <c r="AVH99" s="233"/>
      <c r="AVI99" s="233"/>
      <c r="AVJ99" s="233"/>
      <c r="AVK99" s="233"/>
      <c r="AVL99" s="233"/>
      <c r="AVM99" s="233"/>
      <c r="AVN99" s="233"/>
      <c r="AVO99" s="233"/>
      <c r="AVP99" s="233"/>
      <c r="AVQ99" s="233"/>
      <c r="AVR99" s="233"/>
      <c r="AVS99" s="233"/>
      <c r="AVT99" s="233"/>
      <c r="AVU99" s="233"/>
      <c r="AVV99" s="233"/>
      <c r="AVW99" s="233"/>
      <c r="AVX99" s="233"/>
      <c r="AVY99" s="233"/>
      <c r="AVZ99" s="233"/>
      <c r="AWA99" s="233"/>
      <c r="AWB99" s="233"/>
      <c r="AWC99" s="233"/>
      <c r="AWD99" s="233"/>
      <c r="AWE99" s="233"/>
      <c r="AWF99" s="233"/>
      <c r="AWG99" s="233"/>
      <c r="AWH99" s="233"/>
      <c r="AWI99" s="233"/>
      <c r="AWJ99" s="233"/>
      <c r="AWK99" s="233"/>
      <c r="AWL99" s="233"/>
      <c r="AWM99" s="233"/>
      <c r="AWN99" s="233"/>
      <c r="AWO99" s="233"/>
      <c r="AWP99" s="233"/>
      <c r="AWQ99" s="233"/>
      <c r="AWR99" s="233"/>
      <c r="AWS99" s="233"/>
      <c r="AWT99" s="233"/>
      <c r="AWU99" s="233"/>
      <c r="AWV99" s="233"/>
      <c r="AWW99" s="233"/>
      <c r="AWX99" s="233"/>
      <c r="AWY99" s="233"/>
      <c r="AWZ99" s="233"/>
      <c r="AXA99" s="233"/>
      <c r="AXB99" s="233"/>
      <c r="AXC99" s="233"/>
      <c r="AXD99" s="233"/>
      <c r="AXE99" s="233"/>
      <c r="AXF99" s="233"/>
      <c r="AXG99" s="233"/>
      <c r="AXH99" s="233"/>
      <c r="AXI99" s="233"/>
      <c r="AXJ99" s="233"/>
      <c r="AXK99" s="233"/>
      <c r="AXL99" s="233"/>
      <c r="AXM99" s="233"/>
      <c r="AXN99" s="233"/>
      <c r="AXO99" s="233"/>
      <c r="AXP99" s="233"/>
      <c r="AXQ99" s="233"/>
      <c r="AXR99" s="233"/>
      <c r="AXS99" s="233"/>
      <c r="AXT99" s="233"/>
      <c r="AXU99" s="233"/>
      <c r="AXV99" s="233"/>
      <c r="AXW99" s="233"/>
      <c r="AXX99" s="233"/>
      <c r="AXY99" s="233"/>
      <c r="AXZ99" s="233"/>
      <c r="AYA99" s="233"/>
      <c r="AYB99" s="233"/>
      <c r="AYC99" s="233"/>
      <c r="AYD99" s="233"/>
      <c r="AYE99" s="233"/>
      <c r="AYF99" s="233"/>
      <c r="AYG99" s="233"/>
      <c r="AYH99" s="233"/>
      <c r="AYI99" s="233"/>
      <c r="AYJ99" s="233"/>
      <c r="AYK99" s="233"/>
      <c r="AYL99" s="233"/>
      <c r="AYM99" s="233"/>
      <c r="AYN99" s="233"/>
      <c r="AYO99" s="233"/>
      <c r="AYP99" s="233"/>
      <c r="AYQ99" s="233"/>
      <c r="AYR99" s="233"/>
      <c r="AYS99" s="233"/>
      <c r="AYT99" s="233"/>
      <c r="AYU99" s="233"/>
      <c r="AYV99" s="233"/>
      <c r="AYW99" s="233"/>
      <c r="AYX99" s="233"/>
      <c r="AYY99" s="233"/>
      <c r="AYZ99" s="233"/>
      <c r="AZA99" s="233"/>
      <c r="AZB99" s="233"/>
      <c r="AZC99" s="233"/>
      <c r="AZD99" s="233"/>
      <c r="AZE99" s="233"/>
      <c r="AZF99" s="233"/>
      <c r="AZG99" s="233"/>
      <c r="AZH99" s="233"/>
      <c r="AZI99" s="233"/>
      <c r="AZJ99" s="233"/>
      <c r="AZK99" s="233"/>
      <c r="AZL99" s="233"/>
      <c r="AZM99" s="233"/>
      <c r="AZN99" s="233"/>
      <c r="AZO99" s="233"/>
      <c r="AZP99" s="233"/>
      <c r="AZQ99" s="233"/>
      <c r="AZR99" s="233"/>
      <c r="AZS99" s="233"/>
      <c r="AZT99" s="233"/>
      <c r="AZU99" s="233"/>
      <c r="AZV99" s="233"/>
      <c r="AZW99" s="233"/>
      <c r="AZX99" s="233"/>
      <c r="AZY99" s="233"/>
      <c r="AZZ99" s="233"/>
      <c r="BAA99" s="233"/>
      <c r="BAB99" s="233"/>
      <c r="BAC99" s="233"/>
      <c r="BAD99" s="233"/>
      <c r="BAE99" s="233"/>
      <c r="BAF99" s="233"/>
      <c r="BAG99" s="233"/>
      <c r="BAH99" s="233"/>
      <c r="BAI99" s="233"/>
      <c r="BAJ99" s="233"/>
      <c r="BAK99" s="233"/>
      <c r="BAL99" s="233"/>
      <c r="BAM99" s="233"/>
      <c r="BAN99" s="233"/>
      <c r="BAO99" s="233"/>
      <c r="BAP99" s="233"/>
      <c r="BAQ99" s="233"/>
      <c r="BAR99" s="233"/>
      <c r="BAS99" s="233"/>
      <c r="BAT99" s="233"/>
      <c r="BAU99" s="233"/>
      <c r="BAV99" s="233"/>
      <c r="BAW99" s="233"/>
      <c r="BAX99" s="233"/>
      <c r="BAY99" s="233"/>
      <c r="BAZ99" s="233"/>
      <c r="BBA99" s="233"/>
      <c r="BBB99" s="233"/>
      <c r="BBC99" s="233"/>
      <c r="BBD99" s="233"/>
      <c r="BBE99" s="233"/>
      <c r="BBF99" s="233"/>
      <c r="BBG99" s="233"/>
      <c r="BBH99" s="233"/>
      <c r="BBI99" s="233"/>
      <c r="BBJ99" s="233"/>
      <c r="BBK99" s="233"/>
      <c r="BBL99" s="233"/>
      <c r="BBM99" s="233"/>
      <c r="BBN99" s="233"/>
      <c r="BBO99" s="233"/>
      <c r="BBP99" s="233"/>
      <c r="BBQ99" s="233"/>
      <c r="BBR99" s="233"/>
      <c r="BBS99" s="233"/>
      <c r="BBT99" s="233"/>
      <c r="BBU99" s="233"/>
      <c r="BBV99" s="233"/>
      <c r="BBW99" s="233"/>
      <c r="BBX99" s="233"/>
      <c r="BBY99" s="233"/>
      <c r="BBZ99" s="233"/>
      <c r="BCA99" s="233"/>
      <c r="BCB99" s="233"/>
      <c r="BCC99" s="233"/>
      <c r="BCD99" s="233"/>
      <c r="BCE99" s="233"/>
      <c r="BCF99" s="233"/>
      <c r="BCG99" s="233"/>
      <c r="BCH99" s="233"/>
      <c r="BCI99" s="233"/>
      <c r="BCJ99" s="233"/>
      <c r="BCK99" s="233"/>
      <c r="BCL99" s="233"/>
      <c r="BCM99" s="233"/>
      <c r="BCN99" s="233"/>
      <c r="BCO99" s="233"/>
      <c r="BCP99" s="233"/>
      <c r="BCQ99" s="233"/>
      <c r="BCR99" s="233"/>
      <c r="BCS99" s="233"/>
      <c r="BCT99" s="233"/>
      <c r="BCU99" s="233"/>
      <c r="BCV99" s="233"/>
      <c r="BCW99" s="233"/>
      <c r="BCX99" s="233"/>
      <c r="BCY99" s="233"/>
      <c r="BCZ99" s="233"/>
      <c r="BDA99" s="233"/>
      <c r="BDB99" s="233"/>
      <c r="BDC99" s="233"/>
      <c r="BDD99" s="233"/>
      <c r="BDE99" s="233"/>
      <c r="BDF99" s="233"/>
      <c r="BDG99" s="233"/>
      <c r="BDH99" s="233"/>
      <c r="BDI99" s="233"/>
      <c r="BDJ99" s="233"/>
      <c r="BDK99" s="233"/>
      <c r="BDL99" s="233"/>
      <c r="BDM99" s="233"/>
      <c r="BDN99" s="233"/>
      <c r="BDO99" s="233"/>
      <c r="BDP99" s="233"/>
      <c r="BDQ99" s="233"/>
      <c r="BDR99" s="233"/>
      <c r="BDS99" s="233"/>
      <c r="BDT99" s="233"/>
      <c r="BDU99" s="233"/>
      <c r="BDV99" s="233"/>
      <c r="BDW99" s="233"/>
      <c r="BDX99" s="233"/>
      <c r="BDY99" s="233"/>
      <c r="BDZ99" s="233"/>
      <c r="BEA99" s="233"/>
      <c r="BEB99" s="233"/>
      <c r="BEC99" s="233"/>
      <c r="BED99" s="233"/>
      <c r="BEE99" s="233"/>
      <c r="BEF99" s="233"/>
      <c r="BEG99" s="233"/>
      <c r="BEH99" s="233"/>
      <c r="BEI99" s="233"/>
      <c r="BEJ99" s="233"/>
      <c r="BEK99" s="233"/>
      <c r="BEL99" s="233"/>
      <c r="BEM99" s="233"/>
      <c r="BEN99" s="233"/>
      <c r="BEO99" s="233"/>
      <c r="BEP99" s="233"/>
      <c r="BEQ99" s="233"/>
      <c r="BER99" s="233"/>
      <c r="BES99" s="233"/>
      <c r="BET99" s="233"/>
      <c r="BEU99" s="233"/>
      <c r="BEV99" s="233"/>
      <c r="BEW99" s="233"/>
      <c r="BEX99" s="233"/>
      <c r="BEY99" s="233"/>
      <c r="BEZ99" s="233"/>
      <c r="BFA99" s="233"/>
      <c r="BFB99" s="233"/>
      <c r="BFC99" s="233"/>
      <c r="BFD99" s="233"/>
      <c r="BFE99" s="233"/>
      <c r="BFF99" s="233"/>
      <c r="BFG99" s="233"/>
      <c r="BFH99" s="233"/>
      <c r="BFI99" s="233"/>
      <c r="BFJ99" s="233"/>
      <c r="BFK99" s="233"/>
      <c r="BFL99" s="233"/>
      <c r="BFM99" s="233"/>
      <c r="BFN99" s="233"/>
      <c r="BFO99" s="233"/>
      <c r="BFP99" s="233"/>
      <c r="BFQ99" s="233"/>
      <c r="BFR99" s="233"/>
      <c r="BFS99" s="233"/>
      <c r="BFT99" s="233"/>
      <c r="BFU99" s="233"/>
      <c r="BFV99" s="233"/>
      <c r="BFW99" s="233"/>
      <c r="BFX99" s="233"/>
      <c r="BFY99" s="233"/>
      <c r="BFZ99" s="233"/>
      <c r="BGA99" s="233"/>
      <c r="BGB99" s="233"/>
      <c r="BGC99" s="233"/>
      <c r="BGD99" s="233"/>
      <c r="BGE99" s="233"/>
      <c r="BGF99" s="233"/>
      <c r="BGG99" s="233"/>
      <c r="BGH99" s="233"/>
      <c r="BGI99" s="233"/>
      <c r="BGJ99" s="233"/>
      <c r="BGK99" s="233"/>
      <c r="BGL99" s="233"/>
      <c r="BGM99" s="233"/>
      <c r="BGN99" s="233"/>
      <c r="BGO99" s="233"/>
      <c r="BGP99" s="233"/>
      <c r="BGQ99" s="233"/>
      <c r="BGR99" s="233"/>
      <c r="BGS99" s="233"/>
      <c r="BGT99" s="233"/>
      <c r="BGU99" s="233"/>
      <c r="BGV99" s="233"/>
      <c r="BGW99" s="233"/>
      <c r="BGX99" s="233"/>
      <c r="BGY99" s="233"/>
      <c r="BGZ99" s="233"/>
      <c r="BHA99" s="233"/>
      <c r="BHB99" s="233"/>
      <c r="BHC99" s="233"/>
      <c r="BHD99" s="233"/>
      <c r="BHE99" s="233"/>
      <c r="BHF99" s="233"/>
      <c r="BHG99" s="233"/>
      <c r="BHH99" s="233"/>
      <c r="BHI99" s="233"/>
      <c r="BHJ99" s="233"/>
      <c r="BHK99" s="233"/>
      <c r="BHL99" s="233"/>
      <c r="BHM99" s="233"/>
      <c r="BHN99" s="233"/>
      <c r="BHO99" s="233"/>
      <c r="BHP99" s="233"/>
      <c r="BHQ99" s="233"/>
      <c r="BHR99" s="233"/>
      <c r="BHS99" s="233"/>
      <c r="BHT99" s="233"/>
      <c r="BHU99" s="233"/>
      <c r="BHV99" s="233"/>
      <c r="BHW99" s="233"/>
      <c r="BHX99" s="233"/>
      <c r="BHY99" s="233"/>
      <c r="BHZ99" s="233"/>
      <c r="BIA99" s="233"/>
      <c r="BIB99" s="233"/>
      <c r="BIC99" s="233"/>
      <c r="BID99" s="233"/>
      <c r="BIE99" s="233"/>
      <c r="BIF99" s="233"/>
      <c r="BIG99" s="233"/>
      <c r="BIH99" s="233"/>
      <c r="BII99" s="233"/>
      <c r="BIJ99" s="233"/>
      <c r="BIK99" s="233"/>
      <c r="BIL99" s="233"/>
      <c r="BIM99" s="233"/>
      <c r="BIN99" s="233"/>
      <c r="BIO99" s="233"/>
      <c r="BIP99" s="233"/>
      <c r="BIQ99" s="233"/>
      <c r="BIR99" s="233"/>
      <c r="BIS99" s="233"/>
      <c r="BIT99" s="233"/>
      <c r="BIU99" s="233"/>
      <c r="BIV99" s="233"/>
      <c r="BIW99" s="233"/>
      <c r="BIX99" s="233"/>
      <c r="BIY99" s="233"/>
      <c r="BIZ99" s="233"/>
      <c r="BJA99" s="233"/>
      <c r="BJB99" s="233"/>
      <c r="BJC99" s="233"/>
      <c r="BJD99" s="233"/>
      <c r="BJE99" s="233"/>
      <c r="BJF99" s="233"/>
      <c r="BJG99" s="233"/>
      <c r="BJH99" s="233"/>
      <c r="BJI99" s="233"/>
      <c r="BJJ99" s="233"/>
      <c r="BJK99" s="233"/>
      <c r="BJL99" s="233"/>
      <c r="BJM99" s="233"/>
      <c r="BJN99" s="233"/>
      <c r="BJO99" s="233"/>
      <c r="BJP99" s="233"/>
      <c r="BJQ99" s="233"/>
      <c r="BJR99" s="233"/>
      <c r="BJS99" s="233"/>
      <c r="BJT99" s="233"/>
      <c r="BJU99" s="233"/>
      <c r="BJV99" s="233"/>
      <c r="BJW99" s="233"/>
      <c r="BJX99" s="233"/>
      <c r="BJY99" s="233"/>
      <c r="BJZ99" s="233"/>
      <c r="BKA99" s="233"/>
      <c r="BKB99" s="233"/>
      <c r="BKC99" s="233"/>
      <c r="BKD99" s="233"/>
      <c r="BKE99" s="233"/>
      <c r="BKF99" s="233"/>
      <c r="BKG99" s="233"/>
      <c r="BKH99" s="233"/>
      <c r="BKI99" s="233"/>
      <c r="BKJ99" s="233"/>
      <c r="BKK99" s="233"/>
      <c r="BKL99" s="233"/>
      <c r="BKM99" s="233"/>
      <c r="BKN99" s="233"/>
      <c r="BKO99" s="233"/>
      <c r="BKP99" s="233"/>
      <c r="BKQ99" s="233"/>
      <c r="BKR99" s="233"/>
      <c r="BKS99" s="233"/>
      <c r="BKT99" s="233"/>
      <c r="BKU99" s="233"/>
      <c r="BKV99" s="233"/>
      <c r="BKW99" s="233"/>
      <c r="BKX99" s="233"/>
      <c r="BKY99" s="233"/>
      <c r="BKZ99" s="233"/>
      <c r="BLA99" s="233"/>
      <c r="BLB99" s="233"/>
      <c r="BLC99" s="233"/>
      <c r="BLD99" s="233"/>
      <c r="BLE99" s="233"/>
      <c r="BLF99" s="233"/>
      <c r="BLG99" s="233"/>
      <c r="BLH99" s="233"/>
      <c r="BLI99" s="233"/>
      <c r="BLJ99" s="233"/>
      <c r="BLK99" s="233"/>
      <c r="BLL99" s="233"/>
      <c r="BLM99" s="233"/>
      <c r="BLN99" s="233"/>
      <c r="BLO99" s="233"/>
      <c r="BLP99" s="233"/>
      <c r="BLQ99" s="233"/>
      <c r="BLR99" s="233"/>
      <c r="BLS99" s="233"/>
      <c r="BLT99" s="233"/>
      <c r="BLU99" s="233"/>
      <c r="BLV99" s="233"/>
      <c r="BLW99" s="233"/>
      <c r="BLX99" s="233"/>
      <c r="BLY99" s="233"/>
      <c r="BLZ99" s="233"/>
      <c r="BMA99" s="233"/>
      <c r="BMB99" s="233"/>
      <c r="BMC99" s="233"/>
      <c r="BMD99" s="233"/>
      <c r="BME99" s="233"/>
      <c r="BMF99" s="233"/>
      <c r="BMG99" s="233"/>
      <c r="BMH99" s="233"/>
      <c r="BMI99" s="233"/>
      <c r="BMJ99" s="233"/>
      <c r="BMK99" s="233"/>
      <c r="BML99" s="233"/>
      <c r="BMM99" s="233"/>
      <c r="BMN99" s="233"/>
      <c r="BMO99" s="233"/>
      <c r="BMP99" s="233"/>
      <c r="BMQ99" s="233"/>
      <c r="BMR99" s="233"/>
      <c r="BMS99" s="233"/>
      <c r="BMT99" s="233"/>
      <c r="BMU99" s="233"/>
      <c r="BMV99" s="233"/>
      <c r="BMW99" s="233"/>
      <c r="BMX99" s="233"/>
      <c r="BMY99" s="233"/>
      <c r="BMZ99" s="233"/>
      <c r="BNA99" s="233"/>
      <c r="BNB99" s="233"/>
      <c r="BNC99" s="233"/>
      <c r="BND99" s="233"/>
      <c r="BNE99" s="233"/>
      <c r="BNF99" s="233"/>
      <c r="BNG99" s="233"/>
      <c r="BNH99" s="233"/>
      <c r="BNI99" s="233"/>
      <c r="BNJ99" s="233"/>
      <c r="BNK99" s="233"/>
      <c r="BNL99" s="233"/>
      <c r="BNM99" s="233"/>
      <c r="BNN99" s="233"/>
      <c r="BNO99" s="233"/>
      <c r="BNP99" s="233"/>
      <c r="BNQ99" s="233"/>
      <c r="BNR99" s="233"/>
      <c r="BNS99" s="233"/>
      <c r="BNT99" s="233"/>
      <c r="BNU99" s="233"/>
      <c r="BNV99" s="233"/>
      <c r="BNW99" s="233"/>
      <c r="BNX99" s="233"/>
      <c r="BNY99" s="233"/>
      <c r="BNZ99" s="233"/>
      <c r="BOA99" s="233"/>
      <c r="BOB99" s="233"/>
      <c r="BOC99" s="233"/>
      <c r="BOD99" s="233"/>
      <c r="BOE99" s="233"/>
      <c r="BOF99" s="233"/>
      <c r="BOG99" s="233"/>
      <c r="BOH99" s="233"/>
      <c r="BOI99" s="233"/>
      <c r="BOJ99" s="233"/>
      <c r="BOK99" s="233"/>
      <c r="BOL99" s="233"/>
      <c r="BOM99" s="233"/>
      <c r="BON99" s="233"/>
      <c r="BOO99" s="233"/>
      <c r="BOP99" s="233"/>
      <c r="BOQ99" s="233"/>
      <c r="BOR99" s="233"/>
      <c r="BOS99" s="233"/>
      <c r="BOT99" s="233"/>
      <c r="BOU99" s="233"/>
      <c r="BOV99" s="233"/>
      <c r="BOW99" s="233"/>
      <c r="BOX99" s="233"/>
      <c r="BOY99" s="233"/>
      <c r="BOZ99" s="233"/>
      <c r="BPA99" s="233"/>
      <c r="BPB99" s="233"/>
      <c r="BPC99" s="233"/>
      <c r="BPD99" s="233"/>
      <c r="BPE99" s="233"/>
      <c r="BPF99" s="233"/>
      <c r="BPG99" s="233"/>
      <c r="BPH99" s="233"/>
      <c r="BPI99" s="233"/>
      <c r="BPJ99" s="233"/>
      <c r="BPK99" s="233"/>
      <c r="BPL99" s="233"/>
      <c r="BPM99" s="233"/>
      <c r="BPN99" s="233"/>
      <c r="BPO99" s="233"/>
      <c r="BPP99" s="233"/>
      <c r="BPQ99" s="233"/>
      <c r="BPR99" s="233"/>
      <c r="BPS99" s="233"/>
      <c r="BPT99" s="233"/>
      <c r="BPU99" s="233"/>
      <c r="BPV99" s="233"/>
      <c r="BPW99" s="233"/>
      <c r="BPX99" s="233"/>
      <c r="BPY99" s="233"/>
      <c r="BPZ99" s="233"/>
      <c r="BQA99" s="233"/>
      <c r="BQB99" s="233"/>
      <c r="BQC99" s="233"/>
      <c r="BQD99" s="233"/>
      <c r="BQE99" s="233"/>
      <c r="BQF99" s="233"/>
      <c r="BQG99" s="233"/>
      <c r="BQH99" s="233"/>
      <c r="BQI99" s="233"/>
      <c r="BQJ99" s="233"/>
      <c r="BQK99" s="233"/>
      <c r="BQL99" s="233"/>
      <c r="BQM99" s="233"/>
      <c r="BQN99" s="233"/>
      <c r="BQO99" s="233"/>
      <c r="BQP99" s="233"/>
      <c r="BQQ99" s="233"/>
      <c r="BQR99" s="233"/>
      <c r="BQS99" s="233"/>
      <c r="BQT99" s="233"/>
      <c r="BQU99" s="233"/>
      <c r="BQV99" s="233"/>
      <c r="BQW99" s="233"/>
      <c r="BQX99" s="233"/>
      <c r="BQY99" s="233"/>
      <c r="BQZ99" s="233"/>
      <c r="BRA99" s="233"/>
      <c r="BRB99" s="233"/>
      <c r="BRC99" s="233"/>
      <c r="BRD99" s="233"/>
      <c r="BRE99" s="233"/>
      <c r="BRF99" s="233"/>
      <c r="BRG99" s="233"/>
      <c r="BRH99" s="233"/>
      <c r="BRI99" s="233"/>
      <c r="BRJ99" s="233"/>
      <c r="BRK99" s="233"/>
      <c r="BRL99" s="233"/>
      <c r="BRM99" s="233"/>
      <c r="BRN99" s="233"/>
      <c r="BRO99" s="233"/>
      <c r="BRP99" s="233"/>
      <c r="BRQ99" s="233"/>
      <c r="BRR99" s="233"/>
      <c r="BRS99" s="233"/>
      <c r="BRT99" s="233"/>
      <c r="BRU99" s="233"/>
      <c r="BRV99" s="233"/>
      <c r="BRW99" s="233"/>
      <c r="BRX99" s="233"/>
      <c r="BRY99" s="233"/>
      <c r="BRZ99" s="233"/>
      <c r="BSA99" s="233"/>
      <c r="BSB99" s="233"/>
      <c r="BSC99" s="233"/>
      <c r="BSD99" s="233"/>
      <c r="BSE99" s="233"/>
      <c r="BSF99" s="233"/>
      <c r="BSG99" s="233"/>
      <c r="BSH99" s="233"/>
      <c r="BSI99" s="233"/>
      <c r="BSJ99" s="233"/>
      <c r="BSK99" s="233"/>
      <c r="BSL99" s="233"/>
      <c r="BSM99" s="233"/>
      <c r="BSN99" s="233"/>
      <c r="BSO99" s="233"/>
      <c r="BSP99" s="233"/>
      <c r="BSQ99" s="233"/>
      <c r="BSR99" s="233"/>
      <c r="BSS99" s="233"/>
      <c r="BST99" s="233"/>
      <c r="BSU99" s="233"/>
      <c r="BSV99" s="233"/>
      <c r="BSW99" s="233"/>
      <c r="BSX99" s="233"/>
      <c r="BSY99" s="233"/>
      <c r="BSZ99" s="233"/>
      <c r="BTA99" s="233"/>
      <c r="BTB99" s="233"/>
      <c r="BTC99" s="233"/>
      <c r="BTD99" s="233"/>
      <c r="BTE99" s="233"/>
      <c r="BTF99" s="233"/>
      <c r="BTG99" s="233"/>
      <c r="BTH99" s="233"/>
      <c r="BTI99" s="233"/>
      <c r="BTJ99" s="233"/>
      <c r="BTK99" s="233"/>
      <c r="BTL99" s="233"/>
      <c r="BTM99" s="233"/>
      <c r="BTN99" s="233"/>
      <c r="BTO99" s="233"/>
      <c r="BTP99" s="233"/>
      <c r="BTQ99" s="233"/>
      <c r="BTR99" s="233"/>
      <c r="BTS99" s="233"/>
      <c r="BTT99" s="233"/>
      <c r="BTU99" s="233"/>
      <c r="BTV99" s="233"/>
      <c r="BTW99" s="233"/>
      <c r="BTX99" s="233"/>
      <c r="BTY99" s="233"/>
      <c r="BTZ99" s="233"/>
      <c r="BUA99" s="233"/>
      <c r="BUB99" s="233"/>
      <c r="BUC99" s="233"/>
      <c r="BUD99" s="233"/>
      <c r="BUE99" s="233"/>
      <c r="BUF99" s="233"/>
      <c r="BUG99" s="233"/>
      <c r="BUH99" s="233"/>
      <c r="BUI99" s="233"/>
      <c r="BUJ99" s="233"/>
      <c r="BUK99" s="233"/>
      <c r="BUL99" s="233"/>
      <c r="BUM99" s="233"/>
      <c r="BUN99" s="233"/>
      <c r="BUO99" s="233"/>
      <c r="BUP99" s="233"/>
      <c r="BUQ99" s="233"/>
      <c r="BUR99" s="233"/>
      <c r="BUS99" s="233"/>
      <c r="BUT99" s="233"/>
      <c r="BUU99" s="233"/>
      <c r="BUV99" s="233"/>
      <c r="BUW99" s="233"/>
      <c r="BUX99" s="233"/>
      <c r="BUY99" s="233"/>
      <c r="BUZ99" s="233"/>
      <c r="BVA99" s="233"/>
      <c r="BVB99" s="233"/>
      <c r="BVC99" s="233"/>
      <c r="BVD99" s="233"/>
      <c r="BVE99" s="233"/>
      <c r="BVF99" s="233"/>
      <c r="BVG99" s="233"/>
      <c r="BVH99" s="233"/>
      <c r="BVI99" s="233"/>
      <c r="BVJ99" s="233"/>
      <c r="BVK99" s="233"/>
      <c r="BVL99" s="233"/>
      <c r="BVM99" s="233"/>
      <c r="BVN99" s="233"/>
      <c r="BVO99" s="233"/>
      <c r="BVP99" s="233"/>
      <c r="BVQ99" s="233"/>
      <c r="BVR99" s="233"/>
      <c r="BVS99" s="233"/>
      <c r="BVT99" s="233"/>
      <c r="BVU99" s="233"/>
      <c r="BVV99" s="233"/>
      <c r="BVW99" s="233"/>
      <c r="BVX99" s="233"/>
      <c r="BVY99" s="233"/>
      <c r="BVZ99" s="233"/>
      <c r="BWA99" s="233"/>
      <c r="BWB99" s="233"/>
      <c r="BWC99" s="233"/>
      <c r="BWD99" s="233"/>
      <c r="BWE99" s="233"/>
      <c r="BWF99" s="233"/>
      <c r="BWG99" s="233"/>
      <c r="BWH99" s="233"/>
      <c r="BWI99" s="233"/>
      <c r="BWJ99" s="233"/>
      <c r="BWK99" s="233"/>
      <c r="BWL99" s="233"/>
      <c r="BWM99" s="233"/>
      <c r="BWN99" s="233"/>
      <c r="BWO99" s="233"/>
      <c r="BWP99" s="233"/>
      <c r="BWQ99" s="233"/>
      <c r="BWR99" s="233"/>
      <c r="BWS99" s="233"/>
      <c r="BWT99" s="233"/>
      <c r="BWU99" s="233"/>
      <c r="BWV99" s="233"/>
      <c r="BWW99" s="233"/>
      <c r="BWX99" s="233"/>
      <c r="BWY99" s="233"/>
      <c r="BWZ99" s="233"/>
      <c r="BXA99" s="233"/>
      <c r="BXB99" s="233"/>
    </row>
    <row r="100" spans="1:1978" s="232" customFormat="1" ht="30.75" thickTop="1" x14ac:dyDescent="0.25">
      <c r="A100" s="70">
        <v>99</v>
      </c>
      <c r="B100" s="69" t="s">
        <v>136</v>
      </c>
      <c r="C100" s="258">
        <v>5.0999999999999996</v>
      </c>
      <c r="D100" s="68" t="s">
        <v>11</v>
      </c>
      <c r="E100" s="69" t="s">
        <v>12</v>
      </c>
      <c r="F100" s="69"/>
      <c r="G100" s="70" t="s">
        <v>154</v>
      </c>
      <c r="H100" s="69" t="s">
        <v>262</v>
      </c>
      <c r="I100" s="71"/>
      <c r="J100" s="233"/>
      <c r="K100" s="233"/>
      <c r="L100" s="233"/>
      <c r="M100" s="233"/>
      <c r="N100" s="233"/>
      <c r="O100" s="233"/>
      <c r="P100" s="233"/>
      <c r="Q100" s="233"/>
      <c r="R100" s="233"/>
      <c r="S100" s="233"/>
      <c r="T100" s="233"/>
      <c r="U100" s="233"/>
      <c r="V100" s="233"/>
      <c r="W100" s="233"/>
      <c r="X100" s="233"/>
      <c r="Y100" s="233"/>
      <c r="Z100" s="233"/>
      <c r="AA100" s="233"/>
      <c r="AB100" s="233"/>
      <c r="AC100" s="233"/>
      <c r="AD100" s="233"/>
      <c r="AE100" s="233"/>
      <c r="AF100" s="233"/>
      <c r="AG100" s="233"/>
      <c r="AH100" s="233"/>
      <c r="AI100" s="233"/>
      <c r="AJ100" s="233"/>
      <c r="AK100" s="233"/>
      <c r="AL100" s="233"/>
      <c r="AM100" s="233"/>
      <c r="AN100" s="233"/>
      <c r="AO100" s="233"/>
      <c r="AP100" s="233"/>
      <c r="AQ100" s="233"/>
      <c r="AR100" s="233"/>
      <c r="AS100" s="233"/>
      <c r="AT100" s="233"/>
      <c r="AU100" s="233"/>
      <c r="AV100" s="233"/>
      <c r="AW100" s="233"/>
      <c r="AX100" s="233"/>
      <c r="AY100" s="233"/>
      <c r="AZ100" s="233"/>
      <c r="BA100" s="233"/>
      <c r="BB100" s="233"/>
      <c r="BC100" s="233"/>
      <c r="BD100" s="233"/>
      <c r="BE100" s="233"/>
      <c r="BF100" s="233"/>
      <c r="BG100" s="233"/>
      <c r="BH100" s="233"/>
      <c r="BI100" s="233"/>
      <c r="BJ100" s="233"/>
      <c r="BK100" s="233"/>
      <c r="BL100" s="233"/>
      <c r="BM100" s="233"/>
      <c r="BN100" s="233"/>
      <c r="BO100" s="233"/>
      <c r="BP100" s="233"/>
      <c r="BQ100" s="233"/>
      <c r="BR100" s="233"/>
      <c r="BS100" s="233"/>
      <c r="BT100" s="233"/>
      <c r="BU100" s="233"/>
      <c r="BV100" s="233"/>
      <c r="BW100" s="233"/>
      <c r="BX100" s="233"/>
      <c r="BY100" s="233"/>
      <c r="BZ100" s="233"/>
      <c r="CA100" s="233"/>
      <c r="CB100" s="233"/>
      <c r="CC100" s="233"/>
      <c r="CD100" s="233"/>
      <c r="CE100" s="233"/>
      <c r="CF100" s="233"/>
      <c r="CG100" s="233"/>
      <c r="CH100" s="233"/>
      <c r="CI100" s="233"/>
      <c r="CJ100" s="233"/>
      <c r="CK100" s="233"/>
      <c r="CL100" s="233"/>
      <c r="CM100" s="233"/>
      <c r="CN100" s="233"/>
      <c r="CO100" s="233"/>
      <c r="CP100" s="233"/>
      <c r="CQ100" s="233"/>
      <c r="CR100" s="233"/>
      <c r="CS100" s="233"/>
      <c r="CT100" s="233"/>
      <c r="CU100" s="233"/>
      <c r="CV100" s="233"/>
      <c r="CW100" s="233"/>
      <c r="CX100" s="233"/>
      <c r="CY100" s="233"/>
      <c r="CZ100" s="233"/>
      <c r="DA100" s="233"/>
      <c r="DB100" s="233"/>
      <c r="DC100" s="233"/>
      <c r="DD100" s="233"/>
      <c r="DE100" s="233"/>
      <c r="DF100" s="233"/>
      <c r="DG100" s="233"/>
      <c r="DH100" s="233"/>
      <c r="DI100" s="233"/>
      <c r="DJ100" s="233"/>
      <c r="DK100" s="233"/>
      <c r="DL100" s="233"/>
      <c r="DM100" s="233"/>
      <c r="DN100" s="233"/>
      <c r="DO100" s="233"/>
      <c r="DP100" s="233"/>
      <c r="DQ100" s="233"/>
      <c r="DR100" s="233"/>
      <c r="DS100" s="233"/>
      <c r="DT100" s="233"/>
      <c r="DU100" s="233"/>
      <c r="DV100" s="233"/>
      <c r="DW100" s="233"/>
      <c r="DX100" s="233"/>
      <c r="DY100" s="233"/>
      <c r="DZ100" s="233"/>
      <c r="EA100" s="233"/>
      <c r="EB100" s="233"/>
      <c r="EC100" s="233"/>
      <c r="ED100" s="233"/>
      <c r="EE100" s="233"/>
      <c r="EF100" s="233"/>
      <c r="EG100" s="233"/>
      <c r="EH100" s="233"/>
      <c r="EI100" s="233"/>
      <c r="EJ100" s="233"/>
      <c r="EK100" s="233"/>
      <c r="EL100" s="233"/>
      <c r="EM100" s="233"/>
      <c r="EN100" s="233"/>
      <c r="EO100" s="233"/>
      <c r="EP100" s="233"/>
      <c r="EQ100" s="233"/>
      <c r="ER100" s="233"/>
      <c r="ES100" s="233"/>
      <c r="ET100" s="233"/>
      <c r="EU100" s="233"/>
      <c r="EV100" s="233"/>
      <c r="EW100" s="233"/>
      <c r="EX100" s="233"/>
      <c r="EY100" s="233"/>
      <c r="EZ100" s="233"/>
      <c r="FA100" s="233"/>
      <c r="FB100" s="233"/>
      <c r="FC100" s="233"/>
      <c r="FD100" s="233"/>
      <c r="FE100" s="233"/>
      <c r="FF100" s="233"/>
      <c r="FG100" s="233"/>
      <c r="FH100" s="233"/>
      <c r="FI100" s="233"/>
      <c r="FJ100" s="233"/>
      <c r="FK100" s="233"/>
      <c r="FL100" s="233"/>
      <c r="FM100" s="233"/>
      <c r="FN100" s="233"/>
      <c r="FO100" s="233"/>
      <c r="FP100" s="233"/>
      <c r="FQ100" s="233"/>
      <c r="FR100" s="233"/>
      <c r="FS100" s="233"/>
      <c r="FT100" s="233"/>
      <c r="FU100" s="233"/>
      <c r="FV100" s="233"/>
      <c r="FW100" s="233"/>
      <c r="FX100" s="233"/>
      <c r="FY100" s="233"/>
      <c r="FZ100" s="233"/>
      <c r="GA100" s="233"/>
      <c r="GB100" s="233"/>
      <c r="GC100" s="233"/>
      <c r="GD100" s="233"/>
      <c r="GE100" s="233"/>
      <c r="GF100" s="233"/>
      <c r="GG100" s="233"/>
      <c r="GH100" s="233"/>
      <c r="GI100" s="233"/>
      <c r="GJ100" s="233"/>
      <c r="GK100" s="233"/>
      <c r="GL100" s="233"/>
      <c r="GM100" s="233"/>
      <c r="GN100" s="233"/>
      <c r="GO100" s="233"/>
      <c r="GP100" s="233"/>
      <c r="GQ100" s="233"/>
      <c r="GR100" s="233"/>
      <c r="GS100" s="233"/>
      <c r="GT100" s="233"/>
      <c r="GU100" s="233"/>
      <c r="GV100" s="233"/>
      <c r="GW100" s="233"/>
      <c r="GX100" s="233"/>
      <c r="GY100" s="233"/>
      <c r="GZ100" s="233"/>
      <c r="HA100" s="233"/>
      <c r="HB100" s="233"/>
      <c r="HC100" s="233"/>
      <c r="HD100" s="233"/>
      <c r="HE100" s="233"/>
      <c r="HF100" s="233"/>
      <c r="HG100" s="233"/>
      <c r="HH100" s="233"/>
      <c r="HI100" s="233"/>
      <c r="HJ100" s="233"/>
      <c r="HK100" s="233"/>
      <c r="HL100" s="233"/>
      <c r="HM100" s="233"/>
      <c r="HN100" s="233"/>
      <c r="HO100" s="233"/>
      <c r="HP100" s="233"/>
      <c r="HQ100" s="233"/>
      <c r="HR100" s="233"/>
      <c r="HS100" s="233"/>
      <c r="HT100" s="233"/>
      <c r="HU100" s="233"/>
      <c r="HV100" s="233"/>
      <c r="HW100" s="233"/>
      <c r="HX100" s="233"/>
      <c r="HY100" s="233"/>
      <c r="HZ100" s="233"/>
      <c r="IA100" s="233"/>
      <c r="IB100" s="233"/>
      <c r="IC100" s="233"/>
      <c r="ID100" s="233"/>
      <c r="IE100" s="233"/>
      <c r="IF100" s="233"/>
      <c r="IG100" s="233"/>
      <c r="IH100" s="233"/>
      <c r="II100" s="233"/>
      <c r="IJ100" s="233"/>
      <c r="IK100" s="233"/>
      <c r="IL100" s="233"/>
      <c r="IM100" s="233"/>
      <c r="IN100" s="233"/>
      <c r="IO100" s="233"/>
      <c r="IP100" s="233"/>
      <c r="IQ100" s="233"/>
      <c r="IR100" s="233"/>
      <c r="IS100" s="233"/>
      <c r="IT100" s="233"/>
      <c r="IU100" s="233"/>
      <c r="IV100" s="233"/>
      <c r="IW100" s="233"/>
      <c r="IX100" s="233"/>
      <c r="IY100" s="233"/>
      <c r="IZ100" s="233"/>
      <c r="JA100" s="233"/>
      <c r="JB100" s="233"/>
      <c r="JC100" s="233"/>
      <c r="JD100" s="233"/>
      <c r="JE100" s="233"/>
      <c r="JF100" s="233"/>
      <c r="JG100" s="233"/>
      <c r="JH100" s="233"/>
      <c r="JI100" s="233"/>
      <c r="JJ100" s="233"/>
      <c r="JK100" s="233"/>
      <c r="JL100" s="233"/>
      <c r="JM100" s="233"/>
      <c r="JN100" s="233"/>
      <c r="JO100" s="233"/>
      <c r="JP100" s="233"/>
      <c r="JQ100" s="233"/>
      <c r="JR100" s="233"/>
      <c r="JS100" s="233"/>
      <c r="JT100" s="233"/>
      <c r="JU100" s="233"/>
      <c r="JV100" s="233"/>
      <c r="JW100" s="233"/>
      <c r="JX100" s="233"/>
      <c r="JY100" s="233"/>
      <c r="JZ100" s="233"/>
      <c r="KA100" s="233"/>
      <c r="KB100" s="233"/>
      <c r="KC100" s="233"/>
      <c r="KD100" s="233"/>
      <c r="KE100" s="233"/>
      <c r="KF100" s="233"/>
      <c r="KG100" s="233"/>
      <c r="KH100" s="233"/>
      <c r="KI100" s="233"/>
      <c r="KJ100" s="233"/>
      <c r="KK100" s="233"/>
      <c r="KL100" s="233"/>
      <c r="KM100" s="233"/>
      <c r="KN100" s="233"/>
      <c r="KO100" s="233"/>
      <c r="KP100" s="233"/>
      <c r="KQ100" s="233"/>
      <c r="KR100" s="233"/>
      <c r="KS100" s="233"/>
      <c r="KT100" s="233"/>
      <c r="KU100" s="233"/>
      <c r="KV100" s="233"/>
      <c r="KW100" s="233"/>
      <c r="KX100" s="233"/>
      <c r="KY100" s="233"/>
      <c r="KZ100" s="233"/>
      <c r="LA100" s="233"/>
      <c r="LB100" s="233"/>
      <c r="LC100" s="233"/>
      <c r="LD100" s="233"/>
      <c r="LE100" s="233"/>
      <c r="LF100" s="233"/>
      <c r="LG100" s="233"/>
      <c r="LH100" s="233"/>
      <c r="LI100" s="233"/>
      <c r="LJ100" s="233"/>
      <c r="LK100" s="233"/>
      <c r="LL100" s="233"/>
      <c r="LM100" s="233"/>
      <c r="LN100" s="233"/>
      <c r="LO100" s="233"/>
      <c r="LP100" s="233"/>
      <c r="LQ100" s="233"/>
      <c r="LR100" s="233"/>
      <c r="LS100" s="233"/>
      <c r="LT100" s="233"/>
      <c r="LU100" s="233"/>
      <c r="LV100" s="233"/>
      <c r="LW100" s="233"/>
      <c r="LX100" s="233"/>
      <c r="LY100" s="233"/>
      <c r="LZ100" s="233"/>
      <c r="MA100" s="233"/>
      <c r="MB100" s="233"/>
      <c r="MC100" s="233"/>
      <c r="MD100" s="233"/>
      <c r="ME100" s="233"/>
      <c r="MF100" s="233"/>
      <c r="MG100" s="233"/>
      <c r="MH100" s="233"/>
      <c r="MI100" s="233"/>
      <c r="MJ100" s="233"/>
      <c r="MK100" s="233"/>
      <c r="ML100" s="233"/>
      <c r="MM100" s="233"/>
      <c r="MN100" s="233"/>
      <c r="MO100" s="233"/>
      <c r="MP100" s="233"/>
      <c r="MQ100" s="233"/>
      <c r="MR100" s="233"/>
      <c r="MS100" s="233"/>
      <c r="MT100" s="233"/>
      <c r="MU100" s="233"/>
      <c r="MV100" s="233"/>
      <c r="MW100" s="233"/>
      <c r="MX100" s="233"/>
      <c r="MY100" s="233"/>
      <c r="MZ100" s="233"/>
      <c r="NA100" s="233"/>
      <c r="NB100" s="233"/>
      <c r="NC100" s="233"/>
      <c r="ND100" s="233"/>
      <c r="NE100" s="233"/>
      <c r="NF100" s="233"/>
      <c r="NG100" s="233"/>
      <c r="NH100" s="233"/>
      <c r="NI100" s="233"/>
      <c r="NJ100" s="233"/>
      <c r="NK100" s="233"/>
      <c r="NL100" s="233"/>
      <c r="NM100" s="233"/>
      <c r="NN100" s="233"/>
      <c r="NO100" s="233"/>
      <c r="NP100" s="233"/>
      <c r="NQ100" s="233"/>
      <c r="NR100" s="233"/>
      <c r="NS100" s="233"/>
      <c r="NT100" s="233"/>
      <c r="NU100" s="233"/>
      <c r="NV100" s="233"/>
      <c r="NW100" s="233"/>
      <c r="NX100" s="233"/>
      <c r="NY100" s="233"/>
      <c r="NZ100" s="233"/>
      <c r="OA100" s="233"/>
      <c r="OB100" s="233"/>
      <c r="OC100" s="233"/>
      <c r="OD100" s="233"/>
      <c r="OE100" s="233"/>
      <c r="OF100" s="233"/>
      <c r="OG100" s="233"/>
      <c r="OH100" s="233"/>
      <c r="OI100" s="233"/>
      <c r="OJ100" s="233"/>
      <c r="OK100" s="233"/>
      <c r="OL100" s="233"/>
      <c r="OM100" s="233"/>
      <c r="ON100" s="233"/>
      <c r="OO100" s="233"/>
      <c r="OP100" s="233"/>
      <c r="OQ100" s="233"/>
      <c r="OR100" s="233"/>
      <c r="OS100" s="233"/>
      <c r="OT100" s="233"/>
      <c r="OU100" s="233"/>
      <c r="OV100" s="233"/>
      <c r="OW100" s="233"/>
      <c r="OX100" s="233"/>
      <c r="OY100" s="233"/>
      <c r="OZ100" s="233"/>
      <c r="PA100" s="233"/>
      <c r="PB100" s="233"/>
      <c r="PC100" s="233"/>
      <c r="PD100" s="233"/>
      <c r="PE100" s="233"/>
      <c r="PF100" s="233"/>
      <c r="PG100" s="233"/>
      <c r="PH100" s="233"/>
      <c r="PI100" s="233"/>
      <c r="PJ100" s="233"/>
      <c r="PK100" s="233"/>
      <c r="PL100" s="233"/>
      <c r="PM100" s="233"/>
      <c r="PN100" s="233"/>
      <c r="PO100" s="233"/>
      <c r="PP100" s="233"/>
      <c r="PQ100" s="233"/>
      <c r="PR100" s="233"/>
      <c r="PS100" s="233"/>
      <c r="PT100" s="233"/>
      <c r="PU100" s="233"/>
      <c r="PV100" s="233"/>
      <c r="PW100" s="233"/>
      <c r="PX100" s="233"/>
      <c r="PY100" s="233"/>
      <c r="PZ100" s="233"/>
      <c r="QA100" s="233"/>
      <c r="QB100" s="233"/>
      <c r="QC100" s="233"/>
      <c r="QD100" s="233"/>
      <c r="QE100" s="233"/>
      <c r="QF100" s="233"/>
      <c r="QG100" s="233"/>
      <c r="QH100" s="233"/>
      <c r="QI100" s="233"/>
      <c r="QJ100" s="233"/>
      <c r="QK100" s="233"/>
      <c r="QL100" s="233"/>
      <c r="QM100" s="233"/>
      <c r="QN100" s="233"/>
      <c r="QO100" s="233"/>
      <c r="QP100" s="233"/>
      <c r="QQ100" s="233"/>
      <c r="QR100" s="233"/>
      <c r="QS100" s="233"/>
      <c r="QT100" s="233"/>
      <c r="QU100" s="233"/>
      <c r="QV100" s="233"/>
      <c r="QW100" s="233"/>
      <c r="QX100" s="233"/>
      <c r="QY100" s="233"/>
      <c r="QZ100" s="233"/>
      <c r="RA100" s="233"/>
      <c r="RB100" s="233"/>
      <c r="RC100" s="233"/>
      <c r="RD100" s="233"/>
      <c r="RE100" s="233"/>
      <c r="RF100" s="233"/>
      <c r="RG100" s="233"/>
      <c r="RH100" s="233"/>
      <c r="RI100" s="233"/>
      <c r="RJ100" s="233"/>
      <c r="RK100" s="233"/>
      <c r="RL100" s="233"/>
      <c r="RM100" s="233"/>
      <c r="RN100" s="233"/>
      <c r="RO100" s="233"/>
      <c r="RP100" s="233"/>
      <c r="RQ100" s="233"/>
      <c r="RR100" s="233"/>
      <c r="RS100" s="233"/>
      <c r="RT100" s="233"/>
      <c r="RU100" s="233"/>
      <c r="RV100" s="233"/>
      <c r="RW100" s="233"/>
      <c r="RX100" s="233"/>
      <c r="RY100" s="233"/>
      <c r="RZ100" s="233"/>
      <c r="SA100" s="233"/>
      <c r="SB100" s="233"/>
      <c r="SC100" s="233"/>
      <c r="SD100" s="233"/>
      <c r="SE100" s="233"/>
      <c r="SF100" s="233"/>
      <c r="SG100" s="233"/>
      <c r="SH100" s="233"/>
      <c r="SI100" s="233"/>
      <c r="SJ100" s="233"/>
      <c r="SK100" s="233"/>
      <c r="SL100" s="233"/>
      <c r="SM100" s="233"/>
      <c r="SN100" s="233"/>
      <c r="SO100" s="233"/>
      <c r="SP100" s="233"/>
      <c r="SQ100" s="233"/>
      <c r="SR100" s="233"/>
      <c r="SS100" s="233"/>
      <c r="ST100" s="233"/>
      <c r="SU100" s="233"/>
      <c r="SV100" s="233"/>
      <c r="SW100" s="233"/>
      <c r="SX100" s="233"/>
      <c r="SY100" s="233"/>
      <c r="SZ100" s="233"/>
      <c r="TA100" s="233"/>
      <c r="TB100" s="233"/>
      <c r="TC100" s="233"/>
      <c r="TD100" s="233"/>
      <c r="TE100" s="233"/>
      <c r="TF100" s="233"/>
      <c r="TG100" s="233"/>
      <c r="TH100" s="233"/>
      <c r="TI100" s="233"/>
      <c r="TJ100" s="233"/>
      <c r="TK100" s="233"/>
      <c r="TL100" s="233"/>
      <c r="TM100" s="233"/>
      <c r="TN100" s="233"/>
      <c r="TO100" s="233"/>
      <c r="TP100" s="233"/>
      <c r="TQ100" s="233"/>
      <c r="TR100" s="233"/>
      <c r="TS100" s="233"/>
      <c r="TT100" s="233"/>
      <c r="TU100" s="233"/>
      <c r="TV100" s="233"/>
      <c r="TW100" s="233"/>
      <c r="TX100" s="233"/>
      <c r="TY100" s="233"/>
      <c r="TZ100" s="233"/>
      <c r="UA100" s="233"/>
      <c r="UB100" s="233"/>
      <c r="UC100" s="233"/>
      <c r="UD100" s="233"/>
      <c r="UE100" s="233"/>
      <c r="UF100" s="233"/>
      <c r="UG100" s="233"/>
      <c r="UH100" s="233"/>
      <c r="UI100" s="233"/>
      <c r="UJ100" s="233"/>
      <c r="UK100" s="233"/>
      <c r="UL100" s="233"/>
      <c r="UM100" s="233"/>
      <c r="UN100" s="233"/>
      <c r="UO100" s="233"/>
      <c r="UP100" s="233"/>
      <c r="UQ100" s="233"/>
      <c r="UR100" s="233"/>
      <c r="US100" s="233"/>
      <c r="UT100" s="233"/>
      <c r="UU100" s="233"/>
      <c r="UV100" s="233"/>
      <c r="UW100" s="233"/>
      <c r="UX100" s="233"/>
      <c r="UY100" s="233"/>
      <c r="UZ100" s="233"/>
      <c r="VA100" s="233"/>
      <c r="VB100" s="233"/>
      <c r="VC100" s="233"/>
      <c r="VD100" s="233"/>
      <c r="VE100" s="233"/>
      <c r="VF100" s="233"/>
      <c r="VG100" s="233"/>
      <c r="VH100" s="233"/>
      <c r="VI100" s="233"/>
      <c r="VJ100" s="233"/>
      <c r="VK100" s="233"/>
      <c r="VL100" s="233"/>
      <c r="VM100" s="233"/>
      <c r="VN100" s="233"/>
      <c r="VO100" s="233"/>
      <c r="VP100" s="233"/>
      <c r="VQ100" s="233"/>
      <c r="VR100" s="233"/>
      <c r="VS100" s="233"/>
      <c r="VT100" s="233"/>
      <c r="VU100" s="233"/>
      <c r="VV100" s="233"/>
      <c r="VW100" s="233"/>
      <c r="VX100" s="233"/>
      <c r="VY100" s="233"/>
      <c r="VZ100" s="233"/>
      <c r="WA100" s="233"/>
      <c r="WB100" s="233"/>
      <c r="WC100" s="233"/>
      <c r="WD100" s="233"/>
      <c r="WE100" s="233"/>
      <c r="WF100" s="233"/>
      <c r="WG100" s="233"/>
      <c r="WH100" s="233"/>
      <c r="WI100" s="233"/>
      <c r="WJ100" s="233"/>
      <c r="WK100" s="233"/>
      <c r="WL100" s="233"/>
      <c r="WM100" s="233"/>
      <c r="WN100" s="233"/>
      <c r="WO100" s="233"/>
      <c r="WP100" s="233"/>
      <c r="WQ100" s="233"/>
      <c r="WR100" s="233"/>
      <c r="WS100" s="233"/>
      <c r="WT100" s="233"/>
      <c r="WU100" s="233"/>
      <c r="WV100" s="233"/>
      <c r="WW100" s="233"/>
      <c r="WX100" s="233"/>
      <c r="WY100" s="233"/>
      <c r="WZ100" s="233"/>
      <c r="XA100" s="233"/>
      <c r="XB100" s="233"/>
      <c r="XC100" s="233"/>
      <c r="XD100" s="233"/>
      <c r="XE100" s="233"/>
      <c r="XF100" s="233"/>
      <c r="XG100" s="233"/>
      <c r="XH100" s="233"/>
      <c r="XI100" s="233"/>
      <c r="XJ100" s="233"/>
      <c r="XK100" s="233"/>
      <c r="XL100" s="233"/>
      <c r="XM100" s="233"/>
      <c r="XN100" s="233"/>
      <c r="XO100" s="233"/>
      <c r="XP100" s="233"/>
      <c r="XQ100" s="233"/>
      <c r="XR100" s="233"/>
      <c r="XS100" s="233"/>
      <c r="XT100" s="233"/>
      <c r="XU100" s="233"/>
      <c r="XV100" s="233"/>
      <c r="XW100" s="233"/>
      <c r="XX100" s="233"/>
      <c r="XY100" s="233"/>
      <c r="XZ100" s="233"/>
      <c r="YA100" s="233"/>
      <c r="YB100" s="233"/>
      <c r="YC100" s="233"/>
      <c r="YD100" s="233"/>
      <c r="YE100" s="233"/>
      <c r="YF100" s="233"/>
      <c r="YG100" s="233"/>
      <c r="YH100" s="233"/>
      <c r="YI100" s="233"/>
      <c r="YJ100" s="233"/>
      <c r="YK100" s="233"/>
      <c r="YL100" s="233"/>
      <c r="YM100" s="233"/>
      <c r="YN100" s="233"/>
      <c r="YO100" s="233"/>
      <c r="YP100" s="233"/>
      <c r="YQ100" s="233"/>
      <c r="YR100" s="233"/>
      <c r="YS100" s="233"/>
      <c r="YT100" s="233"/>
      <c r="YU100" s="233"/>
      <c r="YV100" s="233"/>
      <c r="YW100" s="233"/>
      <c r="YX100" s="233"/>
      <c r="YY100" s="233"/>
      <c r="YZ100" s="233"/>
      <c r="ZA100" s="233"/>
      <c r="ZB100" s="233"/>
      <c r="ZC100" s="233"/>
      <c r="ZD100" s="233"/>
      <c r="ZE100" s="233"/>
      <c r="ZF100" s="233"/>
      <c r="ZG100" s="233"/>
      <c r="ZH100" s="233"/>
      <c r="ZI100" s="233"/>
      <c r="ZJ100" s="233"/>
      <c r="ZK100" s="233"/>
      <c r="ZL100" s="233"/>
      <c r="ZM100" s="233"/>
      <c r="ZN100" s="233"/>
      <c r="ZO100" s="233"/>
      <c r="ZP100" s="233"/>
      <c r="ZQ100" s="233"/>
      <c r="ZR100" s="233"/>
      <c r="ZS100" s="233"/>
      <c r="ZT100" s="233"/>
      <c r="ZU100" s="233"/>
      <c r="ZV100" s="233"/>
      <c r="ZW100" s="233"/>
      <c r="ZX100" s="233"/>
      <c r="ZY100" s="233"/>
      <c r="ZZ100" s="233"/>
      <c r="AAA100" s="233"/>
      <c r="AAB100" s="233"/>
      <c r="AAC100" s="233"/>
      <c r="AAD100" s="233"/>
      <c r="AAE100" s="233"/>
      <c r="AAF100" s="233"/>
      <c r="AAG100" s="233"/>
      <c r="AAH100" s="233"/>
      <c r="AAI100" s="233"/>
      <c r="AAJ100" s="233"/>
      <c r="AAK100" s="233"/>
      <c r="AAL100" s="233"/>
      <c r="AAM100" s="233"/>
      <c r="AAN100" s="233"/>
      <c r="AAO100" s="233"/>
      <c r="AAP100" s="233"/>
      <c r="AAQ100" s="233"/>
      <c r="AAR100" s="233"/>
      <c r="AAS100" s="233"/>
      <c r="AAT100" s="233"/>
      <c r="AAU100" s="233"/>
      <c r="AAV100" s="233"/>
      <c r="AAW100" s="233"/>
      <c r="AAX100" s="233"/>
      <c r="AAY100" s="233"/>
      <c r="AAZ100" s="233"/>
      <c r="ABA100" s="233"/>
      <c r="ABB100" s="233"/>
      <c r="ABC100" s="233"/>
      <c r="ABD100" s="233"/>
      <c r="ABE100" s="233"/>
      <c r="ABF100" s="233"/>
      <c r="ABG100" s="233"/>
      <c r="ABH100" s="233"/>
      <c r="ABI100" s="233"/>
      <c r="ABJ100" s="233"/>
      <c r="ABK100" s="233"/>
      <c r="ABL100" s="233"/>
      <c r="ABM100" s="233"/>
      <c r="ABN100" s="233"/>
      <c r="ABO100" s="233"/>
      <c r="ABP100" s="233"/>
      <c r="ABQ100" s="233"/>
      <c r="ABR100" s="233"/>
      <c r="ABS100" s="233"/>
      <c r="ABT100" s="233"/>
      <c r="ABU100" s="233"/>
      <c r="ABV100" s="233"/>
      <c r="ABW100" s="233"/>
      <c r="ABX100" s="233"/>
      <c r="ABY100" s="233"/>
      <c r="ABZ100" s="233"/>
      <c r="ACA100" s="233"/>
      <c r="ACB100" s="233"/>
      <c r="ACC100" s="233"/>
      <c r="ACD100" s="233"/>
      <c r="ACE100" s="233"/>
      <c r="ACF100" s="233"/>
      <c r="ACG100" s="233"/>
      <c r="ACH100" s="233"/>
      <c r="ACI100" s="233"/>
      <c r="ACJ100" s="233"/>
      <c r="ACK100" s="233"/>
      <c r="ACL100" s="233"/>
      <c r="ACM100" s="233"/>
      <c r="ACN100" s="233"/>
      <c r="ACO100" s="233"/>
      <c r="ACP100" s="233"/>
      <c r="ACQ100" s="233"/>
      <c r="ACR100" s="233"/>
      <c r="ACS100" s="233"/>
      <c r="ACT100" s="233"/>
      <c r="ACU100" s="233"/>
      <c r="ACV100" s="233"/>
      <c r="ACW100" s="233"/>
      <c r="ACX100" s="233"/>
      <c r="ACY100" s="233"/>
      <c r="ACZ100" s="233"/>
      <c r="ADA100" s="233"/>
      <c r="ADB100" s="233"/>
      <c r="ADC100" s="233"/>
      <c r="ADD100" s="233"/>
      <c r="ADE100" s="233"/>
      <c r="ADF100" s="233"/>
      <c r="ADG100" s="233"/>
      <c r="ADH100" s="233"/>
      <c r="ADI100" s="233"/>
      <c r="ADJ100" s="233"/>
      <c r="ADK100" s="233"/>
      <c r="ADL100" s="233"/>
      <c r="ADM100" s="233"/>
      <c r="ADN100" s="233"/>
      <c r="ADO100" s="233"/>
      <c r="ADP100" s="233"/>
      <c r="ADQ100" s="233"/>
      <c r="ADR100" s="233"/>
      <c r="ADS100" s="233"/>
      <c r="ADT100" s="233"/>
      <c r="ADU100" s="233"/>
      <c r="ADV100" s="233"/>
      <c r="ADW100" s="233"/>
      <c r="ADX100" s="233"/>
      <c r="ADY100" s="233"/>
      <c r="ADZ100" s="233"/>
      <c r="AEA100" s="233"/>
      <c r="AEB100" s="233"/>
      <c r="AEC100" s="233"/>
      <c r="AED100" s="233"/>
      <c r="AEE100" s="233"/>
      <c r="AEF100" s="233"/>
      <c r="AEG100" s="233"/>
      <c r="AEH100" s="233"/>
      <c r="AEI100" s="233"/>
      <c r="AEJ100" s="233"/>
      <c r="AEK100" s="233"/>
      <c r="AEL100" s="233"/>
      <c r="AEM100" s="233"/>
      <c r="AEN100" s="233"/>
      <c r="AEO100" s="233"/>
      <c r="AEP100" s="233"/>
      <c r="AEQ100" s="233"/>
      <c r="AER100" s="233"/>
      <c r="AES100" s="233"/>
      <c r="AET100" s="233"/>
      <c r="AEU100" s="233"/>
      <c r="AEV100" s="233"/>
      <c r="AEW100" s="233"/>
      <c r="AEX100" s="233"/>
      <c r="AEY100" s="233"/>
      <c r="AEZ100" s="233"/>
      <c r="AFA100" s="233"/>
      <c r="AFB100" s="233"/>
      <c r="AFC100" s="233"/>
      <c r="AFD100" s="233"/>
      <c r="AFE100" s="233"/>
      <c r="AFF100" s="233"/>
      <c r="AFG100" s="233"/>
      <c r="AFH100" s="233"/>
      <c r="AFI100" s="233"/>
      <c r="AFJ100" s="233"/>
      <c r="AFK100" s="233"/>
      <c r="AFL100" s="233"/>
      <c r="AFM100" s="233"/>
      <c r="AFN100" s="233"/>
      <c r="AFO100" s="233"/>
      <c r="AFP100" s="233"/>
      <c r="AFQ100" s="233"/>
      <c r="AFR100" s="233"/>
      <c r="AFS100" s="233"/>
      <c r="AFT100" s="233"/>
      <c r="AFU100" s="233"/>
      <c r="AFV100" s="233"/>
      <c r="AFW100" s="233"/>
      <c r="AFX100" s="233"/>
      <c r="AFY100" s="233"/>
      <c r="AFZ100" s="233"/>
      <c r="AGA100" s="233"/>
      <c r="AGB100" s="233"/>
      <c r="AGC100" s="233"/>
      <c r="AGD100" s="233"/>
      <c r="AGE100" s="233"/>
      <c r="AGF100" s="233"/>
      <c r="AGG100" s="233"/>
      <c r="AGH100" s="233"/>
      <c r="AGI100" s="233"/>
      <c r="AGJ100" s="233"/>
      <c r="AGK100" s="233"/>
      <c r="AGL100" s="233"/>
      <c r="AGM100" s="233"/>
      <c r="AGN100" s="233"/>
      <c r="AGO100" s="233"/>
      <c r="AGP100" s="233"/>
      <c r="AGQ100" s="233"/>
      <c r="AGR100" s="233"/>
      <c r="AGS100" s="233"/>
      <c r="AGT100" s="233"/>
      <c r="AGU100" s="233"/>
      <c r="AGV100" s="233"/>
      <c r="AGW100" s="233"/>
      <c r="AGX100" s="233"/>
      <c r="AGY100" s="233"/>
      <c r="AGZ100" s="233"/>
      <c r="AHA100" s="233"/>
      <c r="AHB100" s="233"/>
      <c r="AHC100" s="233"/>
      <c r="AHD100" s="233"/>
      <c r="AHE100" s="233"/>
      <c r="AHF100" s="233"/>
      <c r="AHG100" s="233"/>
      <c r="AHH100" s="233"/>
      <c r="AHI100" s="233"/>
      <c r="AHJ100" s="233"/>
      <c r="AHK100" s="233"/>
      <c r="AHL100" s="233"/>
      <c r="AHM100" s="233"/>
      <c r="AHN100" s="233"/>
      <c r="AHO100" s="233"/>
      <c r="AHP100" s="233"/>
      <c r="AHQ100" s="233"/>
      <c r="AHR100" s="233"/>
      <c r="AHS100" s="233"/>
      <c r="AHT100" s="233"/>
      <c r="AHU100" s="233"/>
      <c r="AHV100" s="233"/>
      <c r="AHW100" s="233"/>
      <c r="AHX100" s="233"/>
      <c r="AHY100" s="233"/>
      <c r="AHZ100" s="233"/>
      <c r="AIA100" s="233"/>
      <c r="AIB100" s="233"/>
      <c r="AIC100" s="233"/>
      <c r="AID100" s="233"/>
      <c r="AIE100" s="233"/>
      <c r="AIF100" s="233"/>
      <c r="AIG100" s="233"/>
      <c r="AIH100" s="233"/>
      <c r="AII100" s="233"/>
      <c r="AIJ100" s="233"/>
      <c r="AIK100" s="233"/>
      <c r="AIL100" s="233"/>
      <c r="AIM100" s="233"/>
      <c r="AIN100" s="233"/>
      <c r="AIO100" s="233"/>
      <c r="AIP100" s="233"/>
      <c r="AIQ100" s="233"/>
      <c r="AIR100" s="233"/>
      <c r="AIS100" s="233"/>
      <c r="AIT100" s="233"/>
      <c r="AIU100" s="233"/>
      <c r="AIV100" s="233"/>
      <c r="AIW100" s="233"/>
      <c r="AIX100" s="233"/>
      <c r="AIY100" s="233"/>
      <c r="AIZ100" s="233"/>
      <c r="AJA100" s="233"/>
      <c r="AJB100" s="233"/>
      <c r="AJC100" s="233"/>
      <c r="AJD100" s="233"/>
      <c r="AJE100" s="233"/>
      <c r="AJF100" s="233"/>
      <c r="AJG100" s="233"/>
      <c r="AJH100" s="233"/>
      <c r="AJI100" s="233"/>
      <c r="AJJ100" s="233"/>
      <c r="AJK100" s="233"/>
      <c r="AJL100" s="233"/>
      <c r="AJM100" s="233"/>
      <c r="AJN100" s="233"/>
      <c r="AJO100" s="233"/>
      <c r="AJP100" s="233"/>
      <c r="AJQ100" s="233"/>
      <c r="AJR100" s="233"/>
      <c r="AJS100" s="233"/>
      <c r="AJT100" s="233"/>
      <c r="AJU100" s="233"/>
      <c r="AJV100" s="233"/>
      <c r="AJW100" s="233"/>
      <c r="AJX100" s="233"/>
      <c r="AJY100" s="233"/>
      <c r="AJZ100" s="233"/>
      <c r="AKA100" s="233"/>
      <c r="AKB100" s="233"/>
      <c r="AKC100" s="233"/>
      <c r="AKD100" s="233"/>
      <c r="AKE100" s="233"/>
      <c r="AKF100" s="233"/>
      <c r="AKG100" s="233"/>
      <c r="AKH100" s="233"/>
      <c r="AKI100" s="233"/>
      <c r="AKJ100" s="233"/>
      <c r="AKK100" s="233"/>
      <c r="AKL100" s="233"/>
      <c r="AKM100" s="233"/>
      <c r="AKN100" s="233"/>
      <c r="AKO100" s="233"/>
      <c r="AKP100" s="233"/>
      <c r="AKQ100" s="233"/>
      <c r="AKR100" s="233"/>
      <c r="AKS100" s="233"/>
      <c r="AKT100" s="233"/>
      <c r="AKU100" s="233"/>
      <c r="AKV100" s="233"/>
      <c r="AKW100" s="233"/>
      <c r="AKX100" s="233"/>
      <c r="AKY100" s="233"/>
      <c r="AKZ100" s="233"/>
      <c r="ALA100" s="233"/>
      <c r="ALB100" s="233"/>
      <c r="ALC100" s="233"/>
      <c r="ALD100" s="233"/>
      <c r="ALE100" s="233"/>
      <c r="ALF100" s="233"/>
      <c r="ALG100" s="233"/>
      <c r="ALH100" s="233"/>
      <c r="ALI100" s="233"/>
      <c r="ALJ100" s="233"/>
      <c r="ALK100" s="233"/>
      <c r="ALL100" s="233"/>
      <c r="ALM100" s="233"/>
      <c r="ALN100" s="233"/>
      <c r="ALO100" s="233"/>
      <c r="ALP100" s="233"/>
      <c r="ALQ100" s="233"/>
      <c r="ALR100" s="233"/>
      <c r="ALS100" s="233"/>
      <c r="ALT100" s="233"/>
      <c r="ALU100" s="233"/>
      <c r="ALV100" s="233"/>
      <c r="ALW100" s="233"/>
      <c r="ALX100" s="233"/>
      <c r="ALY100" s="233"/>
      <c r="ALZ100" s="233"/>
      <c r="AMA100" s="233"/>
      <c r="AMB100" s="233"/>
      <c r="AMC100" s="233"/>
      <c r="AMD100" s="233"/>
      <c r="AME100" s="233"/>
      <c r="AMF100" s="233"/>
      <c r="AMG100" s="233"/>
      <c r="AMH100" s="233"/>
      <c r="AMI100" s="233"/>
      <c r="AMJ100" s="233"/>
      <c r="AMK100" s="233"/>
      <c r="AML100" s="233"/>
      <c r="AMM100" s="233"/>
      <c r="AMN100" s="233"/>
      <c r="AMO100" s="233"/>
      <c r="AMP100" s="233"/>
      <c r="AMQ100" s="233"/>
      <c r="AMR100" s="233"/>
      <c r="AMS100" s="233"/>
      <c r="AMT100" s="233"/>
      <c r="AMU100" s="233"/>
      <c r="AMV100" s="233"/>
      <c r="AMW100" s="233"/>
      <c r="AMX100" s="233"/>
      <c r="AMY100" s="233"/>
      <c r="AMZ100" s="233"/>
      <c r="ANA100" s="233"/>
      <c r="ANB100" s="233"/>
      <c r="ANC100" s="233"/>
      <c r="AND100" s="233"/>
      <c r="ANE100" s="233"/>
      <c r="ANF100" s="233"/>
      <c r="ANG100" s="233"/>
      <c r="ANH100" s="233"/>
      <c r="ANI100" s="233"/>
      <c r="ANJ100" s="233"/>
      <c r="ANK100" s="233"/>
      <c r="ANL100" s="233"/>
      <c r="ANM100" s="233"/>
      <c r="ANN100" s="233"/>
      <c r="ANO100" s="233"/>
      <c r="ANP100" s="233"/>
      <c r="ANQ100" s="233"/>
      <c r="ANR100" s="233"/>
      <c r="ANS100" s="233"/>
      <c r="ANT100" s="233"/>
      <c r="ANU100" s="233"/>
      <c r="ANV100" s="233"/>
      <c r="ANW100" s="233"/>
      <c r="ANX100" s="233"/>
      <c r="ANY100" s="233"/>
      <c r="ANZ100" s="233"/>
      <c r="AOA100" s="233"/>
      <c r="AOB100" s="233"/>
      <c r="AOC100" s="233"/>
      <c r="AOD100" s="233"/>
      <c r="AOE100" s="233"/>
      <c r="AOF100" s="233"/>
      <c r="AOG100" s="233"/>
      <c r="AOH100" s="233"/>
      <c r="AOI100" s="233"/>
      <c r="AOJ100" s="233"/>
      <c r="AOK100" s="233"/>
      <c r="AOL100" s="233"/>
      <c r="AOM100" s="233"/>
      <c r="AON100" s="233"/>
      <c r="AOO100" s="233"/>
      <c r="AOP100" s="233"/>
      <c r="AOQ100" s="233"/>
      <c r="AOR100" s="233"/>
      <c r="AOS100" s="233"/>
      <c r="AOT100" s="233"/>
      <c r="AOU100" s="233"/>
      <c r="AOV100" s="233"/>
      <c r="AOW100" s="233"/>
      <c r="AOX100" s="233"/>
      <c r="AOY100" s="233"/>
      <c r="AOZ100" s="233"/>
      <c r="APA100" s="233"/>
      <c r="APB100" s="233"/>
      <c r="APC100" s="233"/>
      <c r="APD100" s="233"/>
      <c r="APE100" s="233"/>
      <c r="APF100" s="233"/>
      <c r="APG100" s="233"/>
      <c r="APH100" s="233"/>
      <c r="API100" s="233"/>
      <c r="APJ100" s="233"/>
      <c r="APK100" s="233"/>
      <c r="APL100" s="233"/>
      <c r="APM100" s="233"/>
      <c r="APN100" s="233"/>
      <c r="APO100" s="233"/>
      <c r="APP100" s="233"/>
      <c r="APQ100" s="233"/>
      <c r="APR100" s="233"/>
      <c r="APS100" s="233"/>
      <c r="APT100" s="233"/>
      <c r="APU100" s="233"/>
      <c r="APV100" s="233"/>
      <c r="APW100" s="233"/>
      <c r="APX100" s="233"/>
      <c r="APY100" s="233"/>
      <c r="APZ100" s="233"/>
      <c r="AQA100" s="233"/>
      <c r="AQB100" s="233"/>
      <c r="AQC100" s="233"/>
      <c r="AQD100" s="233"/>
      <c r="AQE100" s="233"/>
      <c r="AQF100" s="233"/>
      <c r="AQG100" s="233"/>
      <c r="AQH100" s="233"/>
      <c r="AQI100" s="233"/>
      <c r="AQJ100" s="233"/>
      <c r="AQK100" s="233"/>
      <c r="AQL100" s="233"/>
      <c r="AQM100" s="233"/>
      <c r="AQN100" s="233"/>
      <c r="AQO100" s="233"/>
      <c r="AQP100" s="233"/>
      <c r="AQQ100" s="233"/>
      <c r="AQR100" s="233"/>
      <c r="AQS100" s="233"/>
      <c r="AQT100" s="233"/>
      <c r="AQU100" s="233"/>
      <c r="AQV100" s="233"/>
      <c r="AQW100" s="233"/>
      <c r="AQX100" s="233"/>
      <c r="AQY100" s="233"/>
      <c r="AQZ100" s="233"/>
      <c r="ARA100" s="233"/>
      <c r="ARB100" s="233"/>
      <c r="ARC100" s="233"/>
      <c r="ARD100" s="233"/>
      <c r="ARE100" s="233"/>
      <c r="ARF100" s="233"/>
      <c r="ARG100" s="233"/>
      <c r="ARH100" s="233"/>
      <c r="ARI100" s="233"/>
      <c r="ARJ100" s="233"/>
      <c r="ARK100" s="233"/>
      <c r="ARL100" s="233"/>
      <c r="ARM100" s="233"/>
      <c r="ARN100" s="233"/>
      <c r="ARO100" s="233"/>
      <c r="ARP100" s="233"/>
      <c r="ARQ100" s="233"/>
      <c r="ARR100" s="233"/>
      <c r="ARS100" s="233"/>
      <c r="ART100" s="233"/>
      <c r="ARU100" s="233"/>
      <c r="ARV100" s="233"/>
      <c r="ARW100" s="233"/>
      <c r="ARX100" s="233"/>
      <c r="ARY100" s="233"/>
      <c r="ARZ100" s="233"/>
      <c r="ASA100" s="233"/>
      <c r="ASB100" s="233"/>
      <c r="ASC100" s="233"/>
      <c r="ASD100" s="233"/>
      <c r="ASE100" s="233"/>
      <c r="ASF100" s="233"/>
      <c r="ASG100" s="233"/>
      <c r="ASH100" s="233"/>
      <c r="ASI100" s="233"/>
      <c r="ASJ100" s="233"/>
      <c r="ASK100" s="233"/>
      <c r="ASL100" s="233"/>
      <c r="ASM100" s="233"/>
      <c r="ASN100" s="233"/>
      <c r="ASO100" s="233"/>
      <c r="ASP100" s="233"/>
      <c r="ASQ100" s="233"/>
      <c r="ASR100" s="233"/>
      <c r="ASS100" s="233"/>
      <c r="AST100" s="233"/>
      <c r="ASU100" s="233"/>
      <c r="ASV100" s="233"/>
      <c r="ASW100" s="233"/>
      <c r="ASX100" s="233"/>
      <c r="ASY100" s="233"/>
      <c r="ASZ100" s="233"/>
      <c r="ATA100" s="233"/>
      <c r="ATB100" s="233"/>
      <c r="ATC100" s="233"/>
      <c r="ATD100" s="233"/>
      <c r="ATE100" s="233"/>
      <c r="ATF100" s="233"/>
      <c r="ATG100" s="233"/>
      <c r="ATH100" s="233"/>
      <c r="ATI100" s="233"/>
      <c r="ATJ100" s="233"/>
      <c r="ATK100" s="233"/>
      <c r="ATL100" s="233"/>
      <c r="ATM100" s="233"/>
      <c r="ATN100" s="233"/>
      <c r="ATO100" s="233"/>
      <c r="ATP100" s="233"/>
      <c r="ATQ100" s="233"/>
      <c r="ATR100" s="233"/>
      <c r="ATS100" s="233"/>
      <c r="ATT100" s="233"/>
      <c r="ATU100" s="233"/>
      <c r="ATV100" s="233"/>
      <c r="ATW100" s="233"/>
      <c r="ATX100" s="233"/>
      <c r="ATY100" s="233"/>
      <c r="ATZ100" s="233"/>
      <c r="AUA100" s="233"/>
      <c r="AUB100" s="233"/>
      <c r="AUC100" s="233"/>
      <c r="AUD100" s="233"/>
      <c r="AUE100" s="233"/>
      <c r="AUF100" s="233"/>
      <c r="AUG100" s="233"/>
      <c r="AUH100" s="233"/>
      <c r="AUI100" s="233"/>
      <c r="AUJ100" s="233"/>
      <c r="AUK100" s="233"/>
      <c r="AUL100" s="233"/>
      <c r="AUM100" s="233"/>
      <c r="AUN100" s="233"/>
      <c r="AUO100" s="233"/>
      <c r="AUP100" s="233"/>
      <c r="AUQ100" s="233"/>
      <c r="AUR100" s="233"/>
      <c r="AUS100" s="233"/>
      <c r="AUT100" s="233"/>
      <c r="AUU100" s="233"/>
      <c r="AUV100" s="233"/>
      <c r="AUW100" s="233"/>
      <c r="AUX100" s="233"/>
      <c r="AUY100" s="233"/>
      <c r="AUZ100" s="233"/>
      <c r="AVA100" s="233"/>
      <c r="AVB100" s="233"/>
      <c r="AVC100" s="233"/>
      <c r="AVD100" s="233"/>
      <c r="AVE100" s="233"/>
      <c r="AVF100" s="233"/>
      <c r="AVG100" s="233"/>
      <c r="AVH100" s="233"/>
      <c r="AVI100" s="233"/>
      <c r="AVJ100" s="233"/>
      <c r="AVK100" s="233"/>
      <c r="AVL100" s="233"/>
      <c r="AVM100" s="233"/>
      <c r="AVN100" s="233"/>
      <c r="AVO100" s="233"/>
      <c r="AVP100" s="233"/>
      <c r="AVQ100" s="233"/>
      <c r="AVR100" s="233"/>
      <c r="AVS100" s="233"/>
      <c r="AVT100" s="233"/>
      <c r="AVU100" s="233"/>
      <c r="AVV100" s="233"/>
      <c r="AVW100" s="233"/>
      <c r="AVX100" s="233"/>
      <c r="AVY100" s="233"/>
      <c r="AVZ100" s="233"/>
      <c r="AWA100" s="233"/>
      <c r="AWB100" s="233"/>
      <c r="AWC100" s="233"/>
      <c r="AWD100" s="233"/>
      <c r="AWE100" s="233"/>
      <c r="AWF100" s="233"/>
      <c r="AWG100" s="233"/>
      <c r="AWH100" s="233"/>
      <c r="AWI100" s="233"/>
      <c r="AWJ100" s="233"/>
      <c r="AWK100" s="233"/>
      <c r="AWL100" s="233"/>
      <c r="AWM100" s="233"/>
      <c r="AWN100" s="233"/>
      <c r="AWO100" s="233"/>
      <c r="AWP100" s="233"/>
      <c r="AWQ100" s="233"/>
      <c r="AWR100" s="233"/>
      <c r="AWS100" s="233"/>
      <c r="AWT100" s="233"/>
      <c r="AWU100" s="233"/>
      <c r="AWV100" s="233"/>
      <c r="AWW100" s="233"/>
      <c r="AWX100" s="233"/>
      <c r="AWY100" s="233"/>
      <c r="AWZ100" s="233"/>
      <c r="AXA100" s="233"/>
      <c r="AXB100" s="233"/>
      <c r="AXC100" s="233"/>
      <c r="AXD100" s="233"/>
      <c r="AXE100" s="233"/>
      <c r="AXF100" s="233"/>
      <c r="AXG100" s="233"/>
      <c r="AXH100" s="233"/>
      <c r="AXI100" s="233"/>
      <c r="AXJ100" s="233"/>
      <c r="AXK100" s="233"/>
      <c r="AXL100" s="233"/>
      <c r="AXM100" s="233"/>
      <c r="AXN100" s="233"/>
      <c r="AXO100" s="233"/>
      <c r="AXP100" s="233"/>
      <c r="AXQ100" s="233"/>
      <c r="AXR100" s="233"/>
      <c r="AXS100" s="233"/>
      <c r="AXT100" s="233"/>
      <c r="AXU100" s="233"/>
      <c r="AXV100" s="233"/>
      <c r="AXW100" s="233"/>
      <c r="AXX100" s="233"/>
      <c r="AXY100" s="233"/>
      <c r="AXZ100" s="233"/>
      <c r="AYA100" s="233"/>
      <c r="AYB100" s="233"/>
      <c r="AYC100" s="233"/>
      <c r="AYD100" s="233"/>
      <c r="AYE100" s="233"/>
      <c r="AYF100" s="233"/>
      <c r="AYG100" s="233"/>
      <c r="AYH100" s="233"/>
      <c r="AYI100" s="233"/>
      <c r="AYJ100" s="233"/>
      <c r="AYK100" s="233"/>
      <c r="AYL100" s="233"/>
      <c r="AYM100" s="233"/>
      <c r="AYN100" s="233"/>
      <c r="AYO100" s="233"/>
      <c r="AYP100" s="233"/>
      <c r="AYQ100" s="233"/>
      <c r="AYR100" s="233"/>
      <c r="AYS100" s="233"/>
      <c r="AYT100" s="233"/>
      <c r="AYU100" s="233"/>
      <c r="AYV100" s="233"/>
      <c r="AYW100" s="233"/>
      <c r="AYX100" s="233"/>
      <c r="AYY100" s="233"/>
      <c r="AYZ100" s="233"/>
      <c r="AZA100" s="233"/>
      <c r="AZB100" s="233"/>
      <c r="AZC100" s="233"/>
      <c r="AZD100" s="233"/>
      <c r="AZE100" s="233"/>
      <c r="AZF100" s="233"/>
      <c r="AZG100" s="233"/>
      <c r="AZH100" s="233"/>
      <c r="AZI100" s="233"/>
      <c r="AZJ100" s="233"/>
      <c r="AZK100" s="233"/>
      <c r="AZL100" s="233"/>
      <c r="AZM100" s="233"/>
      <c r="AZN100" s="233"/>
      <c r="AZO100" s="233"/>
      <c r="AZP100" s="233"/>
      <c r="AZQ100" s="233"/>
      <c r="AZR100" s="233"/>
      <c r="AZS100" s="233"/>
      <c r="AZT100" s="233"/>
      <c r="AZU100" s="233"/>
      <c r="AZV100" s="233"/>
      <c r="AZW100" s="233"/>
      <c r="AZX100" s="233"/>
      <c r="AZY100" s="233"/>
      <c r="AZZ100" s="233"/>
      <c r="BAA100" s="233"/>
      <c r="BAB100" s="233"/>
      <c r="BAC100" s="233"/>
      <c r="BAD100" s="233"/>
      <c r="BAE100" s="233"/>
      <c r="BAF100" s="233"/>
      <c r="BAG100" s="233"/>
      <c r="BAH100" s="233"/>
      <c r="BAI100" s="233"/>
      <c r="BAJ100" s="233"/>
      <c r="BAK100" s="233"/>
      <c r="BAL100" s="233"/>
      <c r="BAM100" s="233"/>
      <c r="BAN100" s="233"/>
      <c r="BAO100" s="233"/>
      <c r="BAP100" s="233"/>
      <c r="BAQ100" s="233"/>
      <c r="BAR100" s="233"/>
      <c r="BAS100" s="233"/>
      <c r="BAT100" s="233"/>
      <c r="BAU100" s="233"/>
      <c r="BAV100" s="233"/>
      <c r="BAW100" s="233"/>
      <c r="BAX100" s="233"/>
      <c r="BAY100" s="233"/>
      <c r="BAZ100" s="233"/>
      <c r="BBA100" s="233"/>
      <c r="BBB100" s="233"/>
      <c r="BBC100" s="233"/>
      <c r="BBD100" s="233"/>
      <c r="BBE100" s="233"/>
      <c r="BBF100" s="233"/>
      <c r="BBG100" s="233"/>
      <c r="BBH100" s="233"/>
      <c r="BBI100" s="233"/>
      <c r="BBJ100" s="233"/>
      <c r="BBK100" s="233"/>
      <c r="BBL100" s="233"/>
      <c r="BBM100" s="233"/>
      <c r="BBN100" s="233"/>
      <c r="BBO100" s="233"/>
      <c r="BBP100" s="233"/>
      <c r="BBQ100" s="233"/>
      <c r="BBR100" s="233"/>
      <c r="BBS100" s="233"/>
      <c r="BBT100" s="233"/>
      <c r="BBU100" s="233"/>
      <c r="BBV100" s="233"/>
      <c r="BBW100" s="233"/>
      <c r="BBX100" s="233"/>
      <c r="BBY100" s="233"/>
      <c r="BBZ100" s="233"/>
      <c r="BCA100" s="233"/>
      <c r="BCB100" s="233"/>
      <c r="BCC100" s="233"/>
      <c r="BCD100" s="233"/>
      <c r="BCE100" s="233"/>
      <c r="BCF100" s="233"/>
      <c r="BCG100" s="233"/>
      <c r="BCH100" s="233"/>
      <c r="BCI100" s="233"/>
      <c r="BCJ100" s="233"/>
      <c r="BCK100" s="233"/>
      <c r="BCL100" s="233"/>
      <c r="BCM100" s="233"/>
      <c r="BCN100" s="233"/>
      <c r="BCO100" s="233"/>
      <c r="BCP100" s="233"/>
      <c r="BCQ100" s="233"/>
      <c r="BCR100" s="233"/>
      <c r="BCS100" s="233"/>
      <c r="BCT100" s="233"/>
      <c r="BCU100" s="233"/>
      <c r="BCV100" s="233"/>
      <c r="BCW100" s="233"/>
      <c r="BCX100" s="233"/>
      <c r="BCY100" s="233"/>
      <c r="BCZ100" s="233"/>
      <c r="BDA100" s="233"/>
      <c r="BDB100" s="233"/>
      <c r="BDC100" s="233"/>
      <c r="BDD100" s="233"/>
      <c r="BDE100" s="233"/>
      <c r="BDF100" s="233"/>
      <c r="BDG100" s="233"/>
      <c r="BDH100" s="233"/>
      <c r="BDI100" s="233"/>
      <c r="BDJ100" s="233"/>
      <c r="BDK100" s="233"/>
      <c r="BDL100" s="233"/>
      <c r="BDM100" s="233"/>
      <c r="BDN100" s="233"/>
      <c r="BDO100" s="233"/>
      <c r="BDP100" s="233"/>
      <c r="BDQ100" s="233"/>
      <c r="BDR100" s="233"/>
      <c r="BDS100" s="233"/>
      <c r="BDT100" s="233"/>
      <c r="BDU100" s="233"/>
      <c r="BDV100" s="233"/>
      <c r="BDW100" s="233"/>
      <c r="BDX100" s="233"/>
      <c r="BDY100" s="233"/>
      <c r="BDZ100" s="233"/>
      <c r="BEA100" s="233"/>
      <c r="BEB100" s="233"/>
      <c r="BEC100" s="233"/>
      <c r="BED100" s="233"/>
      <c r="BEE100" s="233"/>
      <c r="BEF100" s="233"/>
      <c r="BEG100" s="233"/>
      <c r="BEH100" s="233"/>
      <c r="BEI100" s="233"/>
      <c r="BEJ100" s="233"/>
      <c r="BEK100" s="233"/>
      <c r="BEL100" s="233"/>
      <c r="BEM100" s="233"/>
      <c r="BEN100" s="233"/>
      <c r="BEO100" s="233"/>
      <c r="BEP100" s="233"/>
      <c r="BEQ100" s="233"/>
      <c r="BER100" s="233"/>
      <c r="BES100" s="233"/>
      <c r="BET100" s="233"/>
      <c r="BEU100" s="233"/>
      <c r="BEV100" s="233"/>
      <c r="BEW100" s="233"/>
      <c r="BEX100" s="233"/>
      <c r="BEY100" s="233"/>
      <c r="BEZ100" s="233"/>
      <c r="BFA100" s="233"/>
      <c r="BFB100" s="233"/>
      <c r="BFC100" s="233"/>
      <c r="BFD100" s="233"/>
      <c r="BFE100" s="233"/>
      <c r="BFF100" s="233"/>
      <c r="BFG100" s="233"/>
      <c r="BFH100" s="233"/>
      <c r="BFI100" s="233"/>
      <c r="BFJ100" s="233"/>
      <c r="BFK100" s="233"/>
      <c r="BFL100" s="233"/>
      <c r="BFM100" s="233"/>
      <c r="BFN100" s="233"/>
      <c r="BFO100" s="233"/>
      <c r="BFP100" s="233"/>
      <c r="BFQ100" s="233"/>
      <c r="BFR100" s="233"/>
      <c r="BFS100" s="233"/>
      <c r="BFT100" s="233"/>
      <c r="BFU100" s="233"/>
      <c r="BFV100" s="233"/>
      <c r="BFW100" s="233"/>
      <c r="BFX100" s="233"/>
      <c r="BFY100" s="233"/>
      <c r="BFZ100" s="233"/>
      <c r="BGA100" s="233"/>
      <c r="BGB100" s="233"/>
      <c r="BGC100" s="233"/>
      <c r="BGD100" s="233"/>
      <c r="BGE100" s="233"/>
      <c r="BGF100" s="233"/>
      <c r="BGG100" s="233"/>
      <c r="BGH100" s="233"/>
      <c r="BGI100" s="233"/>
      <c r="BGJ100" s="233"/>
      <c r="BGK100" s="233"/>
      <c r="BGL100" s="233"/>
      <c r="BGM100" s="233"/>
      <c r="BGN100" s="233"/>
      <c r="BGO100" s="233"/>
      <c r="BGP100" s="233"/>
      <c r="BGQ100" s="233"/>
      <c r="BGR100" s="233"/>
      <c r="BGS100" s="233"/>
      <c r="BGT100" s="233"/>
      <c r="BGU100" s="233"/>
      <c r="BGV100" s="233"/>
      <c r="BGW100" s="233"/>
      <c r="BGX100" s="233"/>
      <c r="BGY100" s="233"/>
      <c r="BGZ100" s="233"/>
      <c r="BHA100" s="233"/>
      <c r="BHB100" s="233"/>
      <c r="BHC100" s="233"/>
      <c r="BHD100" s="233"/>
      <c r="BHE100" s="233"/>
      <c r="BHF100" s="233"/>
      <c r="BHG100" s="233"/>
      <c r="BHH100" s="233"/>
      <c r="BHI100" s="233"/>
      <c r="BHJ100" s="233"/>
      <c r="BHK100" s="233"/>
      <c r="BHL100" s="233"/>
      <c r="BHM100" s="233"/>
      <c r="BHN100" s="233"/>
      <c r="BHO100" s="233"/>
      <c r="BHP100" s="233"/>
      <c r="BHQ100" s="233"/>
      <c r="BHR100" s="233"/>
      <c r="BHS100" s="233"/>
      <c r="BHT100" s="233"/>
      <c r="BHU100" s="233"/>
      <c r="BHV100" s="233"/>
      <c r="BHW100" s="233"/>
      <c r="BHX100" s="233"/>
      <c r="BHY100" s="233"/>
      <c r="BHZ100" s="233"/>
      <c r="BIA100" s="233"/>
      <c r="BIB100" s="233"/>
      <c r="BIC100" s="233"/>
      <c r="BID100" s="233"/>
      <c r="BIE100" s="233"/>
      <c r="BIF100" s="233"/>
      <c r="BIG100" s="233"/>
      <c r="BIH100" s="233"/>
      <c r="BII100" s="233"/>
      <c r="BIJ100" s="233"/>
      <c r="BIK100" s="233"/>
      <c r="BIL100" s="233"/>
      <c r="BIM100" s="233"/>
      <c r="BIN100" s="233"/>
      <c r="BIO100" s="233"/>
      <c r="BIP100" s="233"/>
      <c r="BIQ100" s="233"/>
      <c r="BIR100" s="233"/>
      <c r="BIS100" s="233"/>
      <c r="BIT100" s="233"/>
      <c r="BIU100" s="233"/>
      <c r="BIV100" s="233"/>
      <c r="BIW100" s="233"/>
      <c r="BIX100" s="233"/>
      <c r="BIY100" s="233"/>
      <c r="BIZ100" s="233"/>
      <c r="BJA100" s="233"/>
      <c r="BJB100" s="233"/>
      <c r="BJC100" s="233"/>
      <c r="BJD100" s="233"/>
      <c r="BJE100" s="233"/>
      <c r="BJF100" s="233"/>
      <c r="BJG100" s="233"/>
      <c r="BJH100" s="233"/>
      <c r="BJI100" s="233"/>
      <c r="BJJ100" s="233"/>
      <c r="BJK100" s="233"/>
      <c r="BJL100" s="233"/>
      <c r="BJM100" s="233"/>
      <c r="BJN100" s="233"/>
      <c r="BJO100" s="233"/>
      <c r="BJP100" s="233"/>
      <c r="BJQ100" s="233"/>
      <c r="BJR100" s="233"/>
      <c r="BJS100" s="233"/>
      <c r="BJT100" s="233"/>
      <c r="BJU100" s="233"/>
      <c r="BJV100" s="233"/>
      <c r="BJW100" s="233"/>
      <c r="BJX100" s="233"/>
      <c r="BJY100" s="233"/>
      <c r="BJZ100" s="233"/>
      <c r="BKA100" s="233"/>
      <c r="BKB100" s="233"/>
      <c r="BKC100" s="233"/>
      <c r="BKD100" s="233"/>
      <c r="BKE100" s="233"/>
      <c r="BKF100" s="233"/>
      <c r="BKG100" s="233"/>
      <c r="BKH100" s="233"/>
      <c r="BKI100" s="233"/>
      <c r="BKJ100" s="233"/>
      <c r="BKK100" s="233"/>
      <c r="BKL100" s="233"/>
      <c r="BKM100" s="233"/>
      <c r="BKN100" s="233"/>
      <c r="BKO100" s="233"/>
      <c r="BKP100" s="233"/>
      <c r="BKQ100" s="233"/>
      <c r="BKR100" s="233"/>
      <c r="BKS100" s="233"/>
      <c r="BKT100" s="233"/>
      <c r="BKU100" s="233"/>
      <c r="BKV100" s="233"/>
      <c r="BKW100" s="233"/>
      <c r="BKX100" s="233"/>
      <c r="BKY100" s="233"/>
      <c r="BKZ100" s="233"/>
      <c r="BLA100" s="233"/>
      <c r="BLB100" s="233"/>
      <c r="BLC100" s="233"/>
      <c r="BLD100" s="233"/>
      <c r="BLE100" s="233"/>
      <c r="BLF100" s="233"/>
      <c r="BLG100" s="233"/>
      <c r="BLH100" s="233"/>
      <c r="BLI100" s="233"/>
      <c r="BLJ100" s="233"/>
      <c r="BLK100" s="233"/>
      <c r="BLL100" s="233"/>
      <c r="BLM100" s="233"/>
      <c r="BLN100" s="233"/>
      <c r="BLO100" s="233"/>
      <c r="BLP100" s="233"/>
      <c r="BLQ100" s="233"/>
      <c r="BLR100" s="233"/>
      <c r="BLS100" s="233"/>
      <c r="BLT100" s="233"/>
      <c r="BLU100" s="233"/>
      <c r="BLV100" s="233"/>
      <c r="BLW100" s="233"/>
      <c r="BLX100" s="233"/>
      <c r="BLY100" s="233"/>
      <c r="BLZ100" s="233"/>
      <c r="BMA100" s="233"/>
      <c r="BMB100" s="233"/>
      <c r="BMC100" s="233"/>
      <c r="BMD100" s="233"/>
      <c r="BME100" s="233"/>
      <c r="BMF100" s="233"/>
      <c r="BMG100" s="233"/>
      <c r="BMH100" s="233"/>
      <c r="BMI100" s="233"/>
      <c r="BMJ100" s="233"/>
      <c r="BMK100" s="233"/>
      <c r="BML100" s="233"/>
      <c r="BMM100" s="233"/>
      <c r="BMN100" s="233"/>
      <c r="BMO100" s="233"/>
      <c r="BMP100" s="233"/>
      <c r="BMQ100" s="233"/>
      <c r="BMR100" s="233"/>
      <c r="BMS100" s="233"/>
      <c r="BMT100" s="233"/>
      <c r="BMU100" s="233"/>
      <c r="BMV100" s="233"/>
      <c r="BMW100" s="233"/>
      <c r="BMX100" s="233"/>
      <c r="BMY100" s="233"/>
      <c r="BMZ100" s="233"/>
      <c r="BNA100" s="233"/>
      <c r="BNB100" s="233"/>
      <c r="BNC100" s="233"/>
      <c r="BND100" s="233"/>
      <c r="BNE100" s="233"/>
      <c r="BNF100" s="233"/>
      <c r="BNG100" s="233"/>
      <c r="BNH100" s="233"/>
      <c r="BNI100" s="233"/>
      <c r="BNJ100" s="233"/>
      <c r="BNK100" s="233"/>
      <c r="BNL100" s="233"/>
      <c r="BNM100" s="233"/>
      <c r="BNN100" s="233"/>
      <c r="BNO100" s="233"/>
      <c r="BNP100" s="233"/>
      <c r="BNQ100" s="233"/>
      <c r="BNR100" s="233"/>
      <c r="BNS100" s="233"/>
      <c r="BNT100" s="233"/>
      <c r="BNU100" s="233"/>
      <c r="BNV100" s="233"/>
      <c r="BNW100" s="233"/>
      <c r="BNX100" s="233"/>
      <c r="BNY100" s="233"/>
      <c r="BNZ100" s="233"/>
      <c r="BOA100" s="233"/>
      <c r="BOB100" s="233"/>
      <c r="BOC100" s="233"/>
      <c r="BOD100" s="233"/>
      <c r="BOE100" s="233"/>
      <c r="BOF100" s="233"/>
      <c r="BOG100" s="233"/>
      <c r="BOH100" s="233"/>
      <c r="BOI100" s="233"/>
      <c r="BOJ100" s="233"/>
      <c r="BOK100" s="233"/>
      <c r="BOL100" s="233"/>
      <c r="BOM100" s="233"/>
      <c r="BON100" s="233"/>
      <c r="BOO100" s="233"/>
      <c r="BOP100" s="233"/>
      <c r="BOQ100" s="233"/>
      <c r="BOR100" s="233"/>
      <c r="BOS100" s="233"/>
      <c r="BOT100" s="233"/>
      <c r="BOU100" s="233"/>
      <c r="BOV100" s="233"/>
      <c r="BOW100" s="233"/>
      <c r="BOX100" s="233"/>
      <c r="BOY100" s="233"/>
      <c r="BOZ100" s="233"/>
      <c r="BPA100" s="233"/>
      <c r="BPB100" s="233"/>
      <c r="BPC100" s="233"/>
      <c r="BPD100" s="233"/>
      <c r="BPE100" s="233"/>
      <c r="BPF100" s="233"/>
      <c r="BPG100" s="233"/>
      <c r="BPH100" s="233"/>
      <c r="BPI100" s="233"/>
      <c r="BPJ100" s="233"/>
      <c r="BPK100" s="233"/>
      <c r="BPL100" s="233"/>
      <c r="BPM100" s="233"/>
      <c r="BPN100" s="233"/>
      <c r="BPO100" s="233"/>
      <c r="BPP100" s="233"/>
      <c r="BPQ100" s="233"/>
      <c r="BPR100" s="233"/>
      <c r="BPS100" s="233"/>
      <c r="BPT100" s="233"/>
      <c r="BPU100" s="233"/>
      <c r="BPV100" s="233"/>
      <c r="BPW100" s="233"/>
      <c r="BPX100" s="233"/>
      <c r="BPY100" s="233"/>
      <c r="BPZ100" s="233"/>
      <c r="BQA100" s="233"/>
      <c r="BQB100" s="233"/>
      <c r="BQC100" s="233"/>
      <c r="BQD100" s="233"/>
      <c r="BQE100" s="233"/>
      <c r="BQF100" s="233"/>
      <c r="BQG100" s="233"/>
      <c r="BQH100" s="233"/>
      <c r="BQI100" s="233"/>
      <c r="BQJ100" s="233"/>
      <c r="BQK100" s="233"/>
      <c r="BQL100" s="233"/>
      <c r="BQM100" s="233"/>
      <c r="BQN100" s="233"/>
      <c r="BQO100" s="233"/>
      <c r="BQP100" s="233"/>
      <c r="BQQ100" s="233"/>
      <c r="BQR100" s="233"/>
      <c r="BQS100" s="233"/>
      <c r="BQT100" s="233"/>
      <c r="BQU100" s="233"/>
      <c r="BQV100" s="233"/>
      <c r="BQW100" s="233"/>
      <c r="BQX100" s="233"/>
      <c r="BQY100" s="233"/>
      <c r="BQZ100" s="233"/>
      <c r="BRA100" s="233"/>
      <c r="BRB100" s="233"/>
      <c r="BRC100" s="233"/>
      <c r="BRD100" s="233"/>
      <c r="BRE100" s="233"/>
      <c r="BRF100" s="233"/>
      <c r="BRG100" s="233"/>
      <c r="BRH100" s="233"/>
      <c r="BRI100" s="233"/>
      <c r="BRJ100" s="233"/>
      <c r="BRK100" s="233"/>
      <c r="BRL100" s="233"/>
      <c r="BRM100" s="233"/>
      <c r="BRN100" s="233"/>
      <c r="BRO100" s="233"/>
      <c r="BRP100" s="233"/>
      <c r="BRQ100" s="233"/>
      <c r="BRR100" s="233"/>
      <c r="BRS100" s="233"/>
      <c r="BRT100" s="233"/>
      <c r="BRU100" s="233"/>
      <c r="BRV100" s="233"/>
      <c r="BRW100" s="233"/>
      <c r="BRX100" s="233"/>
      <c r="BRY100" s="233"/>
      <c r="BRZ100" s="233"/>
      <c r="BSA100" s="233"/>
      <c r="BSB100" s="233"/>
      <c r="BSC100" s="233"/>
      <c r="BSD100" s="233"/>
      <c r="BSE100" s="233"/>
      <c r="BSF100" s="233"/>
      <c r="BSG100" s="233"/>
      <c r="BSH100" s="233"/>
      <c r="BSI100" s="233"/>
      <c r="BSJ100" s="233"/>
      <c r="BSK100" s="233"/>
      <c r="BSL100" s="233"/>
      <c r="BSM100" s="233"/>
      <c r="BSN100" s="233"/>
      <c r="BSO100" s="233"/>
      <c r="BSP100" s="233"/>
      <c r="BSQ100" s="233"/>
      <c r="BSR100" s="233"/>
      <c r="BSS100" s="233"/>
      <c r="BST100" s="233"/>
      <c r="BSU100" s="233"/>
      <c r="BSV100" s="233"/>
      <c r="BSW100" s="233"/>
      <c r="BSX100" s="233"/>
      <c r="BSY100" s="233"/>
      <c r="BSZ100" s="233"/>
      <c r="BTA100" s="233"/>
      <c r="BTB100" s="233"/>
      <c r="BTC100" s="233"/>
      <c r="BTD100" s="233"/>
      <c r="BTE100" s="233"/>
      <c r="BTF100" s="233"/>
      <c r="BTG100" s="233"/>
      <c r="BTH100" s="233"/>
      <c r="BTI100" s="233"/>
      <c r="BTJ100" s="233"/>
      <c r="BTK100" s="233"/>
      <c r="BTL100" s="233"/>
      <c r="BTM100" s="233"/>
      <c r="BTN100" s="233"/>
      <c r="BTO100" s="233"/>
      <c r="BTP100" s="233"/>
      <c r="BTQ100" s="233"/>
      <c r="BTR100" s="233"/>
      <c r="BTS100" s="233"/>
      <c r="BTT100" s="233"/>
      <c r="BTU100" s="233"/>
      <c r="BTV100" s="233"/>
      <c r="BTW100" s="233"/>
      <c r="BTX100" s="233"/>
      <c r="BTY100" s="233"/>
      <c r="BTZ100" s="233"/>
      <c r="BUA100" s="233"/>
      <c r="BUB100" s="233"/>
      <c r="BUC100" s="233"/>
      <c r="BUD100" s="233"/>
      <c r="BUE100" s="233"/>
      <c r="BUF100" s="233"/>
      <c r="BUG100" s="233"/>
      <c r="BUH100" s="233"/>
      <c r="BUI100" s="233"/>
      <c r="BUJ100" s="233"/>
      <c r="BUK100" s="233"/>
      <c r="BUL100" s="233"/>
      <c r="BUM100" s="233"/>
      <c r="BUN100" s="233"/>
      <c r="BUO100" s="233"/>
      <c r="BUP100" s="233"/>
      <c r="BUQ100" s="233"/>
      <c r="BUR100" s="233"/>
      <c r="BUS100" s="233"/>
      <c r="BUT100" s="233"/>
      <c r="BUU100" s="233"/>
      <c r="BUV100" s="233"/>
      <c r="BUW100" s="233"/>
      <c r="BUX100" s="233"/>
      <c r="BUY100" s="233"/>
      <c r="BUZ100" s="233"/>
      <c r="BVA100" s="233"/>
      <c r="BVB100" s="233"/>
      <c r="BVC100" s="233"/>
      <c r="BVD100" s="233"/>
      <c r="BVE100" s="233"/>
      <c r="BVF100" s="233"/>
      <c r="BVG100" s="233"/>
      <c r="BVH100" s="233"/>
      <c r="BVI100" s="233"/>
      <c r="BVJ100" s="233"/>
      <c r="BVK100" s="233"/>
      <c r="BVL100" s="233"/>
      <c r="BVM100" s="233"/>
      <c r="BVN100" s="233"/>
      <c r="BVO100" s="233"/>
      <c r="BVP100" s="233"/>
      <c r="BVQ100" s="233"/>
      <c r="BVR100" s="233"/>
      <c r="BVS100" s="233"/>
      <c r="BVT100" s="233"/>
      <c r="BVU100" s="233"/>
      <c r="BVV100" s="233"/>
      <c r="BVW100" s="233"/>
      <c r="BVX100" s="233"/>
      <c r="BVY100" s="233"/>
      <c r="BVZ100" s="233"/>
      <c r="BWA100" s="233"/>
      <c r="BWB100" s="233"/>
      <c r="BWC100" s="233"/>
      <c r="BWD100" s="233"/>
      <c r="BWE100" s="233"/>
      <c r="BWF100" s="233"/>
      <c r="BWG100" s="233"/>
      <c r="BWH100" s="233"/>
      <c r="BWI100" s="233"/>
      <c r="BWJ100" s="233"/>
      <c r="BWK100" s="233"/>
      <c r="BWL100" s="233"/>
      <c r="BWM100" s="233"/>
      <c r="BWN100" s="233"/>
      <c r="BWO100" s="233"/>
      <c r="BWP100" s="233"/>
      <c r="BWQ100" s="233"/>
      <c r="BWR100" s="233"/>
      <c r="BWS100" s="233"/>
      <c r="BWT100" s="233"/>
      <c r="BWU100" s="233"/>
      <c r="BWV100" s="233"/>
      <c r="BWW100" s="233"/>
      <c r="BWX100" s="233"/>
      <c r="BWY100" s="233"/>
      <c r="BWZ100" s="233"/>
      <c r="BXA100" s="233"/>
      <c r="BXB100" s="233"/>
    </row>
    <row r="101" spans="1:1978" s="232" customFormat="1" ht="45" x14ac:dyDescent="0.25">
      <c r="A101" s="70">
        <v>100</v>
      </c>
      <c r="B101" s="69" t="s">
        <v>136</v>
      </c>
      <c r="C101" s="258">
        <v>5.0999999999999996</v>
      </c>
      <c r="D101" s="263" t="s">
        <v>95</v>
      </c>
      <c r="E101" s="69" t="s">
        <v>12</v>
      </c>
      <c r="F101" s="69"/>
      <c r="G101" s="70" t="s">
        <v>154</v>
      </c>
      <c r="H101" s="19" t="s">
        <v>263</v>
      </c>
      <c r="I101" s="21"/>
      <c r="J101" s="233"/>
      <c r="K101" s="233"/>
      <c r="L101" s="233"/>
      <c r="M101" s="233"/>
      <c r="N101" s="233"/>
      <c r="O101" s="233"/>
      <c r="P101" s="233"/>
      <c r="Q101" s="233"/>
      <c r="R101" s="233"/>
      <c r="S101" s="233"/>
      <c r="T101" s="233"/>
      <c r="U101" s="233"/>
      <c r="V101" s="233"/>
      <c r="W101" s="233"/>
      <c r="X101" s="233"/>
      <c r="Y101" s="233"/>
      <c r="Z101" s="233"/>
      <c r="AA101" s="233"/>
      <c r="AB101" s="233"/>
      <c r="AC101" s="233"/>
      <c r="AD101" s="233"/>
      <c r="AE101" s="233"/>
      <c r="AF101" s="233"/>
      <c r="AG101" s="233"/>
      <c r="AH101" s="233"/>
      <c r="AI101" s="233"/>
      <c r="AJ101" s="233"/>
      <c r="AK101" s="233"/>
      <c r="AL101" s="233"/>
      <c r="AM101" s="233"/>
      <c r="AN101" s="233"/>
      <c r="AO101" s="233"/>
      <c r="AP101" s="233"/>
      <c r="AQ101" s="233"/>
      <c r="AR101" s="233"/>
      <c r="AS101" s="233"/>
      <c r="AT101" s="233"/>
      <c r="AU101" s="233"/>
      <c r="AV101" s="233"/>
      <c r="AW101" s="233"/>
      <c r="AX101" s="233"/>
      <c r="AY101" s="233"/>
      <c r="AZ101" s="233"/>
      <c r="BA101" s="233"/>
      <c r="BB101" s="233"/>
      <c r="BC101" s="233"/>
      <c r="BD101" s="233"/>
      <c r="BE101" s="233"/>
      <c r="BF101" s="233"/>
      <c r="BG101" s="233"/>
      <c r="BH101" s="233"/>
      <c r="BI101" s="233"/>
      <c r="BJ101" s="233"/>
      <c r="BK101" s="233"/>
      <c r="BL101" s="233"/>
      <c r="BM101" s="233"/>
      <c r="BN101" s="233"/>
      <c r="BO101" s="233"/>
      <c r="BP101" s="233"/>
      <c r="BQ101" s="233"/>
      <c r="BR101" s="233"/>
      <c r="BS101" s="233"/>
      <c r="BT101" s="233"/>
      <c r="BU101" s="233"/>
      <c r="BV101" s="233"/>
      <c r="BW101" s="233"/>
      <c r="BX101" s="233"/>
      <c r="BY101" s="233"/>
      <c r="BZ101" s="233"/>
      <c r="CA101" s="233"/>
      <c r="CB101" s="233"/>
      <c r="CC101" s="233"/>
      <c r="CD101" s="233"/>
      <c r="CE101" s="233"/>
      <c r="CF101" s="233"/>
      <c r="CG101" s="233"/>
      <c r="CH101" s="233"/>
      <c r="CI101" s="233"/>
      <c r="CJ101" s="233"/>
      <c r="CK101" s="233"/>
      <c r="CL101" s="233"/>
      <c r="CM101" s="233"/>
      <c r="CN101" s="233"/>
      <c r="CO101" s="233"/>
      <c r="CP101" s="233"/>
      <c r="CQ101" s="233"/>
      <c r="CR101" s="233"/>
      <c r="CS101" s="233"/>
      <c r="CT101" s="233"/>
      <c r="CU101" s="233"/>
      <c r="CV101" s="233"/>
      <c r="CW101" s="233"/>
      <c r="CX101" s="233"/>
      <c r="CY101" s="233"/>
      <c r="CZ101" s="233"/>
      <c r="DA101" s="233"/>
      <c r="DB101" s="233"/>
      <c r="DC101" s="233"/>
      <c r="DD101" s="233"/>
      <c r="DE101" s="233"/>
      <c r="DF101" s="233"/>
      <c r="DG101" s="233"/>
      <c r="DH101" s="233"/>
      <c r="DI101" s="233"/>
      <c r="DJ101" s="233"/>
      <c r="DK101" s="233"/>
      <c r="DL101" s="233"/>
      <c r="DM101" s="233"/>
      <c r="DN101" s="233"/>
      <c r="DO101" s="233"/>
      <c r="DP101" s="233"/>
      <c r="DQ101" s="233"/>
      <c r="DR101" s="233"/>
      <c r="DS101" s="233"/>
      <c r="DT101" s="233"/>
      <c r="DU101" s="233"/>
      <c r="DV101" s="233"/>
      <c r="DW101" s="233"/>
      <c r="DX101" s="233"/>
      <c r="DY101" s="233"/>
      <c r="DZ101" s="233"/>
      <c r="EA101" s="233"/>
      <c r="EB101" s="233"/>
      <c r="EC101" s="233"/>
      <c r="ED101" s="233"/>
      <c r="EE101" s="233"/>
      <c r="EF101" s="233"/>
      <c r="EG101" s="233"/>
      <c r="EH101" s="233"/>
      <c r="EI101" s="233"/>
      <c r="EJ101" s="233"/>
      <c r="EK101" s="233"/>
      <c r="EL101" s="233"/>
      <c r="EM101" s="233"/>
      <c r="EN101" s="233"/>
      <c r="EO101" s="233"/>
      <c r="EP101" s="233"/>
      <c r="EQ101" s="233"/>
      <c r="ER101" s="233"/>
      <c r="ES101" s="233"/>
      <c r="ET101" s="233"/>
      <c r="EU101" s="233"/>
      <c r="EV101" s="233"/>
      <c r="EW101" s="233"/>
      <c r="EX101" s="233"/>
      <c r="EY101" s="233"/>
      <c r="EZ101" s="233"/>
      <c r="FA101" s="233"/>
      <c r="FB101" s="233"/>
      <c r="FC101" s="233"/>
      <c r="FD101" s="233"/>
      <c r="FE101" s="233"/>
      <c r="FF101" s="233"/>
      <c r="FG101" s="233"/>
      <c r="FH101" s="233"/>
      <c r="FI101" s="233"/>
      <c r="FJ101" s="233"/>
      <c r="FK101" s="233"/>
      <c r="FL101" s="233"/>
      <c r="FM101" s="233"/>
      <c r="FN101" s="233"/>
      <c r="FO101" s="233"/>
      <c r="FP101" s="233"/>
      <c r="FQ101" s="233"/>
      <c r="FR101" s="233"/>
      <c r="FS101" s="233"/>
      <c r="FT101" s="233"/>
      <c r="FU101" s="233"/>
      <c r="FV101" s="233"/>
      <c r="FW101" s="233"/>
      <c r="FX101" s="233"/>
      <c r="FY101" s="233"/>
      <c r="FZ101" s="233"/>
      <c r="GA101" s="233"/>
      <c r="GB101" s="233"/>
      <c r="GC101" s="233"/>
      <c r="GD101" s="233"/>
      <c r="GE101" s="233"/>
      <c r="GF101" s="233"/>
      <c r="GG101" s="233"/>
      <c r="GH101" s="233"/>
      <c r="GI101" s="233"/>
      <c r="GJ101" s="233"/>
      <c r="GK101" s="233"/>
      <c r="GL101" s="233"/>
      <c r="GM101" s="233"/>
      <c r="GN101" s="233"/>
      <c r="GO101" s="233"/>
      <c r="GP101" s="233"/>
      <c r="GQ101" s="233"/>
      <c r="GR101" s="233"/>
      <c r="GS101" s="233"/>
      <c r="GT101" s="233"/>
      <c r="GU101" s="233"/>
      <c r="GV101" s="233"/>
      <c r="GW101" s="233"/>
      <c r="GX101" s="233"/>
      <c r="GY101" s="233"/>
      <c r="GZ101" s="233"/>
      <c r="HA101" s="233"/>
      <c r="HB101" s="233"/>
      <c r="HC101" s="233"/>
      <c r="HD101" s="233"/>
      <c r="HE101" s="233"/>
      <c r="HF101" s="233"/>
      <c r="HG101" s="233"/>
      <c r="HH101" s="233"/>
      <c r="HI101" s="233"/>
      <c r="HJ101" s="233"/>
      <c r="HK101" s="233"/>
      <c r="HL101" s="233"/>
      <c r="HM101" s="233"/>
      <c r="HN101" s="233"/>
      <c r="HO101" s="233"/>
      <c r="HP101" s="233"/>
      <c r="HQ101" s="233"/>
      <c r="HR101" s="233"/>
      <c r="HS101" s="233"/>
      <c r="HT101" s="233"/>
      <c r="HU101" s="233"/>
      <c r="HV101" s="233"/>
      <c r="HW101" s="233"/>
      <c r="HX101" s="233"/>
      <c r="HY101" s="233"/>
      <c r="HZ101" s="233"/>
      <c r="IA101" s="233"/>
      <c r="IB101" s="233"/>
      <c r="IC101" s="233"/>
      <c r="ID101" s="233"/>
      <c r="IE101" s="233"/>
      <c r="IF101" s="233"/>
      <c r="IG101" s="233"/>
      <c r="IH101" s="233"/>
      <c r="II101" s="233"/>
      <c r="IJ101" s="233"/>
      <c r="IK101" s="233"/>
      <c r="IL101" s="233"/>
      <c r="IM101" s="233"/>
      <c r="IN101" s="233"/>
      <c r="IO101" s="233"/>
      <c r="IP101" s="233"/>
      <c r="IQ101" s="233"/>
      <c r="IR101" s="233"/>
      <c r="IS101" s="233"/>
      <c r="IT101" s="233"/>
      <c r="IU101" s="233"/>
      <c r="IV101" s="233"/>
      <c r="IW101" s="233"/>
      <c r="IX101" s="233"/>
      <c r="IY101" s="233"/>
      <c r="IZ101" s="233"/>
      <c r="JA101" s="233"/>
      <c r="JB101" s="233"/>
      <c r="JC101" s="233"/>
      <c r="JD101" s="233"/>
      <c r="JE101" s="233"/>
      <c r="JF101" s="233"/>
      <c r="JG101" s="233"/>
      <c r="JH101" s="233"/>
      <c r="JI101" s="233"/>
      <c r="JJ101" s="233"/>
      <c r="JK101" s="233"/>
      <c r="JL101" s="233"/>
      <c r="JM101" s="233"/>
      <c r="JN101" s="233"/>
      <c r="JO101" s="233"/>
      <c r="JP101" s="233"/>
      <c r="JQ101" s="233"/>
      <c r="JR101" s="233"/>
      <c r="JS101" s="233"/>
      <c r="JT101" s="233"/>
      <c r="JU101" s="233"/>
      <c r="JV101" s="233"/>
      <c r="JW101" s="233"/>
      <c r="JX101" s="233"/>
      <c r="JY101" s="233"/>
      <c r="JZ101" s="233"/>
      <c r="KA101" s="233"/>
      <c r="KB101" s="233"/>
      <c r="KC101" s="233"/>
      <c r="KD101" s="233"/>
      <c r="KE101" s="233"/>
      <c r="KF101" s="233"/>
      <c r="KG101" s="233"/>
      <c r="KH101" s="233"/>
      <c r="KI101" s="233"/>
      <c r="KJ101" s="233"/>
      <c r="KK101" s="233"/>
      <c r="KL101" s="233"/>
      <c r="KM101" s="233"/>
      <c r="KN101" s="233"/>
      <c r="KO101" s="233"/>
      <c r="KP101" s="233"/>
      <c r="KQ101" s="233"/>
      <c r="KR101" s="233"/>
      <c r="KS101" s="233"/>
      <c r="KT101" s="233"/>
      <c r="KU101" s="233"/>
      <c r="KV101" s="233"/>
      <c r="KW101" s="233"/>
      <c r="KX101" s="233"/>
      <c r="KY101" s="233"/>
      <c r="KZ101" s="233"/>
      <c r="LA101" s="233"/>
      <c r="LB101" s="233"/>
      <c r="LC101" s="233"/>
      <c r="LD101" s="233"/>
      <c r="LE101" s="233"/>
      <c r="LF101" s="233"/>
      <c r="LG101" s="233"/>
      <c r="LH101" s="233"/>
      <c r="LI101" s="233"/>
      <c r="LJ101" s="233"/>
      <c r="LK101" s="233"/>
      <c r="LL101" s="233"/>
      <c r="LM101" s="233"/>
      <c r="LN101" s="233"/>
      <c r="LO101" s="233"/>
      <c r="LP101" s="233"/>
      <c r="LQ101" s="233"/>
      <c r="LR101" s="233"/>
      <c r="LS101" s="233"/>
      <c r="LT101" s="233"/>
      <c r="LU101" s="233"/>
      <c r="LV101" s="233"/>
      <c r="LW101" s="233"/>
      <c r="LX101" s="233"/>
      <c r="LY101" s="233"/>
      <c r="LZ101" s="233"/>
      <c r="MA101" s="233"/>
      <c r="MB101" s="233"/>
      <c r="MC101" s="233"/>
      <c r="MD101" s="233"/>
      <c r="ME101" s="233"/>
      <c r="MF101" s="233"/>
      <c r="MG101" s="233"/>
      <c r="MH101" s="233"/>
      <c r="MI101" s="233"/>
      <c r="MJ101" s="233"/>
      <c r="MK101" s="233"/>
      <c r="ML101" s="233"/>
      <c r="MM101" s="233"/>
      <c r="MN101" s="233"/>
      <c r="MO101" s="233"/>
      <c r="MP101" s="233"/>
      <c r="MQ101" s="233"/>
      <c r="MR101" s="233"/>
      <c r="MS101" s="233"/>
      <c r="MT101" s="233"/>
      <c r="MU101" s="233"/>
      <c r="MV101" s="233"/>
      <c r="MW101" s="233"/>
      <c r="MX101" s="233"/>
      <c r="MY101" s="233"/>
      <c r="MZ101" s="233"/>
      <c r="NA101" s="233"/>
      <c r="NB101" s="233"/>
      <c r="NC101" s="233"/>
      <c r="ND101" s="233"/>
      <c r="NE101" s="233"/>
      <c r="NF101" s="233"/>
      <c r="NG101" s="233"/>
      <c r="NH101" s="233"/>
      <c r="NI101" s="233"/>
      <c r="NJ101" s="233"/>
      <c r="NK101" s="233"/>
      <c r="NL101" s="233"/>
      <c r="NM101" s="233"/>
      <c r="NN101" s="233"/>
      <c r="NO101" s="233"/>
      <c r="NP101" s="233"/>
      <c r="NQ101" s="233"/>
      <c r="NR101" s="233"/>
      <c r="NS101" s="233"/>
      <c r="NT101" s="233"/>
      <c r="NU101" s="233"/>
      <c r="NV101" s="233"/>
      <c r="NW101" s="233"/>
      <c r="NX101" s="233"/>
      <c r="NY101" s="233"/>
      <c r="NZ101" s="233"/>
      <c r="OA101" s="233"/>
      <c r="OB101" s="233"/>
      <c r="OC101" s="233"/>
      <c r="OD101" s="233"/>
      <c r="OE101" s="233"/>
      <c r="OF101" s="233"/>
      <c r="OG101" s="233"/>
      <c r="OH101" s="233"/>
      <c r="OI101" s="233"/>
      <c r="OJ101" s="233"/>
      <c r="OK101" s="233"/>
      <c r="OL101" s="233"/>
      <c r="OM101" s="233"/>
      <c r="ON101" s="233"/>
      <c r="OO101" s="233"/>
      <c r="OP101" s="233"/>
      <c r="OQ101" s="233"/>
      <c r="OR101" s="233"/>
      <c r="OS101" s="233"/>
      <c r="OT101" s="233"/>
      <c r="OU101" s="233"/>
      <c r="OV101" s="233"/>
      <c r="OW101" s="233"/>
      <c r="OX101" s="233"/>
      <c r="OY101" s="233"/>
      <c r="OZ101" s="233"/>
      <c r="PA101" s="233"/>
      <c r="PB101" s="233"/>
      <c r="PC101" s="233"/>
      <c r="PD101" s="233"/>
      <c r="PE101" s="233"/>
      <c r="PF101" s="233"/>
      <c r="PG101" s="233"/>
      <c r="PH101" s="233"/>
      <c r="PI101" s="233"/>
      <c r="PJ101" s="233"/>
      <c r="PK101" s="233"/>
      <c r="PL101" s="233"/>
      <c r="PM101" s="233"/>
      <c r="PN101" s="233"/>
      <c r="PO101" s="233"/>
      <c r="PP101" s="233"/>
      <c r="PQ101" s="233"/>
      <c r="PR101" s="233"/>
      <c r="PS101" s="233"/>
      <c r="PT101" s="233"/>
      <c r="PU101" s="233"/>
      <c r="PV101" s="233"/>
      <c r="PW101" s="233"/>
      <c r="PX101" s="233"/>
      <c r="PY101" s="233"/>
      <c r="PZ101" s="233"/>
      <c r="QA101" s="233"/>
      <c r="QB101" s="233"/>
      <c r="QC101" s="233"/>
      <c r="QD101" s="233"/>
      <c r="QE101" s="233"/>
      <c r="QF101" s="233"/>
      <c r="QG101" s="233"/>
      <c r="QH101" s="233"/>
      <c r="QI101" s="233"/>
      <c r="QJ101" s="233"/>
      <c r="QK101" s="233"/>
      <c r="QL101" s="233"/>
      <c r="QM101" s="233"/>
      <c r="QN101" s="233"/>
      <c r="QO101" s="233"/>
      <c r="QP101" s="233"/>
      <c r="QQ101" s="233"/>
      <c r="QR101" s="233"/>
      <c r="QS101" s="233"/>
      <c r="QT101" s="233"/>
      <c r="QU101" s="233"/>
      <c r="QV101" s="233"/>
      <c r="QW101" s="233"/>
      <c r="QX101" s="233"/>
      <c r="QY101" s="233"/>
      <c r="QZ101" s="233"/>
      <c r="RA101" s="233"/>
      <c r="RB101" s="233"/>
      <c r="RC101" s="233"/>
      <c r="RD101" s="233"/>
      <c r="RE101" s="233"/>
      <c r="RF101" s="233"/>
      <c r="RG101" s="233"/>
      <c r="RH101" s="233"/>
      <c r="RI101" s="233"/>
      <c r="RJ101" s="233"/>
      <c r="RK101" s="233"/>
      <c r="RL101" s="233"/>
      <c r="RM101" s="233"/>
      <c r="RN101" s="233"/>
      <c r="RO101" s="233"/>
      <c r="RP101" s="233"/>
      <c r="RQ101" s="233"/>
      <c r="RR101" s="233"/>
      <c r="RS101" s="233"/>
      <c r="RT101" s="233"/>
      <c r="RU101" s="233"/>
      <c r="RV101" s="233"/>
      <c r="RW101" s="233"/>
      <c r="RX101" s="233"/>
      <c r="RY101" s="233"/>
      <c r="RZ101" s="233"/>
      <c r="SA101" s="233"/>
      <c r="SB101" s="233"/>
      <c r="SC101" s="233"/>
      <c r="SD101" s="233"/>
      <c r="SE101" s="233"/>
      <c r="SF101" s="233"/>
      <c r="SG101" s="233"/>
      <c r="SH101" s="233"/>
      <c r="SI101" s="233"/>
      <c r="SJ101" s="233"/>
      <c r="SK101" s="233"/>
      <c r="SL101" s="233"/>
      <c r="SM101" s="233"/>
      <c r="SN101" s="233"/>
      <c r="SO101" s="233"/>
      <c r="SP101" s="233"/>
      <c r="SQ101" s="233"/>
      <c r="SR101" s="233"/>
      <c r="SS101" s="233"/>
      <c r="ST101" s="233"/>
      <c r="SU101" s="233"/>
      <c r="SV101" s="233"/>
      <c r="SW101" s="233"/>
      <c r="SX101" s="233"/>
      <c r="SY101" s="233"/>
      <c r="SZ101" s="233"/>
      <c r="TA101" s="233"/>
      <c r="TB101" s="233"/>
      <c r="TC101" s="233"/>
      <c r="TD101" s="233"/>
      <c r="TE101" s="233"/>
      <c r="TF101" s="233"/>
      <c r="TG101" s="233"/>
      <c r="TH101" s="233"/>
      <c r="TI101" s="233"/>
      <c r="TJ101" s="233"/>
      <c r="TK101" s="233"/>
      <c r="TL101" s="233"/>
      <c r="TM101" s="233"/>
      <c r="TN101" s="233"/>
      <c r="TO101" s="233"/>
      <c r="TP101" s="233"/>
      <c r="TQ101" s="233"/>
      <c r="TR101" s="233"/>
      <c r="TS101" s="233"/>
      <c r="TT101" s="233"/>
      <c r="TU101" s="233"/>
      <c r="TV101" s="233"/>
      <c r="TW101" s="233"/>
      <c r="TX101" s="233"/>
      <c r="TY101" s="233"/>
      <c r="TZ101" s="233"/>
      <c r="UA101" s="233"/>
      <c r="UB101" s="233"/>
      <c r="UC101" s="233"/>
      <c r="UD101" s="233"/>
      <c r="UE101" s="233"/>
      <c r="UF101" s="233"/>
      <c r="UG101" s="233"/>
      <c r="UH101" s="233"/>
      <c r="UI101" s="233"/>
      <c r="UJ101" s="233"/>
      <c r="UK101" s="233"/>
      <c r="UL101" s="233"/>
      <c r="UM101" s="233"/>
      <c r="UN101" s="233"/>
      <c r="UO101" s="233"/>
      <c r="UP101" s="233"/>
      <c r="UQ101" s="233"/>
      <c r="UR101" s="233"/>
      <c r="US101" s="233"/>
      <c r="UT101" s="233"/>
      <c r="UU101" s="233"/>
      <c r="UV101" s="233"/>
      <c r="UW101" s="233"/>
      <c r="UX101" s="233"/>
      <c r="UY101" s="233"/>
      <c r="UZ101" s="233"/>
      <c r="VA101" s="233"/>
      <c r="VB101" s="233"/>
      <c r="VC101" s="233"/>
      <c r="VD101" s="233"/>
      <c r="VE101" s="233"/>
      <c r="VF101" s="233"/>
      <c r="VG101" s="233"/>
      <c r="VH101" s="233"/>
      <c r="VI101" s="233"/>
      <c r="VJ101" s="233"/>
      <c r="VK101" s="233"/>
      <c r="VL101" s="233"/>
      <c r="VM101" s="233"/>
      <c r="VN101" s="233"/>
      <c r="VO101" s="233"/>
      <c r="VP101" s="233"/>
      <c r="VQ101" s="233"/>
      <c r="VR101" s="233"/>
      <c r="VS101" s="233"/>
      <c r="VT101" s="233"/>
      <c r="VU101" s="233"/>
      <c r="VV101" s="233"/>
      <c r="VW101" s="233"/>
      <c r="VX101" s="233"/>
      <c r="VY101" s="233"/>
      <c r="VZ101" s="233"/>
      <c r="WA101" s="233"/>
      <c r="WB101" s="233"/>
      <c r="WC101" s="233"/>
      <c r="WD101" s="233"/>
      <c r="WE101" s="233"/>
      <c r="WF101" s="233"/>
      <c r="WG101" s="233"/>
      <c r="WH101" s="233"/>
      <c r="WI101" s="233"/>
      <c r="WJ101" s="233"/>
      <c r="WK101" s="233"/>
      <c r="WL101" s="233"/>
      <c r="WM101" s="233"/>
      <c r="WN101" s="233"/>
      <c r="WO101" s="233"/>
      <c r="WP101" s="233"/>
      <c r="WQ101" s="233"/>
      <c r="WR101" s="233"/>
      <c r="WS101" s="233"/>
      <c r="WT101" s="233"/>
      <c r="WU101" s="233"/>
      <c r="WV101" s="233"/>
      <c r="WW101" s="233"/>
      <c r="WX101" s="233"/>
      <c r="WY101" s="233"/>
      <c r="WZ101" s="233"/>
      <c r="XA101" s="233"/>
      <c r="XB101" s="233"/>
      <c r="XC101" s="233"/>
      <c r="XD101" s="233"/>
      <c r="XE101" s="233"/>
      <c r="XF101" s="233"/>
      <c r="XG101" s="233"/>
      <c r="XH101" s="233"/>
      <c r="XI101" s="233"/>
      <c r="XJ101" s="233"/>
      <c r="XK101" s="233"/>
      <c r="XL101" s="233"/>
      <c r="XM101" s="233"/>
      <c r="XN101" s="233"/>
      <c r="XO101" s="233"/>
      <c r="XP101" s="233"/>
      <c r="XQ101" s="233"/>
      <c r="XR101" s="233"/>
      <c r="XS101" s="233"/>
      <c r="XT101" s="233"/>
      <c r="XU101" s="233"/>
      <c r="XV101" s="233"/>
      <c r="XW101" s="233"/>
      <c r="XX101" s="233"/>
      <c r="XY101" s="233"/>
      <c r="XZ101" s="233"/>
      <c r="YA101" s="233"/>
      <c r="YB101" s="233"/>
      <c r="YC101" s="233"/>
      <c r="YD101" s="233"/>
      <c r="YE101" s="233"/>
      <c r="YF101" s="233"/>
      <c r="YG101" s="233"/>
      <c r="YH101" s="233"/>
      <c r="YI101" s="233"/>
      <c r="YJ101" s="233"/>
      <c r="YK101" s="233"/>
      <c r="YL101" s="233"/>
      <c r="YM101" s="233"/>
      <c r="YN101" s="233"/>
      <c r="YO101" s="233"/>
      <c r="YP101" s="233"/>
      <c r="YQ101" s="233"/>
      <c r="YR101" s="233"/>
      <c r="YS101" s="233"/>
      <c r="YT101" s="233"/>
      <c r="YU101" s="233"/>
      <c r="YV101" s="233"/>
      <c r="YW101" s="233"/>
      <c r="YX101" s="233"/>
      <c r="YY101" s="233"/>
      <c r="YZ101" s="233"/>
      <c r="ZA101" s="233"/>
      <c r="ZB101" s="233"/>
      <c r="ZC101" s="233"/>
      <c r="ZD101" s="233"/>
      <c r="ZE101" s="233"/>
      <c r="ZF101" s="233"/>
      <c r="ZG101" s="233"/>
      <c r="ZH101" s="233"/>
      <c r="ZI101" s="233"/>
      <c r="ZJ101" s="233"/>
      <c r="ZK101" s="233"/>
      <c r="ZL101" s="233"/>
      <c r="ZM101" s="233"/>
      <c r="ZN101" s="233"/>
      <c r="ZO101" s="233"/>
      <c r="ZP101" s="233"/>
      <c r="ZQ101" s="233"/>
      <c r="ZR101" s="233"/>
      <c r="ZS101" s="233"/>
      <c r="ZT101" s="233"/>
      <c r="ZU101" s="233"/>
      <c r="ZV101" s="233"/>
      <c r="ZW101" s="233"/>
      <c r="ZX101" s="233"/>
      <c r="ZY101" s="233"/>
      <c r="ZZ101" s="233"/>
      <c r="AAA101" s="233"/>
      <c r="AAB101" s="233"/>
      <c r="AAC101" s="233"/>
      <c r="AAD101" s="233"/>
      <c r="AAE101" s="233"/>
      <c r="AAF101" s="233"/>
      <c r="AAG101" s="233"/>
      <c r="AAH101" s="233"/>
      <c r="AAI101" s="233"/>
      <c r="AAJ101" s="233"/>
      <c r="AAK101" s="233"/>
      <c r="AAL101" s="233"/>
      <c r="AAM101" s="233"/>
      <c r="AAN101" s="233"/>
      <c r="AAO101" s="233"/>
      <c r="AAP101" s="233"/>
      <c r="AAQ101" s="233"/>
      <c r="AAR101" s="233"/>
      <c r="AAS101" s="233"/>
      <c r="AAT101" s="233"/>
      <c r="AAU101" s="233"/>
      <c r="AAV101" s="233"/>
      <c r="AAW101" s="233"/>
      <c r="AAX101" s="233"/>
      <c r="AAY101" s="233"/>
      <c r="AAZ101" s="233"/>
      <c r="ABA101" s="233"/>
      <c r="ABB101" s="233"/>
      <c r="ABC101" s="233"/>
      <c r="ABD101" s="233"/>
      <c r="ABE101" s="233"/>
      <c r="ABF101" s="233"/>
      <c r="ABG101" s="233"/>
      <c r="ABH101" s="233"/>
      <c r="ABI101" s="233"/>
      <c r="ABJ101" s="233"/>
      <c r="ABK101" s="233"/>
      <c r="ABL101" s="233"/>
      <c r="ABM101" s="233"/>
      <c r="ABN101" s="233"/>
      <c r="ABO101" s="233"/>
      <c r="ABP101" s="233"/>
      <c r="ABQ101" s="233"/>
      <c r="ABR101" s="233"/>
      <c r="ABS101" s="233"/>
      <c r="ABT101" s="233"/>
      <c r="ABU101" s="233"/>
      <c r="ABV101" s="233"/>
      <c r="ABW101" s="233"/>
      <c r="ABX101" s="233"/>
      <c r="ABY101" s="233"/>
      <c r="ABZ101" s="233"/>
      <c r="ACA101" s="233"/>
      <c r="ACB101" s="233"/>
      <c r="ACC101" s="233"/>
      <c r="ACD101" s="233"/>
      <c r="ACE101" s="233"/>
      <c r="ACF101" s="233"/>
      <c r="ACG101" s="233"/>
      <c r="ACH101" s="233"/>
      <c r="ACI101" s="233"/>
      <c r="ACJ101" s="233"/>
      <c r="ACK101" s="233"/>
      <c r="ACL101" s="233"/>
      <c r="ACM101" s="233"/>
      <c r="ACN101" s="233"/>
      <c r="ACO101" s="233"/>
      <c r="ACP101" s="233"/>
      <c r="ACQ101" s="233"/>
      <c r="ACR101" s="233"/>
      <c r="ACS101" s="233"/>
      <c r="ACT101" s="233"/>
      <c r="ACU101" s="233"/>
      <c r="ACV101" s="233"/>
      <c r="ACW101" s="233"/>
      <c r="ACX101" s="233"/>
      <c r="ACY101" s="233"/>
      <c r="ACZ101" s="233"/>
      <c r="ADA101" s="233"/>
      <c r="ADB101" s="233"/>
      <c r="ADC101" s="233"/>
      <c r="ADD101" s="233"/>
      <c r="ADE101" s="233"/>
      <c r="ADF101" s="233"/>
      <c r="ADG101" s="233"/>
      <c r="ADH101" s="233"/>
      <c r="ADI101" s="233"/>
      <c r="ADJ101" s="233"/>
      <c r="ADK101" s="233"/>
      <c r="ADL101" s="233"/>
      <c r="ADM101" s="233"/>
      <c r="ADN101" s="233"/>
      <c r="ADO101" s="233"/>
      <c r="ADP101" s="233"/>
      <c r="ADQ101" s="233"/>
      <c r="ADR101" s="233"/>
      <c r="ADS101" s="233"/>
      <c r="ADT101" s="233"/>
      <c r="ADU101" s="233"/>
      <c r="ADV101" s="233"/>
      <c r="ADW101" s="233"/>
      <c r="ADX101" s="233"/>
      <c r="ADY101" s="233"/>
      <c r="ADZ101" s="233"/>
      <c r="AEA101" s="233"/>
      <c r="AEB101" s="233"/>
      <c r="AEC101" s="233"/>
      <c r="AED101" s="233"/>
      <c r="AEE101" s="233"/>
      <c r="AEF101" s="233"/>
      <c r="AEG101" s="233"/>
      <c r="AEH101" s="233"/>
      <c r="AEI101" s="233"/>
      <c r="AEJ101" s="233"/>
      <c r="AEK101" s="233"/>
      <c r="AEL101" s="233"/>
      <c r="AEM101" s="233"/>
      <c r="AEN101" s="233"/>
      <c r="AEO101" s="233"/>
      <c r="AEP101" s="233"/>
      <c r="AEQ101" s="233"/>
      <c r="AER101" s="233"/>
      <c r="AES101" s="233"/>
      <c r="AET101" s="233"/>
      <c r="AEU101" s="233"/>
      <c r="AEV101" s="233"/>
      <c r="AEW101" s="233"/>
      <c r="AEX101" s="233"/>
      <c r="AEY101" s="233"/>
      <c r="AEZ101" s="233"/>
      <c r="AFA101" s="233"/>
      <c r="AFB101" s="233"/>
      <c r="AFC101" s="233"/>
      <c r="AFD101" s="233"/>
      <c r="AFE101" s="233"/>
      <c r="AFF101" s="233"/>
      <c r="AFG101" s="233"/>
      <c r="AFH101" s="233"/>
      <c r="AFI101" s="233"/>
      <c r="AFJ101" s="233"/>
      <c r="AFK101" s="233"/>
      <c r="AFL101" s="233"/>
      <c r="AFM101" s="233"/>
      <c r="AFN101" s="233"/>
      <c r="AFO101" s="233"/>
      <c r="AFP101" s="233"/>
      <c r="AFQ101" s="233"/>
      <c r="AFR101" s="233"/>
      <c r="AFS101" s="233"/>
      <c r="AFT101" s="233"/>
      <c r="AFU101" s="233"/>
      <c r="AFV101" s="233"/>
      <c r="AFW101" s="233"/>
      <c r="AFX101" s="233"/>
      <c r="AFY101" s="233"/>
      <c r="AFZ101" s="233"/>
      <c r="AGA101" s="233"/>
      <c r="AGB101" s="233"/>
      <c r="AGC101" s="233"/>
      <c r="AGD101" s="233"/>
      <c r="AGE101" s="233"/>
      <c r="AGF101" s="233"/>
      <c r="AGG101" s="233"/>
      <c r="AGH101" s="233"/>
      <c r="AGI101" s="233"/>
      <c r="AGJ101" s="233"/>
      <c r="AGK101" s="233"/>
      <c r="AGL101" s="233"/>
      <c r="AGM101" s="233"/>
      <c r="AGN101" s="233"/>
      <c r="AGO101" s="233"/>
      <c r="AGP101" s="233"/>
      <c r="AGQ101" s="233"/>
      <c r="AGR101" s="233"/>
      <c r="AGS101" s="233"/>
      <c r="AGT101" s="233"/>
      <c r="AGU101" s="233"/>
      <c r="AGV101" s="233"/>
      <c r="AGW101" s="233"/>
      <c r="AGX101" s="233"/>
      <c r="AGY101" s="233"/>
      <c r="AGZ101" s="233"/>
      <c r="AHA101" s="233"/>
      <c r="AHB101" s="233"/>
      <c r="AHC101" s="233"/>
      <c r="AHD101" s="233"/>
      <c r="AHE101" s="233"/>
      <c r="AHF101" s="233"/>
      <c r="AHG101" s="233"/>
      <c r="AHH101" s="233"/>
      <c r="AHI101" s="233"/>
      <c r="AHJ101" s="233"/>
      <c r="AHK101" s="233"/>
      <c r="AHL101" s="233"/>
      <c r="AHM101" s="233"/>
      <c r="AHN101" s="233"/>
      <c r="AHO101" s="233"/>
      <c r="AHP101" s="233"/>
      <c r="AHQ101" s="233"/>
      <c r="AHR101" s="233"/>
      <c r="AHS101" s="233"/>
      <c r="AHT101" s="233"/>
      <c r="AHU101" s="233"/>
      <c r="AHV101" s="233"/>
      <c r="AHW101" s="233"/>
      <c r="AHX101" s="233"/>
      <c r="AHY101" s="233"/>
      <c r="AHZ101" s="233"/>
      <c r="AIA101" s="233"/>
      <c r="AIB101" s="233"/>
      <c r="AIC101" s="233"/>
      <c r="AID101" s="233"/>
      <c r="AIE101" s="233"/>
      <c r="AIF101" s="233"/>
      <c r="AIG101" s="233"/>
      <c r="AIH101" s="233"/>
      <c r="AII101" s="233"/>
      <c r="AIJ101" s="233"/>
      <c r="AIK101" s="233"/>
      <c r="AIL101" s="233"/>
      <c r="AIM101" s="233"/>
      <c r="AIN101" s="233"/>
      <c r="AIO101" s="233"/>
      <c r="AIP101" s="233"/>
      <c r="AIQ101" s="233"/>
      <c r="AIR101" s="233"/>
      <c r="AIS101" s="233"/>
      <c r="AIT101" s="233"/>
      <c r="AIU101" s="233"/>
      <c r="AIV101" s="233"/>
      <c r="AIW101" s="233"/>
      <c r="AIX101" s="233"/>
      <c r="AIY101" s="233"/>
      <c r="AIZ101" s="233"/>
      <c r="AJA101" s="233"/>
      <c r="AJB101" s="233"/>
      <c r="AJC101" s="233"/>
      <c r="AJD101" s="233"/>
      <c r="AJE101" s="233"/>
      <c r="AJF101" s="233"/>
      <c r="AJG101" s="233"/>
      <c r="AJH101" s="233"/>
      <c r="AJI101" s="233"/>
      <c r="AJJ101" s="233"/>
      <c r="AJK101" s="233"/>
      <c r="AJL101" s="233"/>
      <c r="AJM101" s="233"/>
      <c r="AJN101" s="233"/>
      <c r="AJO101" s="233"/>
      <c r="AJP101" s="233"/>
      <c r="AJQ101" s="233"/>
      <c r="AJR101" s="233"/>
      <c r="AJS101" s="233"/>
      <c r="AJT101" s="233"/>
      <c r="AJU101" s="233"/>
      <c r="AJV101" s="233"/>
      <c r="AJW101" s="233"/>
      <c r="AJX101" s="233"/>
      <c r="AJY101" s="233"/>
      <c r="AJZ101" s="233"/>
      <c r="AKA101" s="233"/>
      <c r="AKB101" s="233"/>
      <c r="AKC101" s="233"/>
      <c r="AKD101" s="233"/>
      <c r="AKE101" s="233"/>
      <c r="AKF101" s="233"/>
      <c r="AKG101" s="233"/>
      <c r="AKH101" s="233"/>
      <c r="AKI101" s="233"/>
      <c r="AKJ101" s="233"/>
      <c r="AKK101" s="233"/>
      <c r="AKL101" s="233"/>
      <c r="AKM101" s="233"/>
      <c r="AKN101" s="233"/>
      <c r="AKO101" s="233"/>
      <c r="AKP101" s="233"/>
      <c r="AKQ101" s="233"/>
      <c r="AKR101" s="233"/>
      <c r="AKS101" s="233"/>
      <c r="AKT101" s="233"/>
      <c r="AKU101" s="233"/>
      <c r="AKV101" s="233"/>
      <c r="AKW101" s="233"/>
      <c r="AKX101" s="233"/>
      <c r="AKY101" s="233"/>
      <c r="AKZ101" s="233"/>
      <c r="ALA101" s="233"/>
      <c r="ALB101" s="233"/>
      <c r="ALC101" s="233"/>
      <c r="ALD101" s="233"/>
      <c r="ALE101" s="233"/>
      <c r="ALF101" s="233"/>
      <c r="ALG101" s="233"/>
      <c r="ALH101" s="233"/>
      <c r="ALI101" s="233"/>
      <c r="ALJ101" s="233"/>
      <c r="ALK101" s="233"/>
      <c r="ALL101" s="233"/>
      <c r="ALM101" s="233"/>
      <c r="ALN101" s="233"/>
      <c r="ALO101" s="233"/>
      <c r="ALP101" s="233"/>
      <c r="ALQ101" s="233"/>
      <c r="ALR101" s="233"/>
      <c r="ALS101" s="233"/>
      <c r="ALT101" s="233"/>
      <c r="ALU101" s="233"/>
      <c r="ALV101" s="233"/>
      <c r="ALW101" s="233"/>
      <c r="ALX101" s="233"/>
      <c r="ALY101" s="233"/>
      <c r="ALZ101" s="233"/>
      <c r="AMA101" s="233"/>
      <c r="AMB101" s="233"/>
      <c r="AMC101" s="233"/>
      <c r="AMD101" s="233"/>
      <c r="AME101" s="233"/>
      <c r="AMF101" s="233"/>
      <c r="AMG101" s="233"/>
      <c r="AMH101" s="233"/>
      <c r="AMI101" s="233"/>
      <c r="AMJ101" s="233"/>
      <c r="AMK101" s="233"/>
      <c r="AML101" s="233"/>
      <c r="AMM101" s="233"/>
      <c r="AMN101" s="233"/>
      <c r="AMO101" s="233"/>
      <c r="AMP101" s="233"/>
      <c r="AMQ101" s="233"/>
      <c r="AMR101" s="233"/>
      <c r="AMS101" s="233"/>
      <c r="AMT101" s="233"/>
      <c r="AMU101" s="233"/>
      <c r="AMV101" s="233"/>
      <c r="AMW101" s="233"/>
      <c r="AMX101" s="233"/>
      <c r="AMY101" s="233"/>
      <c r="AMZ101" s="233"/>
      <c r="ANA101" s="233"/>
      <c r="ANB101" s="233"/>
      <c r="ANC101" s="233"/>
      <c r="AND101" s="233"/>
      <c r="ANE101" s="233"/>
      <c r="ANF101" s="233"/>
      <c r="ANG101" s="233"/>
      <c r="ANH101" s="233"/>
      <c r="ANI101" s="233"/>
      <c r="ANJ101" s="233"/>
      <c r="ANK101" s="233"/>
      <c r="ANL101" s="233"/>
      <c r="ANM101" s="233"/>
      <c r="ANN101" s="233"/>
      <c r="ANO101" s="233"/>
      <c r="ANP101" s="233"/>
      <c r="ANQ101" s="233"/>
      <c r="ANR101" s="233"/>
      <c r="ANS101" s="233"/>
      <c r="ANT101" s="233"/>
      <c r="ANU101" s="233"/>
      <c r="ANV101" s="233"/>
      <c r="ANW101" s="233"/>
      <c r="ANX101" s="233"/>
      <c r="ANY101" s="233"/>
      <c r="ANZ101" s="233"/>
      <c r="AOA101" s="233"/>
      <c r="AOB101" s="233"/>
      <c r="AOC101" s="233"/>
      <c r="AOD101" s="233"/>
      <c r="AOE101" s="233"/>
      <c r="AOF101" s="233"/>
      <c r="AOG101" s="233"/>
      <c r="AOH101" s="233"/>
      <c r="AOI101" s="233"/>
      <c r="AOJ101" s="233"/>
      <c r="AOK101" s="233"/>
      <c r="AOL101" s="233"/>
      <c r="AOM101" s="233"/>
      <c r="AON101" s="233"/>
      <c r="AOO101" s="233"/>
      <c r="AOP101" s="233"/>
      <c r="AOQ101" s="233"/>
      <c r="AOR101" s="233"/>
      <c r="AOS101" s="233"/>
      <c r="AOT101" s="233"/>
      <c r="AOU101" s="233"/>
      <c r="AOV101" s="233"/>
      <c r="AOW101" s="233"/>
      <c r="AOX101" s="233"/>
      <c r="AOY101" s="233"/>
      <c r="AOZ101" s="233"/>
      <c r="APA101" s="233"/>
      <c r="APB101" s="233"/>
      <c r="APC101" s="233"/>
      <c r="APD101" s="233"/>
      <c r="APE101" s="233"/>
      <c r="APF101" s="233"/>
      <c r="APG101" s="233"/>
      <c r="APH101" s="233"/>
      <c r="API101" s="233"/>
      <c r="APJ101" s="233"/>
      <c r="APK101" s="233"/>
      <c r="APL101" s="233"/>
      <c r="APM101" s="233"/>
      <c r="APN101" s="233"/>
      <c r="APO101" s="233"/>
      <c r="APP101" s="233"/>
      <c r="APQ101" s="233"/>
      <c r="APR101" s="233"/>
      <c r="APS101" s="233"/>
      <c r="APT101" s="233"/>
      <c r="APU101" s="233"/>
      <c r="APV101" s="233"/>
      <c r="APW101" s="233"/>
      <c r="APX101" s="233"/>
      <c r="APY101" s="233"/>
      <c r="APZ101" s="233"/>
      <c r="AQA101" s="233"/>
      <c r="AQB101" s="233"/>
      <c r="AQC101" s="233"/>
      <c r="AQD101" s="233"/>
      <c r="AQE101" s="233"/>
      <c r="AQF101" s="233"/>
      <c r="AQG101" s="233"/>
      <c r="AQH101" s="233"/>
      <c r="AQI101" s="233"/>
      <c r="AQJ101" s="233"/>
      <c r="AQK101" s="233"/>
      <c r="AQL101" s="233"/>
      <c r="AQM101" s="233"/>
      <c r="AQN101" s="233"/>
      <c r="AQO101" s="233"/>
      <c r="AQP101" s="233"/>
      <c r="AQQ101" s="233"/>
      <c r="AQR101" s="233"/>
      <c r="AQS101" s="233"/>
      <c r="AQT101" s="233"/>
      <c r="AQU101" s="233"/>
      <c r="AQV101" s="233"/>
      <c r="AQW101" s="233"/>
      <c r="AQX101" s="233"/>
      <c r="AQY101" s="233"/>
      <c r="AQZ101" s="233"/>
      <c r="ARA101" s="233"/>
      <c r="ARB101" s="233"/>
      <c r="ARC101" s="233"/>
      <c r="ARD101" s="233"/>
      <c r="ARE101" s="233"/>
      <c r="ARF101" s="233"/>
      <c r="ARG101" s="233"/>
      <c r="ARH101" s="233"/>
      <c r="ARI101" s="233"/>
      <c r="ARJ101" s="233"/>
      <c r="ARK101" s="233"/>
      <c r="ARL101" s="233"/>
      <c r="ARM101" s="233"/>
      <c r="ARN101" s="233"/>
      <c r="ARO101" s="233"/>
      <c r="ARP101" s="233"/>
      <c r="ARQ101" s="233"/>
      <c r="ARR101" s="233"/>
      <c r="ARS101" s="233"/>
      <c r="ART101" s="233"/>
      <c r="ARU101" s="233"/>
      <c r="ARV101" s="233"/>
      <c r="ARW101" s="233"/>
      <c r="ARX101" s="233"/>
      <c r="ARY101" s="233"/>
      <c r="ARZ101" s="233"/>
      <c r="ASA101" s="233"/>
      <c r="ASB101" s="233"/>
      <c r="ASC101" s="233"/>
      <c r="ASD101" s="233"/>
      <c r="ASE101" s="233"/>
      <c r="ASF101" s="233"/>
      <c r="ASG101" s="233"/>
      <c r="ASH101" s="233"/>
      <c r="ASI101" s="233"/>
      <c r="ASJ101" s="233"/>
      <c r="ASK101" s="233"/>
      <c r="ASL101" s="233"/>
      <c r="ASM101" s="233"/>
      <c r="ASN101" s="233"/>
      <c r="ASO101" s="233"/>
      <c r="ASP101" s="233"/>
      <c r="ASQ101" s="233"/>
      <c r="ASR101" s="233"/>
      <c r="ASS101" s="233"/>
      <c r="AST101" s="233"/>
      <c r="ASU101" s="233"/>
      <c r="ASV101" s="233"/>
      <c r="ASW101" s="233"/>
      <c r="ASX101" s="233"/>
      <c r="ASY101" s="233"/>
      <c r="ASZ101" s="233"/>
      <c r="ATA101" s="233"/>
      <c r="ATB101" s="233"/>
      <c r="ATC101" s="233"/>
      <c r="ATD101" s="233"/>
      <c r="ATE101" s="233"/>
      <c r="ATF101" s="233"/>
      <c r="ATG101" s="233"/>
      <c r="ATH101" s="233"/>
      <c r="ATI101" s="233"/>
      <c r="ATJ101" s="233"/>
      <c r="ATK101" s="233"/>
      <c r="ATL101" s="233"/>
      <c r="ATM101" s="233"/>
      <c r="ATN101" s="233"/>
      <c r="ATO101" s="233"/>
      <c r="ATP101" s="233"/>
      <c r="ATQ101" s="233"/>
      <c r="ATR101" s="233"/>
      <c r="ATS101" s="233"/>
      <c r="ATT101" s="233"/>
      <c r="ATU101" s="233"/>
      <c r="ATV101" s="233"/>
      <c r="ATW101" s="233"/>
      <c r="ATX101" s="233"/>
      <c r="ATY101" s="233"/>
      <c r="ATZ101" s="233"/>
      <c r="AUA101" s="233"/>
      <c r="AUB101" s="233"/>
      <c r="AUC101" s="233"/>
      <c r="AUD101" s="233"/>
      <c r="AUE101" s="233"/>
      <c r="AUF101" s="233"/>
      <c r="AUG101" s="233"/>
      <c r="AUH101" s="233"/>
      <c r="AUI101" s="233"/>
      <c r="AUJ101" s="233"/>
      <c r="AUK101" s="233"/>
      <c r="AUL101" s="233"/>
      <c r="AUM101" s="233"/>
      <c r="AUN101" s="233"/>
      <c r="AUO101" s="233"/>
      <c r="AUP101" s="233"/>
      <c r="AUQ101" s="233"/>
      <c r="AUR101" s="233"/>
      <c r="AUS101" s="233"/>
      <c r="AUT101" s="233"/>
      <c r="AUU101" s="233"/>
      <c r="AUV101" s="233"/>
      <c r="AUW101" s="233"/>
      <c r="AUX101" s="233"/>
      <c r="AUY101" s="233"/>
      <c r="AUZ101" s="233"/>
      <c r="AVA101" s="233"/>
      <c r="AVB101" s="233"/>
      <c r="AVC101" s="233"/>
      <c r="AVD101" s="233"/>
      <c r="AVE101" s="233"/>
      <c r="AVF101" s="233"/>
      <c r="AVG101" s="233"/>
      <c r="AVH101" s="233"/>
      <c r="AVI101" s="233"/>
      <c r="AVJ101" s="233"/>
      <c r="AVK101" s="233"/>
      <c r="AVL101" s="233"/>
      <c r="AVM101" s="233"/>
      <c r="AVN101" s="233"/>
      <c r="AVO101" s="233"/>
      <c r="AVP101" s="233"/>
      <c r="AVQ101" s="233"/>
      <c r="AVR101" s="233"/>
      <c r="AVS101" s="233"/>
      <c r="AVT101" s="233"/>
      <c r="AVU101" s="233"/>
      <c r="AVV101" s="233"/>
      <c r="AVW101" s="233"/>
      <c r="AVX101" s="233"/>
      <c r="AVY101" s="233"/>
      <c r="AVZ101" s="233"/>
      <c r="AWA101" s="233"/>
      <c r="AWB101" s="233"/>
      <c r="AWC101" s="233"/>
      <c r="AWD101" s="233"/>
      <c r="AWE101" s="233"/>
      <c r="AWF101" s="233"/>
      <c r="AWG101" s="233"/>
      <c r="AWH101" s="233"/>
      <c r="AWI101" s="233"/>
      <c r="AWJ101" s="233"/>
      <c r="AWK101" s="233"/>
      <c r="AWL101" s="233"/>
      <c r="AWM101" s="233"/>
      <c r="AWN101" s="233"/>
      <c r="AWO101" s="233"/>
      <c r="AWP101" s="233"/>
      <c r="AWQ101" s="233"/>
      <c r="AWR101" s="233"/>
      <c r="AWS101" s="233"/>
      <c r="AWT101" s="233"/>
      <c r="AWU101" s="233"/>
      <c r="AWV101" s="233"/>
      <c r="AWW101" s="233"/>
      <c r="AWX101" s="233"/>
      <c r="AWY101" s="233"/>
      <c r="AWZ101" s="233"/>
      <c r="AXA101" s="233"/>
      <c r="AXB101" s="233"/>
      <c r="AXC101" s="233"/>
      <c r="AXD101" s="233"/>
      <c r="AXE101" s="233"/>
      <c r="AXF101" s="233"/>
      <c r="AXG101" s="233"/>
      <c r="AXH101" s="233"/>
      <c r="AXI101" s="233"/>
      <c r="AXJ101" s="233"/>
      <c r="AXK101" s="233"/>
      <c r="AXL101" s="233"/>
      <c r="AXM101" s="233"/>
      <c r="AXN101" s="233"/>
      <c r="AXO101" s="233"/>
      <c r="AXP101" s="233"/>
      <c r="AXQ101" s="233"/>
      <c r="AXR101" s="233"/>
      <c r="AXS101" s="233"/>
      <c r="AXT101" s="233"/>
      <c r="AXU101" s="233"/>
      <c r="AXV101" s="233"/>
      <c r="AXW101" s="233"/>
      <c r="AXX101" s="233"/>
      <c r="AXY101" s="233"/>
      <c r="AXZ101" s="233"/>
      <c r="AYA101" s="233"/>
      <c r="AYB101" s="233"/>
      <c r="AYC101" s="233"/>
      <c r="AYD101" s="233"/>
      <c r="AYE101" s="233"/>
      <c r="AYF101" s="233"/>
      <c r="AYG101" s="233"/>
      <c r="AYH101" s="233"/>
      <c r="AYI101" s="233"/>
      <c r="AYJ101" s="233"/>
      <c r="AYK101" s="233"/>
      <c r="AYL101" s="233"/>
      <c r="AYM101" s="233"/>
      <c r="AYN101" s="233"/>
      <c r="AYO101" s="233"/>
      <c r="AYP101" s="233"/>
      <c r="AYQ101" s="233"/>
      <c r="AYR101" s="233"/>
      <c r="AYS101" s="233"/>
      <c r="AYT101" s="233"/>
      <c r="AYU101" s="233"/>
      <c r="AYV101" s="233"/>
      <c r="AYW101" s="233"/>
      <c r="AYX101" s="233"/>
      <c r="AYY101" s="233"/>
      <c r="AYZ101" s="233"/>
      <c r="AZA101" s="233"/>
      <c r="AZB101" s="233"/>
      <c r="AZC101" s="233"/>
      <c r="AZD101" s="233"/>
      <c r="AZE101" s="233"/>
      <c r="AZF101" s="233"/>
      <c r="AZG101" s="233"/>
      <c r="AZH101" s="233"/>
      <c r="AZI101" s="233"/>
      <c r="AZJ101" s="233"/>
      <c r="AZK101" s="233"/>
      <c r="AZL101" s="233"/>
      <c r="AZM101" s="233"/>
      <c r="AZN101" s="233"/>
      <c r="AZO101" s="233"/>
      <c r="AZP101" s="233"/>
      <c r="AZQ101" s="233"/>
      <c r="AZR101" s="233"/>
      <c r="AZS101" s="233"/>
      <c r="AZT101" s="233"/>
      <c r="AZU101" s="233"/>
      <c r="AZV101" s="233"/>
      <c r="AZW101" s="233"/>
      <c r="AZX101" s="233"/>
      <c r="AZY101" s="233"/>
      <c r="AZZ101" s="233"/>
      <c r="BAA101" s="233"/>
      <c r="BAB101" s="233"/>
      <c r="BAC101" s="233"/>
      <c r="BAD101" s="233"/>
      <c r="BAE101" s="233"/>
      <c r="BAF101" s="233"/>
      <c r="BAG101" s="233"/>
      <c r="BAH101" s="233"/>
      <c r="BAI101" s="233"/>
      <c r="BAJ101" s="233"/>
      <c r="BAK101" s="233"/>
      <c r="BAL101" s="233"/>
      <c r="BAM101" s="233"/>
      <c r="BAN101" s="233"/>
      <c r="BAO101" s="233"/>
      <c r="BAP101" s="233"/>
      <c r="BAQ101" s="233"/>
      <c r="BAR101" s="233"/>
      <c r="BAS101" s="233"/>
      <c r="BAT101" s="233"/>
      <c r="BAU101" s="233"/>
      <c r="BAV101" s="233"/>
      <c r="BAW101" s="233"/>
      <c r="BAX101" s="233"/>
      <c r="BAY101" s="233"/>
      <c r="BAZ101" s="233"/>
      <c r="BBA101" s="233"/>
      <c r="BBB101" s="233"/>
      <c r="BBC101" s="233"/>
      <c r="BBD101" s="233"/>
      <c r="BBE101" s="233"/>
      <c r="BBF101" s="233"/>
      <c r="BBG101" s="233"/>
      <c r="BBH101" s="233"/>
      <c r="BBI101" s="233"/>
      <c r="BBJ101" s="233"/>
      <c r="BBK101" s="233"/>
      <c r="BBL101" s="233"/>
      <c r="BBM101" s="233"/>
      <c r="BBN101" s="233"/>
      <c r="BBO101" s="233"/>
      <c r="BBP101" s="233"/>
      <c r="BBQ101" s="233"/>
      <c r="BBR101" s="233"/>
      <c r="BBS101" s="233"/>
      <c r="BBT101" s="233"/>
      <c r="BBU101" s="233"/>
      <c r="BBV101" s="233"/>
      <c r="BBW101" s="233"/>
      <c r="BBX101" s="233"/>
      <c r="BBY101" s="233"/>
      <c r="BBZ101" s="233"/>
      <c r="BCA101" s="233"/>
      <c r="BCB101" s="233"/>
      <c r="BCC101" s="233"/>
      <c r="BCD101" s="233"/>
      <c r="BCE101" s="233"/>
      <c r="BCF101" s="233"/>
      <c r="BCG101" s="233"/>
      <c r="BCH101" s="233"/>
      <c r="BCI101" s="233"/>
      <c r="BCJ101" s="233"/>
      <c r="BCK101" s="233"/>
      <c r="BCL101" s="233"/>
      <c r="BCM101" s="233"/>
      <c r="BCN101" s="233"/>
      <c r="BCO101" s="233"/>
      <c r="BCP101" s="233"/>
      <c r="BCQ101" s="233"/>
      <c r="BCR101" s="233"/>
      <c r="BCS101" s="233"/>
      <c r="BCT101" s="233"/>
      <c r="BCU101" s="233"/>
      <c r="BCV101" s="233"/>
      <c r="BCW101" s="233"/>
      <c r="BCX101" s="233"/>
      <c r="BCY101" s="233"/>
      <c r="BCZ101" s="233"/>
      <c r="BDA101" s="233"/>
      <c r="BDB101" s="233"/>
      <c r="BDC101" s="233"/>
      <c r="BDD101" s="233"/>
      <c r="BDE101" s="233"/>
      <c r="BDF101" s="233"/>
      <c r="BDG101" s="233"/>
      <c r="BDH101" s="233"/>
      <c r="BDI101" s="233"/>
      <c r="BDJ101" s="233"/>
      <c r="BDK101" s="233"/>
      <c r="BDL101" s="233"/>
      <c r="BDM101" s="233"/>
      <c r="BDN101" s="233"/>
      <c r="BDO101" s="233"/>
      <c r="BDP101" s="233"/>
      <c r="BDQ101" s="233"/>
      <c r="BDR101" s="233"/>
      <c r="BDS101" s="233"/>
      <c r="BDT101" s="233"/>
      <c r="BDU101" s="233"/>
      <c r="BDV101" s="233"/>
      <c r="BDW101" s="233"/>
      <c r="BDX101" s="233"/>
      <c r="BDY101" s="233"/>
      <c r="BDZ101" s="233"/>
      <c r="BEA101" s="233"/>
      <c r="BEB101" s="233"/>
      <c r="BEC101" s="233"/>
      <c r="BED101" s="233"/>
      <c r="BEE101" s="233"/>
      <c r="BEF101" s="233"/>
      <c r="BEG101" s="233"/>
      <c r="BEH101" s="233"/>
      <c r="BEI101" s="233"/>
      <c r="BEJ101" s="233"/>
      <c r="BEK101" s="233"/>
      <c r="BEL101" s="233"/>
      <c r="BEM101" s="233"/>
      <c r="BEN101" s="233"/>
      <c r="BEO101" s="233"/>
      <c r="BEP101" s="233"/>
      <c r="BEQ101" s="233"/>
      <c r="BER101" s="233"/>
      <c r="BES101" s="233"/>
      <c r="BET101" s="233"/>
      <c r="BEU101" s="233"/>
      <c r="BEV101" s="233"/>
      <c r="BEW101" s="233"/>
      <c r="BEX101" s="233"/>
      <c r="BEY101" s="233"/>
      <c r="BEZ101" s="233"/>
      <c r="BFA101" s="233"/>
      <c r="BFB101" s="233"/>
      <c r="BFC101" s="233"/>
      <c r="BFD101" s="233"/>
      <c r="BFE101" s="233"/>
      <c r="BFF101" s="233"/>
      <c r="BFG101" s="233"/>
      <c r="BFH101" s="233"/>
      <c r="BFI101" s="233"/>
      <c r="BFJ101" s="233"/>
      <c r="BFK101" s="233"/>
      <c r="BFL101" s="233"/>
      <c r="BFM101" s="233"/>
      <c r="BFN101" s="233"/>
      <c r="BFO101" s="233"/>
      <c r="BFP101" s="233"/>
      <c r="BFQ101" s="233"/>
      <c r="BFR101" s="233"/>
      <c r="BFS101" s="233"/>
      <c r="BFT101" s="233"/>
      <c r="BFU101" s="233"/>
      <c r="BFV101" s="233"/>
      <c r="BFW101" s="233"/>
      <c r="BFX101" s="233"/>
      <c r="BFY101" s="233"/>
      <c r="BFZ101" s="233"/>
      <c r="BGA101" s="233"/>
      <c r="BGB101" s="233"/>
      <c r="BGC101" s="233"/>
      <c r="BGD101" s="233"/>
      <c r="BGE101" s="233"/>
      <c r="BGF101" s="233"/>
      <c r="BGG101" s="233"/>
      <c r="BGH101" s="233"/>
      <c r="BGI101" s="233"/>
      <c r="BGJ101" s="233"/>
      <c r="BGK101" s="233"/>
      <c r="BGL101" s="233"/>
      <c r="BGM101" s="233"/>
      <c r="BGN101" s="233"/>
      <c r="BGO101" s="233"/>
      <c r="BGP101" s="233"/>
      <c r="BGQ101" s="233"/>
      <c r="BGR101" s="233"/>
      <c r="BGS101" s="233"/>
      <c r="BGT101" s="233"/>
      <c r="BGU101" s="233"/>
      <c r="BGV101" s="233"/>
      <c r="BGW101" s="233"/>
      <c r="BGX101" s="233"/>
      <c r="BGY101" s="233"/>
      <c r="BGZ101" s="233"/>
      <c r="BHA101" s="233"/>
      <c r="BHB101" s="233"/>
      <c r="BHC101" s="233"/>
      <c r="BHD101" s="233"/>
      <c r="BHE101" s="233"/>
      <c r="BHF101" s="233"/>
      <c r="BHG101" s="233"/>
      <c r="BHH101" s="233"/>
      <c r="BHI101" s="233"/>
      <c r="BHJ101" s="233"/>
      <c r="BHK101" s="233"/>
      <c r="BHL101" s="233"/>
      <c r="BHM101" s="233"/>
      <c r="BHN101" s="233"/>
      <c r="BHO101" s="233"/>
      <c r="BHP101" s="233"/>
      <c r="BHQ101" s="233"/>
      <c r="BHR101" s="233"/>
      <c r="BHS101" s="233"/>
      <c r="BHT101" s="233"/>
      <c r="BHU101" s="233"/>
      <c r="BHV101" s="233"/>
      <c r="BHW101" s="233"/>
      <c r="BHX101" s="233"/>
      <c r="BHY101" s="233"/>
      <c r="BHZ101" s="233"/>
      <c r="BIA101" s="233"/>
      <c r="BIB101" s="233"/>
      <c r="BIC101" s="233"/>
      <c r="BID101" s="233"/>
      <c r="BIE101" s="233"/>
      <c r="BIF101" s="233"/>
      <c r="BIG101" s="233"/>
      <c r="BIH101" s="233"/>
      <c r="BII101" s="233"/>
      <c r="BIJ101" s="233"/>
      <c r="BIK101" s="233"/>
      <c r="BIL101" s="233"/>
      <c r="BIM101" s="233"/>
      <c r="BIN101" s="233"/>
      <c r="BIO101" s="233"/>
      <c r="BIP101" s="233"/>
      <c r="BIQ101" s="233"/>
      <c r="BIR101" s="233"/>
      <c r="BIS101" s="233"/>
      <c r="BIT101" s="233"/>
      <c r="BIU101" s="233"/>
      <c r="BIV101" s="233"/>
      <c r="BIW101" s="233"/>
      <c r="BIX101" s="233"/>
      <c r="BIY101" s="233"/>
      <c r="BIZ101" s="233"/>
      <c r="BJA101" s="233"/>
      <c r="BJB101" s="233"/>
      <c r="BJC101" s="233"/>
      <c r="BJD101" s="233"/>
      <c r="BJE101" s="233"/>
      <c r="BJF101" s="233"/>
      <c r="BJG101" s="233"/>
      <c r="BJH101" s="233"/>
      <c r="BJI101" s="233"/>
      <c r="BJJ101" s="233"/>
      <c r="BJK101" s="233"/>
      <c r="BJL101" s="233"/>
      <c r="BJM101" s="233"/>
      <c r="BJN101" s="233"/>
      <c r="BJO101" s="233"/>
      <c r="BJP101" s="233"/>
      <c r="BJQ101" s="233"/>
      <c r="BJR101" s="233"/>
      <c r="BJS101" s="233"/>
      <c r="BJT101" s="233"/>
      <c r="BJU101" s="233"/>
      <c r="BJV101" s="233"/>
      <c r="BJW101" s="233"/>
      <c r="BJX101" s="233"/>
      <c r="BJY101" s="233"/>
      <c r="BJZ101" s="233"/>
      <c r="BKA101" s="233"/>
      <c r="BKB101" s="233"/>
      <c r="BKC101" s="233"/>
      <c r="BKD101" s="233"/>
      <c r="BKE101" s="233"/>
      <c r="BKF101" s="233"/>
      <c r="BKG101" s="233"/>
      <c r="BKH101" s="233"/>
      <c r="BKI101" s="233"/>
      <c r="BKJ101" s="233"/>
      <c r="BKK101" s="233"/>
      <c r="BKL101" s="233"/>
      <c r="BKM101" s="233"/>
      <c r="BKN101" s="233"/>
      <c r="BKO101" s="233"/>
      <c r="BKP101" s="233"/>
      <c r="BKQ101" s="233"/>
      <c r="BKR101" s="233"/>
      <c r="BKS101" s="233"/>
      <c r="BKT101" s="233"/>
      <c r="BKU101" s="233"/>
      <c r="BKV101" s="233"/>
      <c r="BKW101" s="233"/>
      <c r="BKX101" s="233"/>
      <c r="BKY101" s="233"/>
      <c r="BKZ101" s="233"/>
      <c r="BLA101" s="233"/>
      <c r="BLB101" s="233"/>
      <c r="BLC101" s="233"/>
      <c r="BLD101" s="233"/>
      <c r="BLE101" s="233"/>
      <c r="BLF101" s="233"/>
      <c r="BLG101" s="233"/>
      <c r="BLH101" s="233"/>
      <c r="BLI101" s="233"/>
      <c r="BLJ101" s="233"/>
      <c r="BLK101" s="233"/>
      <c r="BLL101" s="233"/>
      <c r="BLM101" s="233"/>
      <c r="BLN101" s="233"/>
      <c r="BLO101" s="233"/>
      <c r="BLP101" s="233"/>
      <c r="BLQ101" s="233"/>
      <c r="BLR101" s="233"/>
      <c r="BLS101" s="233"/>
      <c r="BLT101" s="233"/>
      <c r="BLU101" s="233"/>
      <c r="BLV101" s="233"/>
      <c r="BLW101" s="233"/>
      <c r="BLX101" s="233"/>
      <c r="BLY101" s="233"/>
      <c r="BLZ101" s="233"/>
      <c r="BMA101" s="233"/>
      <c r="BMB101" s="233"/>
      <c r="BMC101" s="233"/>
      <c r="BMD101" s="233"/>
      <c r="BME101" s="233"/>
      <c r="BMF101" s="233"/>
      <c r="BMG101" s="233"/>
      <c r="BMH101" s="233"/>
      <c r="BMI101" s="233"/>
      <c r="BMJ101" s="233"/>
      <c r="BMK101" s="233"/>
      <c r="BML101" s="233"/>
      <c r="BMM101" s="233"/>
      <c r="BMN101" s="233"/>
      <c r="BMO101" s="233"/>
      <c r="BMP101" s="233"/>
      <c r="BMQ101" s="233"/>
      <c r="BMR101" s="233"/>
      <c r="BMS101" s="233"/>
      <c r="BMT101" s="233"/>
      <c r="BMU101" s="233"/>
      <c r="BMV101" s="233"/>
      <c r="BMW101" s="233"/>
      <c r="BMX101" s="233"/>
      <c r="BMY101" s="233"/>
      <c r="BMZ101" s="233"/>
      <c r="BNA101" s="233"/>
      <c r="BNB101" s="233"/>
      <c r="BNC101" s="233"/>
      <c r="BND101" s="233"/>
      <c r="BNE101" s="233"/>
      <c r="BNF101" s="233"/>
      <c r="BNG101" s="233"/>
      <c r="BNH101" s="233"/>
      <c r="BNI101" s="233"/>
      <c r="BNJ101" s="233"/>
      <c r="BNK101" s="233"/>
      <c r="BNL101" s="233"/>
      <c r="BNM101" s="233"/>
      <c r="BNN101" s="233"/>
      <c r="BNO101" s="233"/>
      <c r="BNP101" s="233"/>
      <c r="BNQ101" s="233"/>
      <c r="BNR101" s="233"/>
      <c r="BNS101" s="233"/>
      <c r="BNT101" s="233"/>
      <c r="BNU101" s="233"/>
      <c r="BNV101" s="233"/>
      <c r="BNW101" s="233"/>
      <c r="BNX101" s="233"/>
      <c r="BNY101" s="233"/>
      <c r="BNZ101" s="233"/>
      <c r="BOA101" s="233"/>
      <c r="BOB101" s="233"/>
      <c r="BOC101" s="233"/>
      <c r="BOD101" s="233"/>
      <c r="BOE101" s="233"/>
      <c r="BOF101" s="233"/>
      <c r="BOG101" s="233"/>
      <c r="BOH101" s="233"/>
      <c r="BOI101" s="233"/>
      <c r="BOJ101" s="233"/>
      <c r="BOK101" s="233"/>
      <c r="BOL101" s="233"/>
      <c r="BOM101" s="233"/>
      <c r="BON101" s="233"/>
      <c r="BOO101" s="233"/>
      <c r="BOP101" s="233"/>
      <c r="BOQ101" s="233"/>
      <c r="BOR101" s="233"/>
      <c r="BOS101" s="233"/>
      <c r="BOT101" s="233"/>
      <c r="BOU101" s="233"/>
      <c r="BOV101" s="233"/>
      <c r="BOW101" s="233"/>
      <c r="BOX101" s="233"/>
      <c r="BOY101" s="233"/>
      <c r="BOZ101" s="233"/>
      <c r="BPA101" s="233"/>
      <c r="BPB101" s="233"/>
      <c r="BPC101" s="233"/>
      <c r="BPD101" s="233"/>
      <c r="BPE101" s="233"/>
      <c r="BPF101" s="233"/>
      <c r="BPG101" s="233"/>
      <c r="BPH101" s="233"/>
      <c r="BPI101" s="233"/>
      <c r="BPJ101" s="233"/>
      <c r="BPK101" s="233"/>
      <c r="BPL101" s="233"/>
      <c r="BPM101" s="233"/>
      <c r="BPN101" s="233"/>
      <c r="BPO101" s="233"/>
      <c r="BPP101" s="233"/>
      <c r="BPQ101" s="233"/>
      <c r="BPR101" s="233"/>
      <c r="BPS101" s="233"/>
      <c r="BPT101" s="233"/>
      <c r="BPU101" s="233"/>
      <c r="BPV101" s="233"/>
      <c r="BPW101" s="233"/>
      <c r="BPX101" s="233"/>
      <c r="BPY101" s="233"/>
      <c r="BPZ101" s="233"/>
      <c r="BQA101" s="233"/>
      <c r="BQB101" s="233"/>
      <c r="BQC101" s="233"/>
      <c r="BQD101" s="233"/>
      <c r="BQE101" s="233"/>
      <c r="BQF101" s="233"/>
      <c r="BQG101" s="233"/>
      <c r="BQH101" s="233"/>
      <c r="BQI101" s="233"/>
      <c r="BQJ101" s="233"/>
      <c r="BQK101" s="233"/>
      <c r="BQL101" s="233"/>
      <c r="BQM101" s="233"/>
      <c r="BQN101" s="233"/>
      <c r="BQO101" s="233"/>
      <c r="BQP101" s="233"/>
      <c r="BQQ101" s="233"/>
      <c r="BQR101" s="233"/>
      <c r="BQS101" s="233"/>
      <c r="BQT101" s="233"/>
      <c r="BQU101" s="233"/>
      <c r="BQV101" s="233"/>
      <c r="BQW101" s="233"/>
      <c r="BQX101" s="233"/>
      <c r="BQY101" s="233"/>
      <c r="BQZ101" s="233"/>
      <c r="BRA101" s="233"/>
      <c r="BRB101" s="233"/>
      <c r="BRC101" s="233"/>
      <c r="BRD101" s="233"/>
      <c r="BRE101" s="233"/>
      <c r="BRF101" s="233"/>
      <c r="BRG101" s="233"/>
      <c r="BRH101" s="233"/>
      <c r="BRI101" s="233"/>
      <c r="BRJ101" s="233"/>
      <c r="BRK101" s="233"/>
      <c r="BRL101" s="233"/>
      <c r="BRM101" s="233"/>
      <c r="BRN101" s="233"/>
      <c r="BRO101" s="233"/>
      <c r="BRP101" s="233"/>
      <c r="BRQ101" s="233"/>
      <c r="BRR101" s="233"/>
      <c r="BRS101" s="233"/>
      <c r="BRT101" s="233"/>
      <c r="BRU101" s="233"/>
      <c r="BRV101" s="233"/>
      <c r="BRW101" s="233"/>
      <c r="BRX101" s="233"/>
      <c r="BRY101" s="233"/>
      <c r="BRZ101" s="233"/>
      <c r="BSA101" s="233"/>
      <c r="BSB101" s="233"/>
      <c r="BSC101" s="233"/>
      <c r="BSD101" s="233"/>
      <c r="BSE101" s="233"/>
      <c r="BSF101" s="233"/>
      <c r="BSG101" s="233"/>
      <c r="BSH101" s="233"/>
      <c r="BSI101" s="233"/>
      <c r="BSJ101" s="233"/>
      <c r="BSK101" s="233"/>
      <c r="BSL101" s="233"/>
      <c r="BSM101" s="233"/>
      <c r="BSN101" s="233"/>
      <c r="BSO101" s="233"/>
      <c r="BSP101" s="233"/>
      <c r="BSQ101" s="233"/>
      <c r="BSR101" s="233"/>
      <c r="BSS101" s="233"/>
      <c r="BST101" s="233"/>
      <c r="BSU101" s="233"/>
      <c r="BSV101" s="233"/>
      <c r="BSW101" s="233"/>
      <c r="BSX101" s="233"/>
      <c r="BSY101" s="233"/>
      <c r="BSZ101" s="233"/>
      <c r="BTA101" s="233"/>
      <c r="BTB101" s="233"/>
      <c r="BTC101" s="233"/>
      <c r="BTD101" s="233"/>
      <c r="BTE101" s="233"/>
      <c r="BTF101" s="233"/>
      <c r="BTG101" s="233"/>
      <c r="BTH101" s="233"/>
      <c r="BTI101" s="233"/>
      <c r="BTJ101" s="233"/>
      <c r="BTK101" s="233"/>
      <c r="BTL101" s="233"/>
      <c r="BTM101" s="233"/>
      <c r="BTN101" s="233"/>
      <c r="BTO101" s="233"/>
      <c r="BTP101" s="233"/>
      <c r="BTQ101" s="233"/>
      <c r="BTR101" s="233"/>
      <c r="BTS101" s="233"/>
      <c r="BTT101" s="233"/>
      <c r="BTU101" s="233"/>
      <c r="BTV101" s="233"/>
      <c r="BTW101" s="233"/>
      <c r="BTX101" s="233"/>
      <c r="BTY101" s="233"/>
      <c r="BTZ101" s="233"/>
      <c r="BUA101" s="233"/>
      <c r="BUB101" s="233"/>
      <c r="BUC101" s="233"/>
      <c r="BUD101" s="233"/>
      <c r="BUE101" s="233"/>
      <c r="BUF101" s="233"/>
      <c r="BUG101" s="233"/>
      <c r="BUH101" s="233"/>
      <c r="BUI101" s="233"/>
      <c r="BUJ101" s="233"/>
      <c r="BUK101" s="233"/>
      <c r="BUL101" s="233"/>
      <c r="BUM101" s="233"/>
      <c r="BUN101" s="233"/>
      <c r="BUO101" s="233"/>
      <c r="BUP101" s="233"/>
      <c r="BUQ101" s="233"/>
      <c r="BUR101" s="233"/>
      <c r="BUS101" s="233"/>
      <c r="BUT101" s="233"/>
      <c r="BUU101" s="233"/>
      <c r="BUV101" s="233"/>
      <c r="BUW101" s="233"/>
      <c r="BUX101" s="233"/>
      <c r="BUY101" s="233"/>
      <c r="BUZ101" s="233"/>
      <c r="BVA101" s="233"/>
      <c r="BVB101" s="233"/>
      <c r="BVC101" s="233"/>
      <c r="BVD101" s="233"/>
      <c r="BVE101" s="233"/>
      <c r="BVF101" s="233"/>
      <c r="BVG101" s="233"/>
      <c r="BVH101" s="233"/>
      <c r="BVI101" s="233"/>
      <c r="BVJ101" s="233"/>
      <c r="BVK101" s="233"/>
      <c r="BVL101" s="233"/>
      <c r="BVM101" s="233"/>
      <c r="BVN101" s="233"/>
      <c r="BVO101" s="233"/>
      <c r="BVP101" s="233"/>
      <c r="BVQ101" s="233"/>
      <c r="BVR101" s="233"/>
      <c r="BVS101" s="233"/>
      <c r="BVT101" s="233"/>
      <c r="BVU101" s="233"/>
      <c r="BVV101" s="233"/>
      <c r="BVW101" s="233"/>
      <c r="BVX101" s="233"/>
      <c r="BVY101" s="233"/>
      <c r="BVZ101" s="233"/>
      <c r="BWA101" s="233"/>
      <c r="BWB101" s="233"/>
      <c r="BWC101" s="233"/>
      <c r="BWD101" s="233"/>
      <c r="BWE101" s="233"/>
      <c r="BWF101" s="233"/>
      <c r="BWG101" s="233"/>
      <c r="BWH101" s="233"/>
      <c r="BWI101" s="233"/>
      <c r="BWJ101" s="233"/>
      <c r="BWK101" s="233"/>
      <c r="BWL101" s="233"/>
      <c r="BWM101" s="233"/>
      <c r="BWN101" s="233"/>
      <c r="BWO101" s="233"/>
      <c r="BWP101" s="233"/>
      <c r="BWQ101" s="233"/>
      <c r="BWR101" s="233"/>
      <c r="BWS101" s="233"/>
      <c r="BWT101" s="233"/>
      <c r="BWU101" s="233"/>
      <c r="BWV101" s="233"/>
      <c r="BWW101" s="233"/>
      <c r="BWX101" s="233"/>
      <c r="BWY101" s="233"/>
      <c r="BWZ101" s="233"/>
      <c r="BXA101" s="233"/>
      <c r="BXB101" s="233"/>
    </row>
    <row r="102" spans="1:1978" s="232" customFormat="1" ht="30.75" thickBot="1" x14ac:dyDescent="0.3">
      <c r="A102" s="261">
        <v>101</v>
      </c>
      <c r="B102" s="260" t="s">
        <v>136</v>
      </c>
      <c r="C102" s="266">
        <v>5.0999999999999996</v>
      </c>
      <c r="D102" s="262" t="s">
        <v>11</v>
      </c>
      <c r="E102" s="260" t="s">
        <v>12</v>
      </c>
      <c r="F102" s="260"/>
      <c r="G102" s="261" t="s">
        <v>154</v>
      </c>
      <c r="H102" s="141" t="s">
        <v>234</v>
      </c>
      <c r="I102" s="203"/>
      <c r="J102" s="233"/>
      <c r="K102" s="233"/>
      <c r="L102" s="233"/>
      <c r="M102" s="233"/>
      <c r="N102" s="233"/>
      <c r="O102" s="233"/>
      <c r="P102" s="233"/>
      <c r="Q102" s="233"/>
      <c r="R102" s="233"/>
      <c r="S102" s="233"/>
      <c r="T102" s="233"/>
      <c r="U102" s="233"/>
      <c r="V102" s="233"/>
      <c r="W102" s="233"/>
      <c r="X102" s="233"/>
      <c r="Y102" s="233"/>
      <c r="Z102" s="233"/>
      <c r="AA102" s="233"/>
      <c r="AB102" s="233"/>
      <c r="AC102" s="233"/>
      <c r="AD102" s="233"/>
      <c r="AE102" s="233"/>
      <c r="AF102" s="233"/>
      <c r="AG102" s="233"/>
      <c r="AH102" s="233"/>
      <c r="AI102" s="233"/>
      <c r="AJ102" s="233"/>
      <c r="AK102" s="233"/>
      <c r="AL102" s="233"/>
      <c r="AM102" s="233"/>
      <c r="AN102" s="233"/>
      <c r="AO102" s="233"/>
      <c r="AP102" s="233"/>
      <c r="AQ102" s="233"/>
      <c r="AR102" s="233"/>
      <c r="AS102" s="233"/>
      <c r="AT102" s="233"/>
      <c r="AU102" s="233"/>
      <c r="AV102" s="233"/>
      <c r="AW102" s="233"/>
      <c r="AX102" s="233"/>
      <c r="AY102" s="233"/>
      <c r="AZ102" s="233"/>
      <c r="BA102" s="233"/>
      <c r="BB102" s="233"/>
      <c r="BC102" s="233"/>
      <c r="BD102" s="233"/>
      <c r="BE102" s="233"/>
      <c r="BF102" s="233"/>
      <c r="BG102" s="233"/>
      <c r="BH102" s="233"/>
      <c r="BI102" s="233"/>
      <c r="BJ102" s="233"/>
      <c r="BK102" s="233"/>
      <c r="BL102" s="233"/>
      <c r="BM102" s="233"/>
      <c r="BN102" s="233"/>
      <c r="BO102" s="233"/>
      <c r="BP102" s="233"/>
      <c r="BQ102" s="233"/>
      <c r="BR102" s="233"/>
      <c r="BS102" s="233"/>
      <c r="BT102" s="233"/>
      <c r="BU102" s="233"/>
      <c r="BV102" s="233"/>
      <c r="BW102" s="233"/>
      <c r="BX102" s="233"/>
      <c r="BY102" s="233"/>
      <c r="BZ102" s="233"/>
      <c r="CA102" s="233"/>
      <c r="CB102" s="233"/>
      <c r="CC102" s="233"/>
      <c r="CD102" s="233"/>
      <c r="CE102" s="233"/>
      <c r="CF102" s="233"/>
      <c r="CG102" s="233"/>
      <c r="CH102" s="233"/>
      <c r="CI102" s="233"/>
      <c r="CJ102" s="233"/>
      <c r="CK102" s="233"/>
      <c r="CL102" s="233"/>
      <c r="CM102" s="233"/>
      <c r="CN102" s="233"/>
      <c r="CO102" s="233"/>
      <c r="CP102" s="233"/>
      <c r="CQ102" s="233"/>
      <c r="CR102" s="233"/>
      <c r="CS102" s="233"/>
      <c r="CT102" s="233"/>
      <c r="CU102" s="233"/>
      <c r="CV102" s="233"/>
      <c r="CW102" s="233"/>
      <c r="CX102" s="233"/>
      <c r="CY102" s="233"/>
      <c r="CZ102" s="233"/>
      <c r="DA102" s="233"/>
      <c r="DB102" s="233"/>
      <c r="DC102" s="233"/>
      <c r="DD102" s="233"/>
      <c r="DE102" s="233"/>
      <c r="DF102" s="233"/>
      <c r="DG102" s="233"/>
      <c r="DH102" s="233"/>
      <c r="DI102" s="233"/>
      <c r="DJ102" s="233"/>
      <c r="DK102" s="233"/>
      <c r="DL102" s="233"/>
      <c r="DM102" s="233"/>
      <c r="DN102" s="233"/>
      <c r="DO102" s="233"/>
      <c r="DP102" s="233"/>
      <c r="DQ102" s="233"/>
      <c r="DR102" s="233"/>
      <c r="DS102" s="233"/>
      <c r="DT102" s="233"/>
      <c r="DU102" s="233"/>
      <c r="DV102" s="233"/>
      <c r="DW102" s="233"/>
      <c r="DX102" s="233"/>
      <c r="DY102" s="233"/>
      <c r="DZ102" s="233"/>
      <c r="EA102" s="233"/>
      <c r="EB102" s="233"/>
      <c r="EC102" s="233"/>
      <c r="ED102" s="233"/>
      <c r="EE102" s="233"/>
      <c r="EF102" s="233"/>
      <c r="EG102" s="233"/>
      <c r="EH102" s="233"/>
      <c r="EI102" s="233"/>
      <c r="EJ102" s="233"/>
      <c r="EK102" s="233"/>
      <c r="EL102" s="233"/>
      <c r="EM102" s="233"/>
      <c r="EN102" s="233"/>
      <c r="EO102" s="233"/>
      <c r="EP102" s="233"/>
      <c r="EQ102" s="233"/>
      <c r="ER102" s="233"/>
      <c r="ES102" s="233"/>
      <c r="ET102" s="233"/>
      <c r="EU102" s="233"/>
      <c r="EV102" s="233"/>
      <c r="EW102" s="233"/>
      <c r="EX102" s="233"/>
      <c r="EY102" s="233"/>
      <c r="EZ102" s="233"/>
      <c r="FA102" s="233"/>
      <c r="FB102" s="233"/>
      <c r="FC102" s="233"/>
      <c r="FD102" s="233"/>
      <c r="FE102" s="233"/>
      <c r="FF102" s="233"/>
      <c r="FG102" s="233"/>
      <c r="FH102" s="233"/>
      <c r="FI102" s="233"/>
      <c r="FJ102" s="233"/>
      <c r="FK102" s="233"/>
      <c r="FL102" s="233"/>
      <c r="FM102" s="233"/>
      <c r="FN102" s="233"/>
      <c r="FO102" s="233"/>
      <c r="FP102" s="233"/>
      <c r="FQ102" s="233"/>
      <c r="FR102" s="233"/>
      <c r="FS102" s="233"/>
      <c r="FT102" s="233"/>
      <c r="FU102" s="233"/>
      <c r="FV102" s="233"/>
      <c r="FW102" s="233"/>
      <c r="FX102" s="233"/>
      <c r="FY102" s="233"/>
      <c r="FZ102" s="233"/>
      <c r="GA102" s="233"/>
      <c r="GB102" s="233"/>
      <c r="GC102" s="233"/>
      <c r="GD102" s="233"/>
      <c r="GE102" s="233"/>
      <c r="GF102" s="233"/>
      <c r="GG102" s="233"/>
      <c r="GH102" s="233"/>
      <c r="GI102" s="233"/>
      <c r="GJ102" s="233"/>
      <c r="GK102" s="233"/>
      <c r="GL102" s="233"/>
      <c r="GM102" s="233"/>
      <c r="GN102" s="233"/>
      <c r="GO102" s="233"/>
      <c r="GP102" s="233"/>
      <c r="GQ102" s="233"/>
      <c r="GR102" s="233"/>
      <c r="GS102" s="233"/>
      <c r="GT102" s="233"/>
      <c r="GU102" s="233"/>
      <c r="GV102" s="233"/>
      <c r="GW102" s="233"/>
      <c r="GX102" s="233"/>
      <c r="GY102" s="233"/>
      <c r="GZ102" s="233"/>
      <c r="HA102" s="233"/>
      <c r="HB102" s="233"/>
      <c r="HC102" s="233"/>
      <c r="HD102" s="233"/>
      <c r="HE102" s="233"/>
      <c r="HF102" s="233"/>
      <c r="HG102" s="233"/>
      <c r="HH102" s="233"/>
      <c r="HI102" s="233"/>
      <c r="HJ102" s="233"/>
      <c r="HK102" s="233"/>
      <c r="HL102" s="233"/>
      <c r="HM102" s="233"/>
      <c r="HN102" s="233"/>
      <c r="HO102" s="233"/>
      <c r="HP102" s="233"/>
      <c r="HQ102" s="233"/>
      <c r="HR102" s="233"/>
      <c r="HS102" s="233"/>
      <c r="HT102" s="233"/>
      <c r="HU102" s="233"/>
      <c r="HV102" s="233"/>
      <c r="HW102" s="233"/>
      <c r="HX102" s="233"/>
      <c r="HY102" s="233"/>
      <c r="HZ102" s="233"/>
      <c r="IA102" s="233"/>
      <c r="IB102" s="233"/>
      <c r="IC102" s="233"/>
      <c r="ID102" s="233"/>
      <c r="IE102" s="233"/>
      <c r="IF102" s="233"/>
      <c r="IG102" s="233"/>
      <c r="IH102" s="233"/>
      <c r="II102" s="233"/>
      <c r="IJ102" s="233"/>
      <c r="IK102" s="233"/>
      <c r="IL102" s="233"/>
      <c r="IM102" s="233"/>
      <c r="IN102" s="233"/>
      <c r="IO102" s="233"/>
      <c r="IP102" s="233"/>
      <c r="IQ102" s="233"/>
      <c r="IR102" s="233"/>
      <c r="IS102" s="233"/>
      <c r="IT102" s="233"/>
      <c r="IU102" s="233"/>
      <c r="IV102" s="233"/>
      <c r="IW102" s="233"/>
      <c r="IX102" s="233"/>
      <c r="IY102" s="233"/>
      <c r="IZ102" s="233"/>
      <c r="JA102" s="233"/>
      <c r="JB102" s="233"/>
      <c r="JC102" s="233"/>
      <c r="JD102" s="233"/>
      <c r="JE102" s="233"/>
      <c r="JF102" s="233"/>
      <c r="JG102" s="233"/>
      <c r="JH102" s="233"/>
      <c r="JI102" s="233"/>
      <c r="JJ102" s="233"/>
      <c r="JK102" s="233"/>
      <c r="JL102" s="233"/>
      <c r="JM102" s="233"/>
      <c r="JN102" s="233"/>
      <c r="JO102" s="233"/>
      <c r="JP102" s="233"/>
      <c r="JQ102" s="233"/>
      <c r="JR102" s="233"/>
      <c r="JS102" s="233"/>
      <c r="JT102" s="233"/>
      <c r="JU102" s="233"/>
      <c r="JV102" s="233"/>
      <c r="JW102" s="233"/>
      <c r="JX102" s="233"/>
      <c r="JY102" s="233"/>
      <c r="JZ102" s="233"/>
      <c r="KA102" s="233"/>
      <c r="KB102" s="233"/>
      <c r="KC102" s="233"/>
      <c r="KD102" s="233"/>
      <c r="KE102" s="233"/>
      <c r="KF102" s="233"/>
      <c r="KG102" s="233"/>
      <c r="KH102" s="233"/>
      <c r="KI102" s="233"/>
      <c r="KJ102" s="233"/>
      <c r="KK102" s="233"/>
      <c r="KL102" s="233"/>
      <c r="KM102" s="233"/>
      <c r="KN102" s="233"/>
      <c r="KO102" s="233"/>
      <c r="KP102" s="233"/>
      <c r="KQ102" s="233"/>
      <c r="KR102" s="233"/>
      <c r="KS102" s="233"/>
      <c r="KT102" s="233"/>
      <c r="KU102" s="233"/>
      <c r="KV102" s="233"/>
      <c r="KW102" s="233"/>
      <c r="KX102" s="233"/>
      <c r="KY102" s="233"/>
      <c r="KZ102" s="233"/>
      <c r="LA102" s="233"/>
      <c r="LB102" s="233"/>
      <c r="LC102" s="233"/>
      <c r="LD102" s="233"/>
      <c r="LE102" s="233"/>
      <c r="LF102" s="233"/>
      <c r="LG102" s="233"/>
      <c r="LH102" s="233"/>
      <c r="LI102" s="233"/>
      <c r="LJ102" s="233"/>
      <c r="LK102" s="233"/>
      <c r="LL102" s="233"/>
      <c r="LM102" s="233"/>
      <c r="LN102" s="233"/>
      <c r="LO102" s="233"/>
      <c r="LP102" s="233"/>
      <c r="LQ102" s="233"/>
      <c r="LR102" s="233"/>
      <c r="LS102" s="233"/>
      <c r="LT102" s="233"/>
      <c r="LU102" s="233"/>
      <c r="LV102" s="233"/>
      <c r="LW102" s="233"/>
      <c r="LX102" s="233"/>
      <c r="LY102" s="233"/>
      <c r="LZ102" s="233"/>
      <c r="MA102" s="233"/>
      <c r="MB102" s="233"/>
      <c r="MC102" s="233"/>
      <c r="MD102" s="233"/>
      <c r="ME102" s="233"/>
      <c r="MF102" s="233"/>
      <c r="MG102" s="233"/>
      <c r="MH102" s="233"/>
      <c r="MI102" s="233"/>
      <c r="MJ102" s="233"/>
      <c r="MK102" s="233"/>
      <c r="ML102" s="233"/>
      <c r="MM102" s="233"/>
      <c r="MN102" s="233"/>
      <c r="MO102" s="233"/>
      <c r="MP102" s="233"/>
      <c r="MQ102" s="233"/>
      <c r="MR102" s="233"/>
      <c r="MS102" s="233"/>
      <c r="MT102" s="233"/>
      <c r="MU102" s="233"/>
      <c r="MV102" s="233"/>
      <c r="MW102" s="233"/>
      <c r="MX102" s="233"/>
      <c r="MY102" s="233"/>
      <c r="MZ102" s="233"/>
      <c r="NA102" s="233"/>
      <c r="NB102" s="233"/>
      <c r="NC102" s="233"/>
      <c r="ND102" s="233"/>
      <c r="NE102" s="233"/>
      <c r="NF102" s="233"/>
      <c r="NG102" s="233"/>
      <c r="NH102" s="233"/>
      <c r="NI102" s="233"/>
      <c r="NJ102" s="233"/>
      <c r="NK102" s="233"/>
      <c r="NL102" s="233"/>
      <c r="NM102" s="233"/>
      <c r="NN102" s="233"/>
      <c r="NO102" s="233"/>
      <c r="NP102" s="233"/>
      <c r="NQ102" s="233"/>
      <c r="NR102" s="233"/>
      <c r="NS102" s="233"/>
      <c r="NT102" s="233"/>
      <c r="NU102" s="233"/>
      <c r="NV102" s="233"/>
      <c r="NW102" s="233"/>
      <c r="NX102" s="233"/>
      <c r="NY102" s="233"/>
      <c r="NZ102" s="233"/>
      <c r="OA102" s="233"/>
      <c r="OB102" s="233"/>
      <c r="OC102" s="233"/>
      <c r="OD102" s="233"/>
      <c r="OE102" s="233"/>
      <c r="OF102" s="233"/>
      <c r="OG102" s="233"/>
      <c r="OH102" s="233"/>
      <c r="OI102" s="233"/>
      <c r="OJ102" s="233"/>
      <c r="OK102" s="233"/>
      <c r="OL102" s="233"/>
      <c r="OM102" s="233"/>
      <c r="ON102" s="233"/>
      <c r="OO102" s="233"/>
      <c r="OP102" s="233"/>
      <c r="OQ102" s="233"/>
      <c r="OR102" s="233"/>
      <c r="OS102" s="233"/>
      <c r="OT102" s="233"/>
      <c r="OU102" s="233"/>
      <c r="OV102" s="233"/>
      <c r="OW102" s="233"/>
      <c r="OX102" s="233"/>
      <c r="OY102" s="233"/>
      <c r="OZ102" s="233"/>
      <c r="PA102" s="233"/>
      <c r="PB102" s="233"/>
      <c r="PC102" s="233"/>
      <c r="PD102" s="233"/>
      <c r="PE102" s="233"/>
      <c r="PF102" s="233"/>
      <c r="PG102" s="233"/>
      <c r="PH102" s="233"/>
      <c r="PI102" s="233"/>
      <c r="PJ102" s="233"/>
      <c r="PK102" s="233"/>
      <c r="PL102" s="233"/>
      <c r="PM102" s="233"/>
      <c r="PN102" s="233"/>
      <c r="PO102" s="233"/>
      <c r="PP102" s="233"/>
      <c r="PQ102" s="233"/>
      <c r="PR102" s="233"/>
      <c r="PS102" s="233"/>
      <c r="PT102" s="233"/>
      <c r="PU102" s="233"/>
      <c r="PV102" s="233"/>
      <c r="PW102" s="233"/>
      <c r="PX102" s="233"/>
      <c r="PY102" s="233"/>
      <c r="PZ102" s="233"/>
      <c r="QA102" s="233"/>
      <c r="QB102" s="233"/>
      <c r="QC102" s="233"/>
      <c r="QD102" s="233"/>
      <c r="QE102" s="233"/>
      <c r="QF102" s="233"/>
      <c r="QG102" s="233"/>
      <c r="QH102" s="233"/>
      <c r="QI102" s="233"/>
      <c r="QJ102" s="233"/>
      <c r="QK102" s="233"/>
      <c r="QL102" s="233"/>
      <c r="QM102" s="233"/>
      <c r="QN102" s="233"/>
      <c r="QO102" s="233"/>
      <c r="QP102" s="233"/>
      <c r="QQ102" s="233"/>
      <c r="QR102" s="233"/>
      <c r="QS102" s="233"/>
      <c r="QT102" s="233"/>
      <c r="QU102" s="233"/>
      <c r="QV102" s="233"/>
      <c r="QW102" s="233"/>
      <c r="QX102" s="233"/>
      <c r="QY102" s="233"/>
      <c r="QZ102" s="233"/>
      <c r="RA102" s="233"/>
      <c r="RB102" s="233"/>
      <c r="RC102" s="233"/>
      <c r="RD102" s="233"/>
      <c r="RE102" s="233"/>
      <c r="RF102" s="233"/>
      <c r="RG102" s="233"/>
      <c r="RH102" s="233"/>
      <c r="RI102" s="233"/>
      <c r="RJ102" s="233"/>
      <c r="RK102" s="233"/>
      <c r="RL102" s="233"/>
      <c r="RM102" s="233"/>
      <c r="RN102" s="233"/>
      <c r="RO102" s="233"/>
      <c r="RP102" s="233"/>
      <c r="RQ102" s="233"/>
      <c r="RR102" s="233"/>
      <c r="RS102" s="233"/>
      <c r="RT102" s="233"/>
      <c r="RU102" s="233"/>
      <c r="RV102" s="233"/>
      <c r="RW102" s="233"/>
      <c r="RX102" s="233"/>
      <c r="RY102" s="233"/>
      <c r="RZ102" s="233"/>
      <c r="SA102" s="233"/>
      <c r="SB102" s="233"/>
      <c r="SC102" s="233"/>
      <c r="SD102" s="233"/>
      <c r="SE102" s="233"/>
      <c r="SF102" s="233"/>
      <c r="SG102" s="233"/>
      <c r="SH102" s="233"/>
      <c r="SI102" s="233"/>
      <c r="SJ102" s="233"/>
      <c r="SK102" s="233"/>
      <c r="SL102" s="233"/>
      <c r="SM102" s="233"/>
      <c r="SN102" s="233"/>
      <c r="SO102" s="233"/>
      <c r="SP102" s="233"/>
      <c r="SQ102" s="233"/>
      <c r="SR102" s="233"/>
      <c r="SS102" s="233"/>
      <c r="ST102" s="233"/>
      <c r="SU102" s="233"/>
      <c r="SV102" s="233"/>
      <c r="SW102" s="233"/>
      <c r="SX102" s="233"/>
      <c r="SY102" s="233"/>
      <c r="SZ102" s="233"/>
      <c r="TA102" s="233"/>
      <c r="TB102" s="233"/>
      <c r="TC102" s="233"/>
      <c r="TD102" s="233"/>
      <c r="TE102" s="233"/>
      <c r="TF102" s="233"/>
      <c r="TG102" s="233"/>
      <c r="TH102" s="233"/>
      <c r="TI102" s="233"/>
      <c r="TJ102" s="233"/>
      <c r="TK102" s="233"/>
      <c r="TL102" s="233"/>
      <c r="TM102" s="233"/>
      <c r="TN102" s="233"/>
      <c r="TO102" s="233"/>
      <c r="TP102" s="233"/>
      <c r="TQ102" s="233"/>
      <c r="TR102" s="233"/>
      <c r="TS102" s="233"/>
      <c r="TT102" s="233"/>
      <c r="TU102" s="233"/>
      <c r="TV102" s="233"/>
      <c r="TW102" s="233"/>
      <c r="TX102" s="233"/>
      <c r="TY102" s="233"/>
      <c r="TZ102" s="233"/>
      <c r="UA102" s="233"/>
      <c r="UB102" s="233"/>
      <c r="UC102" s="233"/>
      <c r="UD102" s="233"/>
      <c r="UE102" s="233"/>
      <c r="UF102" s="233"/>
      <c r="UG102" s="233"/>
      <c r="UH102" s="233"/>
      <c r="UI102" s="233"/>
      <c r="UJ102" s="233"/>
      <c r="UK102" s="233"/>
      <c r="UL102" s="233"/>
      <c r="UM102" s="233"/>
      <c r="UN102" s="233"/>
      <c r="UO102" s="233"/>
      <c r="UP102" s="233"/>
      <c r="UQ102" s="233"/>
      <c r="UR102" s="233"/>
      <c r="US102" s="233"/>
      <c r="UT102" s="233"/>
      <c r="UU102" s="233"/>
      <c r="UV102" s="233"/>
      <c r="UW102" s="233"/>
      <c r="UX102" s="233"/>
      <c r="UY102" s="233"/>
      <c r="UZ102" s="233"/>
      <c r="VA102" s="233"/>
      <c r="VB102" s="233"/>
      <c r="VC102" s="233"/>
      <c r="VD102" s="233"/>
      <c r="VE102" s="233"/>
      <c r="VF102" s="233"/>
      <c r="VG102" s="233"/>
      <c r="VH102" s="233"/>
      <c r="VI102" s="233"/>
      <c r="VJ102" s="233"/>
      <c r="VK102" s="233"/>
      <c r="VL102" s="233"/>
      <c r="VM102" s="233"/>
      <c r="VN102" s="233"/>
      <c r="VO102" s="233"/>
      <c r="VP102" s="233"/>
      <c r="VQ102" s="233"/>
      <c r="VR102" s="233"/>
      <c r="VS102" s="233"/>
      <c r="VT102" s="233"/>
      <c r="VU102" s="233"/>
      <c r="VV102" s="233"/>
      <c r="VW102" s="233"/>
      <c r="VX102" s="233"/>
      <c r="VY102" s="233"/>
      <c r="VZ102" s="233"/>
      <c r="WA102" s="233"/>
      <c r="WB102" s="233"/>
      <c r="WC102" s="233"/>
      <c r="WD102" s="233"/>
      <c r="WE102" s="233"/>
      <c r="WF102" s="233"/>
      <c r="WG102" s="233"/>
      <c r="WH102" s="233"/>
      <c r="WI102" s="233"/>
      <c r="WJ102" s="233"/>
      <c r="WK102" s="233"/>
      <c r="WL102" s="233"/>
      <c r="WM102" s="233"/>
      <c r="WN102" s="233"/>
      <c r="WO102" s="233"/>
      <c r="WP102" s="233"/>
      <c r="WQ102" s="233"/>
      <c r="WR102" s="233"/>
      <c r="WS102" s="233"/>
      <c r="WT102" s="233"/>
      <c r="WU102" s="233"/>
      <c r="WV102" s="233"/>
      <c r="WW102" s="233"/>
      <c r="WX102" s="233"/>
      <c r="WY102" s="233"/>
      <c r="WZ102" s="233"/>
      <c r="XA102" s="233"/>
      <c r="XB102" s="233"/>
      <c r="XC102" s="233"/>
      <c r="XD102" s="233"/>
      <c r="XE102" s="233"/>
      <c r="XF102" s="233"/>
      <c r="XG102" s="233"/>
      <c r="XH102" s="233"/>
      <c r="XI102" s="233"/>
      <c r="XJ102" s="233"/>
      <c r="XK102" s="233"/>
      <c r="XL102" s="233"/>
      <c r="XM102" s="233"/>
      <c r="XN102" s="233"/>
      <c r="XO102" s="233"/>
      <c r="XP102" s="233"/>
      <c r="XQ102" s="233"/>
      <c r="XR102" s="233"/>
      <c r="XS102" s="233"/>
      <c r="XT102" s="233"/>
      <c r="XU102" s="233"/>
      <c r="XV102" s="233"/>
      <c r="XW102" s="233"/>
      <c r="XX102" s="233"/>
      <c r="XY102" s="233"/>
      <c r="XZ102" s="233"/>
      <c r="YA102" s="233"/>
      <c r="YB102" s="233"/>
      <c r="YC102" s="233"/>
      <c r="YD102" s="233"/>
      <c r="YE102" s="233"/>
      <c r="YF102" s="233"/>
      <c r="YG102" s="233"/>
      <c r="YH102" s="233"/>
      <c r="YI102" s="233"/>
      <c r="YJ102" s="233"/>
      <c r="YK102" s="233"/>
      <c r="YL102" s="233"/>
      <c r="YM102" s="233"/>
      <c r="YN102" s="233"/>
      <c r="YO102" s="233"/>
      <c r="YP102" s="233"/>
      <c r="YQ102" s="233"/>
      <c r="YR102" s="233"/>
      <c r="YS102" s="233"/>
      <c r="YT102" s="233"/>
      <c r="YU102" s="233"/>
      <c r="YV102" s="233"/>
      <c r="YW102" s="233"/>
      <c r="YX102" s="233"/>
      <c r="YY102" s="233"/>
      <c r="YZ102" s="233"/>
      <c r="ZA102" s="233"/>
      <c r="ZB102" s="233"/>
      <c r="ZC102" s="233"/>
      <c r="ZD102" s="233"/>
      <c r="ZE102" s="233"/>
      <c r="ZF102" s="233"/>
      <c r="ZG102" s="233"/>
      <c r="ZH102" s="233"/>
      <c r="ZI102" s="233"/>
      <c r="ZJ102" s="233"/>
      <c r="ZK102" s="233"/>
      <c r="ZL102" s="233"/>
      <c r="ZM102" s="233"/>
      <c r="ZN102" s="233"/>
      <c r="ZO102" s="233"/>
      <c r="ZP102" s="233"/>
      <c r="ZQ102" s="233"/>
      <c r="ZR102" s="233"/>
      <c r="ZS102" s="233"/>
      <c r="ZT102" s="233"/>
      <c r="ZU102" s="233"/>
      <c r="ZV102" s="233"/>
      <c r="ZW102" s="233"/>
      <c r="ZX102" s="233"/>
      <c r="ZY102" s="233"/>
      <c r="ZZ102" s="233"/>
      <c r="AAA102" s="233"/>
      <c r="AAB102" s="233"/>
      <c r="AAC102" s="233"/>
      <c r="AAD102" s="233"/>
      <c r="AAE102" s="233"/>
      <c r="AAF102" s="233"/>
      <c r="AAG102" s="233"/>
      <c r="AAH102" s="233"/>
      <c r="AAI102" s="233"/>
      <c r="AAJ102" s="233"/>
      <c r="AAK102" s="233"/>
      <c r="AAL102" s="233"/>
      <c r="AAM102" s="233"/>
      <c r="AAN102" s="233"/>
      <c r="AAO102" s="233"/>
      <c r="AAP102" s="233"/>
      <c r="AAQ102" s="233"/>
      <c r="AAR102" s="233"/>
      <c r="AAS102" s="233"/>
      <c r="AAT102" s="233"/>
      <c r="AAU102" s="233"/>
      <c r="AAV102" s="233"/>
      <c r="AAW102" s="233"/>
      <c r="AAX102" s="233"/>
      <c r="AAY102" s="233"/>
      <c r="AAZ102" s="233"/>
      <c r="ABA102" s="233"/>
      <c r="ABB102" s="233"/>
      <c r="ABC102" s="233"/>
      <c r="ABD102" s="233"/>
      <c r="ABE102" s="233"/>
      <c r="ABF102" s="233"/>
      <c r="ABG102" s="233"/>
      <c r="ABH102" s="233"/>
      <c r="ABI102" s="233"/>
      <c r="ABJ102" s="233"/>
      <c r="ABK102" s="233"/>
      <c r="ABL102" s="233"/>
      <c r="ABM102" s="233"/>
      <c r="ABN102" s="233"/>
      <c r="ABO102" s="233"/>
      <c r="ABP102" s="233"/>
      <c r="ABQ102" s="233"/>
      <c r="ABR102" s="233"/>
      <c r="ABS102" s="233"/>
      <c r="ABT102" s="233"/>
      <c r="ABU102" s="233"/>
      <c r="ABV102" s="233"/>
      <c r="ABW102" s="233"/>
      <c r="ABX102" s="233"/>
      <c r="ABY102" s="233"/>
      <c r="ABZ102" s="233"/>
      <c r="ACA102" s="233"/>
      <c r="ACB102" s="233"/>
      <c r="ACC102" s="233"/>
      <c r="ACD102" s="233"/>
      <c r="ACE102" s="233"/>
      <c r="ACF102" s="233"/>
      <c r="ACG102" s="233"/>
      <c r="ACH102" s="233"/>
      <c r="ACI102" s="233"/>
      <c r="ACJ102" s="233"/>
      <c r="ACK102" s="233"/>
      <c r="ACL102" s="233"/>
      <c r="ACM102" s="233"/>
      <c r="ACN102" s="233"/>
      <c r="ACO102" s="233"/>
      <c r="ACP102" s="233"/>
      <c r="ACQ102" s="233"/>
      <c r="ACR102" s="233"/>
      <c r="ACS102" s="233"/>
      <c r="ACT102" s="233"/>
      <c r="ACU102" s="233"/>
      <c r="ACV102" s="233"/>
      <c r="ACW102" s="233"/>
      <c r="ACX102" s="233"/>
      <c r="ACY102" s="233"/>
      <c r="ACZ102" s="233"/>
      <c r="ADA102" s="233"/>
      <c r="ADB102" s="233"/>
      <c r="ADC102" s="233"/>
      <c r="ADD102" s="233"/>
      <c r="ADE102" s="233"/>
      <c r="ADF102" s="233"/>
      <c r="ADG102" s="233"/>
      <c r="ADH102" s="233"/>
      <c r="ADI102" s="233"/>
      <c r="ADJ102" s="233"/>
      <c r="ADK102" s="233"/>
      <c r="ADL102" s="233"/>
      <c r="ADM102" s="233"/>
      <c r="ADN102" s="233"/>
      <c r="ADO102" s="233"/>
      <c r="ADP102" s="233"/>
      <c r="ADQ102" s="233"/>
      <c r="ADR102" s="233"/>
      <c r="ADS102" s="233"/>
      <c r="ADT102" s="233"/>
      <c r="ADU102" s="233"/>
      <c r="ADV102" s="233"/>
      <c r="ADW102" s="233"/>
      <c r="ADX102" s="233"/>
      <c r="ADY102" s="233"/>
      <c r="ADZ102" s="233"/>
      <c r="AEA102" s="233"/>
      <c r="AEB102" s="233"/>
      <c r="AEC102" s="233"/>
      <c r="AED102" s="233"/>
      <c r="AEE102" s="233"/>
      <c r="AEF102" s="233"/>
      <c r="AEG102" s="233"/>
      <c r="AEH102" s="233"/>
      <c r="AEI102" s="233"/>
      <c r="AEJ102" s="233"/>
      <c r="AEK102" s="233"/>
      <c r="AEL102" s="233"/>
      <c r="AEM102" s="233"/>
      <c r="AEN102" s="233"/>
      <c r="AEO102" s="233"/>
      <c r="AEP102" s="233"/>
      <c r="AEQ102" s="233"/>
      <c r="AER102" s="233"/>
      <c r="AES102" s="233"/>
      <c r="AET102" s="233"/>
      <c r="AEU102" s="233"/>
      <c r="AEV102" s="233"/>
      <c r="AEW102" s="233"/>
      <c r="AEX102" s="233"/>
      <c r="AEY102" s="233"/>
      <c r="AEZ102" s="233"/>
      <c r="AFA102" s="233"/>
      <c r="AFB102" s="233"/>
      <c r="AFC102" s="233"/>
      <c r="AFD102" s="233"/>
      <c r="AFE102" s="233"/>
      <c r="AFF102" s="233"/>
      <c r="AFG102" s="233"/>
      <c r="AFH102" s="233"/>
      <c r="AFI102" s="233"/>
      <c r="AFJ102" s="233"/>
      <c r="AFK102" s="233"/>
      <c r="AFL102" s="233"/>
      <c r="AFM102" s="233"/>
      <c r="AFN102" s="233"/>
      <c r="AFO102" s="233"/>
      <c r="AFP102" s="233"/>
      <c r="AFQ102" s="233"/>
      <c r="AFR102" s="233"/>
      <c r="AFS102" s="233"/>
      <c r="AFT102" s="233"/>
      <c r="AFU102" s="233"/>
      <c r="AFV102" s="233"/>
      <c r="AFW102" s="233"/>
      <c r="AFX102" s="233"/>
      <c r="AFY102" s="233"/>
      <c r="AFZ102" s="233"/>
      <c r="AGA102" s="233"/>
      <c r="AGB102" s="233"/>
      <c r="AGC102" s="233"/>
      <c r="AGD102" s="233"/>
      <c r="AGE102" s="233"/>
      <c r="AGF102" s="233"/>
      <c r="AGG102" s="233"/>
      <c r="AGH102" s="233"/>
      <c r="AGI102" s="233"/>
      <c r="AGJ102" s="233"/>
      <c r="AGK102" s="233"/>
      <c r="AGL102" s="233"/>
      <c r="AGM102" s="233"/>
      <c r="AGN102" s="233"/>
      <c r="AGO102" s="233"/>
      <c r="AGP102" s="233"/>
      <c r="AGQ102" s="233"/>
      <c r="AGR102" s="233"/>
      <c r="AGS102" s="233"/>
      <c r="AGT102" s="233"/>
      <c r="AGU102" s="233"/>
      <c r="AGV102" s="233"/>
      <c r="AGW102" s="233"/>
      <c r="AGX102" s="233"/>
      <c r="AGY102" s="233"/>
      <c r="AGZ102" s="233"/>
      <c r="AHA102" s="233"/>
      <c r="AHB102" s="233"/>
      <c r="AHC102" s="233"/>
      <c r="AHD102" s="233"/>
      <c r="AHE102" s="233"/>
      <c r="AHF102" s="233"/>
      <c r="AHG102" s="233"/>
      <c r="AHH102" s="233"/>
      <c r="AHI102" s="233"/>
      <c r="AHJ102" s="233"/>
      <c r="AHK102" s="233"/>
      <c r="AHL102" s="233"/>
      <c r="AHM102" s="233"/>
      <c r="AHN102" s="233"/>
      <c r="AHO102" s="233"/>
      <c r="AHP102" s="233"/>
      <c r="AHQ102" s="233"/>
      <c r="AHR102" s="233"/>
      <c r="AHS102" s="233"/>
      <c r="AHT102" s="233"/>
      <c r="AHU102" s="233"/>
      <c r="AHV102" s="233"/>
      <c r="AHW102" s="233"/>
      <c r="AHX102" s="233"/>
      <c r="AHY102" s="233"/>
      <c r="AHZ102" s="233"/>
      <c r="AIA102" s="233"/>
      <c r="AIB102" s="233"/>
      <c r="AIC102" s="233"/>
      <c r="AID102" s="233"/>
      <c r="AIE102" s="233"/>
      <c r="AIF102" s="233"/>
      <c r="AIG102" s="233"/>
      <c r="AIH102" s="233"/>
      <c r="AII102" s="233"/>
      <c r="AIJ102" s="233"/>
      <c r="AIK102" s="233"/>
      <c r="AIL102" s="233"/>
      <c r="AIM102" s="233"/>
      <c r="AIN102" s="233"/>
      <c r="AIO102" s="233"/>
      <c r="AIP102" s="233"/>
      <c r="AIQ102" s="233"/>
      <c r="AIR102" s="233"/>
      <c r="AIS102" s="233"/>
      <c r="AIT102" s="233"/>
      <c r="AIU102" s="233"/>
      <c r="AIV102" s="233"/>
      <c r="AIW102" s="233"/>
      <c r="AIX102" s="233"/>
      <c r="AIY102" s="233"/>
      <c r="AIZ102" s="233"/>
      <c r="AJA102" s="233"/>
      <c r="AJB102" s="233"/>
      <c r="AJC102" s="233"/>
      <c r="AJD102" s="233"/>
      <c r="AJE102" s="233"/>
      <c r="AJF102" s="233"/>
      <c r="AJG102" s="233"/>
      <c r="AJH102" s="233"/>
      <c r="AJI102" s="233"/>
      <c r="AJJ102" s="233"/>
      <c r="AJK102" s="233"/>
      <c r="AJL102" s="233"/>
      <c r="AJM102" s="233"/>
      <c r="AJN102" s="233"/>
      <c r="AJO102" s="233"/>
      <c r="AJP102" s="233"/>
      <c r="AJQ102" s="233"/>
      <c r="AJR102" s="233"/>
      <c r="AJS102" s="233"/>
      <c r="AJT102" s="233"/>
      <c r="AJU102" s="233"/>
      <c r="AJV102" s="233"/>
      <c r="AJW102" s="233"/>
      <c r="AJX102" s="233"/>
      <c r="AJY102" s="233"/>
      <c r="AJZ102" s="233"/>
      <c r="AKA102" s="233"/>
      <c r="AKB102" s="233"/>
      <c r="AKC102" s="233"/>
      <c r="AKD102" s="233"/>
      <c r="AKE102" s="233"/>
      <c r="AKF102" s="233"/>
      <c r="AKG102" s="233"/>
      <c r="AKH102" s="233"/>
      <c r="AKI102" s="233"/>
      <c r="AKJ102" s="233"/>
      <c r="AKK102" s="233"/>
      <c r="AKL102" s="233"/>
      <c r="AKM102" s="233"/>
      <c r="AKN102" s="233"/>
      <c r="AKO102" s="233"/>
      <c r="AKP102" s="233"/>
      <c r="AKQ102" s="233"/>
      <c r="AKR102" s="233"/>
      <c r="AKS102" s="233"/>
      <c r="AKT102" s="233"/>
      <c r="AKU102" s="233"/>
      <c r="AKV102" s="233"/>
      <c r="AKW102" s="233"/>
      <c r="AKX102" s="233"/>
      <c r="AKY102" s="233"/>
      <c r="AKZ102" s="233"/>
      <c r="ALA102" s="233"/>
      <c r="ALB102" s="233"/>
      <c r="ALC102" s="233"/>
      <c r="ALD102" s="233"/>
      <c r="ALE102" s="233"/>
      <c r="ALF102" s="233"/>
      <c r="ALG102" s="233"/>
      <c r="ALH102" s="233"/>
      <c r="ALI102" s="233"/>
      <c r="ALJ102" s="233"/>
      <c r="ALK102" s="233"/>
      <c r="ALL102" s="233"/>
      <c r="ALM102" s="233"/>
      <c r="ALN102" s="233"/>
      <c r="ALO102" s="233"/>
      <c r="ALP102" s="233"/>
      <c r="ALQ102" s="233"/>
      <c r="ALR102" s="233"/>
      <c r="ALS102" s="233"/>
      <c r="ALT102" s="233"/>
      <c r="ALU102" s="233"/>
      <c r="ALV102" s="233"/>
      <c r="ALW102" s="233"/>
      <c r="ALX102" s="233"/>
      <c r="ALY102" s="233"/>
      <c r="ALZ102" s="233"/>
      <c r="AMA102" s="233"/>
      <c r="AMB102" s="233"/>
      <c r="AMC102" s="233"/>
      <c r="AMD102" s="233"/>
      <c r="AME102" s="233"/>
      <c r="AMF102" s="233"/>
      <c r="AMG102" s="233"/>
      <c r="AMH102" s="233"/>
      <c r="AMI102" s="233"/>
      <c r="AMJ102" s="233"/>
      <c r="AMK102" s="233"/>
      <c r="AML102" s="233"/>
      <c r="AMM102" s="233"/>
      <c r="AMN102" s="233"/>
      <c r="AMO102" s="233"/>
      <c r="AMP102" s="233"/>
      <c r="AMQ102" s="233"/>
      <c r="AMR102" s="233"/>
      <c r="AMS102" s="233"/>
      <c r="AMT102" s="233"/>
      <c r="AMU102" s="233"/>
      <c r="AMV102" s="233"/>
      <c r="AMW102" s="233"/>
      <c r="AMX102" s="233"/>
      <c r="AMY102" s="233"/>
      <c r="AMZ102" s="233"/>
      <c r="ANA102" s="233"/>
      <c r="ANB102" s="233"/>
      <c r="ANC102" s="233"/>
      <c r="AND102" s="233"/>
      <c r="ANE102" s="233"/>
      <c r="ANF102" s="233"/>
      <c r="ANG102" s="233"/>
      <c r="ANH102" s="233"/>
      <c r="ANI102" s="233"/>
      <c r="ANJ102" s="233"/>
      <c r="ANK102" s="233"/>
      <c r="ANL102" s="233"/>
      <c r="ANM102" s="233"/>
      <c r="ANN102" s="233"/>
      <c r="ANO102" s="233"/>
      <c r="ANP102" s="233"/>
      <c r="ANQ102" s="233"/>
      <c r="ANR102" s="233"/>
      <c r="ANS102" s="233"/>
      <c r="ANT102" s="233"/>
      <c r="ANU102" s="233"/>
      <c r="ANV102" s="233"/>
      <c r="ANW102" s="233"/>
      <c r="ANX102" s="233"/>
      <c r="ANY102" s="233"/>
      <c r="ANZ102" s="233"/>
      <c r="AOA102" s="233"/>
      <c r="AOB102" s="233"/>
      <c r="AOC102" s="233"/>
      <c r="AOD102" s="233"/>
      <c r="AOE102" s="233"/>
      <c r="AOF102" s="233"/>
      <c r="AOG102" s="233"/>
      <c r="AOH102" s="233"/>
      <c r="AOI102" s="233"/>
      <c r="AOJ102" s="233"/>
      <c r="AOK102" s="233"/>
      <c r="AOL102" s="233"/>
      <c r="AOM102" s="233"/>
      <c r="AON102" s="233"/>
      <c r="AOO102" s="233"/>
      <c r="AOP102" s="233"/>
      <c r="AOQ102" s="233"/>
      <c r="AOR102" s="233"/>
      <c r="AOS102" s="233"/>
      <c r="AOT102" s="233"/>
      <c r="AOU102" s="233"/>
      <c r="AOV102" s="233"/>
      <c r="AOW102" s="233"/>
      <c r="AOX102" s="233"/>
      <c r="AOY102" s="233"/>
      <c r="AOZ102" s="233"/>
      <c r="APA102" s="233"/>
      <c r="APB102" s="233"/>
      <c r="APC102" s="233"/>
      <c r="APD102" s="233"/>
      <c r="APE102" s="233"/>
      <c r="APF102" s="233"/>
      <c r="APG102" s="233"/>
      <c r="APH102" s="233"/>
      <c r="API102" s="233"/>
      <c r="APJ102" s="233"/>
      <c r="APK102" s="233"/>
      <c r="APL102" s="233"/>
      <c r="APM102" s="233"/>
      <c r="APN102" s="233"/>
      <c r="APO102" s="233"/>
      <c r="APP102" s="233"/>
      <c r="APQ102" s="233"/>
      <c r="APR102" s="233"/>
      <c r="APS102" s="233"/>
      <c r="APT102" s="233"/>
      <c r="APU102" s="233"/>
      <c r="APV102" s="233"/>
      <c r="APW102" s="233"/>
      <c r="APX102" s="233"/>
      <c r="APY102" s="233"/>
      <c r="APZ102" s="233"/>
      <c r="AQA102" s="233"/>
      <c r="AQB102" s="233"/>
      <c r="AQC102" s="233"/>
      <c r="AQD102" s="233"/>
      <c r="AQE102" s="233"/>
      <c r="AQF102" s="233"/>
      <c r="AQG102" s="233"/>
      <c r="AQH102" s="233"/>
      <c r="AQI102" s="233"/>
      <c r="AQJ102" s="233"/>
      <c r="AQK102" s="233"/>
      <c r="AQL102" s="233"/>
      <c r="AQM102" s="233"/>
      <c r="AQN102" s="233"/>
      <c r="AQO102" s="233"/>
      <c r="AQP102" s="233"/>
      <c r="AQQ102" s="233"/>
      <c r="AQR102" s="233"/>
      <c r="AQS102" s="233"/>
      <c r="AQT102" s="233"/>
      <c r="AQU102" s="233"/>
      <c r="AQV102" s="233"/>
      <c r="AQW102" s="233"/>
      <c r="AQX102" s="233"/>
      <c r="AQY102" s="233"/>
      <c r="AQZ102" s="233"/>
      <c r="ARA102" s="233"/>
      <c r="ARB102" s="233"/>
      <c r="ARC102" s="233"/>
      <c r="ARD102" s="233"/>
      <c r="ARE102" s="233"/>
      <c r="ARF102" s="233"/>
      <c r="ARG102" s="233"/>
      <c r="ARH102" s="233"/>
      <c r="ARI102" s="233"/>
      <c r="ARJ102" s="233"/>
      <c r="ARK102" s="233"/>
      <c r="ARL102" s="233"/>
      <c r="ARM102" s="233"/>
      <c r="ARN102" s="233"/>
      <c r="ARO102" s="233"/>
      <c r="ARP102" s="233"/>
      <c r="ARQ102" s="233"/>
      <c r="ARR102" s="233"/>
      <c r="ARS102" s="233"/>
      <c r="ART102" s="233"/>
      <c r="ARU102" s="233"/>
      <c r="ARV102" s="233"/>
      <c r="ARW102" s="233"/>
      <c r="ARX102" s="233"/>
      <c r="ARY102" s="233"/>
      <c r="ARZ102" s="233"/>
      <c r="ASA102" s="233"/>
      <c r="ASB102" s="233"/>
      <c r="ASC102" s="233"/>
      <c r="ASD102" s="233"/>
      <c r="ASE102" s="233"/>
      <c r="ASF102" s="233"/>
      <c r="ASG102" s="233"/>
      <c r="ASH102" s="233"/>
      <c r="ASI102" s="233"/>
      <c r="ASJ102" s="233"/>
      <c r="ASK102" s="233"/>
      <c r="ASL102" s="233"/>
      <c r="ASM102" s="233"/>
      <c r="ASN102" s="233"/>
      <c r="ASO102" s="233"/>
      <c r="ASP102" s="233"/>
      <c r="ASQ102" s="233"/>
      <c r="ASR102" s="233"/>
      <c r="ASS102" s="233"/>
      <c r="AST102" s="233"/>
      <c r="ASU102" s="233"/>
      <c r="ASV102" s="233"/>
      <c r="ASW102" s="233"/>
      <c r="ASX102" s="233"/>
      <c r="ASY102" s="233"/>
      <c r="ASZ102" s="233"/>
      <c r="ATA102" s="233"/>
      <c r="ATB102" s="233"/>
      <c r="ATC102" s="233"/>
      <c r="ATD102" s="233"/>
      <c r="ATE102" s="233"/>
      <c r="ATF102" s="233"/>
      <c r="ATG102" s="233"/>
      <c r="ATH102" s="233"/>
      <c r="ATI102" s="233"/>
      <c r="ATJ102" s="233"/>
      <c r="ATK102" s="233"/>
      <c r="ATL102" s="233"/>
      <c r="ATM102" s="233"/>
      <c r="ATN102" s="233"/>
      <c r="ATO102" s="233"/>
      <c r="ATP102" s="233"/>
      <c r="ATQ102" s="233"/>
      <c r="ATR102" s="233"/>
      <c r="ATS102" s="233"/>
      <c r="ATT102" s="233"/>
      <c r="ATU102" s="233"/>
      <c r="ATV102" s="233"/>
      <c r="ATW102" s="233"/>
      <c r="ATX102" s="233"/>
      <c r="ATY102" s="233"/>
      <c r="ATZ102" s="233"/>
      <c r="AUA102" s="233"/>
      <c r="AUB102" s="233"/>
      <c r="AUC102" s="233"/>
      <c r="AUD102" s="233"/>
      <c r="AUE102" s="233"/>
      <c r="AUF102" s="233"/>
      <c r="AUG102" s="233"/>
      <c r="AUH102" s="233"/>
      <c r="AUI102" s="233"/>
      <c r="AUJ102" s="233"/>
      <c r="AUK102" s="233"/>
      <c r="AUL102" s="233"/>
      <c r="AUM102" s="233"/>
      <c r="AUN102" s="233"/>
      <c r="AUO102" s="233"/>
      <c r="AUP102" s="233"/>
      <c r="AUQ102" s="233"/>
      <c r="AUR102" s="233"/>
      <c r="AUS102" s="233"/>
      <c r="AUT102" s="233"/>
      <c r="AUU102" s="233"/>
      <c r="AUV102" s="233"/>
      <c r="AUW102" s="233"/>
      <c r="AUX102" s="233"/>
      <c r="AUY102" s="233"/>
      <c r="AUZ102" s="233"/>
      <c r="AVA102" s="233"/>
      <c r="AVB102" s="233"/>
      <c r="AVC102" s="233"/>
      <c r="AVD102" s="233"/>
      <c r="AVE102" s="233"/>
      <c r="AVF102" s="233"/>
      <c r="AVG102" s="233"/>
      <c r="AVH102" s="233"/>
      <c r="AVI102" s="233"/>
      <c r="AVJ102" s="233"/>
      <c r="AVK102" s="233"/>
      <c r="AVL102" s="233"/>
      <c r="AVM102" s="233"/>
      <c r="AVN102" s="233"/>
      <c r="AVO102" s="233"/>
      <c r="AVP102" s="233"/>
      <c r="AVQ102" s="233"/>
      <c r="AVR102" s="233"/>
      <c r="AVS102" s="233"/>
      <c r="AVT102" s="233"/>
      <c r="AVU102" s="233"/>
      <c r="AVV102" s="233"/>
      <c r="AVW102" s="233"/>
      <c r="AVX102" s="233"/>
      <c r="AVY102" s="233"/>
      <c r="AVZ102" s="233"/>
      <c r="AWA102" s="233"/>
      <c r="AWB102" s="233"/>
      <c r="AWC102" s="233"/>
      <c r="AWD102" s="233"/>
      <c r="AWE102" s="233"/>
      <c r="AWF102" s="233"/>
      <c r="AWG102" s="233"/>
      <c r="AWH102" s="233"/>
      <c r="AWI102" s="233"/>
      <c r="AWJ102" s="233"/>
      <c r="AWK102" s="233"/>
      <c r="AWL102" s="233"/>
      <c r="AWM102" s="233"/>
      <c r="AWN102" s="233"/>
      <c r="AWO102" s="233"/>
      <c r="AWP102" s="233"/>
      <c r="AWQ102" s="233"/>
      <c r="AWR102" s="233"/>
      <c r="AWS102" s="233"/>
      <c r="AWT102" s="233"/>
      <c r="AWU102" s="233"/>
      <c r="AWV102" s="233"/>
      <c r="AWW102" s="233"/>
      <c r="AWX102" s="233"/>
      <c r="AWY102" s="233"/>
      <c r="AWZ102" s="233"/>
      <c r="AXA102" s="233"/>
      <c r="AXB102" s="233"/>
      <c r="AXC102" s="233"/>
      <c r="AXD102" s="233"/>
      <c r="AXE102" s="233"/>
      <c r="AXF102" s="233"/>
      <c r="AXG102" s="233"/>
      <c r="AXH102" s="233"/>
      <c r="AXI102" s="233"/>
      <c r="AXJ102" s="233"/>
      <c r="AXK102" s="233"/>
      <c r="AXL102" s="233"/>
      <c r="AXM102" s="233"/>
      <c r="AXN102" s="233"/>
      <c r="AXO102" s="233"/>
      <c r="AXP102" s="233"/>
      <c r="AXQ102" s="233"/>
      <c r="AXR102" s="233"/>
      <c r="AXS102" s="233"/>
      <c r="AXT102" s="233"/>
      <c r="AXU102" s="233"/>
      <c r="AXV102" s="233"/>
      <c r="AXW102" s="233"/>
      <c r="AXX102" s="233"/>
      <c r="AXY102" s="233"/>
      <c r="AXZ102" s="233"/>
      <c r="AYA102" s="233"/>
      <c r="AYB102" s="233"/>
      <c r="AYC102" s="233"/>
      <c r="AYD102" s="233"/>
      <c r="AYE102" s="233"/>
      <c r="AYF102" s="233"/>
      <c r="AYG102" s="233"/>
      <c r="AYH102" s="233"/>
      <c r="AYI102" s="233"/>
      <c r="AYJ102" s="233"/>
      <c r="AYK102" s="233"/>
      <c r="AYL102" s="233"/>
      <c r="AYM102" s="233"/>
      <c r="AYN102" s="233"/>
      <c r="AYO102" s="233"/>
      <c r="AYP102" s="233"/>
      <c r="AYQ102" s="233"/>
      <c r="AYR102" s="233"/>
      <c r="AYS102" s="233"/>
      <c r="AYT102" s="233"/>
      <c r="AYU102" s="233"/>
      <c r="AYV102" s="233"/>
      <c r="AYW102" s="233"/>
      <c r="AYX102" s="233"/>
      <c r="AYY102" s="233"/>
      <c r="AYZ102" s="233"/>
      <c r="AZA102" s="233"/>
      <c r="AZB102" s="233"/>
      <c r="AZC102" s="233"/>
      <c r="AZD102" s="233"/>
      <c r="AZE102" s="233"/>
      <c r="AZF102" s="233"/>
      <c r="AZG102" s="233"/>
      <c r="AZH102" s="233"/>
      <c r="AZI102" s="233"/>
      <c r="AZJ102" s="233"/>
      <c r="AZK102" s="233"/>
      <c r="AZL102" s="233"/>
      <c r="AZM102" s="233"/>
      <c r="AZN102" s="233"/>
      <c r="AZO102" s="233"/>
      <c r="AZP102" s="233"/>
      <c r="AZQ102" s="233"/>
      <c r="AZR102" s="233"/>
      <c r="AZS102" s="233"/>
      <c r="AZT102" s="233"/>
      <c r="AZU102" s="233"/>
      <c r="AZV102" s="233"/>
      <c r="AZW102" s="233"/>
      <c r="AZX102" s="233"/>
      <c r="AZY102" s="233"/>
      <c r="AZZ102" s="233"/>
      <c r="BAA102" s="233"/>
      <c r="BAB102" s="233"/>
      <c r="BAC102" s="233"/>
      <c r="BAD102" s="233"/>
      <c r="BAE102" s="233"/>
      <c r="BAF102" s="233"/>
      <c r="BAG102" s="233"/>
      <c r="BAH102" s="233"/>
      <c r="BAI102" s="233"/>
      <c r="BAJ102" s="233"/>
      <c r="BAK102" s="233"/>
      <c r="BAL102" s="233"/>
      <c r="BAM102" s="233"/>
      <c r="BAN102" s="233"/>
      <c r="BAO102" s="233"/>
      <c r="BAP102" s="233"/>
      <c r="BAQ102" s="233"/>
      <c r="BAR102" s="233"/>
      <c r="BAS102" s="233"/>
      <c r="BAT102" s="233"/>
      <c r="BAU102" s="233"/>
      <c r="BAV102" s="233"/>
      <c r="BAW102" s="233"/>
      <c r="BAX102" s="233"/>
      <c r="BAY102" s="233"/>
      <c r="BAZ102" s="233"/>
      <c r="BBA102" s="233"/>
      <c r="BBB102" s="233"/>
      <c r="BBC102" s="233"/>
      <c r="BBD102" s="233"/>
      <c r="BBE102" s="233"/>
      <c r="BBF102" s="233"/>
      <c r="BBG102" s="233"/>
      <c r="BBH102" s="233"/>
      <c r="BBI102" s="233"/>
      <c r="BBJ102" s="233"/>
      <c r="BBK102" s="233"/>
      <c r="BBL102" s="233"/>
      <c r="BBM102" s="233"/>
      <c r="BBN102" s="233"/>
      <c r="BBO102" s="233"/>
      <c r="BBP102" s="233"/>
      <c r="BBQ102" s="233"/>
      <c r="BBR102" s="233"/>
      <c r="BBS102" s="233"/>
      <c r="BBT102" s="233"/>
      <c r="BBU102" s="233"/>
      <c r="BBV102" s="233"/>
      <c r="BBW102" s="233"/>
      <c r="BBX102" s="233"/>
      <c r="BBY102" s="233"/>
      <c r="BBZ102" s="233"/>
      <c r="BCA102" s="233"/>
      <c r="BCB102" s="233"/>
      <c r="BCC102" s="233"/>
      <c r="BCD102" s="233"/>
      <c r="BCE102" s="233"/>
      <c r="BCF102" s="233"/>
      <c r="BCG102" s="233"/>
      <c r="BCH102" s="233"/>
      <c r="BCI102" s="233"/>
      <c r="BCJ102" s="233"/>
      <c r="BCK102" s="233"/>
      <c r="BCL102" s="233"/>
      <c r="BCM102" s="233"/>
      <c r="BCN102" s="233"/>
      <c r="BCO102" s="233"/>
      <c r="BCP102" s="233"/>
      <c r="BCQ102" s="233"/>
      <c r="BCR102" s="233"/>
      <c r="BCS102" s="233"/>
      <c r="BCT102" s="233"/>
      <c r="BCU102" s="233"/>
      <c r="BCV102" s="233"/>
      <c r="BCW102" s="233"/>
      <c r="BCX102" s="233"/>
      <c r="BCY102" s="233"/>
      <c r="BCZ102" s="233"/>
      <c r="BDA102" s="233"/>
      <c r="BDB102" s="233"/>
      <c r="BDC102" s="233"/>
      <c r="BDD102" s="233"/>
      <c r="BDE102" s="233"/>
      <c r="BDF102" s="233"/>
      <c r="BDG102" s="233"/>
      <c r="BDH102" s="233"/>
      <c r="BDI102" s="233"/>
      <c r="BDJ102" s="233"/>
      <c r="BDK102" s="233"/>
      <c r="BDL102" s="233"/>
      <c r="BDM102" s="233"/>
      <c r="BDN102" s="233"/>
      <c r="BDO102" s="233"/>
      <c r="BDP102" s="233"/>
      <c r="BDQ102" s="233"/>
      <c r="BDR102" s="233"/>
      <c r="BDS102" s="233"/>
      <c r="BDT102" s="233"/>
      <c r="BDU102" s="233"/>
      <c r="BDV102" s="233"/>
      <c r="BDW102" s="233"/>
      <c r="BDX102" s="233"/>
      <c r="BDY102" s="233"/>
      <c r="BDZ102" s="233"/>
      <c r="BEA102" s="233"/>
      <c r="BEB102" s="233"/>
      <c r="BEC102" s="233"/>
      <c r="BED102" s="233"/>
      <c r="BEE102" s="233"/>
      <c r="BEF102" s="233"/>
      <c r="BEG102" s="233"/>
      <c r="BEH102" s="233"/>
      <c r="BEI102" s="233"/>
      <c r="BEJ102" s="233"/>
      <c r="BEK102" s="233"/>
      <c r="BEL102" s="233"/>
      <c r="BEM102" s="233"/>
      <c r="BEN102" s="233"/>
      <c r="BEO102" s="233"/>
      <c r="BEP102" s="233"/>
      <c r="BEQ102" s="233"/>
      <c r="BER102" s="233"/>
      <c r="BES102" s="233"/>
      <c r="BET102" s="233"/>
      <c r="BEU102" s="233"/>
      <c r="BEV102" s="233"/>
      <c r="BEW102" s="233"/>
      <c r="BEX102" s="233"/>
      <c r="BEY102" s="233"/>
      <c r="BEZ102" s="233"/>
      <c r="BFA102" s="233"/>
      <c r="BFB102" s="233"/>
      <c r="BFC102" s="233"/>
      <c r="BFD102" s="233"/>
      <c r="BFE102" s="233"/>
      <c r="BFF102" s="233"/>
      <c r="BFG102" s="233"/>
      <c r="BFH102" s="233"/>
      <c r="BFI102" s="233"/>
      <c r="BFJ102" s="233"/>
      <c r="BFK102" s="233"/>
      <c r="BFL102" s="233"/>
      <c r="BFM102" s="233"/>
      <c r="BFN102" s="233"/>
      <c r="BFO102" s="233"/>
      <c r="BFP102" s="233"/>
      <c r="BFQ102" s="233"/>
      <c r="BFR102" s="233"/>
      <c r="BFS102" s="233"/>
      <c r="BFT102" s="233"/>
      <c r="BFU102" s="233"/>
      <c r="BFV102" s="233"/>
      <c r="BFW102" s="233"/>
      <c r="BFX102" s="233"/>
      <c r="BFY102" s="233"/>
      <c r="BFZ102" s="233"/>
      <c r="BGA102" s="233"/>
      <c r="BGB102" s="233"/>
      <c r="BGC102" s="233"/>
      <c r="BGD102" s="233"/>
      <c r="BGE102" s="233"/>
      <c r="BGF102" s="233"/>
      <c r="BGG102" s="233"/>
      <c r="BGH102" s="233"/>
      <c r="BGI102" s="233"/>
      <c r="BGJ102" s="233"/>
      <c r="BGK102" s="233"/>
      <c r="BGL102" s="233"/>
      <c r="BGM102" s="233"/>
      <c r="BGN102" s="233"/>
      <c r="BGO102" s="233"/>
      <c r="BGP102" s="233"/>
      <c r="BGQ102" s="233"/>
      <c r="BGR102" s="233"/>
      <c r="BGS102" s="233"/>
      <c r="BGT102" s="233"/>
      <c r="BGU102" s="233"/>
      <c r="BGV102" s="233"/>
      <c r="BGW102" s="233"/>
      <c r="BGX102" s="233"/>
      <c r="BGY102" s="233"/>
      <c r="BGZ102" s="233"/>
      <c r="BHA102" s="233"/>
      <c r="BHB102" s="233"/>
      <c r="BHC102" s="233"/>
      <c r="BHD102" s="233"/>
      <c r="BHE102" s="233"/>
      <c r="BHF102" s="233"/>
      <c r="BHG102" s="233"/>
      <c r="BHH102" s="233"/>
      <c r="BHI102" s="233"/>
      <c r="BHJ102" s="233"/>
      <c r="BHK102" s="233"/>
      <c r="BHL102" s="233"/>
      <c r="BHM102" s="233"/>
      <c r="BHN102" s="233"/>
      <c r="BHO102" s="233"/>
      <c r="BHP102" s="233"/>
      <c r="BHQ102" s="233"/>
      <c r="BHR102" s="233"/>
      <c r="BHS102" s="233"/>
      <c r="BHT102" s="233"/>
      <c r="BHU102" s="233"/>
      <c r="BHV102" s="233"/>
      <c r="BHW102" s="233"/>
      <c r="BHX102" s="233"/>
      <c r="BHY102" s="233"/>
      <c r="BHZ102" s="233"/>
      <c r="BIA102" s="233"/>
      <c r="BIB102" s="233"/>
      <c r="BIC102" s="233"/>
      <c r="BID102" s="233"/>
      <c r="BIE102" s="233"/>
      <c r="BIF102" s="233"/>
      <c r="BIG102" s="233"/>
      <c r="BIH102" s="233"/>
      <c r="BII102" s="233"/>
      <c r="BIJ102" s="233"/>
      <c r="BIK102" s="233"/>
      <c r="BIL102" s="233"/>
      <c r="BIM102" s="233"/>
      <c r="BIN102" s="233"/>
      <c r="BIO102" s="233"/>
      <c r="BIP102" s="233"/>
      <c r="BIQ102" s="233"/>
      <c r="BIR102" s="233"/>
      <c r="BIS102" s="233"/>
      <c r="BIT102" s="233"/>
      <c r="BIU102" s="233"/>
      <c r="BIV102" s="233"/>
      <c r="BIW102" s="233"/>
      <c r="BIX102" s="233"/>
      <c r="BIY102" s="233"/>
      <c r="BIZ102" s="233"/>
      <c r="BJA102" s="233"/>
      <c r="BJB102" s="233"/>
      <c r="BJC102" s="233"/>
      <c r="BJD102" s="233"/>
      <c r="BJE102" s="233"/>
      <c r="BJF102" s="233"/>
      <c r="BJG102" s="233"/>
      <c r="BJH102" s="233"/>
      <c r="BJI102" s="233"/>
      <c r="BJJ102" s="233"/>
      <c r="BJK102" s="233"/>
      <c r="BJL102" s="233"/>
      <c r="BJM102" s="233"/>
      <c r="BJN102" s="233"/>
      <c r="BJO102" s="233"/>
      <c r="BJP102" s="233"/>
      <c r="BJQ102" s="233"/>
      <c r="BJR102" s="233"/>
      <c r="BJS102" s="233"/>
      <c r="BJT102" s="233"/>
      <c r="BJU102" s="233"/>
      <c r="BJV102" s="233"/>
      <c r="BJW102" s="233"/>
      <c r="BJX102" s="233"/>
      <c r="BJY102" s="233"/>
      <c r="BJZ102" s="233"/>
      <c r="BKA102" s="233"/>
      <c r="BKB102" s="233"/>
      <c r="BKC102" s="233"/>
      <c r="BKD102" s="233"/>
      <c r="BKE102" s="233"/>
      <c r="BKF102" s="233"/>
      <c r="BKG102" s="233"/>
      <c r="BKH102" s="233"/>
      <c r="BKI102" s="233"/>
      <c r="BKJ102" s="233"/>
      <c r="BKK102" s="233"/>
      <c r="BKL102" s="233"/>
      <c r="BKM102" s="233"/>
      <c r="BKN102" s="233"/>
      <c r="BKO102" s="233"/>
      <c r="BKP102" s="233"/>
      <c r="BKQ102" s="233"/>
      <c r="BKR102" s="233"/>
      <c r="BKS102" s="233"/>
      <c r="BKT102" s="233"/>
      <c r="BKU102" s="233"/>
      <c r="BKV102" s="233"/>
      <c r="BKW102" s="233"/>
      <c r="BKX102" s="233"/>
      <c r="BKY102" s="233"/>
      <c r="BKZ102" s="233"/>
      <c r="BLA102" s="233"/>
      <c r="BLB102" s="233"/>
      <c r="BLC102" s="233"/>
      <c r="BLD102" s="233"/>
      <c r="BLE102" s="233"/>
      <c r="BLF102" s="233"/>
      <c r="BLG102" s="233"/>
      <c r="BLH102" s="233"/>
      <c r="BLI102" s="233"/>
      <c r="BLJ102" s="233"/>
      <c r="BLK102" s="233"/>
      <c r="BLL102" s="233"/>
      <c r="BLM102" s="233"/>
      <c r="BLN102" s="233"/>
      <c r="BLO102" s="233"/>
      <c r="BLP102" s="233"/>
      <c r="BLQ102" s="233"/>
      <c r="BLR102" s="233"/>
      <c r="BLS102" s="233"/>
      <c r="BLT102" s="233"/>
      <c r="BLU102" s="233"/>
      <c r="BLV102" s="233"/>
      <c r="BLW102" s="233"/>
      <c r="BLX102" s="233"/>
      <c r="BLY102" s="233"/>
      <c r="BLZ102" s="233"/>
      <c r="BMA102" s="233"/>
      <c r="BMB102" s="233"/>
      <c r="BMC102" s="233"/>
      <c r="BMD102" s="233"/>
      <c r="BME102" s="233"/>
      <c r="BMF102" s="233"/>
      <c r="BMG102" s="233"/>
      <c r="BMH102" s="233"/>
      <c r="BMI102" s="233"/>
      <c r="BMJ102" s="233"/>
      <c r="BMK102" s="233"/>
      <c r="BML102" s="233"/>
      <c r="BMM102" s="233"/>
      <c r="BMN102" s="233"/>
      <c r="BMO102" s="233"/>
      <c r="BMP102" s="233"/>
      <c r="BMQ102" s="233"/>
      <c r="BMR102" s="233"/>
      <c r="BMS102" s="233"/>
      <c r="BMT102" s="233"/>
      <c r="BMU102" s="233"/>
      <c r="BMV102" s="233"/>
      <c r="BMW102" s="233"/>
      <c r="BMX102" s="233"/>
      <c r="BMY102" s="233"/>
      <c r="BMZ102" s="233"/>
      <c r="BNA102" s="233"/>
      <c r="BNB102" s="233"/>
      <c r="BNC102" s="233"/>
      <c r="BND102" s="233"/>
      <c r="BNE102" s="233"/>
      <c r="BNF102" s="233"/>
      <c r="BNG102" s="233"/>
      <c r="BNH102" s="233"/>
      <c r="BNI102" s="233"/>
      <c r="BNJ102" s="233"/>
      <c r="BNK102" s="233"/>
      <c r="BNL102" s="233"/>
      <c r="BNM102" s="233"/>
      <c r="BNN102" s="233"/>
      <c r="BNO102" s="233"/>
      <c r="BNP102" s="233"/>
      <c r="BNQ102" s="233"/>
      <c r="BNR102" s="233"/>
      <c r="BNS102" s="233"/>
      <c r="BNT102" s="233"/>
      <c r="BNU102" s="233"/>
      <c r="BNV102" s="233"/>
      <c r="BNW102" s="233"/>
      <c r="BNX102" s="233"/>
      <c r="BNY102" s="233"/>
      <c r="BNZ102" s="233"/>
      <c r="BOA102" s="233"/>
      <c r="BOB102" s="233"/>
      <c r="BOC102" s="233"/>
      <c r="BOD102" s="233"/>
      <c r="BOE102" s="233"/>
      <c r="BOF102" s="233"/>
      <c r="BOG102" s="233"/>
      <c r="BOH102" s="233"/>
      <c r="BOI102" s="233"/>
      <c r="BOJ102" s="233"/>
      <c r="BOK102" s="233"/>
      <c r="BOL102" s="233"/>
      <c r="BOM102" s="233"/>
      <c r="BON102" s="233"/>
      <c r="BOO102" s="233"/>
      <c r="BOP102" s="233"/>
      <c r="BOQ102" s="233"/>
      <c r="BOR102" s="233"/>
      <c r="BOS102" s="233"/>
      <c r="BOT102" s="233"/>
      <c r="BOU102" s="233"/>
      <c r="BOV102" s="233"/>
      <c r="BOW102" s="233"/>
      <c r="BOX102" s="233"/>
      <c r="BOY102" s="233"/>
      <c r="BOZ102" s="233"/>
      <c r="BPA102" s="233"/>
      <c r="BPB102" s="233"/>
      <c r="BPC102" s="233"/>
      <c r="BPD102" s="233"/>
      <c r="BPE102" s="233"/>
      <c r="BPF102" s="233"/>
      <c r="BPG102" s="233"/>
      <c r="BPH102" s="233"/>
      <c r="BPI102" s="233"/>
      <c r="BPJ102" s="233"/>
      <c r="BPK102" s="233"/>
      <c r="BPL102" s="233"/>
      <c r="BPM102" s="233"/>
      <c r="BPN102" s="233"/>
      <c r="BPO102" s="233"/>
      <c r="BPP102" s="233"/>
      <c r="BPQ102" s="233"/>
      <c r="BPR102" s="233"/>
      <c r="BPS102" s="233"/>
      <c r="BPT102" s="233"/>
      <c r="BPU102" s="233"/>
      <c r="BPV102" s="233"/>
      <c r="BPW102" s="233"/>
      <c r="BPX102" s="233"/>
      <c r="BPY102" s="233"/>
      <c r="BPZ102" s="233"/>
      <c r="BQA102" s="233"/>
      <c r="BQB102" s="233"/>
      <c r="BQC102" s="233"/>
      <c r="BQD102" s="233"/>
      <c r="BQE102" s="233"/>
      <c r="BQF102" s="233"/>
      <c r="BQG102" s="233"/>
      <c r="BQH102" s="233"/>
      <c r="BQI102" s="233"/>
      <c r="BQJ102" s="233"/>
      <c r="BQK102" s="233"/>
      <c r="BQL102" s="233"/>
      <c r="BQM102" s="233"/>
      <c r="BQN102" s="233"/>
      <c r="BQO102" s="233"/>
      <c r="BQP102" s="233"/>
      <c r="BQQ102" s="233"/>
      <c r="BQR102" s="233"/>
      <c r="BQS102" s="233"/>
      <c r="BQT102" s="233"/>
      <c r="BQU102" s="233"/>
      <c r="BQV102" s="233"/>
      <c r="BQW102" s="233"/>
      <c r="BQX102" s="233"/>
      <c r="BQY102" s="233"/>
      <c r="BQZ102" s="233"/>
      <c r="BRA102" s="233"/>
      <c r="BRB102" s="233"/>
      <c r="BRC102" s="233"/>
      <c r="BRD102" s="233"/>
      <c r="BRE102" s="233"/>
      <c r="BRF102" s="233"/>
      <c r="BRG102" s="233"/>
      <c r="BRH102" s="233"/>
      <c r="BRI102" s="233"/>
      <c r="BRJ102" s="233"/>
      <c r="BRK102" s="233"/>
      <c r="BRL102" s="233"/>
      <c r="BRM102" s="233"/>
      <c r="BRN102" s="233"/>
      <c r="BRO102" s="233"/>
      <c r="BRP102" s="233"/>
      <c r="BRQ102" s="233"/>
      <c r="BRR102" s="233"/>
      <c r="BRS102" s="233"/>
      <c r="BRT102" s="233"/>
      <c r="BRU102" s="233"/>
      <c r="BRV102" s="233"/>
      <c r="BRW102" s="233"/>
      <c r="BRX102" s="233"/>
      <c r="BRY102" s="233"/>
      <c r="BRZ102" s="233"/>
      <c r="BSA102" s="233"/>
      <c r="BSB102" s="233"/>
      <c r="BSC102" s="233"/>
      <c r="BSD102" s="233"/>
      <c r="BSE102" s="233"/>
      <c r="BSF102" s="233"/>
      <c r="BSG102" s="233"/>
      <c r="BSH102" s="233"/>
      <c r="BSI102" s="233"/>
      <c r="BSJ102" s="233"/>
      <c r="BSK102" s="233"/>
      <c r="BSL102" s="233"/>
      <c r="BSM102" s="233"/>
      <c r="BSN102" s="233"/>
      <c r="BSO102" s="233"/>
      <c r="BSP102" s="233"/>
      <c r="BSQ102" s="233"/>
      <c r="BSR102" s="233"/>
      <c r="BSS102" s="233"/>
      <c r="BST102" s="233"/>
      <c r="BSU102" s="233"/>
      <c r="BSV102" s="233"/>
      <c r="BSW102" s="233"/>
      <c r="BSX102" s="233"/>
      <c r="BSY102" s="233"/>
      <c r="BSZ102" s="233"/>
      <c r="BTA102" s="233"/>
      <c r="BTB102" s="233"/>
      <c r="BTC102" s="233"/>
      <c r="BTD102" s="233"/>
      <c r="BTE102" s="233"/>
      <c r="BTF102" s="233"/>
      <c r="BTG102" s="233"/>
      <c r="BTH102" s="233"/>
      <c r="BTI102" s="233"/>
      <c r="BTJ102" s="233"/>
      <c r="BTK102" s="233"/>
      <c r="BTL102" s="233"/>
      <c r="BTM102" s="233"/>
      <c r="BTN102" s="233"/>
      <c r="BTO102" s="233"/>
      <c r="BTP102" s="233"/>
      <c r="BTQ102" s="233"/>
      <c r="BTR102" s="233"/>
      <c r="BTS102" s="233"/>
      <c r="BTT102" s="233"/>
      <c r="BTU102" s="233"/>
      <c r="BTV102" s="233"/>
      <c r="BTW102" s="233"/>
      <c r="BTX102" s="233"/>
      <c r="BTY102" s="233"/>
      <c r="BTZ102" s="233"/>
      <c r="BUA102" s="233"/>
      <c r="BUB102" s="233"/>
      <c r="BUC102" s="233"/>
      <c r="BUD102" s="233"/>
      <c r="BUE102" s="233"/>
      <c r="BUF102" s="233"/>
      <c r="BUG102" s="233"/>
      <c r="BUH102" s="233"/>
      <c r="BUI102" s="233"/>
      <c r="BUJ102" s="233"/>
      <c r="BUK102" s="233"/>
      <c r="BUL102" s="233"/>
      <c r="BUM102" s="233"/>
      <c r="BUN102" s="233"/>
      <c r="BUO102" s="233"/>
      <c r="BUP102" s="233"/>
      <c r="BUQ102" s="233"/>
      <c r="BUR102" s="233"/>
      <c r="BUS102" s="233"/>
      <c r="BUT102" s="233"/>
      <c r="BUU102" s="233"/>
      <c r="BUV102" s="233"/>
      <c r="BUW102" s="233"/>
      <c r="BUX102" s="233"/>
      <c r="BUY102" s="233"/>
      <c r="BUZ102" s="233"/>
      <c r="BVA102" s="233"/>
      <c r="BVB102" s="233"/>
      <c r="BVC102" s="233"/>
      <c r="BVD102" s="233"/>
      <c r="BVE102" s="233"/>
      <c r="BVF102" s="233"/>
      <c r="BVG102" s="233"/>
      <c r="BVH102" s="233"/>
      <c r="BVI102" s="233"/>
      <c r="BVJ102" s="233"/>
      <c r="BVK102" s="233"/>
      <c r="BVL102" s="233"/>
      <c r="BVM102" s="233"/>
      <c r="BVN102" s="233"/>
      <c r="BVO102" s="233"/>
      <c r="BVP102" s="233"/>
      <c r="BVQ102" s="233"/>
      <c r="BVR102" s="233"/>
      <c r="BVS102" s="233"/>
      <c r="BVT102" s="233"/>
      <c r="BVU102" s="233"/>
      <c r="BVV102" s="233"/>
      <c r="BVW102" s="233"/>
      <c r="BVX102" s="233"/>
      <c r="BVY102" s="233"/>
      <c r="BVZ102" s="233"/>
      <c r="BWA102" s="233"/>
      <c r="BWB102" s="233"/>
      <c r="BWC102" s="233"/>
      <c r="BWD102" s="233"/>
      <c r="BWE102" s="233"/>
      <c r="BWF102" s="233"/>
      <c r="BWG102" s="233"/>
      <c r="BWH102" s="233"/>
      <c r="BWI102" s="233"/>
      <c r="BWJ102" s="233"/>
      <c r="BWK102" s="233"/>
      <c r="BWL102" s="233"/>
      <c r="BWM102" s="233"/>
      <c r="BWN102" s="233"/>
      <c r="BWO102" s="233"/>
      <c r="BWP102" s="233"/>
      <c r="BWQ102" s="233"/>
      <c r="BWR102" s="233"/>
      <c r="BWS102" s="233"/>
      <c r="BWT102" s="233"/>
      <c r="BWU102" s="233"/>
      <c r="BWV102" s="233"/>
      <c r="BWW102" s="233"/>
      <c r="BWX102" s="233"/>
      <c r="BWY102" s="233"/>
      <c r="BWZ102" s="233"/>
      <c r="BXA102" s="233"/>
      <c r="BXB102" s="233"/>
    </row>
    <row r="103" spans="1:1978" s="232" customFormat="1" ht="31.5" thickTop="1" thickBot="1" x14ac:dyDescent="0.3">
      <c r="A103" s="267">
        <v>102</v>
      </c>
      <c r="B103" s="268" t="s">
        <v>136</v>
      </c>
      <c r="C103" s="269" t="s">
        <v>67</v>
      </c>
      <c r="D103" s="270" t="s">
        <v>11</v>
      </c>
      <c r="E103" s="268" t="s">
        <v>12</v>
      </c>
      <c r="F103" s="268"/>
      <c r="G103" s="267" t="s">
        <v>154</v>
      </c>
      <c r="H103" s="268" t="s">
        <v>364</v>
      </c>
      <c r="I103" s="267"/>
      <c r="J103" s="233"/>
      <c r="K103" s="233"/>
      <c r="L103" s="233"/>
      <c r="M103" s="233"/>
      <c r="N103" s="233"/>
      <c r="O103" s="233"/>
      <c r="P103" s="233"/>
      <c r="Q103" s="233"/>
      <c r="R103" s="233"/>
      <c r="S103" s="233"/>
      <c r="T103" s="233"/>
      <c r="U103" s="233"/>
      <c r="V103" s="233"/>
      <c r="W103" s="233"/>
      <c r="X103" s="233"/>
      <c r="Y103" s="233"/>
      <c r="Z103" s="233"/>
      <c r="AA103" s="233"/>
      <c r="AB103" s="233"/>
      <c r="AC103" s="233"/>
      <c r="AD103" s="233"/>
      <c r="AE103" s="233"/>
      <c r="AF103" s="233"/>
      <c r="AG103" s="233"/>
      <c r="AH103" s="233"/>
      <c r="AI103" s="233"/>
      <c r="AJ103" s="233"/>
      <c r="AK103" s="233"/>
      <c r="AL103" s="233"/>
      <c r="AM103" s="233"/>
      <c r="AN103" s="233"/>
      <c r="AO103" s="233"/>
      <c r="AP103" s="233"/>
      <c r="AQ103" s="233"/>
      <c r="AR103" s="233"/>
      <c r="AS103" s="233"/>
      <c r="AT103" s="233"/>
      <c r="AU103" s="233"/>
      <c r="AV103" s="233"/>
      <c r="AW103" s="233"/>
      <c r="AX103" s="233"/>
      <c r="AY103" s="233"/>
      <c r="AZ103" s="233"/>
      <c r="BA103" s="233"/>
      <c r="BB103" s="233"/>
      <c r="BC103" s="233"/>
      <c r="BD103" s="233"/>
      <c r="BE103" s="233"/>
      <c r="BF103" s="233"/>
      <c r="BG103" s="233"/>
      <c r="BH103" s="233"/>
      <c r="BI103" s="233"/>
      <c r="BJ103" s="233"/>
      <c r="BK103" s="233"/>
      <c r="BL103" s="233"/>
      <c r="BM103" s="233"/>
      <c r="BN103" s="233"/>
      <c r="BO103" s="233"/>
      <c r="BP103" s="233"/>
      <c r="BQ103" s="233"/>
      <c r="BR103" s="233"/>
      <c r="BS103" s="233"/>
      <c r="BT103" s="233"/>
      <c r="BU103" s="233"/>
      <c r="BV103" s="233"/>
      <c r="BW103" s="233"/>
      <c r="BX103" s="233"/>
      <c r="BY103" s="233"/>
      <c r="BZ103" s="233"/>
      <c r="CA103" s="233"/>
      <c r="CB103" s="233"/>
      <c r="CC103" s="233"/>
      <c r="CD103" s="233"/>
      <c r="CE103" s="233"/>
      <c r="CF103" s="233"/>
      <c r="CG103" s="233"/>
      <c r="CH103" s="233"/>
      <c r="CI103" s="233"/>
      <c r="CJ103" s="233"/>
      <c r="CK103" s="233"/>
      <c r="CL103" s="233"/>
      <c r="CM103" s="233"/>
      <c r="CN103" s="233"/>
      <c r="CO103" s="233"/>
      <c r="CP103" s="233"/>
      <c r="CQ103" s="233"/>
      <c r="CR103" s="233"/>
      <c r="CS103" s="233"/>
      <c r="CT103" s="233"/>
      <c r="CU103" s="233"/>
      <c r="CV103" s="233"/>
      <c r="CW103" s="233"/>
      <c r="CX103" s="233"/>
      <c r="CY103" s="233"/>
      <c r="CZ103" s="233"/>
      <c r="DA103" s="233"/>
      <c r="DB103" s="233"/>
      <c r="DC103" s="233"/>
      <c r="DD103" s="233"/>
      <c r="DE103" s="233"/>
      <c r="DF103" s="233"/>
      <c r="DG103" s="233"/>
      <c r="DH103" s="233"/>
      <c r="DI103" s="233"/>
      <c r="DJ103" s="233"/>
      <c r="DK103" s="233"/>
      <c r="DL103" s="233"/>
      <c r="DM103" s="233"/>
      <c r="DN103" s="233"/>
      <c r="DO103" s="233"/>
      <c r="DP103" s="233"/>
      <c r="DQ103" s="233"/>
      <c r="DR103" s="233"/>
      <c r="DS103" s="233"/>
      <c r="DT103" s="233"/>
      <c r="DU103" s="233"/>
      <c r="DV103" s="233"/>
      <c r="DW103" s="233"/>
      <c r="DX103" s="233"/>
      <c r="DY103" s="233"/>
      <c r="DZ103" s="233"/>
      <c r="EA103" s="233"/>
      <c r="EB103" s="233"/>
      <c r="EC103" s="233"/>
      <c r="ED103" s="233"/>
      <c r="EE103" s="233"/>
      <c r="EF103" s="233"/>
      <c r="EG103" s="233"/>
      <c r="EH103" s="233"/>
      <c r="EI103" s="233"/>
      <c r="EJ103" s="233"/>
      <c r="EK103" s="233"/>
      <c r="EL103" s="233"/>
      <c r="EM103" s="233"/>
      <c r="EN103" s="233"/>
      <c r="EO103" s="233"/>
      <c r="EP103" s="233"/>
      <c r="EQ103" s="233"/>
      <c r="ER103" s="233"/>
      <c r="ES103" s="233"/>
      <c r="ET103" s="233"/>
      <c r="EU103" s="233"/>
      <c r="EV103" s="233"/>
      <c r="EW103" s="233"/>
      <c r="EX103" s="233"/>
      <c r="EY103" s="233"/>
      <c r="EZ103" s="233"/>
      <c r="FA103" s="233"/>
      <c r="FB103" s="233"/>
      <c r="FC103" s="233"/>
      <c r="FD103" s="233"/>
      <c r="FE103" s="233"/>
      <c r="FF103" s="233"/>
      <c r="FG103" s="233"/>
      <c r="FH103" s="233"/>
      <c r="FI103" s="233"/>
      <c r="FJ103" s="233"/>
      <c r="FK103" s="233"/>
      <c r="FL103" s="233"/>
      <c r="FM103" s="233"/>
      <c r="FN103" s="233"/>
      <c r="FO103" s="233"/>
      <c r="FP103" s="233"/>
      <c r="FQ103" s="233"/>
      <c r="FR103" s="233"/>
      <c r="FS103" s="233"/>
      <c r="FT103" s="233"/>
      <c r="FU103" s="233"/>
      <c r="FV103" s="233"/>
      <c r="FW103" s="233"/>
      <c r="FX103" s="233"/>
      <c r="FY103" s="233"/>
      <c r="FZ103" s="233"/>
      <c r="GA103" s="233"/>
      <c r="GB103" s="233"/>
      <c r="GC103" s="233"/>
      <c r="GD103" s="233"/>
      <c r="GE103" s="233"/>
      <c r="GF103" s="233"/>
      <c r="GG103" s="233"/>
      <c r="GH103" s="233"/>
      <c r="GI103" s="233"/>
      <c r="GJ103" s="233"/>
      <c r="GK103" s="233"/>
      <c r="GL103" s="233"/>
      <c r="GM103" s="233"/>
      <c r="GN103" s="233"/>
      <c r="GO103" s="233"/>
      <c r="GP103" s="233"/>
      <c r="GQ103" s="233"/>
      <c r="GR103" s="233"/>
      <c r="GS103" s="233"/>
      <c r="GT103" s="233"/>
      <c r="GU103" s="233"/>
      <c r="GV103" s="233"/>
      <c r="GW103" s="233"/>
      <c r="GX103" s="233"/>
      <c r="GY103" s="233"/>
      <c r="GZ103" s="233"/>
      <c r="HA103" s="233"/>
      <c r="HB103" s="233"/>
      <c r="HC103" s="233"/>
      <c r="HD103" s="233"/>
      <c r="HE103" s="233"/>
      <c r="HF103" s="233"/>
      <c r="HG103" s="233"/>
      <c r="HH103" s="233"/>
      <c r="HI103" s="233"/>
      <c r="HJ103" s="233"/>
      <c r="HK103" s="233"/>
      <c r="HL103" s="233"/>
      <c r="HM103" s="233"/>
      <c r="HN103" s="233"/>
      <c r="HO103" s="233"/>
      <c r="HP103" s="233"/>
      <c r="HQ103" s="233"/>
      <c r="HR103" s="233"/>
      <c r="HS103" s="233"/>
      <c r="HT103" s="233"/>
      <c r="HU103" s="233"/>
      <c r="HV103" s="233"/>
      <c r="HW103" s="233"/>
      <c r="HX103" s="233"/>
      <c r="HY103" s="233"/>
      <c r="HZ103" s="233"/>
      <c r="IA103" s="233"/>
      <c r="IB103" s="233"/>
      <c r="IC103" s="233"/>
      <c r="ID103" s="233"/>
      <c r="IE103" s="233"/>
      <c r="IF103" s="233"/>
      <c r="IG103" s="233"/>
      <c r="IH103" s="233"/>
      <c r="II103" s="233"/>
      <c r="IJ103" s="233"/>
      <c r="IK103" s="233"/>
      <c r="IL103" s="233"/>
      <c r="IM103" s="233"/>
      <c r="IN103" s="233"/>
      <c r="IO103" s="233"/>
      <c r="IP103" s="233"/>
      <c r="IQ103" s="233"/>
      <c r="IR103" s="233"/>
      <c r="IS103" s="233"/>
      <c r="IT103" s="233"/>
      <c r="IU103" s="233"/>
      <c r="IV103" s="233"/>
      <c r="IW103" s="233"/>
      <c r="IX103" s="233"/>
      <c r="IY103" s="233"/>
      <c r="IZ103" s="233"/>
      <c r="JA103" s="233"/>
      <c r="JB103" s="233"/>
      <c r="JC103" s="233"/>
      <c r="JD103" s="233"/>
      <c r="JE103" s="233"/>
      <c r="JF103" s="233"/>
      <c r="JG103" s="233"/>
      <c r="JH103" s="233"/>
      <c r="JI103" s="233"/>
      <c r="JJ103" s="233"/>
      <c r="JK103" s="233"/>
      <c r="JL103" s="233"/>
      <c r="JM103" s="233"/>
      <c r="JN103" s="233"/>
      <c r="JO103" s="233"/>
      <c r="JP103" s="233"/>
      <c r="JQ103" s="233"/>
      <c r="JR103" s="233"/>
      <c r="JS103" s="233"/>
      <c r="JT103" s="233"/>
      <c r="JU103" s="233"/>
      <c r="JV103" s="233"/>
      <c r="JW103" s="233"/>
      <c r="JX103" s="233"/>
      <c r="JY103" s="233"/>
      <c r="JZ103" s="233"/>
      <c r="KA103" s="233"/>
      <c r="KB103" s="233"/>
      <c r="KC103" s="233"/>
      <c r="KD103" s="233"/>
      <c r="KE103" s="233"/>
      <c r="KF103" s="233"/>
      <c r="KG103" s="233"/>
      <c r="KH103" s="233"/>
      <c r="KI103" s="233"/>
      <c r="KJ103" s="233"/>
      <c r="KK103" s="233"/>
      <c r="KL103" s="233"/>
      <c r="KM103" s="233"/>
      <c r="KN103" s="233"/>
      <c r="KO103" s="233"/>
      <c r="KP103" s="233"/>
      <c r="KQ103" s="233"/>
      <c r="KR103" s="233"/>
      <c r="KS103" s="233"/>
      <c r="KT103" s="233"/>
      <c r="KU103" s="233"/>
      <c r="KV103" s="233"/>
      <c r="KW103" s="233"/>
      <c r="KX103" s="233"/>
      <c r="KY103" s="233"/>
      <c r="KZ103" s="233"/>
      <c r="LA103" s="233"/>
      <c r="LB103" s="233"/>
      <c r="LC103" s="233"/>
      <c r="LD103" s="233"/>
      <c r="LE103" s="233"/>
      <c r="LF103" s="233"/>
      <c r="LG103" s="233"/>
      <c r="LH103" s="233"/>
      <c r="LI103" s="233"/>
      <c r="LJ103" s="233"/>
      <c r="LK103" s="233"/>
      <c r="LL103" s="233"/>
      <c r="LM103" s="233"/>
      <c r="LN103" s="233"/>
      <c r="LO103" s="233"/>
      <c r="LP103" s="233"/>
      <c r="LQ103" s="233"/>
      <c r="LR103" s="233"/>
      <c r="LS103" s="233"/>
      <c r="LT103" s="233"/>
      <c r="LU103" s="233"/>
      <c r="LV103" s="233"/>
      <c r="LW103" s="233"/>
      <c r="LX103" s="233"/>
      <c r="LY103" s="233"/>
      <c r="LZ103" s="233"/>
      <c r="MA103" s="233"/>
      <c r="MB103" s="233"/>
      <c r="MC103" s="233"/>
      <c r="MD103" s="233"/>
      <c r="ME103" s="233"/>
      <c r="MF103" s="233"/>
      <c r="MG103" s="233"/>
      <c r="MH103" s="233"/>
      <c r="MI103" s="233"/>
      <c r="MJ103" s="233"/>
      <c r="MK103" s="233"/>
      <c r="ML103" s="233"/>
      <c r="MM103" s="233"/>
      <c r="MN103" s="233"/>
      <c r="MO103" s="233"/>
      <c r="MP103" s="233"/>
      <c r="MQ103" s="233"/>
      <c r="MR103" s="233"/>
      <c r="MS103" s="233"/>
      <c r="MT103" s="233"/>
      <c r="MU103" s="233"/>
      <c r="MV103" s="233"/>
      <c r="MW103" s="233"/>
      <c r="MX103" s="233"/>
      <c r="MY103" s="233"/>
      <c r="MZ103" s="233"/>
      <c r="NA103" s="233"/>
      <c r="NB103" s="233"/>
      <c r="NC103" s="233"/>
      <c r="ND103" s="233"/>
      <c r="NE103" s="233"/>
      <c r="NF103" s="233"/>
      <c r="NG103" s="233"/>
      <c r="NH103" s="233"/>
      <c r="NI103" s="233"/>
      <c r="NJ103" s="233"/>
      <c r="NK103" s="233"/>
      <c r="NL103" s="233"/>
      <c r="NM103" s="233"/>
      <c r="NN103" s="233"/>
      <c r="NO103" s="233"/>
      <c r="NP103" s="233"/>
      <c r="NQ103" s="233"/>
      <c r="NR103" s="233"/>
      <c r="NS103" s="233"/>
      <c r="NT103" s="233"/>
      <c r="NU103" s="233"/>
      <c r="NV103" s="233"/>
      <c r="NW103" s="233"/>
      <c r="NX103" s="233"/>
      <c r="NY103" s="233"/>
      <c r="NZ103" s="233"/>
      <c r="OA103" s="233"/>
      <c r="OB103" s="233"/>
      <c r="OC103" s="233"/>
      <c r="OD103" s="233"/>
      <c r="OE103" s="233"/>
      <c r="OF103" s="233"/>
      <c r="OG103" s="233"/>
      <c r="OH103" s="233"/>
      <c r="OI103" s="233"/>
      <c r="OJ103" s="233"/>
      <c r="OK103" s="233"/>
      <c r="OL103" s="233"/>
      <c r="OM103" s="233"/>
      <c r="ON103" s="233"/>
      <c r="OO103" s="233"/>
      <c r="OP103" s="233"/>
      <c r="OQ103" s="233"/>
      <c r="OR103" s="233"/>
      <c r="OS103" s="233"/>
      <c r="OT103" s="233"/>
      <c r="OU103" s="233"/>
      <c r="OV103" s="233"/>
      <c r="OW103" s="233"/>
      <c r="OX103" s="233"/>
      <c r="OY103" s="233"/>
      <c r="OZ103" s="233"/>
      <c r="PA103" s="233"/>
      <c r="PB103" s="233"/>
      <c r="PC103" s="233"/>
      <c r="PD103" s="233"/>
      <c r="PE103" s="233"/>
      <c r="PF103" s="233"/>
      <c r="PG103" s="233"/>
      <c r="PH103" s="233"/>
      <c r="PI103" s="233"/>
      <c r="PJ103" s="233"/>
      <c r="PK103" s="233"/>
      <c r="PL103" s="233"/>
      <c r="PM103" s="233"/>
      <c r="PN103" s="233"/>
      <c r="PO103" s="233"/>
      <c r="PP103" s="233"/>
      <c r="PQ103" s="233"/>
      <c r="PR103" s="233"/>
      <c r="PS103" s="233"/>
      <c r="PT103" s="233"/>
      <c r="PU103" s="233"/>
      <c r="PV103" s="233"/>
      <c r="PW103" s="233"/>
      <c r="PX103" s="233"/>
      <c r="PY103" s="233"/>
      <c r="PZ103" s="233"/>
      <c r="QA103" s="233"/>
      <c r="QB103" s="233"/>
      <c r="QC103" s="233"/>
      <c r="QD103" s="233"/>
      <c r="QE103" s="233"/>
      <c r="QF103" s="233"/>
      <c r="QG103" s="233"/>
      <c r="QH103" s="233"/>
      <c r="QI103" s="233"/>
      <c r="QJ103" s="233"/>
      <c r="QK103" s="233"/>
      <c r="QL103" s="233"/>
      <c r="QM103" s="233"/>
      <c r="QN103" s="233"/>
      <c r="QO103" s="233"/>
      <c r="QP103" s="233"/>
      <c r="QQ103" s="233"/>
      <c r="QR103" s="233"/>
      <c r="QS103" s="233"/>
      <c r="QT103" s="233"/>
      <c r="QU103" s="233"/>
      <c r="QV103" s="233"/>
      <c r="QW103" s="233"/>
      <c r="QX103" s="233"/>
      <c r="QY103" s="233"/>
      <c r="QZ103" s="233"/>
      <c r="RA103" s="233"/>
      <c r="RB103" s="233"/>
      <c r="RC103" s="233"/>
      <c r="RD103" s="233"/>
      <c r="RE103" s="233"/>
      <c r="RF103" s="233"/>
      <c r="RG103" s="233"/>
      <c r="RH103" s="233"/>
      <c r="RI103" s="233"/>
      <c r="RJ103" s="233"/>
      <c r="RK103" s="233"/>
      <c r="RL103" s="233"/>
      <c r="RM103" s="233"/>
      <c r="RN103" s="233"/>
      <c r="RO103" s="233"/>
      <c r="RP103" s="233"/>
      <c r="RQ103" s="233"/>
      <c r="RR103" s="233"/>
      <c r="RS103" s="233"/>
      <c r="RT103" s="233"/>
      <c r="RU103" s="233"/>
      <c r="RV103" s="233"/>
      <c r="RW103" s="233"/>
      <c r="RX103" s="233"/>
      <c r="RY103" s="233"/>
      <c r="RZ103" s="233"/>
      <c r="SA103" s="233"/>
      <c r="SB103" s="233"/>
      <c r="SC103" s="233"/>
      <c r="SD103" s="233"/>
      <c r="SE103" s="233"/>
      <c r="SF103" s="233"/>
      <c r="SG103" s="233"/>
      <c r="SH103" s="233"/>
      <c r="SI103" s="233"/>
      <c r="SJ103" s="233"/>
      <c r="SK103" s="233"/>
      <c r="SL103" s="233"/>
      <c r="SM103" s="233"/>
      <c r="SN103" s="233"/>
      <c r="SO103" s="233"/>
      <c r="SP103" s="233"/>
      <c r="SQ103" s="233"/>
      <c r="SR103" s="233"/>
      <c r="SS103" s="233"/>
      <c r="ST103" s="233"/>
      <c r="SU103" s="233"/>
      <c r="SV103" s="233"/>
      <c r="SW103" s="233"/>
      <c r="SX103" s="233"/>
      <c r="SY103" s="233"/>
      <c r="SZ103" s="233"/>
      <c r="TA103" s="233"/>
      <c r="TB103" s="233"/>
      <c r="TC103" s="233"/>
      <c r="TD103" s="233"/>
      <c r="TE103" s="233"/>
      <c r="TF103" s="233"/>
      <c r="TG103" s="233"/>
      <c r="TH103" s="233"/>
      <c r="TI103" s="233"/>
      <c r="TJ103" s="233"/>
      <c r="TK103" s="233"/>
      <c r="TL103" s="233"/>
      <c r="TM103" s="233"/>
      <c r="TN103" s="233"/>
      <c r="TO103" s="233"/>
      <c r="TP103" s="233"/>
      <c r="TQ103" s="233"/>
      <c r="TR103" s="233"/>
      <c r="TS103" s="233"/>
      <c r="TT103" s="233"/>
      <c r="TU103" s="233"/>
      <c r="TV103" s="233"/>
      <c r="TW103" s="233"/>
      <c r="TX103" s="233"/>
      <c r="TY103" s="233"/>
      <c r="TZ103" s="233"/>
      <c r="UA103" s="233"/>
      <c r="UB103" s="233"/>
      <c r="UC103" s="233"/>
      <c r="UD103" s="233"/>
      <c r="UE103" s="233"/>
      <c r="UF103" s="233"/>
      <c r="UG103" s="233"/>
      <c r="UH103" s="233"/>
      <c r="UI103" s="233"/>
      <c r="UJ103" s="233"/>
      <c r="UK103" s="233"/>
      <c r="UL103" s="233"/>
      <c r="UM103" s="233"/>
      <c r="UN103" s="233"/>
      <c r="UO103" s="233"/>
      <c r="UP103" s="233"/>
      <c r="UQ103" s="233"/>
      <c r="UR103" s="233"/>
      <c r="US103" s="233"/>
      <c r="UT103" s="233"/>
      <c r="UU103" s="233"/>
      <c r="UV103" s="233"/>
      <c r="UW103" s="233"/>
      <c r="UX103" s="233"/>
      <c r="UY103" s="233"/>
      <c r="UZ103" s="233"/>
      <c r="VA103" s="233"/>
      <c r="VB103" s="233"/>
      <c r="VC103" s="233"/>
      <c r="VD103" s="233"/>
      <c r="VE103" s="233"/>
      <c r="VF103" s="233"/>
      <c r="VG103" s="233"/>
      <c r="VH103" s="233"/>
      <c r="VI103" s="233"/>
      <c r="VJ103" s="233"/>
      <c r="VK103" s="233"/>
      <c r="VL103" s="233"/>
      <c r="VM103" s="233"/>
      <c r="VN103" s="233"/>
      <c r="VO103" s="233"/>
      <c r="VP103" s="233"/>
      <c r="VQ103" s="233"/>
      <c r="VR103" s="233"/>
      <c r="VS103" s="233"/>
      <c r="VT103" s="233"/>
      <c r="VU103" s="233"/>
      <c r="VV103" s="233"/>
      <c r="VW103" s="233"/>
      <c r="VX103" s="233"/>
      <c r="VY103" s="233"/>
      <c r="VZ103" s="233"/>
      <c r="WA103" s="233"/>
      <c r="WB103" s="233"/>
      <c r="WC103" s="233"/>
      <c r="WD103" s="233"/>
      <c r="WE103" s="233"/>
      <c r="WF103" s="233"/>
      <c r="WG103" s="233"/>
      <c r="WH103" s="233"/>
      <c r="WI103" s="233"/>
      <c r="WJ103" s="233"/>
      <c r="WK103" s="233"/>
      <c r="WL103" s="233"/>
      <c r="WM103" s="233"/>
      <c r="WN103" s="233"/>
      <c r="WO103" s="233"/>
      <c r="WP103" s="233"/>
      <c r="WQ103" s="233"/>
      <c r="WR103" s="233"/>
      <c r="WS103" s="233"/>
      <c r="WT103" s="233"/>
      <c r="WU103" s="233"/>
      <c r="WV103" s="233"/>
      <c r="WW103" s="233"/>
      <c r="WX103" s="233"/>
      <c r="WY103" s="233"/>
      <c r="WZ103" s="233"/>
      <c r="XA103" s="233"/>
      <c r="XB103" s="233"/>
      <c r="XC103" s="233"/>
      <c r="XD103" s="233"/>
      <c r="XE103" s="233"/>
      <c r="XF103" s="233"/>
      <c r="XG103" s="233"/>
      <c r="XH103" s="233"/>
      <c r="XI103" s="233"/>
      <c r="XJ103" s="233"/>
      <c r="XK103" s="233"/>
      <c r="XL103" s="233"/>
      <c r="XM103" s="233"/>
      <c r="XN103" s="233"/>
      <c r="XO103" s="233"/>
      <c r="XP103" s="233"/>
      <c r="XQ103" s="233"/>
      <c r="XR103" s="233"/>
      <c r="XS103" s="233"/>
      <c r="XT103" s="233"/>
      <c r="XU103" s="233"/>
      <c r="XV103" s="233"/>
      <c r="XW103" s="233"/>
      <c r="XX103" s="233"/>
      <c r="XY103" s="233"/>
      <c r="XZ103" s="233"/>
      <c r="YA103" s="233"/>
      <c r="YB103" s="233"/>
      <c r="YC103" s="233"/>
      <c r="YD103" s="233"/>
      <c r="YE103" s="233"/>
      <c r="YF103" s="233"/>
      <c r="YG103" s="233"/>
      <c r="YH103" s="233"/>
      <c r="YI103" s="233"/>
      <c r="YJ103" s="233"/>
      <c r="YK103" s="233"/>
      <c r="YL103" s="233"/>
      <c r="YM103" s="233"/>
      <c r="YN103" s="233"/>
      <c r="YO103" s="233"/>
      <c r="YP103" s="233"/>
      <c r="YQ103" s="233"/>
      <c r="YR103" s="233"/>
      <c r="YS103" s="233"/>
      <c r="YT103" s="233"/>
      <c r="YU103" s="233"/>
      <c r="YV103" s="233"/>
      <c r="YW103" s="233"/>
      <c r="YX103" s="233"/>
      <c r="YY103" s="233"/>
      <c r="YZ103" s="233"/>
      <c r="ZA103" s="233"/>
      <c r="ZB103" s="233"/>
      <c r="ZC103" s="233"/>
      <c r="ZD103" s="233"/>
      <c r="ZE103" s="233"/>
      <c r="ZF103" s="233"/>
      <c r="ZG103" s="233"/>
      <c r="ZH103" s="233"/>
      <c r="ZI103" s="233"/>
      <c r="ZJ103" s="233"/>
      <c r="ZK103" s="233"/>
      <c r="ZL103" s="233"/>
      <c r="ZM103" s="233"/>
      <c r="ZN103" s="233"/>
      <c r="ZO103" s="233"/>
      <c r="ZP103" s="233"/>
      <c r="ZQ103" s="233"/>
      <c r="ZR103" s="233"/>
      <c r="ZS103" s="233"/>
      <c r="ZT103" s="233"/>
      <c r="ZU103" s="233"/>
      <c r="ZV103" s="233"/>
      <c r="ZW103" s="233"/>
      <c r="ZX103" s="233"/>
      <c r="ZY103" s="233"/>
      <c r="ZZ103" s="233"/>
      <c r="AAA103" s="233"/>
      <c r="AAB103" s="233"/>
      <c r="AAC103" s="233"/>
      <c r="AAD103" s="233"/>
      <c r="AAE103" s="233"/>
      <c r="AAF103" s="233"/>
      <c r="AAG103" s="233"/>
      <c r="AAH103" s="233"/>
      <c r="AAI103" s="233"/>
      <c r="AAJ103" s="233"/>
      <c r="AAK103" s="233"/>
      <c r="AAL103" s="233"/>
      <c r="AAM103" s="233"/>
      <c r="AAN103" s="233"/>
      <c r="AAO103" s="233"/>
      <c r="AAP103" s="233"/>
      <c r="AAQ103" s="233"/>
      <c r="AAR103" s="233"/>
      <c r="AAS103" s="233"/>
      <c r="AAT103" s="233"/>
      <c r="AAU103" s="233"/>
      <c r="AAV103" s="233"/>
      <c r="AAW103" s="233"/>
      <c r="AAX103" s="233"/>
      <c r="AAY103" s="233"/>
      <c r="AAZ103" s="233"/>
      <c r="ABA103" s="233"/>
      <c r="ABB103" s="233"/>
      <c r="ABC103" s="233"/>
      <c r="ABD103" s="233"/>
      <c r="ABE103" s="233"/>
      <c r="ABF103" s="233"/>
      <c r="ABG103" s="233"/>
      <c r="ABH103" s="233"/>
      <c r="ABI103" s="233"/>
      <c r="ABJ103" s="233"/>
      <c r="ABK103" s="233"/>
      <c r="ABL103" s="233"/>
      <c r="ABM103" s="233"/>
      <c r="ABN103" s="233"/>
      <c r="ABO103" s="233"/>
      <c r="ABP103" s="233"/>
      <c r="ABQ103" s="233"/>
      <c r="ABR103" s="233"/>
      <c r="ABS103" s="233"/>
      <c r="ABT103" s="233"/>
      <c r="ABU103" s="233"/>
      <c r="ABV103" s="233"/>
      <c r="ABW103" s="233"/>
      <c r="ABX103" s="233"/>
      <c r="ABY103" s="233"/>
      <c r="ABZ103" s="233"/>
      <c r="ACA103" s="233"/>
      <c r="ACB103" s="233"/>
      <c r="ACC103" s="233"/>
      <c r="ACD103" s="233"/>
      <c r="ACE103" s="233"/>
      <c r="ACF103" s="233"/>
      <c r="ACG103" s="233"/>
      <c r="ACH103" s="233"/>
      <c r="ACI103" s="233"/>
      <c r="ACJ103" s="233"/>
      <c r="ACK103" s="233"/>
      <c r="ACL103" s="233"/>
      <c r="ACM103" s="233"/>
      <c r="ACN103" s="233"/>
      <c r="ACO103" s="233"/>
      <c r="ACP103" s="233"/>
      <c r="ACQ103" s="233"/>
      <c r="ACR103" s="233"/>
      <c r="ACS103" s="233"/>
      <c r="ACT103" s="233"/>
      <c r="ACU103" s="233"/>
      <c r="ACV103" s="233"/>
      <c r="ACW103" s="233"/>
      <c r="ACX103" s="233"/>
      <c r="ACY103" s="233"/>
      <c r="ACZ103" s="233"/>
      <c r="ADA103" s="233"/>
      <c r="ADB103" s="233"/>
      <c r="ADC103" s="233"/>
      <c r="ADD103" s="233"/>
      <c r="ADE103" s="233"/>
      <c r="ADF103" s="233"/>
      <c r="ADG103" s="233"/>
      <c r="ADH103" s="233"/>
      <c r="ADI103" s="233"/>
      <c r="ADJ103" s="233"/>
      <c r="ADK103" s="233"/>
      <c r="ADL103" s="233"/>
      <c r="ADM103" s="233"/>
      <c r="ADN103" s="233"/>
      <c r="ADO103" s="233"/>
      <c r="ADP103" s="233"/>
      <c r="ADQ103" s="233"/>
      <c r="ADR103" s="233"/>
      <c r="ADS103" s="233"/>
      <c r="ADT103" s="233"/>
      <c r="ADU103" s="233"/>
      <c r="ADV103" s="233"/>
      <c r="ADW103" s="233"/>
      <c r="ADX103" s="233"/>
      <c r="ADY103" s="233"/>
      <c r="ADZ103" s="233"/>
      <c r="AEA103" s="233"/>
      <c r="AEB103" s="233"/>
      <c r="AEC103" s="233"/>
      <c r="AED103" s="233"/>
      <c r="AEE103" s="233"/>
      <c r="AEF103" s="233"/>
      <c r="AEG103" s="233"/>
      <c r="AEH103" s="233"/>
      <c r="AEI103" s="233"/>
      <c r="AEJ103" s="233"/>
      <c r="AEK103" s="233"/>
      <c r="AEL103" s="233"/>
      <c r="AEM103" s="233"/>
      <c r="AEN103" s="233"/>
      <c r="AEO103" s="233"/>
      <c r="AEP103" s="233"/>
      <c r="AEQ103" s="233"/>
      <c r="AER103" s="233"/>
      <c r="AES103" s="233"/>
      <c r="AET103" s="233"/>
      <c r="AEU103" s="233"/>
      <c r="AEV103" s="233"/>
      <c r="AEW103" s="233"/>
      <c r="AEX103" s="233"/>
      <c r="AEY103" s="233"/>
      <c r="AEZ103" s="233"/>
      <c r="AFA103" s="233"/>
      <c r="AFB103" s="233"/>
      <c r="AFC103" s="233"/>
      <c r="AFD103" s="233"/>
      <c r="AFE103" s="233"/>
      <c r="AFF103" s="233"/>
      <c r="AFG103" s="233"/>
      <c r="AFH103" s="233"/>
      <c r="AFI103" s="233"/>
      <c r="AFJ103" s="233"/>
      <c r="AFK103" s="233"/>
      <c r="AFL103" s="233"/>
      <c r="AFM103" s="233"/>
      <c r="AFN103" s="233"/>
      <c r="AFO103" s="233"/>
      <c r="AFP103" s="233"/>
      <c r="AFQ103" s="233"/>
      <c r="AFR103" s="233"/>
      <c r="AFS103" s="233"/>
      <c r="AFT103" s="233"/>
      <c r="AFU103" s="233"/>
      <c r="AFV103" s="233"/>
      <c r="AFW103" s="233"/>
      <c r="AFX103" s="233"/>
      <c r="AFY103" s="233"/>
      <c r="AFZ103" s="233"/>
      <c r="AGA103" s="233"/>
      <c r="AGB103" s="233"/>
      <c r="AGC103" s="233"/>
      <c r="AGD103" s="233"/>
      <c r="AGE103" s="233"/>
      <c r="AGF103" s="233"/>
      <c r="AGG103" s="233"/>
      <c r="AGH103" s="233"/>
      <c r="AGI103" s="233"/>
      <c r="AGJ103" s="233"/>
      <c r="AGK103" s="233"/>
      <c r="AGL103" s="233"/>
      <c r="AGM103" s="233"/>
      <c r="AGN103" s="233"/>
      <c r="AGO103" s="233"/>
      <c r="AGP103" s="233"/>
      <c r="AGQ103" s="233"/>
      <c r="AGR103" s="233"/>
      <c r="AGS103" s="233"/>
      <c r="AGT103" s="233"/>
      <c r="AGU103" s="233"/>
      <c r="AGV103" s="233"/>
      <c r="AGW103" s="233"/>
      <c r="AGX103" s="233"/>
      <c r="AGY103" s="233"/>
      <c r="AGZ103" s="233"/>
      <c r="AHA103" s="233"/>
      <c r="AHB103" s="233"/>
      <c r="AHC103" s="233"/>
      <c r="AHD103" s="233"/>
      <c r="AHE103" s="233"/>
      <c r="AHF103" s="233"/>
      <c r="AHG103" s="233"/>
      <c r="AHH103" s="233"/>
      <c r="AHI103" s="233"/>
      <c r="AHJ103" s="233"/>
      <c r="AHK103" s="233"/>
      <c r="AHL103" s="233"/>
      <c r="AHM103" s="233"/>
      <c r="AHN103" s="233"/>
      <c r="AHO103" s="233"/>
      <c r="AHP103" s="233"/>
      <c r="AHQ103" s="233"/>
      <c r="AHR103" s="233"/>
      <c r="AHS103" s="233"/>
      <c r="AHT103" s="233"/>
      <c r="AHU103" s="233"/>
      <c r="AHV103" s="233"/>
      <c r="AHW103" s="233"/>
      <c r="AHX103" s="233"/>
      <c r="AHY103" s="233"/>
      <c r="AHZ103" s="233"/>
      <c r="AIA103" s="233"/>
      <c r="AIB103" s="233"/>
      <c r="AIC103" s="233"/>
      <c r="AID103" s="233"/>
      <c r="AIE103" s="233"/>
      <c r="AIF103" s="233"/>
      <c r="AIG103" s="233"/>
      <c r="AIH103" s="233"/>
      <c r="AII103" s="233"/>
      <c r="AIJ103" s="233"/>
      <c r="AIK103" s="233"/>
      <c r="AIL103" s="233"/>
      <c r="AIM103" s="233"/>
      <c r="AIN103" s="233"/>
      <c r="AIO103" s="233"/>
      <c r="AIP103" s="233"/>
      <c r="AIQ103" s="233"/>
      <c r="AIR103" s="233"/>
      <c r="AIS103" s="233"/>
      <c r="AIT103" s="233"/>
      <c r="AIU103" s="233"/>
      <c r="AIV103" s="233"/>
      <c r="AIW103" s="233"/>
      <c r="AIX103" s="233"/>
      <c r="AIY103" s="233"/>
      <c r="AIZ103" s="233"/>
      <c r="AJA103" s="233"/>
      <c r="AJB103" s="233"/>
      <c r="AJC103" s="233"/>
      <c r="AJD103" s="233"/>
      <c r="AJE103" s="233"/>
      <c r="AJF103" s="233"/>
      <c r="AJG103" s="233"/>
      <c r="AJH103" s="233"/>
      <c r="AJI103" s="233"/>
      <c r="AJJ103" s="233"/>
      <c r="AJK103" s="233"/>
      <c r="AJL103" s="233"/>
      <c r="AJM103" s="233"/>
      <c r="AJN103" s="233"/>
      <c r="AJO103" s="233"/>
      <c r="AJP103" s="233"/>
      <c r="AJQ103" s="233"/>
      <c r="AJR103" s="233"/>
      <c r="AJS103" s="233"/>
      <c r="AJT103" s="233"/>
      <c r="AJU103" s="233"/>
      <c r="AJV103" s="233"/>
      <c r="AJW103" s="233"/>
      <c r="AJX103" s="233"/>
      <c r="AJY103" s="233"/>
      <c r="AJZ103" s="233"/>
      <c r="AKA103" s="233"/>
      <c r="AKB103" s="233"/>
      <c r="AKC103" s="233"/>
      <c r="AKD103" s="233"/>
      <c r="AKE103" s="233"/>
      <c r="AKF103" s="233"/>
      <c r="AKG103" s="233"/>
      <c r="AKH103" s="233"/>
      <c r="AKI103" s="233"/>
      <c r="AKJ103" s="233"/>
      <c r="AKK103" s="233"/>
      <c r="AKL103" s="233"/>
      <c r="AKM103" s="233"/>
      <c r="AKN103" s="233"/>
      <c r="AKO103" s="233"/>
      <c r="AKP103" s="233"/>
      <c r="AKQ103" s="233"/>
      <c r="AKR103" s="233"/>
      <c r="AKS103" s="233"/>
      <c r="AKT103" s="233"/>
      <c r="AKU103" s="233"/>
      <c r="AKV103" s="233"/>
      <c r="AKW103" s="233"/>
      <c r="AKX103" s="233"/>
      <c r="AKY103" s="233"/>
      <c r="AKZ103" s="233"/>
      <c r="ALA103" s="233"/>
      <c r="ALB103" s="233"/>
      <c r="ALC103" s="233"/>
      <c r="ALD103" s="233"/>
      <c r="ALE103" s="233"/>
      <c r="ALF103" s="233"/>
      <c r="ALG103" s="233"/>
      <c r="ALH103" s="233"/>
      <c r="ALI103" s="233"/>
      <c r="ALJ103" s="233"/>
      <c r="ALK103" s="233"/>
      <c r="ALL103" s="233"/>
      <c r="ALM103" s="233"/>
      <c r="ALN103" s="233"/>
      <c r="ALO103" s="233"/>
      <c r="ALP103" s="233"/>
      <c r="ALQ103" s="233"/>
      <c r="ALR103" s="233"/>
      <c r="ALS103" s="233"/>
      <c r="ALT103" s="233"/>
      <c r="ALU103" s="233"/>
      <c r="ALV103" s="233"/>
      <c r="ALW103" s="233"/>
      <c r="ALX103" s="233"/>
      <c r="ALY103" s="233"/>
      <c r="ALZ103" s="233"/>
      <c r="AMA103" s="233"/>
      <c r="AMB103" s="233"/>
      <c r="AMC103" s="233"/>
      <c r="AMD103" s="233"/>
      <c r="AME103" s="233"/>
      <c r="AMF103" s="233"/>
      <c r="AMG103" s="233"/>
      <c r="AMH103" s="233"/>
      <c r="AMI103" s="233"/>
      <c r="AMJ103" s="233"/>
      <c r="AMK103" s="233"/>
      <c r="AML103" s="233"/>
      <c r="AMM103" s="233"/>
      <c r="AMN103" s="233"/>
      <c r="AMO103" s="233"/>
      <c r="AMP103" s="233"/>
      <c r="AMQ103" s="233"/>
      <c r="AMR103" s="233"/>
      <c r="AMS103" s="233"/>
      <c r="AMT103" s="233"/>
      <c r="AMU103" s="233"/>
      <c r="AMV103" s="233"/>
      <c r="AMW103" s="233"/>
      <c r="AMX103" s="233"/>
      <c r="AMY103" s="233"/>
      <c r="AMZ103" s="233"/>
      <c r="ANA103" s="233"/>
      <c r="ANB103" s="233"/>
      <c r="ANC103" s="233"/>
      <c r="AND103" s="233"/>
      <c r="ANE103" s="233"/>
      <c r="ANF103" s="233"/>
      <c r="ANG103" s="233"/>
      <c r="ANH103" s="233"/>
      <c r="ANI103" s="233"/>
      <c r="ANJ103" s="233"/>
      <c r="ANK103" s="233"/>
      <c r="ANL103" s="233"/>
      <c r="ANM103" s="233"/>
      <c r="ANN103" s="233"/>
      <c r="ANO103" s="233"/>
      <c r="ANP103" s="233"/>
      <c r="ANQ103" s="233"/>
      <c r="ANR103" s="233"/>
      <c r="ANS103" s="233"/>
      <c r="ANT103" s="233"/>
      <c r="ANU103" s="233"/>
      <c r="ANV103" s="233"/>
      <c r="ANW103" s="233"/>
      <c r="ANX103" s="233"/>
      <c r="ANY103" s="233"/>
      <c r="ANZ103" s="233"/>
      <c r="AOA103" s="233"/>
      <c r="AOB103" s="233"/>
      <c r="AOC103" s="233"/>
      <c r="AOD103" s="233"/>
      <c r="AOE103" s="233"/>
      <c r="AOF103" s="233"/>
      <c r="AOG103" s="233"/>
      <c r="AOH103" s="233"/>
      <c r="AOI103" s="233"/>
      <c r="AOJ103" s="233"/>
      <c r="AOK103" s="233"/>
      <c r="AOL103" s="233"/>
      <c r="AOM103" s="233"/>
      <c r="AON103" s="233"/>
      <c r="AOO103" s="233"/>
      <c r="AOP103" s="233"/>
      <c r="AOQ103" s="233"/>
      <c r="AOR103" s="233"/>
      <c r="AOS103" s="233"/>
      <c r="AOT103" s="233"/>
      <c r="AOU103" s="233"/>
      <c r="AOV103" s="233"/>
      <c r="AOW103" s="233"/>
      <c r="AOX103" s="233"/>
      <c r="AOY103" s="233"/>
      <c r="AOZ103" s="233"/>
      <c r="APA103" s="233"/>
      <c r="APB103" s="233"/>
      <c r="APC103" s="233"/>
      <c r="APD103" s="233"/>
      <c r="APE103" s="233"/>
      <c r="APF103" s="233"/>
      <c r="APG103" s="233"/>
      <c r="APH103" s="233"/>
      <c r="API103" s="233"/>
      <c r="APJ103" s="233"/>
      <c r="APK103" s="233"/>
      <c r="APL103" s="233"/>
      <c r="APM103" s="233"/>
      <c r="APN103" s="233"/>
      <c r="APO103" s="233"/>
      <c r="APP103" s="233"/>
      <c r="APQ103" s="233"/>
      <c r="APR103" s="233"/>
      <c r="APS103" s="233"/>
      <c r="APT103" s="233"/>
      <c r="APU103" s="233"/>
      <c r="APV103" s="233"/>
      <c r="APW103" s="233"/>
      <c r="APX103" s="233"/>
      <c r="APY103" s="233"/>
      <c r="APZ103" s="233"/>
      <c r="AQA103" s="233"/>
      <c r="AQB103" s="233"/>
      <c r="AQC103" s="233"/>
      <c r="AQD103" s="233"/>
      <c r="AQE103" s="233"/>
      <c r="AQF103" s="233"/>
      <c r="AQG103" s="233"/>
      <c r="AQH103" s="233"/>
      <c r="AQI103" s="233"/>
      <c r="AQJ103" s="233"/>
      <c r="AQK103" s="233"/>
      <c r="AQL103" s="233"/>
      <c r="AQM103" s="233"/>
      <c r="AQN103" s="233"/>
      <c r="AQO103" s="233"/>
      <c r="AQP103" s="233"/>
      <c r="AQQ103" s="233"/>
      <c r="AQR103" s="233"/>
      <c r="AQS103" s="233"/>
      <c r="AQT103" s="233"/>
      <c r="AQU103" s="233"/>
      <c r="AQV103" s="233"/>
      <c r="AQW103" s="233"/>
      <c r="AQX103" s="233"/>
      <c r="AQY103" s="233"/>
      <c r="AQZ103" s="233"/>
      <c r="ARA103" s="233"/>
      <c r="ARB103" s="233"/>
      <c r="ARC103" s="233"/>
      <c r="ARD103" s="233"/>
      <c r="ARE103" s="233"/>
      <c r="ARF103" s="233"/>
      <c r="ARG103" s="233"/>
      <c r="ARH103" s="233"/>
      <c r="ARI103" s="233"/>
      <c r="ARJ103" s="233"/>
      <c r="ARK103" s="233"/>
      <c r="ARL103" s="233"/>
      <c r="ARM103" s="233"/>
      <c r="ARN103" s="233"/>
      <c r="ARO103" s="233"/>
      <c r="ARP103" s="233"/>
      <c r="ARQ103" s="233"/>
      <c r="ARR103" s="233"/>
      <c r="ARS103" s="233"/>
      <c r="ART103" s="233"/>
      <c r="ARU103" s="233"/>
      <c r="ARV103" s="233"/>
      <c r="ARW103" s="233"/>
      <c r="ARX103" s="233"/>
      <c r="ARY103" s="233"/>
      <c r="ARZ103" s="233"/>
      <c r="ASA103" s="233"/>
      <c r="ASB103" s="233"/>
      <c r="ASC103" s="233"/>
      <c r="ASD103" s="233"/>
      <c r="ASE103" s="233"/>
      <c r="ASF103" s="233"/>
      <c r="ASG103" s="233"/>
      <c r="ASH103" s="233"/>
      <c r="ASI103" s="233"/>
      <c r="ASJ103" s="233"/>
      <c r="ASK103" s="233"/>
      <c r="ASL103" s="233"/>
      <c r="ASM103" s="233"/>
      <c r="ASN103" s="233"/>
      <c r="ASO103" s="233"/>
      <c r="ASP103" s="233"/>
      <c r="ASQ103" s="233"/>
      <c r="ASR103" s="233"/>
      <c r="ASS103" s="233"/>
      <c r="AST103" s="233"/>
      <c r="ASU103" s="233"/>
      <c r="ASV103" s="233"/>
      <c r="ASW103" s="233"/>
      <c r="ASX103" s="233"/>
      <c r="ASY103" s="233"/>
      <c r="ASZ103" s="233"/>
      <c r="ATA103" s="233"/>
      <c r="ATB103" s="233"/>
      <c r="ATC103" s="233"/>
      <c r="ATD103" s="233"/>
      <c r="ATE103" s="233"/>
      <c r="ATF103" s="233"/>
      <c r="ATG103" s="233"/>
      <c r="ATH103" s="233"/>
      <c r="ATI103" s="233"/>
      <c r="ATJ103" s="233"/>
      <c r="ATK103" s="233"/>
      <c r="ATL103" s="233"/>
      <c r="ATM103" s="233"/>
      <c r="ATN103" s="233"/>
      <c r="ATO103" s="233"/>
      <c r="ATP103" s="233"/>
      <c r="ATQ103" s="233"/>
      <c r="ATR103" s="233"/>
      <c r="ATS103" s="233"/>
      <c r="ATT103" s="233"/>
      <c r="ATU103" s="233"/>
      <c r="ATV103" s="233"/>
      <c r="ATW103" s="233"/>
      <c r="ATX103" s="233"/>
      <c r="ATY103" s="233"/>
      <c r="ATZ103" s="233"/>
      <c r="AUA103" s="233"/>
      <c r="AUB103" s="233"/>
      <c r="AUC103" s="233"/>
      <c r="AUD103" s="233"/>
      <c r="AUE103" s="233"/>
      <c r="AUF103" s="233"/>
      <c r="AUG103" s="233"/>
      <c r="AUH103" s="233"/>
      <c r="AUI103" s="233"/>
      <c r="AUJ103" s="233"/>
      <c r="AUK103" s="233"/>
      <c r="AUL103" s="233"/>
      <c r="AUM103" s="233"/>
      <c r="AUN103" s="233"/>
      <c r="AUO103" s="233"/>
      <c r="AUP103" s="233"/>
      <c r="AUQ103" s="233"/>
      <c r="AUR103" s="233"/>
      <c r="AUS103" s="233"/>
      <c r="AUT103" s="233"/>
      <c r="AUU103" s="233"/>
      <c r="AUV103" s="233"/>
      <c r="AUW103" s="233"/>
      <c r="AUX103" s="233"/>
      <c r="AUY103" s="233"/>
      <c r="AUZ103" s="233"/>
      <c r="AVA103" s="233"/>
      <c r="AVB103" s="233"/>
      <c r="AVC103" s="233"/>
      <c r="AVD103" s="233"/>
      <c r="AVE103" s="233"/>
      <c r="AVF103" s="233"/>
      <c r="AVG103" s="233"/>
      <c r="AVH103" s="233"/>
      <c r="AVI103" s="233"/>
      <c r="AVJ103" s="233"/>
      <c r="AVK103" s="233"/>
      <c r="AVL103" s="233"/>
      <c r="AVM103" s="233"/>
      <c r="AVN103" s="233"/>
      <c r="AVO103" s="233"/>
      <c r="AVP103" s="233"/>
      <c r="AVQ103" s="233"/>
      <c r="AVR103" s="233"/>
      <c r="AVS103" s="233"/>
      <c r="AVT103" s="233"/>
      <c r="AVU103" s="233"/>
      <c r="AVV103" s="233"/>
      <c r="AVW103" s="233"/>
      <c r="AVX103" s="233"/>
      <c r="AVY103" s="233"/>
      <c r="AVZ103" s="233"/>
      <c r="AWA103" s="233"/>
      <c r="AWB103" s="233"/>
      <c r="AWC103" s="233"/>
      <c r="AWD103" s="233"/>
      <c r="AWE103" s="233"/>
      <c r="AWF103" s="233"/>
      <c r="AWG103" s="233"/>
      <c r="AWH103" s="233"/>
      <c r="AWI103" s="233"/>
      <c r="AWJ103" s="233"/>
      <c r="AWK103" s="233"/>
      <c r="AWL103" s="233"/>
      <c r="AWM103" s="233"/>
      <c r="AWN103" s="233"/>
      <c r="AWO103" s="233"/>
      <c r="AWP103" s="233"/>
      <c r="AWQ103" s="233"/>
      <c r="AWR103" s="233"/>
      <c r="AWS103" s="233"/>
      <c r="AWT103" s="233"/>
      <c r="AWU103" s="233"/>
      <c r="AWV103" s="233"/>
      <c r="AWW103" s="233"/>
      <c r="AWX103" s="233"/>
      <c r="AWY103" s="233"/>
      <c r="AWZ103" s="233"/>
      <c r="AXA103" s="233"/>
      <c r="AXB103" s="233"/>
      <c r="AXC103" s="233"/>
      <c r="AXD103" s="233"/>
      <c r="AXE103" s="233"/>
      <c r="AXF103" s="233"/>
      <c r="AXG103" s="233"/>
      <c r="AXH103" s="233"/>
      <c r="AXI103" s="233"/>
      <c r="AXJ103" s="233"/>
      <c r="AXK103" s="233"/>
      <c r="AXL103" s="233"/>
      <c r="AXM103" s="233"/>
      <c r="AXN103" s="233"/>
      <c r="AXO103" s="233"/>
      <c r="AXP103" s="233"/>
      <c r="AXQ103" s="233"/>
      <c r="AXR103" s="233"/>
      <c r="AXS103" s="233"/>
      <c r="AXT103" s="233"/>
      <c r="AXU103" s="233"/>
      <c r="AXV103" s="233"/>
      <c r="AXW103" s="233"/>
      <c r="AXX103" s="233"/>
      <c r="AXY103" s="233"/>
      <c r="AXZ103" s="233"/>
      <c r="AYA103" s="233"/>
      <c r="AYB103" s="233"/>
      <c r="AYC103" s="233"/>
      <c r="AYD103" s="233"/>
      <c r="AYE103" s="233"/>
      <c r="AYF103" s="233"/>
      <c r="AYG103" s="233"/>
      <c r="AYH103" s="233"/>
      <c r="AYI103" s="233"/>
      <c r="AYJ103" s="233"/>
      <c r="AYK103" s="233"/>
      <c r="AYL103" s="233"/>
      <c r="AYM103" s="233"/>
      <c r="AYN103" s="233"/>
      <c r="AYO103" s="233"/>
      <c r="AYP103" s="233"/>
      <c r="AYQ103" s="233"/>
      <c r="AYR103" s="233"/>
      <c r="AYS103" s="233"/>
      <c r="AYT103" s="233"/>
      <c r="AYU103" s="233"/>
      <c r="AYV103" s="233"/>
      <c r="AYW103" s="233"/>
      <c r="AYX103" s="233"/>
      <c r="AYY103" s="233"/>
      <c r="AYZ103" s="233"/>
      <c r="AZA103" s="233"/>
      <c r="AZB103" s="233"/>
      <c r="AZC103" s="233"/>
      <c r="AZD103" s="233"/>
      <c r="AZE103" s="233"/>
      <c r="AZF103" s="233"/>
      <c r="AZG103" s="233"/>
      <c r="AZH103" s="233"/>
      <c r="AZI103" s="233"/>
      <c r="AZJ103" s="233"/>
      <c r="AZK103" s="233"/>
      <c r="AZL103" s="233"/>
      <c r="AZM103" s="233"/>
      <c r="AZN103" s="233"/>
      <c r="AZO103" s="233"/>
      <c r="AZP103" s="233"/>
      <c r="AZQ103" s="233"/>
      <c r="AZR103" s="233"/>
      <c r="AZS103" s="233"/>
      <c r="AZT103" s="233"/>
      <c r="AZU103" s="233"/>
      <c r="AZV103" s="233"/>
      <c r="AZW103" s="233"/>
      <c r="AZX103" s="233"/>
      <c r="AZY103" s="233"/>
      <c r="AZZ103" s="233"/>
      <c r="BAA103" s="233"/>
      <c r="BAB103" s="233"/>
      <c r="BAC103" s="233"/>
      <c r="BAD103" s="233"/>
      <c r="BAE103" s="233"/>
      <c r="BAF103" s="233"/>
      <c r="BAG103" s="233"/>
      <c r="BAH103" s="233"/>
      <c r="BAI103" s="233"/>
      <c r="BAJ103" s="233"/>
      <c r="BAK103" s="233"/>
      <c r="BAL103" s="233"/>
      <c r="BAM103" s="233"/>
      <c r="BAN103" s="233"/>
      <c r="BAO103" s="233"/>
      <c r="BAP103" s="233"/>
      <c r="BAQ103" s="233"/>
      <c r="BAR103" s="233"/>
      <c r="BAS103" s="233"/>
      <c r="BAT103" s="233"/>
      <c r="BAU103" s="233"/>
      <c r="BAV103" s="233"/>
      <c r="BAW103" s="233"/>
      <c r="BAX103" s="233"/>
      <c r="BAY103" s="233"/>
      <c r="BAZ103" s="233"/>
      <c r="BBA103" s="233"/>
      <c r="BBB103" s="233"/>
      <c r="BBC103" s="233"/>
      <c r="BBD103" s="233"/>
      <c r="BBE103" s="233"/>
      <c r="BBF103" s="233"/>
      <c r="BBG103" s="233"/>
      <c r="BBH103" s="233"/>
      <c r="BBI103" s="233"/>
      <c r="BBJ103" s="233"/>
      <c r="BBK103" s="233"/>
      <c r="BBL103" s="233"/>
      <c r="BBM103" s="233"/>
      <c r="BBN103" s="233"/>
      <c r="BBO103" s="233"/>
      <c r="BBP103" s="233"/>
      <c r="BBQ103" s="233"/>
      <c r="BBR103" s="233"/>
      <c r="BBS103" s="233"/>
      <c r="BBT103" s="233"/>
      <c r="BBU103" s="233"/>
      <c r="BBV103" s="233"/>
      <c r="BBW103" s="233"/>
      <c r="BBX103" s="233"/>
      <c r="BBY103" s="233"/>
      <c r="BBZ103" s="233"/>
      <c r="BCA103" s="233"/>
      <c r="BCB103" s="233"/>
      <c r="BCC103" s="233"/>
      <c r="BCD103" s="233"/>
      <c r="BCE103" s="233"/>
      <c r="BCF103" s="233"/>
      <c r="BCG103" s="233"/>
      <c r="BCH103" s="233"/>
      <c r="BCI103" s="233"/>
      <c r="BCJ103" s="233"/>
      <c r="BCK103" s="233"/>
      <c r="BCL103" s="233"/>
      <c r="BCM103" s="233"/>
      <c r="BCN103" s="233"/>
      <c r="BCO103" s="233"/>
      <c r="BCP103" s="233"/>
      <c r="BCQ103" s="233"/>
      <c r="BCR103" s="233"/>
      <c r="BCS103" s="233"/>
      <c r="BCT103" s="233"/>
      <c r="BCU103" s="233"/>
      <c r="BCV103" s="233"/>
      <c r="BCW103" s="233"/>
      <c r="BCX103" s="233"/>
      <c r="BCY103" s="233"/>
      <c r="BCZ103" s="233"/>
      <c r="BDA103" s="233"/>
      <c r="BDB103" s="233"/>
      <c r="BDC103" s="233"/>
      <c r="BDD103" s="233"/>
      <c r="BDE103" s="233"/>
      <c r="BDF103" s="233"/>
      <c r="BDG103" s="233"/>
      <c r="BDH103" s="233"/>
      <c r="BDI103" s="233"/>
      <c r="BDJ103" s="233"/>
      <c r="BDK103" s="233"/>
      <c r="BDL103" s="233"/>
      <c r="BDM103" s="233"/>
      <c r="BDN103" s="233"/>
      <c r="BDO103" s="233"/>
      <c r="BDP103" s="233"/>
      <c r="BDQ103" s="233"/>
      <c r="BDR103" s="233"/>
      <c r="BDS103" s="233"/>
      <c r="BDT103" s="233"/>
      <c r="BDU103" s="233"/>
      <c r="BDV103" s="233"/>
      <c r="BDW103" s="233"/>
      <c r="BDX103" s="233"/>
      <c r="BDY103" s="233"/>
      <c r="BDZ103" s="233"/>
      <c r="BEA103" s="233"/>
      <c r="BEB103" s="233"/>
      <c r="BEC103" s="233"/>
      <c r="BED103" s="233"/>
      <c r="BEE103" s="233"/>
      <c r="BEF103" s="233"/>
      <c r="BEG103" s="233"/>
      <c r="BEH103" s="233"/>
      <c r="BEI103" s="233"/>
      <c r="BEJ103" s="233"/>
      <c r="BEK103" s="233"/>
      <c r="BEL103" s="233"/>
      <c r="BEM103" s="233"/>
      <c r="BEN103" s="233"/>
      <c r="BEO103" s="233"/>
      <c r="BEP103" s="233"/>
      <c r="BEQ103" s="233"/>
      <c r="BER103" s="233"/>
      <c r="BES103" s="233"/>
      <c r="BET103" s="233"/>
      <c r="BEU103" s="233"/>
      <c r="BEV103" s="233"/>
      <c r="BEW103" s="233"/>
      <c r="BEX103" s="233"/>
      <c r="BEY103" s="233"/>
      <c r="BEZ103" s="233"/>
      <c r="BFA103" s="233"/>
      <c r="BFB103" s="233"/>
      <c r="BFC103" s="233"/>
      <c r="BFD103" s="233"/>
      <c r="BFE103" s="233"/>
      <c r="BFF103" s="233"/>
      <c r="BFG103" s="233"/>
      <c r="BFH103" s="233"/>
      <c r="BFI103" s="233"/>
      <c r="BFJ103" s="233"/>
      <c r="BFK103" s="233"/>
      <c r="BFL103" s="233"/>
      <c r="BFM103" s="233"/>
      <c r="BFN103" s="233"/>
      <c r="BFO103" s="233"/>
      <c r="BFP103" s="233"/>
      <c r="BFQ103" s="233"/>
      <c r="BFR103" s="233"/>
      <c r="BFS103" s="233"/>
      <c r="BFT103" s="233"/>
      <c r="BFU103" s="233"/>
      <c r="BFV103" s="233"/>
      <c r="BFW103" s="233"/>
      <c r="BFX103" s="233"/>
      <c r="BFY103" s="233"/>
      <c r="BFZ103" s="233"/>
      <c r="BGA103" s="233"/>
      <c r="BGB103" s="233"/>
      <c r="BGC103" s="233"/>
      <c r="BGD103" s="233"/>
      <c r="BGE103" s="233"/>
      <c r="BGF103" s="233"/>
      <c r="BGG103" s="233"/>
      <c r="BGH103" s="233"/>
      <c r="BGI103" s="233"/>
      <c r="BGJ103" s="233"/>
      <c r="BGK103" s="233"/>
      <c r="BGL103" s="233"/>
      <c r="BGM103" s="233"/>
      <c r="BGN103" s="233"/>
      <c r="BGO103" s="233"/>
      <c r="BGP103" s="233"/>
      <c r="BGQ103" s="233"/>
      <c r="BGR103" s="233"/>
      <c r="BGS103" s="233"/>
      <c r="BGT103" s="233"/>
      <c r="BGU103" s="233"/>
      <c r="BGV103" s="233"/>
      <c r="BGW103" s="233"/>
      <c r="BGX103" s="233"/>
      <c r="BGY103" s="233"/>
      <c r="BGZ103" s="233"/>
      <c r="BHA103" s="233"/>
      <c r="BHB103" s="233"/>
      <c r="BHC103" s="233"/>
      <c r="BHD103" s="233"/>
      <c r="BHE103" s="233"/>
      <c r="BHF103" s="233"/>
      <c r="BHG103" s="233"/>
      <c r="BHH103" s="233"/>
      <c r="BHI103" s="233"/>
      <c r="BHJ103" s="233"/>
      <c r="BHK103" s="233"/>
      <c r="BHL103" s="233"/>
      <c r="BHM103" s="233"/>
      <c r="BHN103" s="233"/>
      <c r="BHO103" s="233"/>
      <c r="BHP103" s="233"/>
      <c r="BHQ103" s="233"/>
      <c r="BHR103" s="233"/>
      <c r="BHS103" s="233"/>
      <c r="BHT103" s="233"/>
      <c r="BHU103" s="233"/>
      <c r="BHV103" s="233"/>
      <c r="BHW103" s="233"/>
      <c r="BHX103" s="233"/>
      <c r="BHY103" s="233"/>
      <c r="BHZ103" s="233"/>
      <c r="BIA103" s="233"/>
      <c r="BIB103" s="233"/>
      <c r="BIC103" s="233"/>
      <c r="BID103" s="233"/>
      <c r="BIE103" s="233"/>
      <c r="BIF103" s="233"/>
      <c r="BIG103" s="233"/>
      <c r="BIH103" s="233"/>
      <c r="BII103" s="233"/>
      <c r="BIJ103" s="233"/>
      <c r="BIK103" s="233"/>
      <c r="BIL103" s="233"/>
      <c r="BIM103" s="233"/>
      <c r="BIN103" s="233"/>
      <c r="BIO103" s="233"/>
      <c r="BIP103" s="233"/>
      <c r="BIQ103" s="233"/>
      <c r="BIR103" s="233"/>
      <c r="BIS103" s="233"/>
      <c r="BIT103" s="233"/>
      <c r="BIU103" s="233"/>
      <c r="BIV103" s="233"/>
      <c r="BIW103" s="233"/>
      <c r="BIX103" s="233"/>
      <c r="BIY103" s="233"/>
      <c r="BIZ103" s="233"/>
      <c r="BJA103" s="233"/>
      <c r="BJB103" s="233"/>
      <c r="BJC103" s="233"/>
      <c r="BJD103" s="233"/>
      <c r="BJE103" s="233"/>
      <c r="BJF103" s="233"/>
      <c r="BJG103" s="233"/>
      <c r="BJH103" s="233"/>
      <c r="BJI103" s="233"/>
      <c r="BJJ103" s="233"/>
      <c r="BJK103" s="233"/>
      <c r="BJL103" s="233"/>
      <c r="BJM103" s="233"/>
      <c r="BJN103" s="233"/>
      <c r="BJO103" s="233"/>
      <c r="BJP103" s="233"/>
      <c r="BJQ103" s="233"/>
      <c r="BJR103" s="233"/>
      <c r="BJS103" s="233"/>
      <c r="BJT103" s="233"/>
      <c r="BJU103" s="233"/>
      <c r="BJV103" s="233"/>
      <c r="BJW103" s="233"/>
      <c r="BJX103" s="233"/>
      <c r="BJY103" s="233"/>
      <c r="BJZ103" s="233"/>
      <c r="BKA103" s="233"/>
      <c r="BKB103" s="233"/>
      <c r="BKC103" s="233"/>
      <c r="BKD103" s="233"/>
      <c r="BKE103" s="233"/>
      <c r="BKF103" s="233"/>
      <c r="BKG103" s="233"/>
      <c r="BKH103" s="233"/>
      <c r="BKI103" s="233"/>
      <c r="BKJ103" s="233"/>
      <c r="BKK103" s="233"/>
      <c r="BKL103" s="233"/>
      <c r="BKM103" s="233"/>
      <c r="BKN103" s="233"/>
      <c r="BKO103" s="233"/>
      <c r="BKP103" s="233"/>
      <c r="BKQ103" s="233"/>
      <c r="BKR103" s="233"/>
      <c r="BKS103" s="233"/>
      <c r="BKT103" s="233"/>
      <c r="BKU103" s="233"/>
      <c r="BKV103" s="233"/>
      <c r="BKW103" s="233"/>
      <c r="BKX103" s="233"/>
      <c r="BKY103" s="233"/>
      <c r="BKZ103" s="233"/>
      <c r="BLA103" s="233"/>
      <c r="BLB103" s="233"/>
      <c r="BLC103" s="233"/>
      <c r="BLD103" s="233"/>
      <c r="BLE103" s="233"/>
      <c r="BLF103" s="233"/>
      <c r="BLG103" s="233"/>
      <c r="BLH103" s="233"/>
      <c r="BLI103" s="233"/>
      <c r="BLJ103" s="233"/>
      <c r="BLK103" s="233"/>
      <c r="BLL103" s="233"/>
      <c r="BLM103" s="233"/>
      <c r="BLN103" s="233"/>
      <c r="BLO103" s="233"/>
      <c r="BLP103" s="233"/>
      <c r="BLQ103" s="233"/>
      <c r="BLR103" s="233"/>
      <c r="BLS103" s="233"/>
      <c r="BLT103" s="233"/>
      <c r="BLU103" s="233"/>
      <c r="BLV103" s="233"/>
      <c r="BLW103" s="233"/>
      <c r="BLX103" s="233"/>
      <c r="BLY103" s="233"/>
      <c r="BLZ103" s="233"/>
      <c r="BMA103" s="233"/>
      <c r="BMB103" s="233"/>
      <c r="BMC103" s="233"/>
      <c r="BMD103" s="233"/>
      <c r="BME103" s="233"/>
      <c r="BMF103" s="233"/>
      <c r="BMG103" s="233"/>
      <c r="BMH103" s="233"/>
      <c r="BMI103" s="233"/>
      <c r="BMJ103" s="233"/>
      <c r="BMK103" s="233"/>
      <c r="BML103" s="233"/>
      <c r="BMM103" s="233"/>
      <c r="BMN103" s="233"/>
      <c r="BMO103" s="233"/>
      <c r="BMP103" s="233"/>
      <c r="BMQ103" s="233"/>
      <c r="BMR103" s="233"/>
      <c r="BMS103" s="233"/>
      <c r="BMT103" s="233"/>
      <c r="BMU103" s="233"/>
      <c r="BMV103" s="233"/>
      <c r="BMW103" s="233"/>
      <c r="BMX103" s="233"/>
      <c r="BMY103" s="233"/>
      <c r="BMZ103" s="233"/>
      <c r="BNA103" s="233"/>
      <c r="BNB103" s="233"/>
      <c r="BNC103" s="233"/>
      <c r="BND103" s="233"/>
      <c r="BNE103" s="233"/>
      <c r="BNF103" s="233"/>
      <c r="BNG103" s="233"/>
      <c r="BNH103" s="233"/>
      <c r="BNI103" s="233"/>
      <c r="BNJ103" s="233"/>
      <c r="BNK103" s="233"/>
      <c r="BNL103" s="233"/>
      <c r="BNM103" s="233"/>
      <c r="BNN103" s="233"/>
      <c r="BNO103" s="233"/>
      <c r="BNP103" s="233"/>
      <c r="BNQ103" s="233"/>
      <c r="BNR103" s="233"/>
      <c r="BNS103" s="233"/>
      <c r="BNT103" s="233"/>
      <c r="BNU103" s="233"/>
      <c r="BNV103" s="233"/>
      <c r="BNW103" s="233"/>
      <c r="BNX103" s="233"/>
      <c r="BNY103" s="233"/>
      <c r="BNZ103" s="233"/>
      <c r="BOA103" s="233"/>
      <c r="BOB103" s="233"/>
      <c r="BOC103" s="233"/>
      <c r="BOD103" s="233"/>
      <c r="BOE103" s="233"/>
      <c r="BOF103" s="233"/>
      <c r="BOG103" s="233"/>
      <c r="BOH103" s="233"/>
      <c r="BOI103" s="233"/>
      <c r="BOJ103" s="233"/>
      <c r="BOK103" s="233"/>
      <c r="BOL103" s="233"/>
      <c r="BOM103" s="233"/>
      <c r="BON103" s="233"/>
      <c r="BOO103" s="233"/>
      <c r="BOP103" s="233"/>
      <c r="BOQ103" s="233"/>
      <c r="BOR103" s="233"/>
      <c r="BOS103" s="233"/>
      <c r="BOT103" s="233"/>
      <c r="BOU103" s="233"/>
      <c r="BOV103" s="233"/>
      <c r="BOW103" s="233"/>
      <c r="BOX103" s="233"/>
      <c r="BOY103" s="233"/>
      <c r="BOZ103" s="233"/>
      <c r="BPA103" s="233"/>
      <c r="BPB103" s="233"/>
      <c r="BPC103" s="233"/>
      <c r="BPD103" s="233"/>
      <c r="BPE103" s="233"/>
      <c r="BPF103" s="233"/>
      <c r="BPG103" s="233"/>
      <c r="BPH103" s="233"/>
      <c r="BPI103" s="233"/>
      <c r="BPJ103" s="233"/>
      <c r="BPK103" s="233"/>
      <c r="BPL103" s="233"/>
      <c r="BPM103" s="233"/>
      <c r="BPN103" s="233"/>
      <c r="BPO103" s="233"/>
      <c r="BPP103" s="233"/>
      <c r="BPQ103" s="233"/>
      <c r="BPR103" s="233"/>
      <c r="BPS103" s="233"/>
      <c r="BPT103" s="233"/>
      <c r="BPU103" s="233"/>
      <c r="BPV103" s="233"/>
      <c r="BPW103" s="233"/>
      <c r="BPX103" s="233"/>
      <c r="BPY103" s="233"/>
      <c r="BPZ103" s="233"/>
      <c r="BQA103" s="233"/>
      <c r="BQB103" s="233"/>
      <c r="BQC103" s="233"/>
      <c r="BQD103" s="233"/>
      <c r="BQE103" s="233"/>
      <c r="BQF103" s="233"/>
      <c r="BQG103" s="233"/>
      <c r="BQH103" s="233"/>
      <c r="BQI103" s="233"/>
      <c r="BQJ103" s="233"/>
      <c r="BQK103" s="233"/>
      <c r="BQL103" s="233"/>
      <c r="BQM103" s="233"/>
      <c r="BQN103" s="233"/>
      <c r="BQO103" s="233"/>
      <c r="BQP103" s="233"/>
      <c r="BQQ103" s="233"/>
      <c r="BQR103" s="233"/>
      <c r="BQS103" s="233"/>
      <c r="BQT103" s="233"/>
      <c r="BQU103" s="233"/>
      <c r="BQV103" s="233"/>
      <c r="BQW103" s="233"/>
      <c r="BQX103" s="233"/>
      <c r="BQY103" s="233"/>
      <c r="BQZ103" s="233"/>
      <c r="BRA103" s="233"/>
      <c r="BRB103" s="233"/>
      <c r="BRC103" s="233"/>
      <c r="BRD103" s="233"/>
      <c r="BRE103" s="233"/>
      <c r="BRF103" s="233"/>
      <c r="BRG103" s="233"/>
      <c r="BRH103" s="233"/>
      <c r="BRI103" s="233"/>
      <c r="BRJ103" s="233"/>
      <c r="BRK103" s="233"/>
      <c r="BRL103" s="233"/>
      <c r="BRM103" s="233"/>
      <c r="BRN103" s="233"/>
      <c r="BRO103" s="233"/>
      <c r="BRP103" s="233"/>
      <c r="BRQ103" s="233"/>
      <c r="BRR103" s="233"/>
      <c r="BRS103" s="233"/>
      <c r="BRT103" s="233"/>
      <c r="BRU103" s="233"/>
      <c r="BRV103" s="233"/>
      <c r="BRW103" s="233"/>
      <c r="BRX103" s="233"/>
      <c r="BRY103" s="233"/>
      <c r="BRZ103" s="233"/>
      <c r="BSA103" s="233"/>
      <c r="BSB103" s="233"/>
      <c r="BSC103" s="233"/>
      <c r="BSD103" s="233"/>
      <c r="BSE103" s="233"/>
      <c r="BSF103" s="233"/>
      <c r="BSG103" s="233"/>
      <c r="BSH103" s="233"/>
      <c r="BSI103" s="233"/>
      <c r="BSJ103" s="233"/>
      <c r="BSK103" s="233"/>
      <c r="BSL103" s="233"/>
      <c r="BSM103" s="233"/>
      <c r="BSN103" s="233"/>
      <c r="BSO103" s="233"/>
      <c r="BSP103" s="233"/>
      <c r="BSQ103" s="233"/>
      <c r="BSR103" s="233"/>
      <c r="BSS103" s="233"/>
      <c r="BST103" s="233"/>
      <c r="BSU103" s="233"/>
      <c r="BSV103" s="233"/>
      <c r="BSW103" s="233"/>
      <c r="BSX103" s="233"/>
      <c r="BSY103" s="233"/>
      <c r="BSZ103" s="233"/>
      <c r="BTA103" s="233"/>
      <c r="BTB103" s="233"/>
      <c r="BTC103" s="233"/>
      <c r="BTD103" s="233"/>
      <c r="BTE103" s="233"/>
      <c r="BTF103" s="233"/>
      <c r="BTG103" s="233"/>
      <c r="BTH103" s="233"/>
      <c r="BTI103" s="233"/>
      <c r="BTJ103" s="233"/>
      <c r="BTK103" s="233"/>
      <c r="BTL103" s="233"/>
      <c r="BTM103" s="233"/>
      <c r="BTN103" s="233"/>
      <c r="BTO103" s="233"/>
      <c r="BTP103" s="233"/>
      <c r="BTQ103" s="233"/>
      <c r="BTR103" s="233"/>
      <c r="BTS103" s="233"/>
      <c r="BTT103" s="233"/>
      <c r="BTU103" s="233"/>
      <c r="BTV103" s="233"/>
      <c r="BTW103" s="233"/>
      <c r="BTX103" s="233"/>
      <c r="BTY103" s="233"/>
      <c r="BTZ103" s="233"/>
      <c r="BUA103" s="233"/>
      <c r="BUB103" s="233"/>
      <c r="BUC103" s="233"/>
      <c r="BUD103" s="233"/>
      <c r="BUE103" s="233"/>
      <c r="BUF103" s="233"/>
      <c r="BUG103" s="233"/>
      <c r="BUH103" s="233"/>
      <c r="BUI103" s="233"/>
      <c r="BUJ103" s="233"/>
      <c r="BUK103" s="233"/>
      <c r="BUL103" s="233"/>
      <c r="BUM103" s="233"/>
      <c r="BUN103" s="233"/>
      <c r="BUO103" s="233"/>
      <c r="BUP103" s="233"/>
      <c r="BUQ103" s="233"/>
      <c r="BUR103" s="233"/>
      <c r="BUS103" s="233"/>
      <c r="BUT103" s="233"/>
      <c r="BUU103" s="233"/>
      <c r="BUV103" s="233"/>
      <c r="BUW103" s="233"/>
      <c r="BUX103" s="233"/>
      <c r="BUY103" s="233"/>
      <c r="BUZ103" s="233"/>
      <c r="BVA103" s="233"/>
      <c r="BVB103" s="233"/>
      <c r="BVC103" s="233"/>
      <c r="BVD103" s="233"/>
      <c r="BVE103" s="233"/>
      <c r="BVF103" s="233"/>
      <c r="BVG103" s="233"/>
      <c r="BVH103" s="233"/>
      <c r="BVI103" s="233"/>
      <c r="BVJ103" s="233"/>
      <c r="BVK103" s="233"/>
      <c r="BVL103" s="233"/>
      <c r="BVM103" s="233"/>
      <c r="BVN103" s="233"/>
      <c r="BVO103" s="233"/>
      <c r="BVP103" s="233"/>
      <c r="BVQ103" s="233"/>
      <c r="BVR103" s="233"/>
      <c r="BVS103" s="233"/>
      <c r="BVT103" s="233"/>
      <c r="BVU103" s="233"/>
      <c r="BVV103" s="233"/>
      <c r="BVW103" s="233"/>
      <c r="BVX103" s="233"/>
      <c r="BVY103" s="233"/>
      <c r="BVZ103" s="233"/>
      <c r="BWA103" s="233"/>
      <c r="BWB103" s="233"/>
      <c r="BWC103" s="233"/>
      <c r="BWD103" s="233"/>
      <c r="BWE103" s="233"/>
      <c r="BWF103" s="233"/>
      <c r="BWG103" s="233"/>
      <c r="BWH103" s="233"/>
      <c r="BWI103" s="233"/>
      <c r="BWJ103" s="233"/>
      <c r="BWK103" s="233"/>
      <c r="BWL103" s="233"/>
      <c r="BWM103" s="233"/>
      <c r="BWN103" s="233"/>
      <c r="BWO103" s="233"/>
      <c r="BWP103" s="233"/>
      <c r="BWQ103" s="233"/>
      <c r="BWR103" s="233"/>
      <c r="BWS103" s="233"/>
      <c r="BWT103" s="233"/>
      <c r="BWU103" s="233"/>
      <c r="BWV103" s="233"/>
      <c r="BWW103" s="233"/>
      <c r="BWX103" s="233"/>
      <c r="BWY103" s="233"/>
      <c r="BWZ103" s="233"/>
      <c r="BXA103" s="233"/>
      <c r="BXB103" s="233"/>
    </row>
    <row r="104" spans="1:1978" s="232" customFormat="1" ht="30.75" thickTop="1" x14ac:dyDescent="0.25">
      <c r="A104" s="70">
        <v>103</v>
      </c>
      <c r="B104" s="69" t="s">
        <v>136</v>
      </c>
      <c r="C104" s="258" t="s">
        <v>264</v>
      </c>
      <c r="D104" s="68" t="s">
        <v>11</v>
      </c>
      <c r="E104" s="69" t="s">
        <v>16</v>
      </c>
      <c r="F104" s="69" t="s">
        <v>265</v>
      </c>
      <c r="G104" s="70" t="s">
        <v>154</v>
      </c>
      <c r="H104" s="69" t="s">
        <v>266</v>
      </c>
      <c r="I104" s="71"/>
      <c r="J104" s="233"/>
      <c r="K104" s="233"/>
      <c r="L104" s="233"/>
      <c r="M104" s="233"/>
      <c r="N104" s="233"/>
      <c r="O104" s="233"/>
      <c r="P104" s="233"/>
      <c r="Q104" s="233"/>
      <c r="R104" s="233"/>
      <c r="S104" s="233"/>
      <c r="T104" s="233"/>
      <c r="U104" s="233"/>
      <c r="V104" s="233"/>
      <c r="W104" s="233"/>
      <c r="X104" s="233"/>
      <c r="Y104" s="233"/>
      <c r="Z104" s="233"/>
      <c r="AA104" s="233"/>
      <c r="AB104" s="233"/>
      <c r="AC104" s="233"/>
      <c r="AD104" s="233"/>
      <c r="AE104" s="233"/>
      <c r="AF104" s="233"/>
      <c r="AG104" s="233"/>
      <c r="AH104" s="233"/>
      <c r="AI104" s="233"/>
      <c r="AJ104" s="233"/>
      <c r="AK104" s="233"/>
      <c r="AL104" s="233"/>
      <c r="AM104" s="233"/>
      <c r="AN104" s="233"/>
      <c r="AO104" s="233"/>
      <c r="AP104" s="233"/>
      <c r="AQ104" s="233"/>
      <c r="AR104" s="233"/>
      <c r="AS104" s="233"/>
      <c r="AT104" s="233"/>
      <c r="AU104" s="233"/>
      <c r="AV104" s="233"/>
      <c r="AW104" s="233"/>
      <c r="AX104" s="233"/>
      <c r="AY104" s="233"/>
      <c r="AZ104" s="233"/>
      <c r="BA104" s="233"/>
      <c r="BB104" s="233"/>
      <c r="BC104" s="233"/>
      <c r="BD104" s="233"/>
      <c r="BE104" s="233"/>
      <c r="BF104" s="233"/>
      <c r="BG104" s="233"/>
      <c r="BH104" s="233"/>
      <c r="BI104" s="233"/>
      <c r="BJ104" s="233"/>
      <c r="BK104" s="233"/>
      <c r="BL104" s="233"/>
      <c r="BM104" s="233"/>
      <c r="BN104" s="233"/>
      <c r="BO104" s="233"/>
      <c r="BP104" s="233"/>
      <c r="BQ104" s="233"/>
      <c r="BR104" s="233"/>
      <c r="BS104" s="233"/>
      <c r="BT104" s="233"/>
      <c r="BU104" s="233"/>
      <c r="BV104" s="233"/>
      <c r="BW104" s="233"/>
      <c r="BX104" s="233"/>
      <c r="BY104" s="233"/>
      <c r="BZ104" s="233"/>
      <c r="CA104" s="233"/>
      <c r="CB104" s="233"/>
      <c r="CC104" s="233"/>
      <c r="CD104" s="233"/>
      <c r="CE104" s="233"/>
      <c r="CF104" s="233"/>
      <c r="CG104" s="233"/>
      <c r="CH104" s="233"/>
      <c r="CI104" s="233"/>
      <c r="CJ104" s="233"/>
      <c r="CK104" s="233"/>
      <c r="CL104" s="233"/>
      <c r="CM104" s="233"/>
      <c r="CN104" s="233"/>
      <c r="CO104" s="233"/>
      <c r="CP104" s="233"/>
      <c r="CQ104" s="233"/>
      <c r="CR104" s="233"/>
      <c r="CS104" s="233"/>
      <c r="CT104" s="233"/>
      <c r="CU104" s="233"/>
      <c r="CV104" s="233"/>
      <c r="CW104" s="233"/>
      <c r="CX104" s="233"/>
      <c r="CY104" s="233"/>
      <c r="CZ104" s="233"/>
      <c r="DA104" s="233"/>
      <c r="DB104" s="233"/>
      <c r="DC104" s="233"/>
      <c r="DD104" s="233"/>
      <c r="DE104" s="233"/>
      <c r="DF104" s="233"/>
      <c r="DG104" s="233"/>
      <c r="DH104" s="233"/>
      <c r="DI104" s="233"/>
      <c r="DJ104" s="233"/>
      <c r="DK104" s="233"/>
      <c r="DL104" s="233"/>
      <c r="DM104" s="233"/>
      <c r="DN104" s="233"/>
      <c r="DO104" s="233"/>
      <c r="DP104" s="233"/>
      <c r="DQ104" s="233"/>
      <c r="DR104" s="233"/>
      <c r="DS104" s="233"/>
      <c r="DT104" s="233"/>
      <c r="DU104" s="233"/>
      <c r="DV104" s="233"/>
      <c r="DW104" s="233"/>
      <c r="DX104" s="233"/>
      <c r="DY104" s="233"/>
      <c r="DZ104" s="233"/>
      <c r="EA104" s="233"/>
      <c r="EB104" s="233"/>
      <c r="EC104" s="233"/>
      <c r="ED104" s="233"/>
      <c r="EE104" s="233"/>
      <c r="EF104" s="233"/>
      <c r="EG104" s="233"/>
      <c r="EH104" s="233"/>
      <c r="EI104" s="233"/>
      <c r="EJ104" s="233"/>
      <c r="EK104" s="233"/>
      <c r="EL104" s="233"/>
      <c r="EM104" s="233"/>
      <c r="EN104" s="233"/>
      <c r="EO104" s="233"/>
      <c r="EP104" s="233"/>
      <c r="EQ104" s="233"/>
      <c r="ER104" s="233"/>
      <c r="ES104" s="233"/>
      <c r="ET104" s="233"/>
      <c r="EU104" s="233"/>
      <c r="EV104" s="233"/>
      <c r="EW104" s="233"/>
      <c r="EX104" s="233"/>
      <c r="EY104" s="233"/>
      <c r="EZ104" s="233"/>
      <c r="FA104" s="233"/>
      <c r="FB104" s="233"/>
      <c r="FC104" s="233"/>
      <c r="FD104" s="233"/>
      <c r="FE104" s="233"/>
      <c r="FF104" s="233"/>
      <c r="FG104" s="233"/>
      <c r="FH104" s="233"/>
      <c r="FI104" s="233"/>
      <c r="FJ104" s="233"/>
      <c r="FK104" s="233"/>
      <c r="FL104" s="233"/>
      <c r="FM104" s="233"/>
      <c r="FN104" s="233"/>
      <c r="FO104" s="233"/>
      <c r="FP104" s="233"/>
      <c r="FQ104" s="233"/>
      <c r="FR104" s="233"/>
      <c r="FS104" s="233"/>
      <c r="FT104" s="233"/>
      <c r="FU104" s="233"/>
      <c r="FV104" s="233"/>
      <c r="FW104" s="233"/>
      <c r="FX104" s="233"/>
      <c r="FY104" s="233"/>
      <c r="FZ104" s="233"/>
      <c r="GA104" s="233"/>
      <c r="GB104" s="233"/>
      <c r="GC104" s="233"/>
      <c r="GD104" s="233"/>
      <c r="GE104" s="233"/>
      <c r="GF104" s="233"/>
      <c r="GG104" s="233"/>
      <c r="GH104" s="233"/>
      <c r="GI104" s="233"/>
      <c r="GJ104" s="233"/>
      <c r="GK104" s="233"/>
      <c r="GL104" s="233"/>
      <c r="GM104" s="233"/>
      <c r="GN104" s="233"/>
      <c r="GO104" s="233"/>
      <c r="GP104" s="233"/>
      <c r="GQ104" s="233"/>
      <c r="GR104" s="233"/>
      <c r="GS104" s="233"/>
      <c r="GT104" s="233"/>
      <c r="GU104" s="233"/>
      <c r="GV104" s="233"/>
      <c r="GW104" s="233"/>
      <c r="GX104" s="233"/>
      <c r="GY104" s="233"/>
      <c r="GZ104" s="233"/>
      <c r="HA104" s="233"/>
      <c r="HB104" s="233"/>
      <c r="HC104" s="233"/>
      <c r="HD104" s="233"/>
      <c r="HE104" s="233"/>
      <c r="HF104" s="233"/>
      <c r="HG104" s="233"/>
      <c r="HH104" s="233"/>
      <c r="HI104" s="233"/>
      <c r="HJ104" s="233"/>
      <c r="HK104" s="233"/>
      <c r="HL104" s="233"/>
      <c r="HM104" s="233"/>
      <c r="HN104" s="233"/>
      <c r="HO104" s="233"/>
      <c r="HP104" s="233"/>
      <c r="HQ104" s="233"/>
      <c r="HR104" s="233"/>
      <c r="HS104" s="233"/>
      <c r="HT104" s="233"/>
      <c r="HU104" s="233"/>
      <c r="HV104" s="233"/>
      <c r="HW104" s="233"/>
      <c r="HX104" s="233"/>
      <c r="HY104" s="233"/>
      <c r="HZ104" s="233"/>
      <c r="IA104" s="233"/>
      <c r="IB104" s="233"/>
      <c r="IC104" s="233"/>
      <c r="ID104" s="233"/>
      <c r="IE104" s="233"/>
      <c r="IF104" s="233"/>
      <c r="IG104" s="233"/>
      <c r="IH104" s="233"/>
      <c r="II104" s="233"/>
      <c r="IJ104" s="233"/>
      <c r="IK104" s="233"/>
      <c r="IL104" s="233"/>
      <c r="IM104" s="233"/>
      <c r="IN104" s="233"/>
      <c r="IO104" s="233"/>
      <c r="IP104" s="233"/>
      <c r="IQ104" s="233"/>
      <c r="IR104" s="233"/>
      <c r="IS104" s="233"/>
      <c r="IT104" s="233"/>
      <c r="IU104" s="233"/>
      <c r="IV104" s="233"/>
      <c r="IW104" s="233"/>
      <c r="IX104" s="233"/>
      <c r="IY104" s="233"/>
      <c r="IZ104" s="233"/>
      <c r="JA104" s="233"/>
      <c r="JB104" s="233"/>
      <c r="JC104" s="233"/>
      <c r="JD104" s="233"/>
      <c r="JE104" s="233"/>
      <c r="JF104" s="233"/>
      <c r="JG104" s="233"/>
      <c r="JH104" s="233"/>
      <c r="JI104" s="233"/>
      <c r="JJ104" s="233"/>
      <c r="JK104" s="233"/>
      <c r="JL104" s="233"/>
      <c r="JM104" s="233"/>
      <c r="JN104" s="233"/>
      <c r="JO104" s="233"/>
      <c r="JP104" s="233"/>
      <c r="JQ104" s="233"/>
      <c r="JR104" s="233"/>
      <c r="JS104" s="233"/>
      <c r="JT104" s="233"/>
      <c r="JU104" s="233"/>
      <c r="JV104" s="233"/>
      <c r="JW104" s="233"/>
      <c r="JX104" s="233"/>
      <c r="JY104" s="233"/>
      <c r="JZ104" s="233"/>
      <c r="KA104" s="233"/>
      <c r="KB104" s="233"/>
      <c r="KC104" s="233"/>
      <c r="KD104" s="233"/>
      <c r="KE104" s="233"/>
      <c r="KF104" s="233"/>
      <c r="KG104" s="233"/>
      <c r="KH104" s="233"/>
      <c r="KI104" s="233"/>
      <c r="KJ104" s="233"/>
      <c r="KK104" s="233"/>
      <c r="KL104" s="233"/>
      <c r="KM104" s="233"/>
      <c r="KN104" s="233"/>
      <c r="KO104" s="233"/>
      <c r="KP104" s="233"/>
      <c r="KQ104" s="233"/>
      <c r="KR104" s="233"/>
      <c r="KS104" s="233"/>
      <c r="KT104" s="233"/>
      <c r="KU104" s="233"/>
      <c r="KV104" s="233"/>
      <c r="KW104" s="233"/>
      <c r="KX104" s="233"/>
      <c r="KY104" s="233"/>
      <c r="KZ104" s="233"/>
      <c r="LA104" s="233"/>
      <c r="LB104" s="233"/>
      <c r="LC104" s="233"/>
      <c r="LD104" s="233"/>
      <c r="LE104" s="233"/>
      <c r="LF104" s="233"/>
      <c r="LG104" s="233"/>
      <c r="LH104" s="233"/>
      <c r="LI104" s="233"/>
      <c r="LJ104" s="233"/>
      <c r="LK104" s="233"/>
      <c r="LL104" s="233"/>
      <c r="LM104" s="233"/>
      <c r="LN104" s="233"/>
      <c r="LO104" s="233"/>
      <c r="LP104" s="233"/>
      <c r="LQ104" s="233"/>
      <c r="LR104" s="233"/>
      <c r="LS104" s="233"/>
      <c r="LT104" s="233"/>
      <c r="LU104" s="233"/>
      <c r="LV104" s="233"/>
      <c r="LW104" s="233"/>
      <c r="LX104" s="233"/>
      <c r="LY104" s="233"/>
      <c r="LZ104" s="233"/>
      <c r="MA104" s="233"/>
      <c r="MB104" s="233"/>
      <c r="MC104" s="233"/>
      <c r="MD104" s="233"/>
      <c r="ME104" s="233"/>
      <c r="MF104" s="233"/>
      <c r="MG104" s="233"/>
      <c r="MH104" s="233"/>
      <c r="MI104" s="233"/>
      <c r="MJ104" s="233"/>
      <c r="MK104" s="233"/>
      <c r="ML104" s="233"/>
      <c r="MM104" s="233"/>
      <c r="MN104" s="233"/>
      <c r="MO104" s="233"/>
      <c r="MP104" s="233"/>
      <c r="MQ104" s="233"/>
      <c r="MR104" s="233"/>
      <c r="MS104" s="233"/>
      <c r="MT104" s="233"/>
      <c r="MU104" s="233"/>
      <c r="MV104" s="233"/>
      <c r="MW104" s="233"/>
      <c r="MX104" s="233"/>
      <c r="MY104" s="233"/>
      <c r="MZ104" s="233"/>
      <c r="NA104" s="233"/>
      <c r="NB104" s="233"/>
      <c r="NC104" s="233"/>
      <c r="ND104" s="233"/>
      <c r="NE104" s="233"/>
      <c r="NF104" s="233"/>
      <c r="NG104" s="233"/>
      <c r="NH104" s="233"/>
      <c r="NI104" s="233"/>
      <c r="NJ104" s="233"/>
      <c r="NK104" s="233"/>
      <c r="NL104" s="233"/>
      <c r="NM104" s="233"/>
      <c r="NN104" s="233"/>
      <c r="NO104" s="233"/>
      <c r="NP104" s="233"/>
      <c r="NQ104" s="233"/>
      <c r="NR104" s="233"/>
      <c r="NS104" s="233"/>
      <c r="NT104" s="233"/>
      <c r="NU104" s="233"/>
      <c r="NV104" s="233"/>
      <c r="NW104" s="233"/>
      <c r="NX104" s="233"/>
      <c r="NY104" s="233"/>
      <c r="NZ104" s="233"/>
      <c r="OA104" s="233"/>
      <c r="OB104" s="233"/>
      <c r="OC104" s="233"/>
      <c r="OD104" s="233"/>
      <c r="OE104" s="233"/>
      <c r="OF104" s="233"/>
      <c r="OG104" s="233"/>
      <c r="OH104" s="233"/>
      <c r="OI104" s="233"/>
      <c r="OJ104" s="233"/>
      <c r="OK104" s="233"/>
      <c r="OL104" s="233"/>
      <c r="OM104" s="233"/>
      <c r="ON104" s="233"/>
      <c r="OO104" s="233"/>
      <c r="OP104" s="233"/>
      <c r="OQ104" s="233"/>
      <c r="OR104" s="233"/>
      <c r="OS104" s="233"/>
      <c r="OT104" s="233"/>
      <c r="OU104" s="233"/>
      <c r="OV104" s="233"/>
      <c r="OW104" s="233"/>
      <c r="OX104" s="233"/>
      <c r="OY104" s="233"/>
      <c r="OZ104" s="233"/>
      <c r="PA104" s="233"/>
      <c r="PB104" s="233"/>
      <c r="PC104" s="233"/>
      <c r="PD104" s="233"/>
      <c r="PE104" s="233"/>
      <c r="PF104" s="233"/>
      <c r="PG104" s="233"/>
      <c r="PH104" s="233"/>
      <c r="PI104" s="233"/>
      <c r="PJ104" s="233"/>
      <c r="PK104" s="233"/>
      <c r="PL104" s="233"/>
      <c r="PM104" s="233"/>
      <c r="PN104" s="233"/>
      <c r="PO104" s="233"/>
      <c r="PP104" s="233"/>
      <c r="PQ104" s="233"/>
      <c r="PR104" s="233"/>
      <c r="PS104" s="233"/>
      <c r="PT104" s="233"/>
      <c r="PU104" s="233"/>
      <c r="PV104" s="233"/>
      <c r="PW104" s="233"/>
      <c r="PX104" s="233"/>
      <c r="PY104" s="233"/>
      <c r="PZ104" s="233"/>
      <c r="QA104" s="233"/>
      <c r="QB104" s="233"/>
      <c r="QC104" s="233"/>
      <c r="QD104" s="233"/>
      <c r="QE104" s="233"/>
      <c r="QF104" s="233"/>
      <c r="QG104" s="233"/>
      <c r="QH104" s="233"/>
      <c r="QI104" s="233"/>
      <c r="QJ104" s="233"/>
      <c r="QK104" s="233"/>
      <c r="QL104" s="233"/>
      <c r="QM104" s="233"/>
      <c r="QN104" s="233"/>
      <c r="QO104" s="233"/>
      <c r="QP104" s="233"/>
      <c r="QQ104" s="233"/>
      <c r="QR104" s="233"/>
      <c r="QS104" s="233"/>
      <c r="QT104" s="233"/>
      <c r="QU104" s="233"/>
      <c r="QV104" s="233"/>
      <c r="QW104" s="233"/>
      <c r="QX104" s="233"/>
      <c r="QY104" s="233"/>
      <c r="QZ104" s="233"/>
      <c r="RA104" s="233"/>
      <c r="RB104" s="233"/>
      <c r="RC104" s="233"/>
      <c r="RD104" s="233"/>
      <c r="RE104" s="233"/>
      <c r="RF104" s="233"/>
      <c r="RG104" s="233"/>
      <c r="RH104" s="233"/>
      <c r="RI104" s="233"/>
      <c r="RJ104" s="233"/>
      <c r="RK104" s="233"/>
      <c r="RL104" s="233"/>
      <c r="RM104" s="233"/>
      <c r="RN104" s="233"/>
      <c r="RO104" s="233"/>
      <c r="RP104" s="233"/>
      <c r="RQ104" s="233"/>
      <c r="RR104" s="233"/>
      <c r="RS104" s="233"/>
      <c r="RT104" s="233"/>
      <c r="RU104" s="233"/>
      <c r="RV104" s="233"/>
      <c r="RW104" s="233"/>
      <c r="RX104" s="233"/>
      <c r="RY104" s="233"/>
      <c r="RZ104" s="233"/>
      <c r="SA104" s="233"/>
      <c r="SB104" s="233"/>
      <c r="SC104" s="233"/>
      <c r="SD104" s="233"/>
      <c r="SE104" s="233"/>
      <c r="SF104" s="233"/>
      <c r="SG104" s="233"/>
      <c r="SH104" s="233"/>
      <c r="SI104" s="233"/>
      <c r="SJ104" s="233"/>
      <c r="SK104" s="233"/>
      <c r="SL104" s="233"/>
      <c r="SM104" s="233"/>
      <c r="SN104" s="233"/>
      <c r="SO104" s="233"/>
      <c r="SP104" s="233"/>
      <c r="SQ104" s="233"/>
      <c r="SR104" s="233"/>
      <c r="SS104" s="233"/>
      <c r="ST104" s="233"/>
      <c r="SU104" s="233"/>
      <c r="SV104" s="233"/>
      <c r="SW104" s="233"/>
      <c r="SX104" s="233"/>
      <c r="SY104" s="233"/>
      <c r="SZ104" s="233"/>
      <c r="TA104" s="233"/>
      <c r="TB104" s="233"/>
      <c r="TC104" s="233"/>
      <c r="TD104" s="233"/>
      <c r="TE104" s="233"/>
      <c r="TF104" s="233"/>
      <c r="TG104" s="233"/>
      <c r="TH104" s="233"/>
      <c r="TI104" s="233"/>
      <c r="TJ104" s="233"/>
      <c r="TK104" s="233"/>
      <c r="TL104" s="233"/>
      <c r="TM104" s="233"/>
      <c r="TN104" s="233"/>
      <c r="TO104" s="233"/>
      <c r="TP104" s="233"/>
      <c r="TQ104" s="233"/>
      <c r="TR104" s="233"/>
      <c r="TS104" s="233"/>
      <c r="TT104" s="233"/>
      <c r="TU104" s="233"/>
      <c r="TV104" s="233"/>
      <c r="TW104" s="233"/>
      <c r="TX104" s="233"/>
      <c r="TY104" s="233"/>
      <c r="TZ104" s="233"/>
      <c r="UA104" s="233"/>
      <c r="UB104" s="233"/>
      <c r="UC104" s="233"/>
      <c r="UD104" s="233"/>
      <c r="UE104" s="233"/>
      <c r="UF104" s="233"/>
      <c r="UG104" s="233"/>
      <c r="UH104" s="233"/>
      <c r="UI104" s="233"/>
      <c r="UJ104" s="233"/>
      <c r="UK104" s="233"/>
      <c r="UL104" s="233"/>
      <c r="UM104" s="233"/>
      <c r="UN104" s="233"/>
      <c r="UO104" s="233"/>
      <c r="UP104" s="233"/>
      <c r="UQ104" s="233"/>
      <c r="UR104" s="233"/>
      <c r="US104" s="233"/>
      <c r="UT104" s="233"/>
      <c r="UU104" s="233"/>
      <c r="UV104" s="233"/>
      <c r="UW104" s="233"/>
      <c r="UX104" s="233"/>
      <c r="UY104" s="233"/>
      <c r="UZ104" s="233"/>
      <c r="VA104" s="233"/>
      <c r="VB104" s="233"/>
      <c r="VC104" s="233"/>
      <c r="VD104" s="233"/>
      <c r="VE104" s="233"/>
      <c r="VF104" s="233"/>
      <c r="VG104" s="233"/>
      <c r="VH104" s="233"/>
      <c r="VI104" s="233"/>
      <c r="VJ104" s="233"/>
      <c r="VK104" s="233"/>
      <c r="VL104" s="233"/>
      <c r="VM104" s="233"/>
      <c r="VN104" s="233"/>
      <c r="VO104" s="233"/>
      <c r="VP104" s="233"/>
      <c r="VQ104" s="233"/>
      <c r="VR104" s="233"/>
      <c r="VS104" s="233"/>
      <c r="VT104" s="233"/>
      <c r="VU104" s="233"/>
      <c r="VV104" s="233"/>
      <c r="VW104" s="233"/>
      <c r="VX104" s="233"/>
      <c r="VY104" s="233"/>
      <c r="VZ104" s="233"/>
      <c r="WA104" s="233"/>
      <c r="WB104" s="233"/>
      <c r="WC104" s="233"/>
      <c r="WD104" s="233"/>
      <c r="WE104" s="233"/>
      <c r="WF104" s="233"/>
      <c r="WG104" s="233"/>
      <c r="WH104" s="233"/>
      <c r="WI104" s="233"/>
      <c r="WJ104" s="233"/>
      <c r="WK104" s="233"/>
      <c r="WL104" s="233"/>
      <c r="WM104" s="233"/>
      <c r="WN104" s="233"/>
      <c r="WO104" s="233"/>
      <c r="WP104" s="233"/>
      <c r="WQ104" s="233"/>
      <c r="WR104" s="233"/>
      <c r="WS104" s="233"/>
      <c r="WT104" s="233"/>
      <c r="WU104" s="233"/>
      <c r="WV104" s="233"/>
      <c r="WW104" s="233"/>
      <c r="WX104" s="233"/>
      <c r="WY104" s="233"/>
      <c r="WZ104" s="233"/>
      <c r="XA104" s="233"/>
      <c r="XB104" s="233"/>
      <c r="XC104" s="233"/>
      <c r="XD104" s="233"/>
      <c r="XE104" s="233"/>
      <c r="XF104" s="233"/>
      <c r="XG104" s="233"/>
      <c r="XH104" s="233"/>
      <c r="XI104" s="233"/>
      <c r="XJ104" s="233"/>
      <c r="XK104" s="233"/>
      <c r="XL104" s="233"/>
      <c r="XM104" s="233"/>
      <c r="XN104" s="233"/>
      <c r="XO104" s="233"/>
      <c r="XP104" s="233"/>
      <c r="XQ104" s="233"/>
      <c r="XR104" s="233"/>
      <c r="XS104" s="233"/>
      <c r="XT104" s="233"/>
      <c r="XU104" s="233"/>
      <c r="XV104" s="233"/>
      <c r="XW104" s="233"/>
      <c r="XX104" s="233"/>
      <c r="XY104" s="233"/>
      <c r="XZ104" s="233"/>
      <c r="YA104" s="233"/>
      <c r="YB104" s="233"/>
      <c r="YC104" s="233"/>
      <c r="YD104" s="233"/>
      <c r="YE104" s="233"/>
      <c r="YF104" s="233"/>
      <c r="YG104" s="233"/>
      <c r="YH104" s="233"/>
      <c r="YI104" s="233"/>
      <c r="YJ104" s="233"/>
      <c r="YK104" s="233"/>
      <c r="YL104" s="233"/>
      <c r="YM104" s="233"/>
      <c r="YN104" s="233"/>
      <c r="YO104" s="233"/>
      <c r="YP104" s="233"/>
      <c r="YQ104" s="233"/>
      <c r="YR104" s="233"/>
      <c r="YS104" s="233"/>
      <c r="YT104" s="233"/>
      <c r="YU104" s="233"/>
      <c r="YV104" s="233"/>
      <c r="YW104" s="233"/>
      <c r="YX104" s="233"/>
      <c r="YY104" s="233"/>
      <c r="YZ104" s="233"/>
      <c r="ZA104" s="233"/>
      <c r="ZB104" s="233"/>
      <c r="ZC104" s="233"/>
      <c r="ZD104" s="233"/>
      <c r="ZE104" s="233"/>
      <c r="ZF104" s="233"/>
      <c r="ZG104" s="233"/>
      <c r="ZH104" s="233"/>
      <c r="ZI104" s="233"/>
      <c r="ZJ104" s="233"/>
      <c r="ZK104" s="233"/>
      <c r="ZL104" s="233"/>
      <c r="ZM104" s="233"/>
      <c r="ZN104" s="233"/>
      <c r="ZO104" s="233"/>
      <c r="ZP104" s="233"/>
      <c r="ZQ104" s="233"/>
      <c r="ZR104" s="233"/>
      <c r="ZS104" s="233"/>
      <c r="ZT104" s="233"/>
      <c r="ZU104" s="233"/>
      <c r="ZV104" s="233"/>
      <c r="ZW104" s="233"/>
      <c r="ZX104" s="233"/>
      <c r="ZY104" s="233"/>
      <c r="ZZ104" s="233"/>
      <c r="AAA104" s="233"/>
      <c r="AAB104" s="233"/>
      <c r="AAC104" s="233"/>
      <c r="AAD104" s="233"/>
      <c r="AAE104" s="233"/>
      <c r="AAF104" s="233"/>
      <c r="AAG104" s="233"/>
      <c r="AAH104" s="233"/>
      <c r="AAI104" s="233"/>
      <c r="AAJ104" s="233"/>
      <c r="AAK104" s="233"/>
      <c r="AAL104" s="233"/>
      <c r="AAM104" s="233"/>
      <c r="AAN104" s="233"/>
      <c r="AAO104" s="233"/>
      <c r="AAP104" s="233"/>
      <c r="AAQ104" s="233"/>
      <c r="AAR104" s="233"/>
      <c r="AAS104" s="233"/>
      <c r="AAT104" s="233"/>
      <c r="AAU104" s="233"/>
      <c r="AAV104" s="233"/>
      <c r="AAW104" s="233"/>
      <c r="AAX104" s="233"/>
      <c r="AAY104" s="233"/>
      <c r="AAZ104" s="233"/>
      <c r="ABA104" s="233"/>
      <c r="ABB104" s="233"/>
      <c r="ABC104" s="233"/>
      <c r="ABD104" s="233"/>
      <c r="ABE104" s="233"/>
      <c r="ABF104" s="233"/>
      <c r="ABG104" s="233"/>
      <c r="ABH104" s="233"/>
      <c r="ABI104" s="233"/>
      <c r="ABJ104" s="233"/>
      <c r="ABK104" s="233"/>
      <c r="ABL104" s="233"/>
      <c r="ABM104" s="233"/>
      <c r="ABN104" s="233"/>
      <c r="ABO104" s="233"/>
      <c r="ABP104" s="233"/>
      <c r="ABQ104" s="233"/>
      <c r="ABR104" s="233"/>
      <c r="ABS104" s="233"/>
      <c r="ABT104" s="233"/>
      <c r="ABU104" s="233"/>
      <c r="ABV104" s="233"/>
      <c r="ABW104" s="233"/>
      <c r="ABX104" s="233"/>
      <c r="ABY104" s="233"/>
      <c r="ABZ104" s="233"/>
      <c r="ACA104" s="233"/>
      <c r="ACB104" s="233"/>
      <c r="ACC104" s="233"/>
      <c r="ACD104" s="233"/>
      <c r="ACE104" s="233"/>
      <c r="ACF104" s="233"/>
      <c r="ACG104" s="233"/>
      <c r="ACH104" s="233"/>
      <c r="ACI104" s="233"/>
      <c r="ACJ104" s="233"/>
      <c r="ACK104" s="233"/>
      <c r="ACL104" s="233"/>
      <c r="ACM104" s="233"/>
      <c r="ACN104" s="233"/>
      <c r="ACO104" s="233"/>
      <c r="ACP104" s="233"/>
      <c r="ACQ104" s="233"/>
      <c r="ACR104" s="233"/>
      <c r="ACS104" s="233"/>
      <c r="ACT104" s="233"/>
      <c r="ACU104" s="233"/>
      <c r="ACV104" s="233"/>
      <c r="ACW104" s="233"/>
      <c r="ACX104" s="233"/>
      <c r="ACY104" s="233"/>
      <c r="ACZ104" s="233"/>
      <c r="ADA104" s="233"/>
      <c r="ADB104" s="233"/>
      <c r="ADC104" s="233"/>
      <c r="ADD104" s="233"/>
      <c r="ADE104" s="233"/>
      <c r="ADF104" s="233"/>
      <c r="ADG104" s="233"/>
      <c r="ADH104" s="233"/>
      <c r="ADI104" s="233"/>
      <c r="ADJ104" s="233"/>
      <c r="ADK104" s="233"/>
      <c r="ADL104" s="233"/>
      <c r="ADM104" s="233"/>
      <c r="ADN104" s="233"/>
      <c r="ADO104" s="233"/>
      <c r="ADP104" s="233"/>
      <c r="ADQ104" s="233"/>
      <c r="ADR104" s="233"/>
      <c r="ADS104" s="233"/>
      <c r="ADT104" s="233"/>
      <c r="ADU104" s="233"/>
      <c r="ADV104" s="233"/>
      <c r="ADW104" s="233"/>
      <c r="ADX104" s="233"/>
      <c r="ADY104" s="233"/>
      <c r="ADZ104" s="233"/>
      <c r="AEA104" s="233"/>
      <c r="AEB104" s="233"/>
      <c r="AEC104" s="233"/>
      <c r="AED104" s="233"/>
      <c r="AEE104" s="233"/>
      <c r="AEF104" s="233"/>
      <c r="AEG104" s="233"/>
      <c r="AEH104" s="233"/>
      <c r="AEI104" s="233"/>
      <c r="AEJ104" s="233"/>
      <c r="AEK104" s="233"/>
      <c r="AEL104" s="233"/>
      <c r="AEM104" s="233"/>
      <c r="AEN104" s="233"/>
      <c r="AEO104" s="233"/>
      <c r="AEP104" s="233"/>
      <c r="AEQ104" s="233"/>
      <c r="AER104" s="233"/>
      <c r="AES104" s="233"/>
      <c r="AET104" s="233"/>
      <c r="AEU104" s="233"/>
      <c r="AEV104" s="233"/>
      <c r="AEW104" s="233"/>
      <c r="AEX104" s="233"/>
      <c r="AEY104" s="233"/>
      <c r="AEZ104" s="233"/>
      <c r="AFA104" s="233"/>
      <c r="AFB104" s="233"/>
      <c r="AFC104" s="233"/>
      <c r="AFD104" s="233"/>
      <c r="AFE104" s="233"/>
      <c r="AFF104" s="233"/>
      <c r="AFG104" s="233"/>
      <c r="AFH104" s="233"/>
      <c r="AFI104" s="233"/>
      <c r="AFJ104" s="233"/>
      <c r="AFK104" s="233"/>
      <c r="AFL104" s="233"/>
      <c r="AFM104" s="233"/>
      <c r="AFN104" s="233"/>
      <c r="AFO104" s="233"/>
      <c r="AFP104" s="233"/>
      <c r="AFQ104" s="233"/>
      <c r="AFR104" s="233"/>
      <c r="AFS104" s="233"/>
      <c r="AFT104" s="233"/>
      <c r="AFU104" s="233"/>
      <c r="AFV104" s="233"/>
      <c r="AFW104" s="233"/>
      <c r="AFX104" s="233"/>
      <c r="AFY104" s="233"/>
      <c r="AFZ104" s="233"/>
      <c r="AGA104" s="233"/>
      <c r="AGB104" s="233"/>
      <c r="AGC104" s="233"/>
      <c r="AGD104" s="233"/>
      <c r="AGE104" s="233"/>
      <c r="AGF104" s="233"/>
      <c r="AGG104" s="233"/>
      <c r="AGH104" s="233"/>
      <c r="AGI104" s="233"/>
      <c r="AGJ104" s="233"/>
      <c r="AGK104" s="233"/>
      <c r="AGL104" s="233"/>
      <c r="AGM104" s="233"/>
      <c r="AGN104" s="233"/>
      <c r="AGO104" s="233"/>
      <c r="AGP104" s="233"/>
      <c r="AGQ104" s="233"/>
      <c r="AGR104" s="233"/>
      <c r="AGS104" s="233"/>
      <c r="AGT104" s="233"/>
      <c r="AGU104" s="233"/>
      <c r="AGV104" s="233"/>
      <c r="AGW104" s="233"/>
      <c r="AGX104" s="233"/>
      <c r="AGY104" s="233"/>
      <c r="AGZ104" s="233"/>
      <c r="AHA104" s="233"/>
      <c r="AHB104" s="233"/>
      <c r="AHC104" s="233"/>
      <c r="AHD104" s="233"/>
      <c r="AHE104" s="233"/>
      <c r="AHF104" s="233"/>
      <c r="AHG104" s="233"/>
      <c r="AHH104" s="233"/>
      <c r="AHI104" s="233"/>
      <c r="AHJ104" s="233"/>
      <c r="AHK104" s="233"/>
      <c r="AHL104" s="233"/>
      <c r="AHM104" s="233"/>
      <c r="AHN104" s="233"/>
      <c r="AHO104" s="233"/>
      <c r="AHP104" s="233"/>
      <c r="AHQ104" s="233"/>
      <c r="AHR104" s="233"/>
      <c r="AHS104" s="233"/>
      <c r="AHT104" s="233"/>
      <c r="AHU104" s="233"/>
      <c r="AHV104" s="233"/>
      <c r="AHW104" s="233"/>
      <c r="AHX104" s="233"/>
      <c r="AHY104" s="233"/>
      <c r="AHZ104" s="233"/>
      <c r="AIA104" s="233"/>
      <c r="AIB104" s="233"/>
      <c r="AIC104" s="233"/>
      <c r="AID104" s="233"/>
      <c r="AIE104" s="233"/>
      <c r="AIF104" s="233"/>
      <c r="AIG104" s="233"/>
      <c r="AIH104" s="233"/>
      <c r="AII104" s="233"/>
      <c r="AIJ104" s="233"/>
      <c r="AIK104" s="233"/>
      <c r="AIL104" s="233"/>
      <c r="AIM104" s="233"/>
      <c r="AIN104" s="233"/>
      <c r="AIO104" s="233"/>
      <c r="AIP104" s="233"/>
      <c r="AIQ104" s="233"/>
      <c r="AIR104" s="233"/>
      <c r="AIS104" s="233"/>
      <c r="AIT104" s="233"/>
      <c r="AIU104" s="233"/>
      <c r="AIV104" s="233"/>
      <c r="AIW104" s="233"/>
      <c r="AIX104" s="233"/>
      <c r="AIY104" s="233"/>
      <c r="AIZ104" s="233"/>
      <c r="AJA104" s="233"/>
      <c r="AJB104" s="233"/>
      <c r="AJC104" s="233"/>
      <c r="AJD104" s="233"/>
      <c r="AJE104" s="233"/>
      <c r="AJF104" s="233"/>
      <c r="AJG104" s="233"/>
      <c r="AJH104" s="233"/>
      <c r="AJI104" s="233"/>
      <c r="AJJ104" s="233"/>
      <c r="AJK104" s="233"/>
      <c r="AJL104" s="233"/>
      <c r="AJM104" s="233"/>
      <c r="AJN104" s="233"/>
      <c r="AJO104" s="233"/>
      <c r="AJP104" s="233"/>
      <c r="AJQ104" s="233"/>
      <c r="AJR104" s="233"/>
      <c r="AJS104" s="233"/>
      <c r="AJT104" s="233"/>
      <c r="AJU104" s="233"/>
      <c r="AJV104" s="233"/>
      <c r="AJW104" s="233"/>
      <c r="AJX104" s="233"/>
      <c r="AJY104" s="233"/>
      <c r="AJZ104" s="233"/>
      <c r="AKA104" s="233"/>
      <c r="AKB104" s="233"/>
      <c r="AKC104" s="233"/>
      <c r="AKD104" s="233"/>
      <c r="AKE104" s="233"/>
      <c r="AKF104" s="233"/>
      <c r="AKG104" s="233"/>
      <c r="AKH104" s="233"/>
      <c r="AKI104" s="233"/>
      <c r="AKJ104" s="233"/>
      <c r="AKK104" s="233"/>
      <c r="AKL104" s="233"/>
      <c r="AKM104" s="233"/>
      <c r="AKN104" s="233"/>
      <c r="AKO104" s="233"/>
      <c r="AKP104" s="233"/>
      <c r="AKQ104" s="233"/>
      <c r="AKR104" s="233"/>
      <c r="AKS104" s="233"/>
      <c r="AKT104" s="233"/>
      <c r="AKU104" s="233"/>
      <c r="AKV104" s="233"/>
      <c r="AKW104" s="233"/>
      <c r="AKX104" s="233"/>
      <c r="AKY104" s="233"/>
      <c r="AKZ104" s="233"/>
      <c r="ALA104" s="233"/>
      <c r="ALB104" s="233"/>
      <c r="ALC104" s="233"/>
      <c r="ALD104" s="233"/>
      <c r="ALE104" s="233"/>
      <c r="ALF104" s="233"/>
      <c r="ALG104" s="233"/>
      <c r="ALH104" s="233"/>
      <c r="ALI104" s="233"/>
      <c r="ALJ104" s="233"/>
      <c r="ALK104" s="233"/>
      <c r="ALL104" s="233"/>
      <c r="ALM104" s="233"/>
      <c r="ALN104" s="233"/>
      <c r="ALO104" s="233"/>
      <c r="ALP104" s="233"/>
      <c r="ALQ104" s="233"/>
      <c r="ALR104" s="233"/>
      <c r="ALS104" s="233"/>
      <c r="ALT104" s="233"/>
      <c r="ALU104" s="233"/>
      <c r="ALV104" s="233"/>
      <c r="ALW104" s="233"/>
      <c r="ALX104" s="233"/>
      <c r="ALY104" s="233"/>
      <c r="ALZ104" s="233"/>
      <c r="AMA104" s="233"/>
      <c r="AMB104" s="233"/>
      <c r="AMC104" s="233"/>
      <c r="AMD104" s="233"/>
      <c r="AME104" s="233"/>
      <c r="AMF104" s="233"/>
      <c r="AMG104" s="233"/>
      <c r="AMH104" s="233"/>
      <c r="AMI104" s="233"/>
      <c r="AMJ104" s="233"/>
      <c r="AMK104" s="233"/>
      <c r="AML104" s="233"/>
      <c r="AMM104" s="233"/>
      <c r="AMN104" s="233"/>
      <c r="AMO104" s="233"/>
      <c r="AMP104" s="233"/>
      <c r="AMQ104" s="233"/>
      <c r="AMR104" s="233"/>
      <c r="AMS104" s="233"/>
      <c r="AMT104" s="233"/>
      <c r="AMU104" s="233"/>
      <c r="AMV104" s="233"/>
      <c r="AMW104" s="233"/>
      <c r="AMX104" s="233"/>
      <c r="AMY104" s="233"/>
      <c r="AMZ104" s="233"/>
      <c r="ANA104" s="233"/>
      <c r="ANB104" s="233"/>
      <c r="ANC104" s="233"/>
      <c r="AND104" s="233"/>
      <c r="ANE104" s="233"/>
      <c r="ANF104" s="233"/>
      <c r="ANG104" s="233"/>
      <c r="ANH104" s="233"/>
      <c r="ANI104" s="233"/>
      <c r="ANJ104" s="233"/>
      <c r="ANK104" s="233"/>
      <c r="ANL104" s="233"/>
      <c r="ANM104" s="233"/>
      <c r="ANN104" s="233"/>
      <c r="ANO104" s="233"/>
      <c r="ANP104" s="233"/>
      <c r="ANQ104" s="233"/>
      <c r="ANR104" s="233"/>
      <c r="ANS104" s="233"/>
      <c r="ANT104" s="233"/>
      <c r="ANU104" s="233"/>
      <c r="ANV104" s="233"/>
      <c r="ANW104" s="233"/>
      <c r="ANX104" s="233"/>
      <c r="ANY104" s="233"/>
      <c r="ANZ104" s="233"/>
      <c r="AOA104" s="233"/>
      <c r="AOB104" s="233"/>
      <c r="AOC104" s="233"/>
      <c r="AOD104" s="233"/>
      <c r="AOE104" s="233"/>
      <c r="AOF104" s="233"/>
      <c r="AOG104" s="233"/>
      <c r="AOH104" s="233"/>
      <c r="AOI104" s="233"/>
      <c r="AOJ104" s="233"/>
      <c r="AOK104" s="233"/>
      <c r="AOL104" s="233"/>
      <c r="AOM104" s="233"/>
      <c r="AON104" s="233"/>
      <c r="AOO104" s="233"/>
      <c r="AOP104" s="233"/>
      <c r="AOQ104" s="233"/>
      <c r="AOR104" s="233"/>
      <c r="AOS104" s="233"/>
      <c r="AOT104" s="233"/>
      <c r="AOU104" s="233"/>
      <c r="AOV104" s="233"/>
      <c r="AOW104" s="233"/>
      <c r="AOX104" s="233"/>
      <c r="AOY104" s="233"/>
      <c r="AOZ104" s="233"/>
      <c r="APA104" s="233"/>
      <c r="APB104" s="233"/>
      <c r="APC104" s="233"/>
      <c r="APD104" s="233"/>
      <c r="APE104" s="233"/>
      <c r="APF104" s="233"/>
      <c r="APG104" s="233"/>
      <c r="APH104" s="233"/>
      <c r="API104" s="233"/>
      <c r="APJ104" s="233"/>
      <c r="APK104" s="233"/>
      <c r="APL104" s="233"/>
      <c r="APM104" s="233"/>
      <c r="APN104" s="233"/>
      <c r="APO104" s="233"/>
      <c r="APP104" s="233"/>
      <c r="APQ104" s="233"/>
      <c r="APR104" s="233"/>
      <c r="APS104" s="233"/>
      <c r="APT104" s="233"/>
      <c r="APU104" s="233"/>
      <c r="APV104" s="233"/>
      <c r="APW104" s="233"/>
      <c r="APX104" s="233"/>
      <c r="APY104" s="233"/>
      <c r="APZ104" s="233"/>
      <c r="AQA104" s="233"/>
      <c r="AQB104" s="233"/>
      <c r="AQC104" s="233"/>
      <c r="AQD104" s="233"/>
      <c r="AQE104" s="233"/>
      <c r="AQF104" s="233"/>
      <c r="AQG104" s="233"/>
      <c r="AQH104" s="233"/>
      <c r="AQI104" s="233"/>
      <c r="AQJ104" s="233"/>
      <c r="AQK104" s="233"/>
      <c r="AQL104" s="233"/>
      <c r="AQM104" s="233"/>
      <c r="AQN104" s="233"/>
      <c r="AQO104" s="233"/>
      <c r="AQP104" s="233"/>
      <c r="AQQ104" s="233"/>
      <c r="AQR104" s="233"/>
      <c r="AQS104" s="233"/>
      <c r="AQT104" s="233"/>
      <c r="AQU104" s="233"/>
      <c r="AQV104" s="233"/>
      <c r="AQW104" s="233"/>
      <c r="AQX104" s="233"/>
      <c r="AQY104" s="233"/>
      <c r="AQZ104" s="233"/>
      <c r="ARA104" s="233"/>
      <c r="ARB104" s="233"/>
      <c r="ARC104" s="233"/>
      <c r="ARD104" s="233"/>
      <c r="ARE104" s="233"/>
      <c r="ARF104" s="233"/>
      <c r="ARG104" s="233"/>
      <c r="ARH104" s="233"/>
      <c r="ARI104" s="233"/>
      <c r="ARJ104" s="233"/>
      <c r="ARK104" s="233"/>
      <c r="ARL104" s="233"/>
      <c r="ARM104" s="233"/>
      <c r="ARN104" s="233"/>
      <c r="ARO104" s="233"/>
      <c r="ARP104" s="233"/>
      <c r="ARQ104" s="233"/>
      <c r="ARR104" s="233"/>
      <c r="ARS104" s="233"/>
      <c r="ART104" s="233"/>
      <c r="ARU104" s="233"/>
      <c r="ARV104" s="233"/>
      <c r="ARW104" s="233"/>
      <c r="ARX104" s="233"/>
      <c r="ARY104" s="233"/>
      <c r="ARZ104" s="233"/>
      <c r="ASA104" s="233"/>
      <c r="ASB104" s="233"/>
      <c r="ASC104" s="233"/>
      <c r="ASD104" s="233"/>
      <c r="ASE104" s="233"/>
      <c r="ASF104" s="233"/>
      <c r="ASG104" s="233"/>
      <c r="ASH104" s="233"/>
      <c r="ASI104" s="233"/>
      <c r="ASJ104" s="233"/>
      <c r="ASK104" s="233"/>
      <c r="ASL104" s="233"/>
      <c r="ASM104" s="233"/>
      <c r="ASN104" s="233"/>
      <c r="ASO104" s="233"/>
      <c r="ASP104" s="233"/>
      <c r="ASQ104" s="233"/>
      <c r="ASR104" s="233"/>
      <c r="ASS104" s="233"/>
      <c r="AST104" s="233"/>
      <c r="ASU104" s="233"/>
      <c r="ASV104" s="233"/>
      <c r="ASW104" s="233"/>
      <c r="ASX104" s="233"/>
      <c r="ASY104" s="233"/>
      <c r="ASZ104" s="233"/>
      <c r="ATA104" s="233"/>
      <c r="ATB104" s="233"/>
      <c r="ATC104" s="233"/>
      <c r="ATD104" s="233"/>
      <c r="ATE104" s="233"/>
      <c r="ATF104" s="233"/>
      <c r="ATG104" s="233"/>
      <c r="ATH104" s="233"/>
      <c r="ATI104" s="233"/>
      <c r="ATJ104" s="233"/>
      <c r="ATK104" s="233"/>
      <c r="ATL104" s="233"/>
      <c r="ATM104" s="233"/>
      <c r="ATN104" s="233"/>
      <c r="ATO104" s="233"/>
      <c r="ATP104" s="233"/>
      <c r="ATQ104" s="233"/>
      <c r="ATR104" s="233"/>
      <c r="ATS104" s="233"/>
      <c r="ATT104" s="233"/>
      <c r="ATU104" s="233"/>
      <c r="ATV104" s="233"/>
      <c r="ATW104" s="233"/>
      <c r="ATX104" s="233"/>
      <c r="ATY104" s="233"/>
      <c r="ATZ104" s="233"/>
      <c r="AUA104" s="233"/>
      <c r="AUB104" s="233"/>
      <c r="AUC104" s="233"/>
      <c r="AUD104" s="233"/>
      <c r="AUE104" s="233"/>
      <c r="AUF104" s="233"/>
      <c r="AUG104" s="233"/>
      <c r="AUH104" s="233"/>
      <c r="AUI104" s="233"/>
      <c r="AUJ104" s="233"/>
      <c r="AUK104" s="233"/>
      <c r="AUL104" s="233"/>
      <c r="AUM104" s="233"/>
      <c r="AUN104" s="233"/>
      <c r="AUO104" s="233"/>
      <c r="AUP104" s="233"/>
      <c r="AUQ104" s="233"/>
      <c r="AUR104" s="233"/>
      <c r="AUS104" s="233"/>
      <c r="AUT104" s="233"/>
      <c r="AUU104" s="233"/>
      <c r="AUV104" s="233"/>
      <c r="AUW104" s="233"/>
      <c r="AUX104" s="233"/>
      <c r="AUY104" s="233"/>
      <c r="AUZ104" s="233"/>
      <c r="AVA104" s="233"/>
      <c r="AVB104" s="233"/>
      <c r="AVC104" s="233"/>
      <c r="AVD104" s="233"/>
      <c r="AVE104" s="233"/>
      <c r="AVF104" s="233"/>
      <c r="AVG104" s="233"/>
      <c r="AVH104" s="233"/>
      <c r="AVI104" s="233"/>
      <c r="AVJ104" s="233"/>
      <c r="AVK104" s="233"/>
      <c r="AVL104" s="233"/>
      <c r="AVM104" s="233"/>
      <c r="AVN104" s="233"/>
      <c r="AVO104" s="233"/>
      <c r="AVP104" s="233"/>
      <c r="AVQ104" s="233"/>
      <c r="AVR104" s="233"/>
      <c r="AVS104" s="233"/>
      <c r="AVT104" s="233"/>
      <c r="AVU104" s="233"/>
      <c r="AVV104" s="233"/>
      <c r="AVW104" s="233"/>
      <c r="AVX104" s="233"/>
      <c r="AVY104" s="233"/>
      <c r="AVZ104" s="233"/>
      <c r="AWA104" s="233"/>
      <c r="AWB104" s="233"/>
      <c r="AWC104" s="233"/>
      <c r="AWD104" s="233"/>
      <c r="AWE104" s="233"/>
      <c r="AWF104" s="233"/>
      <c r="AWG104" s="233"/>
      <c r="AWH104" s="233"/>
      <c r="AWI104" s="233"/>
      <c r="AWJ104" s="233"/>
      <c r="AWK104" s="233"/>
      <c r="AWL104" s="233"/>
      <c r="AWM104" s="233"/>
      <c r="AWN104" s="233"/>
      <c r="AWO104" s="233"/>
      <c r="AWP104" s="233"/>
      <c r="AWQ104" s="233"/>
      <c r="AWR104" s="233"/>
      <c r="AWS104" s="233"/>
      <c r="AWT104" s="233"/>
      <c r="AWU104" s="233"/>
      <c r="AWV104" s="233"/>
      <c r="AWW104" s="233"/>
      <c r="AWX104" s="233"/>
      <c r="AWY104" s="233"/>
      <c r="AWZ104" s="233"/>
      <c r="AXA104" s="233"/>
      <c r="AXB104" s="233"/>
      <c r="AXC104" s="233"/>
      <c r="AXD104" s="233"/>
      <c r="AXE104" s="233"/>
      <c r="AXF104" s="233"/>
      <c r="AXG104" s="233"/>
      <c r="AXH104" s="233"/>
      <c r="AXI104" s="233"/>
      <c r="AXJ104" s="233"/>
      <c r="AXK104" s="233"/>
      <c r="AXL104" s="233"/>
      <c r="AXM104" s="233"/>
      <c r="AXN104" s="233"/>
      <c r="AXO104" s="233"/>
      <c r="AXP104" s="233"/>
      <c r="AXQ104" s="233"/>
      <c r="AXR104" s="233"/>
      <c r="AXS104" s="233"/>
      <c r="AXT104" s="233"/>
      <c r="AXU104" s="233"/>
      <c r="AXV104" s="233"/>
      <c r="AXW104" s="233"/>
      <c r="AXX104" s="233"/>
      <c r="AXY104" s="233"/>
      <c r="AXZ104" s="233"/>
      <c r="AYA104" s="233"/>
      <c r="AYB104" s="233"/>
      <c r="AYC104" s="233"/>
      <c r="AYD104" s="233"/>
      <c r="AYE104" s="233"/>
      <c r="AYF104" s="233"/>
      <c r="AYG104" s="233"/>
      <c r="AYH104" s="233"/>
      <c r="AYI104" s="233"/>
      <c r="AYJ104" s="233"/>
      <c r="AYK104" s="233"/>
      <c r="AYL104" s="233"/>
      <c r="AYM104" s="233"/>
      <c r="AYN104" s="233"/>
      <c r="AYO104" s="233"/>
      <c r="AYP104" s="233"/>
      <c r="AYQ104" s="233"/>
      <c r="AYR104" s="233"/>
      <c r="AYS104" s="233"/>
      <c r="AYT104" s="233"/>
      <c r="AYU104" s="233"/>
      <c r="AYV104" s="233"/>
      <c r="AYW104" s="233"/>
      <c r="AYX104" s="233"/>
      <c r="AYY104" s="233"/>
      <c r="AYZ104" s="233"/>
      <c r="AZA104" s="233"/>
      <c r="AZB104" s="233"/>
      <c r="AZC104" s="233"/>
      <c r="AZD104" s="233"/>
      <c r="AZE104" s="233"/>
      <c r="AZF104" s="233"/>
      <c r="AZG104" s="233"/>
      <c r="AZH104" s="233"/>
      <c r="AZI104" s="233"/>
      <c r="AZJ104" s="233"/>
      <c r="AZK104" s="233"/>
      <c r="AZL104" s="233"/>
      <c r="AZM104" s="233"/>
      <c r="AZN104" s="233"/>
      <c r="AZO104" s="233"/>
      <c r="AZP104" s="233"/>
      <c r="AZQ104" s="233"/>
      <c r="AZR104" s="233"/>
      <c r="AZS104" s="233"/>
      <c r="AZT104" s="233"/>
      <c r="AZU104" s="233"/>
      <c r="AZV104" s="233"/>
      <c r="AZW104" s="233"/>
      <c r="AZX104" s="233"/>
      <c r="AZY104" s="233"/>
      <c r="AZZ104" s="233"/>
      <c r="BAA104" s="233"/>
      <c r="BAB104" s="233"/>
      <c r="BAC104" s="233"/>
      <c r="BAD104" s="233"/>
      <c r="BAE104" s="233"/>
      <c r="BAF104" s="233"/>
      <c r="BAG104" s="233"/>
      <c r="BAH104" s="233"/>
      <c r="BAI104" s="233"/>
      <c r="BAJ104" s="233"/>
      <c r="BAK104" s="233"/>
      <c r="BAL104" s="233"/>
      <c r="BAM104" s="233"/>
      <c r="BAN104" s="233"/>
      <c r="BAO104" s="233"/>
      <c r="BAP104" s="233"/>
      <c r="BAQ104" s="233"/>
      <c r="BAR104" s="233"/>
      <c r="BAS104" s="233"/>
      <c r="BAT104" s="233"/>
      <c r="BAU104" s="233"/>
      <c r="BAV104" s="233"/>
      <c r="BAW104" s="233"/>
      <c r="BAX104" s="233"/>
      <c r="BAY104" s="233"/>
      <c r="BAZ104" s="233"/>
      <c r="BBA104" s="233"/>
      <c r="BBB104" s="233"/>
      <c r="BBC104" s="233"/>
      <c r="BBD104" s="233"/>
      <c r="BBE104" s="233"/>
      <c r="BBF104" s="233"/>
      <c r="BBG104" s="233"/>
      <c r="BBH104" s="233"/>
      <c r="BBI104" s="233"/>
      <c r="BBJ104" s="233"/>
      <c r="BBK104" s="233"/>
      <c r="BBL104" s="233"/>
      <c r="BBM104" s="233"/>
      <c r="BBN104" s="233"/>
      <c r="BBO104" s="233"/>
      <c r="BBP104" s="233"/>
      <c r="BBQ104" s="233"/>
      <c r="BBR104" s="233"/>
      <c r="BBS104" s="233"/>
      <c r="BBT104" s="233"/>
      <c r="BBU104" s="233"/>
      <c r="BBV104" s="233"/>
      <c r="BBW104" s="233"/>
      <c r="BBX104" s="233"/>
      <c r="BBY104" s="233"/>
      <c r="BBZ104" s="233"/>
      <c r="BCA104" s="233"/>
      <c r="BCB104" s="233"/>
      <c r="BCC104" s="233"/>
      <c r="BCD104" s="233"/>
      <c r="BCE104" s="233"/>
      <c r="BCF104" s="233"/>
      <c r="BCG104" s="233"/>
      <c r="BCH104" s="233"/>
      <c r="BCI104" s="233"/>
      <c r="BCJ104" s="233"/>
      <c r="BCK104" s="233"/>
      <c r="BCL104" s="233"/>
      <c r="BCM104" s="233"/>
      <c r="BCN104" s="233"/>
      <c r="BCO104" s="233"/>
      <c r="BCP104" s="233"/>
      <c r="BCQ104" s="233"/>
      <c r="BCR104" s="233"/>
      <c r="BCS104" s="233"/>
      <c r="BCT104" s="233"/>
      <c r="BCU104" s="233"/>
      <c r="BCV104" s="233"/>
      <c r="BCW104" s="233"/>
      <c r="BCX104" s="233"/>
      <c r="BCY104" s="233"/>
      <c r="BCZ104" s="233"/>
      <c r="BDA104" s="233"/>
      <c r="BDB104" s="233"/>
      <c r="BDC104" s="233"/>
      <c r="BDD104" s="233"/>
      <c r="BDE104" s="233"/>
      <c r="BDF104" s="233"/>
      <c r="BDG104" s="233"/>
      <c r="BDH104" s="233"/>
      <c r="BDI104" s="233"/>
      <c r="BDJ104" s="233"/>
      <c r="BDK104" s="233"/>
      <c r="BDL104" s="233"/>
      <c r="BDM104" s="233"/>
      <c r="BDN104" s="233"/>
      <c r="BDO104" s="233"/>
      <c r="BDP104" s="233"/>
      <c r="BDQ104" s="233"/>
      <c r="BDR104" s="233"/>
      <c r="BDS104" s="233"/>
      <c r="BDT104" s="233"/>
      <c r="BDU104" s="233"/>
      <c r="BDV104" s="233"/>
      <c r="BDW104" s="233"/>
      <c r="BDX104" s="233"/>
      <c r="BDY104" s="233"/>
      <c r="BDZ104" s="233"/>
      <c r="BEA104" s="233"/>
      <c r="BEB104" s="233"/>
      <c r="BEC104" s="233"/>
      <c r="BED104" s="233"/>
      <c r="BEE104" s="233"/>
      <c r="BEF104" s="233"/>
      <c r="BEG104" s="233"/>
      <c r="BEH104" s="233"/>
      <c r="BEI104" s="233"/>
      <c r="BEJ104" s="233"/>
      <c r="BEK104" s="233"/>
      <c r="BEL104" s="233"/>
      <c r="BEM104" s="233"/>
      <c r="BEN104" s="233"/>
      <c r="BEO104" s="233"/>
      <c r="BEP104" s="233"/>
      <c r="BEQ104" s="233"/>
      <c r="BER104" s="233"/>
      <c r="BES104" s="233"/>
      <c r="BET104" s="233"/>
      <c r="BEU104" s="233"/>
      <c r="BEV104" s="233"/>
      <c r="BEW104" s="233"/>
      <c r="BEX104" s="233"/>
      <c r="BEY104" s="233"/>
      <c r="BEZ104" s="233"/>
      <c r="BFA104" s="233"/>
      <c r="BFB104" s="233"/>
      <c r="BFC104" s="233"/>
      <c r="BFD104" s="233"/>
      <c r="BFE104" s="233"/>
      <c r="BFF104" s="233"/>
      <c r="BFG104" s="233"/>
      <c r="BFH104" s="233"/>
      <c r="BFI104" s="233"/>
      <c r="BFJ104" s="233"/>
      <c r="BFK104" s="233"/>
      <c r="BFL104" s="233"/>
      <c r="BFM104" s="233"/>
      <c r="BFN104" s="233"/>
      <c r="BFO104" s="233"/>
      <c r="BFP104" s="233"/>
      <c r="BFQ104" s="233"/>
      <c r="BFR104" s="233"/>
      <c r="BFS104" s="233"/>
      <c r="BFT104" s="233"/>
      <c r="BFU104" s="233"/>
      <c r="BFV104" s="233"/>
      <c r="BFW104" s="233"/>
      <c r="BFX104" s="233"/>
      <c r="BFY104" s="233"/>
      <c r="BFZ104" s="233"/>
      <c r="BGA104" s="233"/>
      <c r="BGB104" s="233"/>
      <c r="BGC104" s="233"/>
      <c r="BGD104" s="233"/>
      <c r="BGE104" s="233"/>
      <c r="BGF104" s="233"/>
      <c r="BGG104" s="233"/>
      <c r="BGH104" s="233"/>
      <c r="BGI104" s="233"/>
      <c r="BGJ104" s="233"/>
      <c r="BGK104" s="233"/>
      <c r="BGL104" s="233"/>
      <c r="BGM104" s="233"/>
      <c r="BGN104" s="233"/>
      <c r="BGO104" s="233"/>
      <c r="BGP104" s="233"/>
      <c r="BGQ104" s="233"/>
      <c r="BGR104" s="233"/>
      <c r="BGS104" s="233"/>
      <c r="BGT104" s="233"/>
      <c r="BGU104" s="233"/>
      <c r="BGV104" s="233"/>
      <c r="BGW104" s="233"/>
      <c r="BGX104" s="233"/>
      <c r="BGY104" s="233"/>
      <c r="BGZ104" s="233"/>
      <c r="BHA104" s="233"/>
      <c r="BHB104" s="233"/>
      <c r="BHC104" s="233"/>
      <c r="BHD104" s="233"/>
      <c r="BHE104" s="233"/>
      <c r="BHF104" s="233"/>
      <c r="BHG104" s="233"/>
      <c r="BHH104" s="233"/>
      <c r="BHI104" s="233"/>
      <c r="BHJ104" s="233"/>
      <c r="BHK104" s="233"/>
      <c r="BHL104" s="233"/>
      <c r="BHM104" s="233"/>
      <c r="BHN104" s="233"/>
      <c r="BHO104" s="233"/>
      <c r="BHP104" s="233"/>
      <c r="BHQ104" s="233"/>
      <c r="BHR104" s="233"/>
      <c r="BHS104" s="233"/>
      <c r="BHT104" s="233"/>
      <c r="BHU104" s="233"/>
      <c r="BHV104" s="233"/>
      <c r="BHW104" s="233"/>
      <c r="BHX104" s="233"/>
      <c r="BHY104" s="233"/>
      <c r="BHZ104" s="233"/>
      <c r="BIA104" s="233"/>
      <c r="BIB104" s="233"/>
      <c r="BIC104" s="233"/>
      <c r="BID104" s="233"/>
      <c r="BIE104" s="233"/>
      <c r="BIF104" s="233"/>
      <c r="BIG104" s="233"/>
      <c r="BIH104" s="233"/>
      <c r="BII104" s="233"/>
      <c r="BIJ104" s="233"/>
      <c r="BIK104" s="233"/>
      <c r="BIL104" s="233"/>
      <c r="BIM104" s="233"/>
      <c r="BIN104" s="233"/>
      <c r="BIO104" s="233"/>
      <c r="BIP104" s="233"/>
      <c r="BIQ104" s="233"/>
      <c r="BIR104" s="233"/>
      <c r="BIS104" s="233"/>
      <c r="BIT104" s="233"/>
      <c r="BIU104" s="233"/>
      <c r="BIV104" s="233"/>
      <c r="BIW104" s="233"/>
      <c r="BIX104" s="233"/>
      <c r="BIY104" s="233"/>
      <c r="BIZ104" s="233"/>
      <c r="BJA104" s="233"/>
      <c r="BJB104" s="233"/>
      <c r="BJC104" s="233"/>
      <c r="BJD104" s="233"/>
      <c r="BJE104" s="233"/>
      <c r="BJF104" s="233"/>
      <c r="BJG104" s="233"/>
      <c r="BJH104" s="233"/>
      <c r="BJI104" s="233"/>
      <c r="BJJ104" s="233"/>
      <c r="BJK104" s="233"/>
      <c r="BJL104" s="233"/>
      <c r="BJM104" s="233"/>
      <c r="BJN104" s="233"/>
      <c r="BJO104" s="233"/>
      <c r="BJP104" s="233"/>
      <c r="BJQ104" s="233"/>
      <c r="BJR104" s="233"/>
      <c r="BJS104" s="233"/>
      <c r="BJT104" s="233"/>
      <c r="BJU104" s="233"/>
      <c r="BJV104" s="233"/>
      <c r="BJW104" s="233"/>
      <c r="BJX104" s="233"/>
      <c r="BJY104" s="233"/>
      <c r="BJZ104" s="233"/>
      <c r="BKA104" s="233"/>
      <c r="BKB104" s="233"/>
      <c r="BKC104" s="233"/>
      <c r="BKD104" s="233"/>
      <c r="BKE104" s="233"/>
      <c r="BKF104" s="233"/>
      <c r="BKG104" s="233"/>
      <c r="BKH104" s="233"/>
      <c r="BKI104" s="233"/>
      <c r="BKJ104" s="233"/>
      <c r="BKK104" s="233"/>
      <c r="BKL104" s="233"/>
      <c r="BKM104" s="233"/>
      <c r="BKN104" s="233"/>
      <c r="BKO104" s="233"/>
      <c r="BKP104" s="233"/>
      <c r="BKQ104" s="233"/>
      <c r="BKR104" s="233"/>
      <c r="BKS104" s="233"/>
      <c r="BKT104" s="233"/>
      <c r="BKU104" s="233"/>
      <c r="BKV104" s="233"/>
      <c r="BKW104" s="233"/>
      <c r="BKX104" s="233"/>
      <c r="BKY104" s="233"/>
      <c r="BKZ104" s="233"/>
      <c r="BLA104" s="233"/>
      <c r="BLB104" s="233"/>
      <c r="BLC104" s="233"/>
      <c r="BLD104" s="233"/>
      <c r="BLE104" s="233"/>
      <c r="BLF104" s="233"/>
      <c r="BLG104" s="233"/>
      <c r="BLH104" s="233"/>
      <c r="BLI104" s="233"/>
      <c r="BLJ104" s="233"/>
      <c r="BLK104" s="233"/>
      <c r="BLL104" s="233"/>
      <c r="BLM104" s="233"/>
      <c r="BLN104" s="233"/>
      <c r="BLO104" s="233"/>
      <c r="BLP104" s="233"/>
      <c r="BLQ104" s="233"/>
      <c r="BLR104" s="233"/>
      <c r="BLS104" s="233"/>
      <c r="BLT104" s="233"/>
      <c r="BLU104" s="233"/>
      <c r="BLV104" s="233"/>
      <c r="BLW104" s="233"/>
      <c r="BLX104" s="233"/>
      <c r="BLY104" s="233"/>
      <c r="BLZ104" s="233"/>
      <c r="BMA104" s="233"/>
      <c r="BMB104" s="233"/>
      <c r="BMC104" s="233"/>
      <c r="BMD104" s="233"/>
      <c r="BME104" s="233"/>
      <c r="BMF104" s="233"/>
      <c r="BMG104" s="233"/>
      <c r="BMH104" s="233"/>
      <c r="BMI104" s="233"/>
      <c r="BMJ104" s="233"/>
      <c r="BMK104" s="233"/>
      <c r="BML104" s="233"/>
      <c r="BMM104" s="233"/>
      <c r="BMN104" s="233"/>
      <c r="BMO104" s="233"/>
      <c r="BMP104" s="233"/>
      <c r="BMQ104" s="233"/>
      <c r="BMR104" s="233"/>
      <c r="BMS104" s="233"/>
      <c r="BMT104" s="233"/>
      <c r="BMU104" s="233"/>
      <c r="BMV104" s="233"/>
      <c r="BMW104" s="233"/>
      <c r="BMX104" s="233"/>
      <c r="BMY104" s="233"/>
      <c r="BMZ104" s="233"/>
      <c r="BNA104" s="233"/>
      <c r="BNB104" s="233"/>
      <c r="BNC104" s="233"/>
      <c r="BND104" s="233"/>
      <c r="BNE104" s="233"/>
      <c r="BNF104" s="233"/>
      <c r="BNG104" s="233"/>
      <c r="BNH104" s="233"/>
      <c r="BNI104" s="233"/>
      <c r="BNJ104" s="233"/>
      <c r="BNK104" s="233"/>
      <c r="BNL104" s="233"/>
      <c r="BNM104" s="233"/>
      <c r="BNN104" s="233"/>
      <c r="BNO104" s="233"/>
      <c r="BNP104" s="233"/>
      <c r="BNQ104" s="233"/>
      <c r="BNR104" s="233"/>
      <c r="BNS104" s="233"/>
      <c r="BNT104" s="233"/>
      <c r="BNU104" s="233"/>
      <c r="BNV104" s="233"/>
      <c r="BNW104" s="233"/>
      <c r="BNX104" s="233"/>
      <c r="BNY104" s="233"/>
      <c r="BNZ104" s="233"/>
      <c r="BOA104" s="233"/>
      <c r="BOB104" s="233"/>
      <c r="BOC104" s="233"/>
      <c r="BOD104" s="233"/>
      <c r="BOE104" s="233"/>
      <c r="BOF104" s="233"/>
      <c r="BOG104" s="233"/>
      <c r="BOH104" s="233"/>
      <c r="BOI104" s="233"/>
      <c r="BOJ104" s="233"/>
      <c r="BOK104" s="233"/>
      <c r="BOL104" s="233"/>
      <c r="BOM104" s="233"/>
      <c r="BON104" s="233"/>
      <c r="BOO104" s="233"/>
      <c r="BOP104" s="233"/>
      <c r="BOQ104" s="233"/>
      <c r="BOR104" s="233"/>
      <c r="BOS104" s="233"/>
      <c r="BOT104" s="233"/>
      <c r="BOU104" s="233"/>
      <c r="BOV104" s="233"/>
      <c r="BOW104" s="233"/>
      <c r="BOX104" s="233"/>
      <c r="BOY104" s="233"/>
      <c r="BOZ104" s="233"/>
      <c r="BPA104" s="233"/>
      <c r="BPB104" s="233"/>
      <c r="BPC104" s="233"/>
      <c r="BPD104" s="233"/>
      <c r="BPE104" s="233"/>
      <c r="BPF104" s="233"/>
      <c r="BPG104" s="233"/>
      <c r="BPH104" s="233"/>
      <c r="BPI104" s="233"/>
      <c r="BPJ104" s="233"/>
      <c r="BPK104" s="233"/>
      <c r="BPL104" s="233"/>
      <c r="BPM104" s="233"/>
      <c r="BPN104" s="233"/>
      <c r="BPO104" s="233"/>
      <c r="BPP104" s="233"/>
      <c r="BPQ104" s="233"/>
      <c r="BPR104" s="233"/>
      <c r="BPS104" s="233"/>
      <c r="BPT104" s="233"/>
      <c r="BPU104" s="233"/>
      <c r="BPV104" s="233"/>
      <c r="BPW104" s="233"/>
      <c r="BPX104" s="233"/>
      <c r="BPY104" s="233"/>
      <c r="BPZ104" s="233"/>
      <c r="BQA104" s="233"/>
      <c r="BQB104" s="233"/>
      <c r="BQC104" s="233"/>
      <c r="BQD104" s="233"/>
      <c r="BQE104" s="233"/>
      <c r="BQF104" s="233"/>
      <c r="BQG104" s="233"/>
      <c r="BQH104" s="233"/>
      <c r="BQI104" s="233"/>
      <c r="BQJ104" s="233"/>
      <c r="BQK104" s="233"/>
      <c r="BQL104" s="233"/>
      <c r="BQM104" s="233"/>
      <c r="BQN104" s="233"/>
      <c r="BQO104" s="233"/>
      <c r="BQP104" s="233"/>
      <c r="BQQ104" s="233"/>
      <c r="BQR104" s="233"/>
      <c r="BQS104" s="233"/>
      <c r="BQT104" s="233"/>
      <c r="BQU104" s="233"/>
      <c r="BQV104" s="233"/>
      <c r="BQW104" s="233"/>
      <c r="BQX104" s="233"/>
      <c r="BQY104" s="233"/>
      <c r="BQZ104" s="233"/>
      <c r="BRA104" s="233"/>
      <c r="BRB104" s="233"/>
      <c r="BRC104" s="233"/>
      <c r="BRD104" s="233"/>
      <c r="BRE104" s="233"/>
      <c r="BRF104" s="233"/>
      <c r="BRG104" s="233"/>
      <c r="BRH104" s="233"/>
      <c r="BRI104" s="233"/>
      <c r="BRJ104" s="233"/>
      <c r="BRK104" s="233"/>
      <c r="BRL104" s="233"/>
      <c r="BRM104" s="233"/>
      <c r="BRN104" s="233"/>
      <c r="BRO104" s="233"/>
      <c r="BRP104" s="233"/>
      <c r="BRQ104" s="233"/>
      <c r="BRR104" s="233"/>
      <c r="BRS104" s="233"/>
      <c r="BRT104" s="233"/>
      <c r="BRU104" s="233"/>
      <c r="BRV104" s="233"/>
      <c r="BRW104" s="233"/>
      <c r="BRX104" s="233"/>
      <c r="BRY104" s="233"/>
      <c r="BRZ104" s="233"/>
      <c r="BSA104" s="233"/>
      <c r="BSB104" s="233"/>
      <c r="BSC104" s="233"/>
      <c r="BSD104" s="233"/>
      <c r="BSE104" s="233"/>
      <c r="BSF104" s="233"/>
      <c r="BSG104" s="233"/>
      <c r="BSH104" s="233"/>
      <c r="BSI104" s="233"/>
      <c r="BSJ104" s="233"/>
      <c r="BSK104" s="233"/>
      <c r="BSL104" s="233"/>
      <c r="BSM104" s="233"/>
      <c r="BSN104" s="233"/>
      <c r="BSO104" s="233"/>
      <c r="BSP104" s="233"/>
      <c r="BSQ104" s="233"/>
      <c r="BSR104" s="233"/>
      <c r="BSS104" s="233"/>
      <c r="BST104" s="233"/>
      <c r="BSU104" s="233"/>
      <c r="BSV104" s="233"/>
      <c r="BSW104" s="233"/>
      <c r="BSX104" s="233"/>
      <c r="BSY104" s="233"/>
      <c r="BSZ104" s="233"/>
      <c r="BTA104" s="233"/>
      <c r="BTB104" s="233"/>
      <c r="BTC104" s="233"/>
      <c r="BTD104" s="233"/>
      <c r="BTE104" s="233"/>
      <c r="BTF104" s="233"/>
      <c r="BTG104" s="233"/>
      <c r="BTH104" s="233"/>
      <c r="BTI104" s="233"/>
      <c r="BTJ104" s="233"/>
      <c r="BTK104" s="233"/>
      <c r="BTL104" s="233"/>
      <c r="BTM104" s="233"/>
      <c r="BTN104" s="233"/>
      <c r="BTO104" s="233"/>
      <c r="BTP104" s="233"/>
      <c r="BTQ104" s="233"/>
      <c r="BTR104" s="233"/>
      <c r="BTS104" s="233"/>
      <c r="BTT104" s="233"/>
      <c r="BTU104" s="233"/>
      <c r="BTV104" s="233"/>
      <c r="BTW104" s="233"/>
      <c r="BTX104" s="233"/>
      <c r="BTY104" s="233"/>
      <c r="BTZ104" s="233"/>
      <c r="BUA104" s="233"/>
      <c r="BUB104" s="233"/>
      <c r="BUC104" s="233"/>
      <c r="BUD104" s="233"/>
      <c r="BUE104" s="233"/>
      <c r="BUF104" s="233"/>
      <c r="BUG104" s="233"/>
      <c r="BUH104" s="233"/>
      <c r="BUI104" s="233"/>
      <c r="BUJ104" s="233"/>
      <c r="BUK104" s="233"/>
      <c r="BUL104" s="233"/>
      <c r="BUM104" s="233"/>
      <c r="BUN104" s="233"/>
      <c r="BUO104" s="233"/>
      <c r="BUP104" s="233"/>
      <c r="BUQ104" s="233"/>
      <c r="BUR104" s="233"/>
      <c r="BUS104" s="233"/>
      <c r="BUT104" s="233"/>
      <c r="BUU104" s="233"/>
      <c r="BUV104" s="233"/>
      <c r="BUW104" s="233"/>
      <c r="BUX104" s="233"/>
      <c r="BUY104" s="233"/>
      <c r="BUZ104" s="233"/>
      <c r="BVA104" s="233"/>
      <c r="BVB104" s="233"/>
      <c r="BVC104" s="233"/>
      <c r="BVD104" s="233"/>
      <c r="BVE104" s="233"/>
      <c r="BVF104" s="233"/>
      <c r="BVG104" s="233"/>
      <c r="BVH104" s="233"/>
      <c r="BVI104" s="233"/>
      <c r="BVJ104" s="233"/>
      <c r="BVK104" s="233"/>
      <c r="BVL104" s="233"/>
      <c r="BVM104" s="233"/>
      <c r="BVN104" s="233"/>
      <c r="BVO104" s="233"/>
      <c r="BVP104" s="233"/>
      <c r="BVQ104" s="233"/>
      <c r="BVR104" s="233"/>
      <c r="BVS104" s="233"/>
      <c r="BVT104" s="233"/>
      <c r="BVU104" s="233"/>
      <c r="BVV104" s="233"/>
      <c r="BVW104" s="233"/>
      <c r="BVX104" s="233"/>
      <c r="BVY104" s="233"/>
      <c r="BVZ104" s="233"/>
      <c r="BWA104" s="233"/>
      <c r="BWB104" s="233"/>
      <c r="BWC104" s="233"/>
      <c r="BWD104" s="233"/>
      <c r="BWE104" s="233"/>
      <c r="BWF104" s="233"/>
      <c r="BWG104" s="233"/>
      <c r="BWH104" s="233"/>
      <c r="BWI104" s="233"/>
      <c r="BWJ104" s="233"/>
      <c r="BWK104" s="233"/>
      <c r="BWL104" s="233"/>
      <c r="BWM104" s="233"/>
      <c r="BWN104" s="233"/>
      <c r="BWO104" s="233"/>
      <c r="BWP104" s="233"/>
      <c r="BWQ104" s="233"/>
      <c r="BWR104" s="233"/>
      <c r="BWS104" s="233"/>
      <c r="BWT104" s="233"/>
      <c r="BWU104" s="233"/>
      <c r="BWV104" s="233"/>
      <c r="BWW104" s="233"/>
      <c r="BWX104" s="233"/>
      <c r="BWY104" s="233"/>
      <c r="BWZ104" s="233"/>
      <c r="BXA104" s="233"/>
      <c r="BXB104" s="233"/>
    </row>
    <row r="105" spans="1:1978" s="232" customFormat="1" ht="30" x14ac:dyDescent="0.25">
      <c r="A105" s="70">
        <v>104</v>
      </c>
      <c r="B105" s="69" t="s">
        <v>136</v>
      </c>
      <c r="C105" s="258" t="s">
        <v>264</v>
      </c>
      <c r="D105" s="68" t="s">
        <v>11</v>
      </c>
      <c r="E105" s="69" t="s">
        <v>12</v>
      </c>
      <c r="F105" s="141"/>
      <c r="G105" s="70" t="s">
        <v>154</v>
      </c>
      <c r="H105" s="19" t="s">
        <v>239</v>
      </c>
      <c r="I105" s="21"/>
      <c r="J105" s="233"/>
      <c r="K105" s="233"/>
      <c r="L105" s="233"/>
      <c r="M105" s="233"/>
      <c r="N105" s="233"/>
      <c r="O105" s="233"/>
      <c r="P105" s="233"/>
      <c r="Q105" s="233"/>
      <c r="R105" s="233"/>
      <c r="S105" s="233"/>
      <c r="T105" s="233"/>
      <c r="U105" s="233"/>
      <c r="V105" s="233"/>
      <c r="W105" s="233"/>
      <c r="X105" s="233"/>
      <c r="Y105" s="233"/>
      <c r="Z105" s="233"/>
      <c r="AA105" s="233"/>
      <c r="AB105" s="233"/>
      <c r="AC105" s="233"/>
      <c r="AD105" s="233"/>
      <c r="AE105" s="233"/>
      <c r="AF105" s="233"/>
      <c r="AG105" s="233"/>
      <c r="AH105" s="233"/>
      <c r="AI105" s="233"/>
      <c r="AJ105" s="233"/>
      <c r="AK105" s="233"/>
      <c r="AL105" s="233"/>
      <c r="AM105" s="233"/>
      <c r="AN105" s="233"/>
      <c r="AO105" s="233"/>
      <c r="AP105" s="233"/>
      <c r="AQ105" s="233"/>
      <c r="AR105" s="233"/>
      <c r="AS105" s="233"/>
      <c r="AT105" s="233"/>
      <c r="AU105" s="233"/>
      <c r="AV105" s="233"/>
      <c r="AW105" s="233"/>
      <c r="AX105" s="233"/>
      <c r="AY105" s="233"/>
      <c r="AZ105" s="233"/>
      <c r="BA105" s="233"/>
      <c r="BB105" s="233"/>
      <c r="BC105" s="233"/>
      <c r="BD105" s="233"/>
      <c r="BE105" s="233"/>
      <c r="BF105" s="233"/>
      <c r="BG105" s="233"/>
      <c r="BH105" s="233"/>
      <c r="BI105" s="233"/>
      <c r="BJ105" s="233"/>
      <c r="BK105" s="233"/>
      <c r="BL105" s="233"/>
      <c r="BM105" s="233"/>
      <c r="BN105" s="233"/>
      <c r="BO105" s="233"/>
      <c r="BP105" s="233"/>
      <c r="BQ105" s="233"/>
      <c r="BR105" s="233"/>
      <c r="BS105" s="233"/>
      <c r="BT105" s="233"/>
      <c r="BU105" s="233"/>
      <c r="BV105" s="233"/>
      <c r="BW105" s="233"/>
      <c r="BX105" s="233"/>
      <c r="BY105" s="233"/>
      <c r="BZ105" s="233"/>
      <c r="CA105" s="233"/>
      <c r="CB105" s="233"/>
      <c r="CC105" s="233"/>
      <c r="CD105" s="233"/>
      <c r="CE105" s="233"/>
      <c r="CF105" s="233"/>
      <c r="CG105" s="233"/>
      <c r="CH105" s="233"/>
      <c r="CI105" s="233"/>
      <c r="CJ105" s="233"/>
      <c r="CK105" s="233"/>
      <c r="CL105" s="233"/>
      <c r="CM105" s="233"/>
      <c r="CN105" s="233"/>
      <c r="CO105" s="233"/>
      <c r="CP105" s="233"/>
      <c r="CQ105" s="233"/>
      <c r="CR105" s="233"/>
      <c r="CS105" s="233"/>
      <c r="CT105" s="233"/>
      <c r="CU105" s="233"/>
      <c r="CV105" s="233"/>
      <c r="CW105" s="233"/>
      <c r="CX105" s="233"/>
      <c r="CY105" s="233"/>
      <c r="CZ105" s="233"/>
      <c r="DA105" s="233"/>
      <c r="DB105" s="233"/>
      <c r="DC105" s="233"/>
      <c r="DD105" s="233"/>
      <c r="DE105" s="233"/>
      <c r="DF105" s="233"/>
      <c r="DG105" s="233"/>
      <c r="DH105" s="233"/>
      <c r="DI105" s="233"/>
      <c r="DJ105" s="233"/>
      <c r="DK105" s="233"/>
      <c r="DL105" s="233"/>
      <c r="DM105" s="233"/>
      <c r="DN105" s="233"/>
      <c r="DO105" s="233"/>
      <c r="DP105" s="233"/>
      <c r="DQ105" s="233"/>
      <c r="DR105" s="233"/>
      <c r="DS105" s="233"/>
      <c r="DT105" s="233"/>
      <c r="DU105" s="233"/>
      <c r="DV105" s="233"/>
      <c r="DW105" s="233"/>
      <c r="DX105" s="233"/>
      <c r="DY105" s="233"/>
      <c r="DZ105" s="233"/>
      <c r="EA105" s="233"/>
      <c r="EB105" s="233"/>
      <c r="EC105" s="233"/>
      <c r="ED105" s="233"/>
      <c r="EE105" s="233"/>
      <c r="EF105" s="233"/>
      <c r="EG105" s="233"/>
      <c r="EH105" s="233"/>
      <c r="EI105" s="233"/>
      <c r="EJ105" s="233"/>
      <c r="EK105" s="233"/>
      <c r="EL105" s="233"/>
      <c r="EM105" s="233"/>
      <c r="EN105" s="233"/>
      <c r="EO105" s="233"/>
      <c r="EP105" s="233"/>
      <c r="EQ105" s="233"/>
      <c r="ER105" s="233"/>
      <c r="ES105" s="233"/>
      <c r="ET105" s="233"/>
      <c r="EU105" s="233"/>
      <c r="EV105" s="233"/>
      <c r="EW105" s="233"/>
      <c r="EX105" s="233"/>
      <c r="EY105" s="233"/>
      <c r="EZ105" s="233"/>
      <c r="FA105" s="233"/>
      <c r="FB105" s="233"/>
      <c r="FC105" s="233"/>
      <c r="FD105" s="233"/>
      <c r="FE105" s="233"/>
      <c r="FF105" s="233"/>
      <c r="FG105" s="233"/>
      <c r="FH105" s="233"/>
      <c r="FI105" s="233"/>
      <c r="FJ105" s="233"/>
      <c r="FK105" s="233"/>
      <c r="FL105" s="233"/>
      <c r="FM105" s="233"/>
      <c r="FN105" s="233"/>
      <c r="FO105" s="233"/>
      <c r="FP105" s="233"/>
      <c r="FQ105" s="233"/>
      <c r="FR105" s="233"/>
      <c r="FS105" s="233"/>
      <c r="FT105" s="233"/>
      <c r="FU105" s="233"/>
      <c r="FV105" s="233"/>
      <c r="FW105" s="233"/>
      <c r="FX105" s="233"/>
      <c r="FY105" s="233"/>
      <c r="FZ105" s="233"/>
      <c r="GA105" s="233"/>
      <c r="GB105" s="233"/>
      <c r="GC105" s="233"/>
      <c r="GD105" s="233"/>
      <c r="GE105" s="233"/>
      <c r="GF105" s="233"/>
      <c r="GG105" s="233"/>
      <c r="GH105" s="233"/>
      <c r="GI105" s="233"/>
      <c r="GJ105" s="233"/>
      <c r="GK105" s="233"/>
      <c r="GL105" s="233"/>
      <c r="GM105" s="233"/>
      <c r="GN105" s="233"/>
      <c r="GO105" s="233"/>
      <c r="GP105" s="233"/>
      <c r="GQ105" s="233"/>
      <c r="GR105" s="233"/>
      <c r="GS105" s="233"/>
      <c r="GT105" s="233"/>
      <c r="GU105" s="233"/>
      <c r="GV105" s="233"/>
      <c r="GW105" s="233"/>
      <c r="GX105" s="233"/>
      <c r="GY105" s="233"/>
      <c r="GZ105" s="233"/>
      <c r="HA105" s="233"/>
      <c r="HB105" s="233"/>
      <c r="HC105" s="233"/>
      <c r="HD105" s="233"/>
      <c r="HE105" s="233"/>
      <c r="HF105" s="233"/>
      <c r="HG105" s="233"/>
      <c r="HH105" s="233"/>
      <c r="HI105" s="233"/>
      <c r="HJ105" s="233"/>
      <c r="HK105" s="233"/>
      <c r="HL105" s="233"/>
      <c r="HM105" s="233"/>
      <c r="HN105" s="233"/>
      <c r="HO105" s="233"/>
      <c r="HP105" s="233"/>
      <c r="HQ105" s="233"/>
      <c r="HR105" s="233"/>
      <c r="HS105" s="233"/>
      <c r="HT105" s="233"/>
      <c r="HU105" s="233"/>
      <c r="HV105" s="233"/>
      <c r="HW105" s="233"/>
      <c r="HX105" s="233"/>
      <c r="HY105" s="233"/>
      <c r="HZ105" s="233"/>
      <c r="IA105" s="233"/>
      <c r="IB105" s="233"/>
      <c r="IC105" s="233"/>
      <c r="ID105" s="233"/>
      <c r="IE105" s="233"/>
      <c r="IF105" s="233"/>
      <c r="IG105" s="233"/>
      <c r="IH105" s="233"/>
      <c r="II105" s="233"/>
      <c r="IJ105" s="233"/>
      <c r="IK105" s="233"/>
      <c r="IL105" s="233"/>
      <c r="IM105" s="233"/>
      <c r="IN105" s="233"/>
      <c r="IO105" s="233"/>
      <c r="IP105" s="233"/>
      <c r="IQ105" s="233"/>
      <c r="IR105" s="233"/>
      <c r="IS105" s="233"/>
      <c r="IT105" s="233"/>
      <c r="IU105" s="233"/>
      <c r="IV105" s="233"/>
      <c r="IW105" s="233"/>
      <c r="IX105" s="233"/>
      <c r="IY105" s="233"/>
      <c r="IZ105" s="233"/>
      <c r="JA105" s="233"/>
      <c r="JB105" s="233"/>
      <c r="JC105" s="233"/>
      <c r="JD105" s="233"/>
      <c r="JE105" s="233"/>
      <c r="JF105" s="233"/>
      <c r="JG105" s="233"/>
      <c r="JH105" s="233"/>
      <c r="JI105" s="233"/>
      <c r="JJ105" s="233"/>
      <c r="JK105" s="233"/>
      <c r="JL105" s="233"/>
      <c r="JM105" s="233"/>
      <c r="JN105" s="233"/>
      <c r="JO105" s="233"/>
      <c r="JP105" s="233"/>
      <c r="JQ105" s="233"/>
      <c r="JR105" s="233"/>
      <c r="JS105" s="233"/>
      <c r="JT105" s="233"/>
      <c r="JU105" s="233"/>
      <c r="JV105" s="233"/>
      <c r="JW105" s="233"/>
      <c r="JX105" s="233"/>
      <c r="JY105" s="233"/>
      <c r="JZ105" s="233"/>
      <c r="KA105" s="233"/>
      <c r="KB105" s="233"/>
      <c r="KC105" s="233"/>
      <c r="KD105" s="233"/>
      <c r="KE105" s="233"/>
      <c r="KF105" s="233"/>
      <c r="KG105" s="233"/>
      <c r="KH105" s="233"/>
      <c r="KI105" s="233"/>
      <c r="KJ105" s="233"/>
      <c r="KK105" s="233"/>
      <c r="KL105" s="233"/>
      <c r="KM105" s="233"/>
      <c r="KN105" s="233"/>
      <c r="KO105" s="233"/>
      <c r="KP105" s="233"/>
      <c r="KQ105" s="233"/>
      <c r="KR105" s="233"/>
      <c r="KS105" s="233"/>
      <c r="KT105" s="233"/>
      <c r="KU105" s="233"/>
      <c r="KV105" s="233"/>
      <c r="KW105" s="233"/>
      <c r="KX105" s="233"/>
      <c r="KY105" s="233"/>
      <c r="KZ105" s="233"/>
      <c r="LA105" s="233"/>
      <c r="LB105" s="233"/>
      <c r="LC105" s="233"/>
      <c r="LD105" s="233"/>
      <c r="LE105" s="233"/>
      <c r="LF105" s="233"/>
      <c r="LG105" s="233"/>
      <c r="LH105" s="233"/>
      <c r="LI105" s="233"/>
      <c r="LJ105" s="233"/>
      <c r="LK105" s="233"/>
      <c r="LL105" s="233"/>
      <c r="LM105" s="233"/>
      <c r="LN105" s="233"/>
      <c r="LO105" s="233"/>
      <c r="LP105" s="233"/>
      <c r="LQ105" s="233"/>
      <c r="LR105" s="233"/>
      <c r="LS105" s="233"/>
      <c r="LT105" s="233"/>
      <c r="LU105" s="233"/>
      <c r="LV105" s="233"/>
      <c r="LW105" s="233"/>
      <c r="LX105" s="233"/>
      <c r="LY105" s="233"/>
      <c r="LZ105" s="233"/>
      <c r="MA105" s="233"/>
      <c r="MB105" s="233"/>
      <c r="MC105" s="233"/>
      <c r="MD105" s="233"/>
      <c r="ME105" s="233"/>
      <c r="MF105" s="233"/>
      <c r="MG105" s="233"/>
      <c r="MH105" s="233"/>
      <c r="MI105" s="233"/>
      <c r="MJ105" s="233"/>
      <c r="MK105" s="233"/>
      <c r="ML105" s="233"/>
      <c r="MM105" s="233"/>
      <c r="MN105" s="233"/>
      <c r="MO105" s="233"/>
      <c r="MP105" s="233"/>
      <c r="MQ105" s="233"/>
      <c r="MR105" s="233"/>
      <c r="MS105" s="233"/>
      <c r="MT105" s="233"/>
      <c r="MU105" s="233"/>
      <c r="MV105" s="233"/>
      <c r="MW105" s="233"/>
      <c r="MX105" s="233"/>
      <c r="MY105" s="233"/>
      <c r="MZ105" s="233"/>
      <c r="NA105" s="233"/>
      <c r="NB105" s="233"/>
      <c r="NC105" s="233"/>
      <c r="ND105" s="233"/>
      <c r="NE105" s="233"/>
      <c r="NF105" s="233"/>
      <c r="NG105" s="233"/>
      <c r="NH105" s="233"/>
      <c r="NI105" s="233"/>
      <c r="NJ105" s="233"/>
      <c r="NK105" s="233"/>
      <c r="NL105" s="233"/>
      <c r="NM105" s="233"/>
      <c r="NN105" s="233"/>
      <c r="NO105" s="233"/>
      <c r="NP105" s="233"/>
      <c r="NQ105" s="233"/>
      <c r="NR105" s="233"/>
      <c r="NS105" s="233"/>
      <c r="NT105" s="233"/>
      <c r="NU105" s="233"/>
      <c r="NV105" s="233"/>
      <c r="NW105" s="233"/>
      <c r="NX105" s="233"/>
      <c r="NY105" s="233"/>
      <c r="NZ105" s="233"/>
      <c r="OA105" s="233"/>
      <c r="OB105" s="233"/>
      <c r="OC105" s="233"/>
      <c r="OD105" s="233"/>
      <c r="OE105" s="233"/>
      <c r="OF105" s="233"/>
      <c r="OG105" s="233"/>
      <c r="OH105" s="233"/>
      <c r="OI105" s="233"/>
      <c r="OJ105" s="233"/>
      <c r="OK105" s="233"/>
      <c r="OL105" s="233"/>
      <c r="OM105" s="233"/>
      <c r="ON105" s="233"/>
      <c r="OO105" s="233"/>
      <c r="OP105" s="233"/>
      <c r="OQ105" s="233"/>
      <c r="OR105" s="233"/>
      <c r="OS105" s="233"/>
      <c r="OT105" s="233"/>
      <c r="OU105" s="233"/>
      <c r="OV105" s="233"/>
      <c r="OW105" s="233"/>
      <c r="OX105" s="233"/>
      <c r="OY105" s="233"/>
      <c r="OZ105" s="233"/>
      <c r="PA105" s="233"/>
      <c r="PB105" s="233"/>
      <c r="PC105" s="233"/>
      <c r="PD105" s="233"/>
      <c r="PE105" s="233"/>
      <c r="PF105" s="233"/>
      <c r="PG105" s="233"/>
      <c r="PH105" s="233"/>
      <c r="PI105" s="233"/>
      <c r="PJ105" s="233"/>
      <c r="PK105" s="233"/>
      <c r="PL105" s="233"/>
      <c r="PM105" s="233"/>
      <c r="PN105" s="233"/>
      <c r="PO105" s="233"/>
      <c r="PP105" s="233"/>
      <c r="PQ105" s="233"/>
      <c r="PR105" s="233"/>
      <c r="PS105" s="233"/>
      <c r="PT105" s="233"/>
      <c r="PU105" s="233"/>
      <c r="PV105" s="233"/>
      <c r="PW105" s="233"/>
      <c r="PX105" s="233"/>
      <c r="PY105" s="233"/>
      <c r="PZ105" s="233"/>
      <c r="QA105" s="233"/>
      <c r="QB105" s="233"/>
      <c r="QC105" s="233"/>
      <c r="QD105" s="233"/>
      <c r="QE105" s="233"/>
      <c r="QF105" s="233"/>
      <c r="QG105" s="233"/>
      <c r="QH105" s="233"/>
      <c r="QI105" s="233"/>
      <c r="QJ105" s="233"/>
      <c r="QK105" s="233"/>
      <c r="QL105" s="233"/>
      <c r="QM105" s="233"/>
      <c r="QN105" s="233"/>
      <c r="QO105" s="233"/>
      <c r="QP105" s="233"/>
      <c r="QQ105" s="233"/>
      <c r="QR105" s="233"/>
      <c r="QS105" s="233"/>
      <c r="QT105" s="233"/>
      <c r="QU105" s="233"/>
      <c r="QV105" s="233"/>
      <c r="QW105" s="233"/>
      <c r="QX105" s="233"/>
      <c r="QY105" s="233"/>
      <c r="QZ105" s="233"/>
      <c r="RA105" s="233"/>
      <c r="RB105" s="233"/>
      <c r="RC105" s="233"/>
      <c r="RD105" s="233"/>
      <c r="RE105" s="233"/>
      <c r="RF105" s="233"/>
      <c r="RG105" s="233"/>
      <c r="RH105" s="233"/>
      <c r="RI105" s="233"/>
      <c r="RJ105" s="233"/>
      <c r="RK105" s="233"/>
      <c r="RL105" s="233"/>
      <c r="RM105" s="233"/>
      <c r="RN105" s="233"/>
      <c r="RO105" s="233"/>
      <c r="RP105" s="233"/>
      <c r="RQ105" s="233"/>
      <c r="RR105" s="233"/>
      <c r="RS105" s="233"/>
      <c r="RT105" s="233"/>
      <c r="RU105" s="233"/>
      <c r="RV105" s="233"/>
      <c r="RW105" s="233"/>
      <c r="RX105" s="233"/>
      <c r="RY105" s="233"/>
      <c r="RZ105" s="233"/>
      <c r="SA105" s="233"/>
      <c r="SB105" s="233"/>
      <c r="SC105" s="233"/>
      <c r="SD105" s="233"/>
      <c r="SE105" s="233"/>
      <c r="SF105" s="233"/>
      <c r="SG105" s="233"/>
      <c r="SH105" s="233"/>
      <c r="SI105" s="233"/>
      <c r="SJ105" s="233"/>
      <c r="SK105" s="233"/>
      <c r="SL105" s="233"/>
      <c r="SM105" s="233"/>
      <c r="SN105" s="233"/>
      <c r="SO105" s="233"/>
      <c r="SP105" s="233"/>
      <c r="SQ105" s="233"/>
      <c r="SR105" s="233"/>
      <c r="SS105" s="233"/>
      <c r="ST105" s="233"/>
      <c r="SU105" s="233"/>
      <c r="SV105" s="233"/>
      <c r="SW105" s="233"/>
      <c r="SX105" s="233"/>
      <c r="SY105" s="233"/>
      <c r="SZ105" s="233"/>
      <c r="TA105" s="233"/>
      <c r="TB105" s="233"/>
      <c r="TC105" s="233"/>
      <c r="TD105" s="233"/>
      <c r="TE105" s="233"/>
      <c r="TF105" s="233"/>
      <c r="TG105" s="233"/>
      <c r="TH105" s="233"/>
      <c r="TI105" s="233"/>
      <c r="TJ105" s="233"/>
      <c r="TK105" s="233"/>
      <c r="TL105" s="233"/>
      <c r="TM105" s="233"/>
      <c r="TN105" s="233"/>
      <c r="TO105" s="233"/>
      <c r="TP105" s="233"/>
      <c r="TQ105" s="233"/>
      <c r="TR105" s="233"/>
      <c r="TS105" s="233"/>
      <c r="TT105" s="233"/>
      <c r="TU105" s="233"/>
      <c r="TV105" s="233"/>
      <c r="TW105" s="233"/>
      <c r="TX105" s="233"/>
      <c r="TY105" s="233"/>
      <c r="TZ105" s="233"/>
      <c r="UA105" s="233"/>
      <c r="UB105" s="233"/>
      <c r="UC105" s="233"/>
      <c r="UD105" s="233"/>
      <c r="UE105" s="233"/>
      <c r="UF105" s="233"/>
      <c r="UG105" s="233"/>
      <c r="UH105" s="233"/>
      <c r="UI105" s="233"/>
      <c r="UJ105" s="233"/>
      <c r="UK105" s="233"/>
      <c r="UL105" s="233"/>
      <c r="UM105" s="233"/>
      <c r="UN105" s="233"/>
      <c r="UO105" s="233"/>
      <c r="UP105" s="233"/>
      <c r="UQ105" s="233"/>
      <c r="UR105" s="233"/>
      <c r="US105" s="233"/>
      <c r="UT105" s="233"/>
      <c r="UU105" s="233"/>
      <c r="UV105" s="233"/>
      <c r="UW105" s="233"/>
      <c r="UX105" s="233"/>
      <c r="UY105" s="233"/>
      <c r="UZ105" s="233"/>
      <c r="VA105" s="233"/>
      <c r="VB105" s="233"/>
      <c r="VC105" s="233"/>
      <c r="VD105" s="233"/>
      <c r="VE105" s="233"/>
      <c r="VF105" s="233"/>
      <c r="VG105" s="233"/>
      <c r="VH105" s="233"/>
      <c r="VI105" s="233"/>
      <c r="VJ105" s="233"/>
      <c r="VK105" s="233"/>
      <c r="VL105" s="233"/>
      <c r="VM105" s="233"/>
      <c r="VN105" s="233"/>
      <c r="VO105" s="233"/>
      <c r="VP105" s="233"/>
      <c r="VQ105" s="233"/>
      <c r="VR105" s="233"/>
      <c r="VS105" s="233"/>
      <c r="VT105" s="233"/>
      <c r="VU105" s="233"/>
      <c r="VV105" s="233"/>
      <c r="VW105" s="233"/>
      <c r="VX105" s="233"/>
      <c r="VY105" s="233"/>
      <c r="VZ105" s="233"/>
      <c r="WA105" s="233"/>
      <c r="WB105" s="233"/>
      <c r="WC105" s="233"/>
      <c r="WD105" s="233"/>
      <c r="WE105" s="233"/>
      <c r="WF105" s="233"/>
      <c r="WG105" s="233"/>
      <c r="WH105" s="233"/>
      <c r="WI105" s="233"/>
      <c r="WJ105" s="233"/>
      <c r="WK105" s="233"/>
      <c r="WL105" s="233"/>
      <c r="WM105" s="233"/>
      <c r="WN105" s="233"/>
      <c r="WO105" s="233"/>
      <c r="WP105" s="233"/>
      <c r="WQ105" s="233"/>
      <c r="WR105" s="233"/>
      <c r="WS105" s="233"/>
      <c r="WT105" s="233"/>
      <c r="WU105" s="233"/>
      <c r="WV105" s="233"/>
      <c r="WW105" s="233"/>
      <c r="WX105" s="233"/>
      <c r="WY105" s="233"/>
      <c r="WZ105" s="233"/>
      <c r="XA105" s="233"/>
      <c r="XB105" s="233"/>
      <c r="XC105" s="233"/>
      <c r="XD105" s="233"/>
      <c r="XE105" s="233"/>
      <c r="XF105" s="233"/>
      <c r="XG105" s="233"/>
      <c r="XH105" s="233"/>
      <c r="XI105" s="233"/>
      <c r="XJ105" s="233"/>
      <c r="XK105" s="233"/>
      <c r="XL105" s="233"/>
      <c r="XM105" s="233"/>
      <c r="XN105" s="233"/>
      <c r="XO105" s="233"/>
      <c r="XP105" s="233"/>
      <c r="XQ105" s="233"/>
      <c r="XR105" s="233"/>
      <c r="XS105" s="233"/>
      <c r="XT105" s="233"/>
      <c r="XU105" s="233"/>
      <c r="XV105" s="233"/>
      <c r="XW105" s="233"/>
      <c r="XX105" s="233"/>
      <c r="XY105" s="233"/>
      <c r="XZ105" s="233"/>
      <c r="YA105" s="233"/>
      <c r="YB105" s="233"/>
      <c r="YC105" s="233"/>
      <c r="YD105" s="233"/>
      <c r="YE105" s="233"/>
      <c r="YF105" s="233"/>
      <c r="YG105" s="233"/>
      <c r="YH105" s="233"/>
      <c r="YI105" s="233"/>
      <c r="YJ105" s="233"/>
      <c r="YK105" s="233"/>
      <c r="YL105" s="233"/>
      <c r="YM105" s="233"/>
      <c r="YN105" s="233"/>
      <c r="YO105" s="233"/>
      <c r="YP105" s="233"/>
      <c r="YQ105" s="233"/>
      <c r="YR105" s="233"/>
      <c r="YS105" s="233"/>
      <c r="YT105" s="233"/>
      <c r="YU105" s="233"/>
      <c r="YV105" s="233"/>
      <c r="YW105" s="233"/>
      <c r="YX105" s="233"/>
      <c r="YY105" s="233"/>
      <c r="YZ105" s="233"/>
      <c r="ZA105" s="233"/>
      <c r="ZB105" s="233"/>
      <c r="ZC105" s="233"/>
      <c r="ZD105" s="233"/>
      <c r="ZE105" s="233"/>
      <c r="ZF105" s="233"/>
      <c r="ZG105" s="233"/>
      <c r="ZH105" s="233"/>
      <c r="ZI105" s="233"/>
      <c r="ZJ105" s="233"/>
      <c r="ZK105" s="233"/>
      <c r="ZL105" s="233"/>
      <c r="ZM105" s="233"/>
      <c r="ZN105" s="233"/>
      <c r="ZO105" s="233"/>
      <c r="ZP105" s="233"/>
      <c r="ZQ105" s="233"/>
      <c r="ZR105" s="233"/>
      <c r="ZS105" s="233"/>
      <c r="ZT105" s="233"/>
      <c r="ZU105" s="233"/>
      <c r="ZV105" s="233"/>
      <c r="ZW105" s="233"/>
      <c r="ZX105" s="233"/>
      <c r="ZY105" s="233"/>
      <c r="ZZ105" s="233"/>
      <c r="AAA105" s="233"/>
      <c r="AAB105" s="233"/>
      <c r="AAC105" s="233"/>
      <c r="AAD105" s="233"/>
      <c r="AAE105" s="233"/>
      <c r="AAF105" s="233"/>
      <c r="AAG105" s="233"/>
      <c r="AAH105" s="233"/>
      <c r="AAI105" s="233"/>
      <c r="AAJ105" s="233"/>
      <c r="AAK105" s="233"/>
      <c r="AAL105" s="233"/>
      <c r="AAM105" s="233"/>
      <c r="AAN105" s="233"/>
      <c r="AAO105" s="233"/>
      <c r="AAP105" s="233"/>
      <c r="AAQ105" s="233"/>
      <c r="AAR105" s="233"/>
      <c r="AAS105" s="233"/>
      <c r="AAT105" s="233"/>
      <c r="AAU105" s="233"/>
      <c r="AAV105" s="233"/>
      <c r="AAW105" s="233"/>
      <c r="AAX105" s="233"/>
      <c r="AAY105" s="233"/>
      <c r="AAZ105" s="233"/>
      <c r="ABA105" s="233"/>
      <c r="ABB105" s="233"/>
      <c r="ABC105" s="233"/>
      <c r="ABD105" s="233"/>
      <c r="ABE105" s="233"/>
      <c r="ABF105" s="233"/>
      <c r="ABG105" s="233"/>
      <c r="ABH105" s="233"/>
      <c r="ABI105" s="233"/>
      <c r="ABJ105" s="233"/>
      <c r="ABK105" s="233"/>
      <c r="ABL105" s="233"/>
      <c r="ABM105" s="233"/>
      <c r="ABN105" s="233"/>
      <c r="ABO105" s="233"/>
      <c r="ABP105" s="233"/>
      <c r="ABQ105" s="233"/>
      <c r="ABR105" s="233"/>
      <c r="ABS105" s="233"/>
      <c r="ABT105" s="233"/>
      <c r="ABU105" s="233"/>
      <c r="ABV105" s="233"/>
      <c r="ABW105" s="233"/>
      <c r="ABX105" s="233"/>
      <c r="ABY105" s="233"/>
      <c r="ABZ105" s="233"/>
      <c r="ACA105" s="233"/>
      <c r="ACB105" s="233"/>
      <c r="ACC105" s="233"/>
      <c r="ACD105" s="233"/>
      <c r="ACE105" s="233"/>
      <c r="ACF105" s="233"/>
      <c r="ACG105" s="233"/>
      <c r="ACH105" s="233"/>
      <c r="ACI105" s="233"/>
      <c r="ACJ105" s="233"/>
      <c r="ACK105" s="233"/>
      <c r="ACL105" s="233"/>
      <c r="ACM105" s="233"/>
      <c r="ACN105" s="233"/>
      <c r="ACO105" s="233"/>
      <c r="ACP105" s="233"/>
      <c r="ACQ105" s="233"/>
      <c r="ACR105" s="233"/>
      <c r="ACS105" s="233"/>
      <c r="ACT105" s="233"/>
      <c r="ACU105" s="233"/>
      <c r="ACV105" s="233"/>
      <c r="ACW105" s="233"/>
      <c r="ACX105" s="233"/>
      <c r="ACY105" s="233"/>
      <c r="ACZ105" s="233"/>
      <c r="ADA105" s="233"/>
      <c r="ADB105" s="233"/>
      <c r="ADC105" s="233"/>
      <c r="ADD105" s="233"/>
      <c r="ADE105" s="233"/>
      <c r="ADF105" s="233"/>
      <c r="ADG105" s="233"/>
      <c r="ADH105" s="233"/>
      <c r="ADI105" s="233"/>
      <c r="ADJ105" s="233"/>
      <c r="ADK105" s="233"/>
      <c r="ADL105" s="233"/>
      <c r="ADM105" s="233"/>
      <c r="ADN105" s="233"/>
      <c r="ADO105" s="233"/>
      <c r="ADP105" s="233"/>
      <c r="ADQ105" s="233"/>
      <c r="ADR105" s="233"/>
      <c r="ADS105" s="233"/>
      <c r="ADT105" s="233"/>
      <c r="ADU105" s="233"/>
      <c r="ADV105" s="233"/>
      <c r="ADW105" s="233"/>
      <c r="ADX105" s="233"/>
      <c r="ADY105" s="233"/>
      <c r="ADZ105" s="233"/>
      <c r="AEA105" s="233"/>
      <c r="AEB105" s="233"/>
      <c r="AEC105" s="233"/>
      <c r="AED105" s="233"/>
      <c r="AEE105" s="233"/>
      <c r="AEF105" s="233"/>
      <c r="AEG105" s="233"/>
      <c r="AEH105" s="233"/>
      <c r="AEI105" s="233"/>
      <c r="AEJ105" s="233"/>
      <c r="AEK105" s="233"/>
      <c r="AEL105" s="233"/>
      <c r="AEM105" s="233"/>
      <c r="AEN105" s="233"/>
      <c r="AEO105" s="233"/>
      <c r="AEP105" s="233"/>
      <c r="AEQ105" s="233"/>
      <c r="AER105" s="233"/>
      <c r="AES105" s="233"/>
      <c r="AET105" s="233"/>
      <c r="AEU105" s="233"/>
      <c r="AEV105" s="233"/>
      <c r="AEW105" s="233"/>
      <c r="AEX105" s="233"/>
      <c r="AEY105" s="233"/>
      <c r="AEZ105" s="233"/>
      <c r="AFA105" s="233"/>
      <c r="AFB105" s="233"/>
      <c r="AFC105" s="233"/>
      <c r="AFD105" s="233"/>
      <c r="AFE105" s="233"/>
      <c r="AFF105" s="233"/>
      <c r="AFG105" s="233"/>
      <c r="AFH105" s="233"/>
      <c r="AFI105" s="233"/>
      <c r="AFJ105" s="233"/>
      <c r="AFK105" s="233"/>
      <c r="AFL105" s="233"/>
      <c r="AFM105" s="233"/>
      <c r="AFN105" s="233"/>
      <c r="AFO105" s="233"/>
      <c r="AFP105" s="233"/>
      <c r="AFQ105" s="233"/>
      <c r="AFR105" s="233"/>
      <c r="AFS105" s="233"/>
      <c r="AFT105" s="233"/>
      <c r="AFU105" s="233"/>
      <c r="AFV105" s="233"/>
      <c r="AFW105" s="233"/>
      <c r="AFX105" s="233"/>
      <c r="AFY105" s="233"/>
      <c r="AFZ105" s="233"/>
      <c r="AGA105" s="233"/>
      <c r="AGB105" s="233"/>
      <c r="AGC105" s="233"/>
      <c r="AGD105" s="233"/>
      <c r="AGE105" s="233"/>
      <c r="AGF105" s="233"/>
      <c r="AGG105" s="233"/>
      <c r="AGH105" s="233"/>
      <c r="AGI105" s="233"/>
      <c r="AGJ105" s="233"/>
      <c r="AGK105" s="233"/>
      <c r="AGL105" s="233"/>
      <c r="AGM105" s="233"/>
      <c r="AGN105" s="233"/>
      <c r="AGO105" s="233"/>
      <c r="AGP105" s="233"/>
      <c r="AGQ105" s="233"/>
      <c r="AGR105" s="233"/>
      <c r="AGS105" s="233"/>
      <c r="AGT105" s="233"/>
      <c r="AGU105" s="233"/>
      <c r="AGV105" s="233"/>
      <c r="AGW105" s="233"/>
      <c r="AGX105" s="233"/>
      <c r="AGY105" s="233"/>
      <c r="AGZ105" s="233"/>
      <c r="AHA105" s="233"/>
      <c r="AHB105" s="233"/>
      <c r="AHC105" s="233"/>
      <c r="AHD105" s="233"/>
      <c r="AHE105" s="233"/>
      <c r="AHF105" s="233"/>
      <c r="AHG105" s="233"/>
      <c r="AHH105" s="233"/>
      <c r="AHI105" s="233"/>
      <c r="AHJ105" s="233"/>
      <c r="AHK105" s="233"/>
      <c r="AHL105" s="233"/>
      <c r="AHM105" s="233"/>
      <c r="AHN105" s="233"/>
      <c r="AHO105" s="233"/>
      <c r="AHP105" s="233"/>
      <c r="AHQ105" s="233"/>
      <c r="AHR105" s="233"/>
      <c r="AHS105" s="233"/>
      <c r="AHT105" s="233"/>
      <c r="AHU105" s="233"/>
      <c r="AHV105" s="233"/>
      <c r="AHW105" s="233"/>
      <c r="AHX105" s="233"/>
      <c r="AHY105" s="233"/>
      <c r="AHZ105" s="233"/>
      <c r="AIA105" s="233"/>
      <c r="AIB105" s="233"/>
      <c r="AIC105" s="233"/>
      <c r="AID105" s="233"/>
      <c r="AIE105" s="233"/>
      <c r="AIF105" s="233"/>
      <c r="AIG105" s="233"/>
      <c r="AIH105" s="233"/>
      <c r="AII105" s="233"/>
      <c r="AIJ105" s="233"/>
      <c r="AIK105" s="233"/>
      <c r="AIL105" s="233"/>
      <c r="AIM105" s="233"/>
      <c r="AIN105" s="233"/>
      <c r="AIO105" s="233"/>
      <c r="AIP105" s="233"/>
      <c r="AIQ105" s="233"/>
      <c r="AIR105" s="233"/>
      <c r="AIS105" s="233"/>
      <c r="AIT105" s="233"/>
      <c r="AIU105" s="233"/>
      <c r="AIV105" s="233"/>
      <c r="AIW105" s="233"/>
      <c r="AIX105" s="233"/>
      <c r="AIY105" s="233"/>
      <c r="AIZ105" s="233"/>
      <c r="AJA105" s="233"/>
      <c r="AJB105" s="233"/>
      <c r="AJC105" s="233"/>
      <c r="AJD105" s="233"/>
      <c r="AJE105" s="233"/>
      <c r="AJF105" s="233"/>
      <c r="AJG105" s="233"/>
      <c r="AJH105" s="233"/>
      <c r="AJI105" s="233"/>
      <c r="AJJ105" s="233"/>
      <c r="AJK105" s="233"/>
      <c r="AJL105" s="233"/>
      <c r="AJM105" s="233"/>
      <c r="AJN105" s="233"/>
      <c r="AJO105" s="233"/>
      <c r="AJP105" s="233"/>
      <c r="AJQ105" s="233"/>
      <c r="AJR105" s="233"/>
      <c r="AJS105" s="233"/>
      <c r="AJT105" s="233"/>
      <c r="AJU105" s="233"/>
      <c r="AJV105" s="233"/>
      <c r="AJW105" s="233"/>
      <c r="AJX105" s="233"/>
      <c r="AJY105" s="233"/>
      <c r="AJZ105" s="233"/>
      <c r="AKA105" s="233"/>
      <c r="AKB105" s="233"/>
      <c r="AKC105" s="233"/>
      <c r="AKD105" s="233"/>
      <c r="AKE105" s="233"/>
      <c r="AKF105" s="233"/>
      <c r="AKG105" s="233"/>
      <c r="AKH105" s="233"/>
      <c r="AKI105" s="233"/>
      <c r="AKJ105" s="233"/>
      <c r="AKK105" s="233"/>
      <c r="AKL105" s="233"/>
      <c r="AKM105" s="233"/>
      <c r="AKN105" s="233"/>
      <c r="AKO105" s="233"/>
      <c r="AKP105" s="233"/>
      <c r="AKQ105" s="233"/>
      <c r="AKR105" s="233"/>
      <c r="AKS105" s="233"/>
      <c r="AKT105" s="233"/>
      <c r="AKU105" s="233"/>
      <c r="AKV105" s="233"/>
      <c r="AKW105" s="233"/>
      <c r="AKX105" s="233"/>
      <c r="AKY105" s="233"/>
      <c r="AKZ105" s="233"/>
      <c r="ALA105" s="233"/>
      <c r="ALB105" s="233"/>
      <c r="ALC105" s="233"/>
      <c r="ALD105" s="233"/>
      <c r="ALE105" s="233"/>
      <c r="ALF105" s="233"/>
      <c r="ALG105" s="233"/>
      <c r="ALH105" s="233"/>
      <c r="ALI105" s="233"/>
      <c r="ALJ105" s="233"/>
      <c r="ALK105" s="233"/>
      <c r="ALL105" s="233"/>
      <c r="ALM105" s="233"/>
      <c r="ALN105" s="233"/>
      <c r="ALO105" s="233"/>
      <c r="ALP105" s="233"/>
      <c r="ALQ105" s="233"/>
      <c r="ALR105" s="233"/>
      <c r="ALS105" s="233"/>
      <c r="ALT105" s="233"/>
      <c r="ALU105" s="233"/>
      <c r="ALV105" s="233"/>
      <c r="ALW105" s="233"/>
      <c r="ALX105" s="233"/>
      <c r="ALY105" s="233"/>
      <c r="ALZ105" s="233"/>
      <c r="AMA105" s="233"/>
      <c r="AMB105" s="233"/>
      <c r="AMC105" s="233"/>
      <c r="AMD105" s="233"/>
      <c r="AME105" s="233"/>
      <c r="AMF105" s="233"/>
      <c r="AMG105" s="233"/>
      <c r="AMH105" s="233"/>
      <c r="AMI105" s="233"/>
      <c r="AMJ105" s="233"/>
      <c r="AMK105" s="233"/>
      <c r="AML105" s="233"/>
      <c r="AMM105" s="233"/>
      <c r="AMN105" s="233"/>
      <c r="AMO105" s="233"/>
      <c r="AMP105" s="233"/>
      <c r="AMQ105" s="233"/>
      <c r="AMR105" s="233"/>
      <c r="AMS105" s="233"/>
      <c r="AMT105" s="233"/>
      <c r="AMU105" s="233"/>
      <c r="AMV105" s="233"/>
      <c r="AMW105" s="233"/>
      <c r="AMX105" s="233"/>
      <c r="AMY105" s="233"/>
      <c r="AMZ105" s="233"/>
      <c r="ANA105" s="233"/>
      <c r="ANB105" s="233"/>
      <c r="ANC105" s="233"/>
      <c r="AND105" s="233"/>
      <c r="ANE105" s="233"/>
      <c r="ANF105" s="233"/>
      <c r="ANG105" s="233"/>
      <c r="ANH105" s="233"/>
      <c r="ANI105" s="233"/>
      <c r="ANJ105" s="233"/>
      <c r="ANK105" s="233"/>
      <c r="ANL105" s="233"/>
      <c r="ANM105" s="233"/>
      <c r="ANN105" s="233"/>
      <c r="ANO105" s="233"/>
      <c r="ANP105" s="233"/>
      <c r="ANQ105" s="233"/>
      <c r="ANR105" s="233"/>
      <c r="ANS105" s="233"/>
      <c r="ANT105" s="233"/>
      <c r="ANU105" s="233"/>
      <c r="ANV105" s="233"/>
      <c r="ANW105" s="233"/>
      <c r="ANX105" s="233"/>
      <c r="ANY105" s="233"/>
      <c r="ANZ105" s="233"/>
      <c r="AOA105" s="233"/>
      <c r="AOB105" s="233"/>
      <c r="AOC105" s="233"/>
      <c r="AOD105" s="233"/>
      <c r="AOE105" s="233"/>
      <c r="AOF105" s="233"/>
      <c r="AOG105" s="233"/>
      <c r="AOH105" s="233"/>
      <c r="AOI105" s="233"/>
      <c r="AOJ105" s="233"/>
      <c r="AOK105" s="233"/>
      <c r="AOL105" s="233"/>
      <c r="AOM105" s="233"/>
      <c r="AON105" s="233"/>
      <c r="AOO105" s="233"/>
      <c r="AOP105" s="233"/>
      <c r="AOQ105" s="233"/>
      <c r="AOR105" s="233"/>
      <c r="AOS105" s="233"/>
      <c r="AOT105" s="233"/>
      <c r="AOU105" s="233"/>
      <c r="AOV105" s="233"/>
      <c r="AOW105" s="233"/>
      <c r="AOX105" s="233"/>
      <c r="AOY105" s="233"/>
      <c r="AOZ105" s="233"/>
      <c r="APA105" s="233"/>
      <c r="APB105" s="233"/>
      <c r="APC105" s="233"/>
      <c r="APD105" s="233"/>
      <c r="APE105" s="233"/>
      <c r="APF105" s="233"/>
      <c r="APG105" s="233"/>
      <c r="APH105" s="233"/>
      <c r="API105" s="233"/>
      <c r="APJ105" s="233"/>
      <c r="APK105" s="233"/>
      <c r="APL105" s="233"/>
      <c r="APM105" s="233"/>
      <c r="APN105" s="233"/>
      <c r="APO105" s="233"/>
      <c r="APP105" s="233"/>
      <c r="APQ105" s="233"/>
      <c r="APR105" s="233"/>
      <c r="APS105" s="233"/>
      <c r="APT105" s="233"/>
      <c r="APU105" s="233"/>
      <c r="APV105" s="233"/>
      <c r="APW105" s="233"/>
      <c r="APX105" s="233"/>
      <c r="APY105" s="233"/>
      <c r="APZ105" s="233"/>
      <c r="AQA105" s="233"/>
      <c r="AQB105" s="233"/>
      <c r="AQC105" s="233"/>
      <c r="AQD105" s="233"/>
      <c r="AQE105" s="233"/>
      <c r="AQF105" s="233"/>
      <c r="AQG105" s="233"/>
      <c r="AQH105" s="233"/>
      <c r="AQI105" s="233"/>
      <c r="AQJ105" s="233"/>
      <c r="AQK105" s="233"/>
      <c r="AQL105" s="233"/>
      <c r="AQM105" s="233"/>
      <c r="AQN105" s="233"/>
      <c r="AQO105" s="233"/>
      <c r="AQP105" s="233"/>
      <c r="AQQ105" s="233"/>
      <c r="AQR105" s="233"/>
      <c r="AQS105" s="233"/>
      <c r="AQT105" s="233"/>
      <c r="AQU105" s="233"/>
      <c r="AQV105" s="233"/>
      <c r="AQW105" s="233"/>
      <c r="AQX105" s="233"/>
      <c r="AQY105" s="233"/>
      <c r="AQZ105" s="233"/>
      <c r="ARA105" s="233"/>
      <c r="ARB105" s="233"/>
      <c r="ARC105" s="233"/>
      <c r="ARD105" s="233"/>
      <c r="ARE105" s="233"/>
      <c r="ARF105" s="233"/>
      <c r="ARG105" s="233"/>
      <c r="ARH105" s="233"/>
      <c r="ARI105" s="233"/>
      <c r="ARJ105" s="233"/>
      <c r="ARK105" s="233"/>
      <c r="ARL105" s="233"/>
      <c r="ARM105" s="233"/>
      <c r="ARN105" s="233"/>
      <c r="ARO105" s="233"/>
      <c r="ARP105" s="233"/>
      <c r="ARQ105" s="233"/>
      <c r="ARR105" s="233"/>
      <c r="ARS105" s="233"/>
      <c r="ART105" s="233"/>
      <c r="ARU105" s="233"/>
      <c r="ARV105" s="233"/>
      <c r="ARW105" s="233"/>
      <c r="ARX105" s="233"/>
      <c r="ARY105" s="233"/>
      <c r="ARZ105" s="233"/>
      <c r="ASA105" s="233"/>
      <c r="ASB105" s="233"/>
      <c r="ASC105" s="233"/>
      <c r="ASD105" s="233"/>
      <c r="ASE105" s="233"/>
      <c r="ASF105" s="233"/>
      <c r="ASG105" s="233"/>
      <c r="ASH105" s="233"/>
      <c r="ASI105" s="233"/>
      <c r="ASJ105" s="233"/>
      <c r="ASK105" s="233"/>
      <c r="ASL105" s="233"/>
      <c r="ASM105" s="233"/>
      <c r="ASN105" s="233"/>
      <c r="ASO105" s="233"/>
      <c r="ASP105" s="233"/>
      <c r="ASQ105" s="233"/>
      <c r="ASR105" s="233"/>
      <c r="ASS105" s="233"/>
      <c r="AST105" s="233"/>
      <c r="ASU105" s="233"/>
      <c r="ASV105" s="233"/>
      <c r="ASW105" s="233"/>
      <c r="ASX105" s="233"/>
      <c r="ASY105" s="233"/>
      <c r="ASZ105" s="233"/>
      <c r="ATA105" s="233"/>
      <c r="ATB105" s="233"/>
      <c r="ATC105" s="233"/>
      <c r="ATD105" s="233"/>
      <c r="ATE105" s="233"/>
      <c r="ATF105" s="233"/>
      <c r="ATG105" s="233"/>
      <c r="ATH105" s="233"/>
      <c r="ATI105" s="233"/>
      <c r="ATJ105" s="233"/>
      <c r="ATK105" s="233"/>
      <c r="ATL105" s="233"/>
      <c r="ATM105" s="233"/>
      <c r="ATN105" s="233"/>
      <c r="ATO105" s="233"/>
      <c r="ATP105" s="233"/>
      <c r="ATQ105" s="233"/>
      <c r="ATR105" s="233"/>
      <c r="ATS105" s="233"/>
      <c r="ATT105" s="233"/>
      <c r="ATU105" s="233"/>
      <c r="ATV105" s="233"/>
      <c r="ATW105" s="233"/>
      <c r="ATX105" s="233"/>
      <c r="ATY105" s="233"/>
      <c r="ATZ105" s="233"/>
      <c r="AUA105" s="233"/>
      <c r="AUB105" s="233"/>
      <c r="AUC105" s="233"/>
      <c r="AUD105" s="233"/>
      <c r="AUE105" s="233"/>
      <c r="AUF105" s="233"/>
      <c r="AUG105" s="233"/>
      <c r="AUH105" s="233"/>
      <c r="AUI105" s="233"/>
      <c r="AUJ105" s="233"/>
      <c r="AUK105" s="233"/>
      <c r="AUL105" s="233"/>
      <c r="AUM105" s="233"/>
      <c r="AUN105" s="233"/>
      <c r="AUO105" s="233"/>
      <c r="AUP105" s="233"/>
      <c r="AUQ105" s="233"/>
      <c r="AUR105" s="233"/>
      <c r="AUS105" s="233"/>
      <c r="AUT105" s="233"/>
      <c r="AUU105" s="233"/>
      <c r="AUV105" s="233"/>
      <c r="AUW105" s="233"/>
      <c r="AUX105" s="233"/>
      <c r="AUY105" s="233"/>
      <c r="AUZ105" s="233"/>
      <c r="AVA105" s="233"/>
      <c r="AVB105" s="233"/>
      <c r="AVC105" s="233"/>
      <c r="AVD105" s="233"/>
      <c r="AVE105" s="233"/>
      <c r="AVF105" s="233"/>
      <c r="AVG105" s="233"/>
      <c r="AVH105" s="233"/>
      <c r="AVI105" s="233"/>
      <c r="AVJ105" s="233"/>
      <c r="AVK105" s="233"/>
      <c r="AVL105" s="233"/>
      <c r="AVM105" s="233"/>
      <c r="AVN105" s="233"/>
      <c r="AVO105" s="233"/>
      <c r="AVP105" s="233"/>
      <c r="AVQ105" s="233"/>
      <c r="AVR105" s="233"/>
      <c r="AVS105" s="233"/>
      <c r="AVT105" s="233"/>
      <c r="AVU105" s="233"/>
      <c r="AVV105" s="233"/>
      <c r="AVW105" s="233"/>
      <c r="AVX105" s="233"/>
      <c r="AVY105" s="233"/>
      <c r="AVZ105" s="233"/>
      <c r="AWA105" s="233"/>
      <c r="AWB105" s="233"/>
      <c r="AWC105" s="233"/>
      <c r="AWD105" s="233"/>
      <c r="AWE105" s="233"/>
      <c r="AWF105" s="233"/>
      <c r="AWG105" s="233"/>
      <c r="AWH105" s="233"/>
      <c r="AWI105" s="233"/>
      <c r="AWJ105" s="233"/>
      <c r="AWK105" s="233"/>
      <c r="AWL105" s="233"/>
      <c r="AWM105" s="233"/>
      <c r="AWN105" s="233"/>
      <c r="AWO105" s="233"/>
      <c r="AWP105" s="233"/>
      <c r="AWQ105" s="233"/>
      <c r="AWR105" s="233"/>
      <c r="AWS105" s="233"/>
      <c r="AWT105" s="233"/>
      <c r="AWU105" s="233"/>
      <c r="AWV105" s="233"/>
      <c r="AWW105" s="233"/>
      <c r="AWX105" s="233"/>
      <c r="AWY105" s="233"/>
      <c r="AWZ105" s="233"/>
      <c r="AXA105" s="233"/>
      <c r="AXB105" s="233"/>
      <c r="AXC105" s="233"/>
      <c r="AXD105" s="233"/>
      <c r="AXE105" s="233"/>
      <c r="AXF105" s="233"/>
      <c r="AXG105" s="233"/>
      <c r="AXH105" s="233"/>
      <c r="AXI105" s="233"/>
      <c r="AXJ105" s="233"/>
      <c r="AXK105" s="233"/>
      <c r="AXL105" s="233"/>
      <c r="AXM105" s="233"/>
      <c r="AXN105" s="233"/>
      <c r="AXO105" s="233"/>
      <c r="AXP105" s="233"/>
      <c r="AXQ105" s="233"/>
      <c r="AXR105" s="233"/>
      <c r="AXS105" s="233"/>
      <c r="AXT105" s="233"/>
      <c r="AXU105" s="233"/>
      <c r="AXV105" s="233"/>
      <c r="AXW105" s="233"/>
      <c r="AXX105" s="233"/>
      <c r="AXY105" s="233"/>
      <c r="AXZ105" s="233"/>
      <c r="AYA105" s="233"/>
      <c r="AYB105" s="233"/>
      <c r="AYC105" s="233"/>
      <c r="AYD105" s="233"/>
      <c r="AYE105" s="233"/>
      <c r="AYF105" s="233"/>
      <c r="AYG105" s="233"/>
      <c r="AYH105" s="233"/>
      <c r="AYI105" s="233"/>
      <c r="AYJ105" s="233"/>
      <c r="AYK105" s="233"/>
      <c r="AYL105" s="233"/>
      <c r="AYM105" s="233"/>
      <c r="AYN105" s="233"/>
      <c r="AYO105" s="233"/>
      <c r="AYP105" s="233"/>
      <c r="AYQ105" s="233"/>
      <c r="AYR105" s="233"/>
      <c r="AYS105" s="233"/>
      <c r="AYT105" s="233"/>
      <c r="AYU105" s="233"/>
      <c r="AYV105" s="233"/>
      <c r="AYW105" s="233"/>
      <c r="AYX105" s="233"/>
      <c r="AYY105" s="233"/>
      <c r="AYZ105" s="233"/>
      <c r="AZA105" s="233"/>
      <c r="AZB105" s="233"/>
      <c r="AZC105" s="233"/>
      <c r="AZD105" s="233"/>
      <c r="AZE105" s="233"/>
      <c r="AZF105" s="233"/>
      <c r="AZG105" s="233"/>
      <c r="AZH105" s="233"/>
      <c r="AZI105" s="233"/>
      <c r="AZJ105" s="233"/>
      <c r="AZK105" s="233"/>
      <c r="AZL105" s="233"/>
      <c r="AZM105" s="233"/>
      <c r="AZN105" s="233"/>
      <c r="AZO105" s="233"/>
      <c r="AZP105" s="233"/>
      <c r="AZQ105" s="233"/>
      <c r="AZR105" s="233"/>
      <c r="AZS105" s="233"/>
      <c r="AZT105" s="233"/>
      <c r="AZU105" s="233"/>
      <c r="AZV105" s="233"/>
      <c r="AZW105" s="233"/>
      <c r="AZX105" s="233"/>
      <c r="AZY105" s="233"/>
      <c r="AZZ105" s="233"/>
      <c r="BAA105" s="233"/>
      <c r="BAB105" s="233"/>
      <c r="BAC105" s="233"/>
      <c r="BAD105" s="233"/>
      <c r="BAE105" s="233"/>
      <c r="BAF105" s="233"/>
      <c r="BAG105" s="233"/>
      <c r="BAH105" s="233"/>
      <c r="BAI105" s="233"/>
      <c r="BAJ105" s="233"/>
      <c r="BAK105" s="233"/>
      <c r="BAL105" s="233"/>
      <c r="BAM105" s="233"/>
      <c r="BAN105" s="233"/>
      <c r="BAO105" s="233"/>
      <c r="BAP105" s="233"/>
      <c r="BAQ105" s="233"/>
      <c r="BAR105" s="233"/>
      <c r="BAS105" s="233"/>
      <c r="BAT105" s="233"/>
      <c r="BAU105" s="233"/>
      <c r="BAV105" s="233"/>
      <c r="BAW105" s="233"/>
      <c r="BAX105" s="233"/>
      <c r="BAY105" s="233"/>
      <c r="BAZ105" s="233"/>
      <c r="BBA105" s="233"/>
      <c r="BBB105" s="233"/>
      <c r="BBC105" s="233"/>
      <c r="BBD105" s="233"/>
      <c r="BBE105" s="233"/>
      <c r="BBF105" s="233"/>
      <c r="BBG105" s="233"/>
      <c r="BBH105" s="233"/>
      <c r="BBI105" s="233"/>
      <c r="BBJ105" s="233"/>
      <c r="BBK105" s="233"/>
      <c r="BBL105" s="233"/>
      <c r="BBM105" s="233"/>
      <c r="BBN105" s="233"/>
      <c r="BBO105" s="233"/>
      <c r="BBP105" s="233"/>
      <c r="BBQ105" s="233"/>
      <c r="BBR105" s="233"/>
      <c r="BBS105" s="233"/>
      <c r="BBT105" s="233"/>
      <c r="BBU105" s="233"/>
      <c r="BBV105" s="233"/>
      <c r="BBW105" s="233"/>
      <c r="BBX105" s="233"/>
      <c r="BBY105" s="233"/>
      <c r="BBZ105" s="233"/>
      <c r="BCA105" s="233"/>
      <c r="BCB105" s="233"/>
      <c r="BCC105" s="233"/>
      <c r="BCD105" s="233"/>
      <c r="BCE105" s="233"/>
      <c r="BCF105" s="233"/>
      <c r="BCG105" s="233"/>
      <c r="BCH105" s="233"/>
      <c r="BCI105" s="233"/>
      <c r="BCJ105" s="233"/>
      <c r="BCK105" s="233"/>
      <c r="BCL105" s="233"/>
      <c r="BCM105" s="233"/>
      <c r="BCN105" s="233"/>
      <c r="BCO105" s="233"/>
      <c r="BCP105" s="233"/>
      <c r="BCQ105" s="233"/>
      <c r="BCR105" s="233"/>
      <c r="BCS105" s="233"/>
      <c r="BCT105" s="233"/>
      <c r="BCU105" s="233"/>
      <c r="BCV105" s="233"/>
      <c r="BCW105" s="233"/>
      <c r="BCX105" s="233"/>
      <c r="BCY105" s="233"/>
      <c r="BCZ105" s="233"/>
      <c r="BDA105" s="233"/>
      <c r="BDB105" s="233"/>
      <c r="BDC105" s="233"/>
      <c r="BDD105" s="233"/>
      <c r="BDE105" s="233"/>
      <c r="BDF105" s="233"/>
      <c r="BDG105" s="233"/>
      <c r="BDH105" s="233"/>
      <c r="BDI105" s="233"/>
      <c r="BDJ105" s="233"/>
      <c r="BDK105" s="233"/>
      <c r="BDL105" s="233"/>
      <c r="BDM105" s="233"/>
      <c r="BDN105" s="233"/>
      <c r="BDO105" s="233"/>
      <c r="BDP105" s="233"/>
      <c r="BDQ105" s="233"/>
      <c r="BDR105" s="233"/>
      <c r="BDS105" s="233"/>
      <c r="BDT105" s="233"/>
      <c r="BDU105" s="233"/>
      <c r="BDV105" s="233"/>
      <c r="BDW105" s="233"/>
      <c r="BDX105" s="233"/>
      <c r="BDY105" s="233"/>
      <c r="BDZ105" s="233"/>
      <c r="BEA105" s="233"/>
      <c r="BEB105" s="233"/>
      <c r="BEC105" s="233"/>
      <c r="BED105" s="233"/>
      <c r="BEE105" s="233"/>
      <c r="BEF105" s="233"/>
      <c r="BEG105" s="233"/>
      <c r="BEH105" s="233"/>
      <c r="BEI105" s="233"/>
      <c r="BEJ105" s="233"/>
      <c r="BEK105" s="233"/>
      <c r="BEL105" s="233"/>
      <c r="BEM105" s="233"/>
      <c r="BEN105" s="233"/>
      <c r="BEO105" s="233"/>
      <c r="BEP105" s="233"/>
      <c r="BEQ105" s="233"/>
      <c r="BER105" s="233"/>
      <c r="BES105" s="233"/>
      <c r="BET105" s="233"/>
      <c r="BEU105" s="233"/>
      <c r="BEV105" s="233"/>
      <c r="BEW105" s="233"/>
      <c r="BEX105" s="233"/>
      <c r="BEY105" s="233"/>
      <c r="BEZ105" s="233"/>
      <c r="BFA105" s="233"/>
      <c r="BFB105" s="233"/>
      <c r="BFC105" s="233"/>
      <c r="BFD105" s="233"/>
      <c r="BFE105" s="233"/>
      <c r="BFF105" s="233"/>
      <c r="BFG105" s="233"/>
      <c r="BFH105" s="233"/>
      <c r="BFI105" s="233"/>
      <c r="BFJ105" s="233"/>
      <c r="BFK105" s="233"/>
      <c r="BFL105" s="233"/>
      <c r="BFM105" s="233"/>
      <c r="BFN105" s="233"/>
      <c r="BFO105" s="233"/>
      <c r="BFP105" s="233"/>
      <c r="BFQ105" s="233"/>
      <c r="BFR105" s="233"/>
      <c r="BFS105" s="233"/>
      <c r="BFT105" s="233"/>
      <c r="BFU105" s="233"/>
      <c r="BFV105" s="233"/>
      <c r="BFW105" s="233"/>
      <c r="BFX105" s="233"/>
      <c r="BFY105" s="233"/>
      <c r="BFZ105" s="233"/>
      <c r="BGA105" s="233"/>
      <c r="BGB105" s="233"/>
      <c r="BGC105" s="233"/>
      <c r="BGD105" s="233"/>
      <c r="BGE105" s="233"/>
      <c r="BGF105" s="233"/>
      <c r="BGG105" s="233"/>
      <c r="BGH105" s="233"/>
      <c r="BGI105" s="233"/>
      <c r="BGJ105" s="233"/>
      <c r="BGK105" s="233"/>
      <c r="BGL105" s="233"/>
      <c r="BGM105" s="233"/>
      <c r="BGN105" s="233"/>
      <c r="BGO105" s="233"/>
      <c r="BGP105" s="233"/>
      <c r="BGQ105" s="233"/>
      <c r="BGR105" s="233"/>
      <c r="BGS105" s="233"/>
      <c r="BGT105" s="233"/>
      <c r="BGU105" s="233"/>
      <c r="BGV105" s="233"/>
      <c r="BGW105" s="233"/>
      <c r="BGX105" s="233"/>
      <c r="BGY105" s="233"/>
      <c r="BGZ105" s="233"/>
      <c r="BHA105" s="233"/>
      <c r="BHB105" s="233"/>
      <c r="BHC105" s="233"/>
      <c r="BHD105" s="233"/>
      <c r="BHE105" s="233"/>
      <c r="BHF105" s="233"/>
      <c r="BHG105" s="233"/>
      <c r="BHH105" s="233"/>
      <c r="BHI105" s="233"/>
      <c r="BHJ105" s="233"/>
      <c r="BHK105" s="233"/>
      <c r="BHL105" s="233"/>
      <c r="BHM105" s="233"/>
      <c r="BHN105" s="233"/>
      <c r="BHO105" s="233"/>
      <c r="BHP105" s="233"/>
      <c r="BHQ105" s="233"/>
      <c r="BHR105" s="233"/>
      <c r="BHS105" s="233"/>
      <c r="BHT105" s="233"/>
      <c r="BHU105" s="233"/>
      <c r="BHV105" s="233"/>
      <c r="BHW105" s="233"/>
      <c r="BHX105" s="233"/>
      <c r="BHY105" s="233"/>
      <c r="BHZ105" s="233"/>
      <c r="BIA105" s="233"/>
      <c r="BIB105" s="233"/>
      <c r="BIC105" s="233"/>
      <c r="BID105" s="233"/>
      <c r="BIE105" s="233"/>
      <c r="BIF105" s="233"/>
      <c r="BIG105" s="233"/>
      <c r="BIH105" s="233"/>
      <c r="BII105" s="233"/>
      <c r="BIJ105" s="233"/>
      <c r="BIK105" s="233"/>
      <c r="BIL105" s="233"/>
      <c r="BIM105" s="233"/>
      <c r="BIN105" s="233"/>
      <c r="BIO105" s="233"/>
      <c r="BIP105" s="233"/>
      <c r="BIQ105" s="233"/>
      <c r="BIR105" s="233"/>
      <c r="BIS105" s="233"/>
      <c r="BIT105" s="233"/>
      <c r="BIU105" s="233"/>
      <c r="BIV105" s="233"/>
      <c r="BIW105" s="233"/>
      <c r="BIX105" s="233"/>
      <c r="BIY105" s="233"/>
      <c r="BIZ105" s="233"/>
      <c r="BJA105" s="233"/>
      <c r="BJB105" s="233"/>
      <c r="BJC105" s="233"/>
      <c r="BJD105" s="233"/>
      <c r="BJE105" s="233"/>
      <c r="BJF105" s="233"/>
      <c r="BJG105" s="233"/>
      <c r="BJH105" s="233"/>
      <c r="BJI105" s="233"/>
      <c r="BJJ105" s="233"/>
      <c r="BJK105" s="233"/>
      <c r="BJL105" s="233"/>
      <c r="BJM105" s="233"/>
      <c r="BJN105" s="233"/>
      <c r="BJO105" s="233"/>
      <c r="BJP105" s="233"/>
      <c r="BJQ105" s="233"/>
      <c r="BJR105" s="233"/>
      <c r="BJS105" s="233"/>
      <c r="BJT105" s="233"/>
      <c r="BJU105" s="233"/>
      <c r="BJV105" s="233"/>
      <c r="BJW105" s="233"/>
      <c r="BJX105" s="233"/>
      <c r="BJY105" s="233"/>
      <c r="BJZ105" s="233"/>
      <c r="BKA105" s="233"/>
      <c r="BKB105" s="233"/>
      <c r="BKC105" s="233"/>
      <c r="BKD105" s="233"/>
      <c r="BKE105" s="233"/>
      <c r="BKF105" s="233"/>
      <c r="BKG105" s="233"/>
      <c r="BKH105" s="233"/>
      <c r="BKI105" s="233"/>
      <c r="BKJ105" s="233"/>
      <c r="BKK105" s="233"/>
      <c r="BKL105" s="233"/>
      <c r="BKM105" s="233"/>
      <c r="BKN105" s="233"/>
      <c r="BKO105" s="233"/>
      <c r="BKP105" s="233"/>
      <c r="BKQ105" s="233"/>
      <c r="BKR105" s="233"/>
      <c r="BKS105" s="233"/>
      <c r="BKT105" s="233"/>
      <c r="BKU105" s="233"/>
      <c r="BKV105" s="233"/>
      <c r="BKW105" s="233"/>
      <c r="BKX105" s="233"/>
      <c r="BKY105" s="233"/>
      <c r="BKZ105" s="233"/>
      <c r="BLA105" s="233"/>
      <c r="BLB105" s="233"/>
      <c r="BLC105" s="233"/>
      <c r="BLD105" s="233"/>
      <c r="BLE105" s="233"/>
      <c r="BLF105" s="233"/>
      <c r="BLG105" s="233"/>
      <c r="BLH105" s="233"/>
      <c r="BLI105" s="233"/>
      <c r="BLJ105" s="233"/>
      <c r="BLK105" s="233"/>
      <c r="BLL105" s="233"/>
      <c r="BLM105" s="233"/>
      <c r="BLN105" s="233"/>
      <c r="BLO105" s="233"/>
      <c r="BLP105" s="233"/>
      <c r="BLQ105" s="233"/>
      <c r="BLR105" s="233"/>
      <c r="BLS105" s="233"/>
      <c r="BLT105" s="233"/>
      <c r="BLU105" s="233"/>
      <c r="BLV105" s="233"/>
      <c r="BLW105" s="233"/>
      <c r="BLX105" s="233"/>
      <c r="BLY105" s="233"/>
      <c r="BLZ105" s="233"/>
      <c r="BMA105" s="233"/>
      <c r="BMB105" s="233"/>
      <c r="BMC105" s="233"/>
      <c r="BMD105" s="233"/>
      <c r="BME105" s="233"/>
      <c r="BMF105" s="233"/>
      <c r="BMG105" s="233"/>
      <c r="BMH105" s="233"/>
      <c r="BMI105" s="233"/>
      <c r="BMJ105" s="233"/>
      <c r="BMK105" s="233"/>
      <c r="BML105" s="233"/>
      <c r="BMM105" s="233"/>
      <c r="BMN105" s="233"/>
      <c r="BMO105" s="233"/>
      <c r="BMP105" s="233"/>
      <c r="BMQ105" s="233"/>
      <c r="BMR105" s="233"/>
      <c r="BMS105" s="233"/>
      <c r="BMT105" s="233"/>
      <c r="BMU105" s="233"/>
      <c r="BMV105" s="233"/>
      <c r="BMW105" s="233"/>
      <c r="BMX105" s="233"/>
      <c r="BMY105" s="233"/>
      <c r="BMZ105" s="233"/>
      <c r="BNA105" s="233"/>
      <c r="BNB105" s="233"/>
      <c r="BNC105" s="233"/>
      <c r="BND105" s="233"/>
      <c r="BNE105" s="233"/>
      <c r="BNF105" s="233"/>
      <c r="BNG105" s="233"/>
      <c r="BNH105" s="233"/>
      <c r="BNI105" s="233"/>
      <c r="BNJ105" s="233"/>
      <c r="BNK105" s="233"/>
      <c r="BNL105" s="233"/>
      <c r="BNM105" s="233"/>
      <c r="BNN105" s="233"/>
      <c r="BNO105" s="233"/>
      <c r="BNP105" s="233"/>
      <c r="BNQ105" s="233"/>
      <c r="BNR105" s="233"/>
      <c r="BNS105" s="233"/>
      <c r="BNT105" s="233"/>
      <c r="BNU105" s="233"/>
      <c r="BNV105" s="233"/>
      <c r="BNW105" s="233"/>
      <c r="BNX105" s="233"/>
      <c r="BNY105" s="233"/>
      <c r="BNZ105" s="233"/>
      <c r="BOA105" s="233"/>
      <c r="BOB105" s="233"/>
      <c r="BOC105" s="233"/>
      <c r="BOD105" s="233"/>
      <c r="BOE105" s="233"/>
      <c r="BOF105" s="233"/>
      <c r="BOG105" s="233"/>
      <c r="BOH105" s="233"/>
      <c r="BOI105" s="233"/>
      <c r="BOJ105" s="233"/>
      <c r="BOK105" s="233"/>
      <c r="BOL105" s="233"/>
      <c r="BOM105" s="233"/>
      <c r="BON105" s="233"/>
      <c r="BOO105" s="233"/>
      <c r="BOP105" s="233"/>
      <c r="BOQ105" s="233"/>
      <c r="BOR105" s="233"/>
      <c r="BOS105" s="233"/>
      <c r="BOT105" s="233"/>
      <c r="BOU105" s="233"/>
      <c r="BOV105" s="233"/>
      <c r="BOW105" s="233"/>
      <c r="BOX105" s="233"/>
      <c r="BOY105" s="233"/>
      <c r="BOZ105" s="233"/>
      <c r="BPA105" s="233"/>
      <c r="BPB105" s="233"/>
      <c r="BPC105" s="233"/>
      <c r="BPD105" s="233"/>
      <c r="BPE105" s="233"/>
      <c r="BPF105" s="233"/>
      <c r="BPG105" s="233"/>
      <c r="BPH105" s="233"/>
      <c r="BPI105" s="233"/>
      <c r="BPJ105" s="233"/>
      <c r="BPK105" s="233"/>
      <c r="BPL105" s="233"/>
      <c r="BPM105" s="233"/>
      <c r="BPN105" s="233"/>
      <c r="BPO105" s="233"/>
      <c r="BPP105" s="233"/>
      <c r="BPQ105" s="233"/>
      <c r="BPR105" s="233"/>
      <c r="BPS105" s="233"/>
      <c r="BPT105" s="233"/>
      <c r="BPU105" s="233"/>
      <c r="BPV105" s="233"/>
      <c r="BPW105" s="233"/>
      <c r="BPX105" s="233"/>
      <c r="BPY105" s="233"/>
      <c r="BPZ105" s="233"/>
      <c r="BQA105" s="233"/>
      <c r="BQB105" s="233"/>
      <c r="BQC105" s="233"/>
      <c r="BQD105" s="233"/>
      <c r="BQE105" s="233"/>
      <c r="BQF105" s="233"/>
      <c r="BQG105" s="233"/>
      <c r="BQH105" s="233"/>
      <c r="BQI105" s="233"/>
      <c r="BQJ105" s="233"/>
      <c r="BQK105" s="233"/>
      <c r="BQL105" s="233"/>
      <c r="BQM105" s="233"/>
      <c r="BQN105" s="233"/>
      <c r="BQO105" s="233"/>
      <c r="BQP105" s="233"/>
      <c r="BQQ105" s="233"/>
      <c r="BQR105" s="233"/>
      <c r="BQS105" s="233"/>
      <c r="BQT105" s="233"/>
      <c r="BQU105" s="233"/>
      <c r="BQV105" s="233"/>
      <c r="BQW105" s="233"/>
      <c r="BQX105" s="233"/>
      <c r="BQY105" s="233"/>
      <c r="BQZ105" s="233"/>
      <c r="BRA105" s="233"/>
      <c r="BRB105" s="233"/>
      <c r="BRC105" s="233"/>
      <c r="BRD105" s="233"/>
      <c r="BRE105" s="233"/>
      <c r="BRF105" s="233"/>
      <c r="BRG105" s="233"/>
      <c r="BRH105" s="233"/>
      <c r="BRI105" s="233"/>
      <c r="BRJ105" s="233"/>
      <c r="BRK105" s="233"/>
      <c r="BRL105" s="233"/>
      <c r="BRM105" s="233"/>
      <c r="BRN105" s="233"/>
      <c r="BRO105" s="233"/>
      <c r="BRP105" s="233"/>
      <c r="BRQ105" s="233"/>
      <c r="BRR105" s="233"/>
      <c r="BRS105" s="233"/>
      <c r="BRT105" s="233"/>
      <c r="BRU105" s="233"/>
      <c r="BRV105" s="233"/>
      <c r="BRW105" s="233"/>
      <c r="BRX105" s="233"/>
      <c r="BRY105" s="233"/>
      <c r="BRZ105" s="233"/>
      <c r="BSA105" s="233"/>
      <c r="BSB105" s="233"/>
      <c r="BSC105" s="233"/>
      <c r="BSD105" s="233"/>
      <c r="BSE105" s="233"/>
      <c r="BSF105" s="233"/>
      <c r="BSG105" s="233"/>
      <c r="BSH105" s="233"/>
      <c r="BSI105" s="233"/>
      <c r="BSJ105" s="233"/>
      <c r="BSK105" s="233"/>
      <c r="BSL105" s="233"/>
      <c r="BSM105" s="233"/>
      <c r="BSN105" s="233"/>
      <c r="BSO105" s="233"/>
      <c r="BSP105" s="233"/>
      <c r="BSQ105" s="233"/>
      <c r="BSR105" s="233"/>
      <c r="BSS105" s="233"/>
      <c r="BST105" s="233"/>
      <c r="BSU105" s="233"/>
      <c r="BSV105" s="233"/>
      <c r="BSW105" s="233"/>
      <c r="BSX105" s="233"/>
      <c r="BSY105" s="233"/>
      <c r="BSZ105" s="233"/>
      <c r="BTA105" s="233"/>
      <c r="BTB105" s="233"/>
      <c r="BTC105" s="233"/>
      <c r="BTD105" s="233"/>
      <c r="BTE105" s="233"/>
      <c r="BTF105" s="233"/>
      <c r="BTG105" s="233"/>
      <c r="BTH105" s="233"/>
      <c r="BTI105" s="233"/>
      <c r="BTJ105" s="233"/>
      <c r="BTK105" s="233"/>
      <c r="BTL105" s="233"/>
      <c r="BTM105" s="233"/>
      <c r="BTN105" s="233"/>
      <c r="BTO105" s="233"/>
      <c r="BTP105" s="233"/>
      <c r="BTQ105" s="233"/>
      <c r="BTR105" s="233"/>
      <c r="BTS105" s="233"/>
      <c r="BTT105" s="233"/>
      <c r="BTU105" s="233"/>
      <c r="BTV105" s="233"/>
      <c r="BTW105" s="233"/>
      <c r="BTX105" s="233"/>
      <c r="BTY105" s="233"/>
      <c r="BTZ105" s="233"/>
      <c r="BUA105" s="233"/>
      <c r="BUB105" s="233"/>
      <c r="BUC105" s="233"/>
      <c r="BUD105" s="233"/>
      <c r="BUE105" s="233"/>
      <c r="BUF105" s="233"/>
      <c r="BUG105" s="233"/>
      <c r="BUH105" s="233"/>
      <c r="BUI105" s="233"/>
      <c r="BUJ105" s="233"/>
      <c r="BUK105" s="233"/>
      <c r="BUL105" s="233"/>
      <c r="BUM105" s="233"/>
      <c r="BUN105" s="233"/>
      <c r="BUO105" s="233"/>
      <c r="BUP105" s="233"/>
      <c r="BUQ105" s="233"/>
      <c r="BUR105" s="233"/>
      <c r="BUS105" s="233"/>
      <c r="BUT105" s="233"/>
      <c r="BUU105" s="233"/>
      <c r="BUV105" s="233"/>
      <c r="BUW105" s="233"/>
      <c r="BUX105" s="233"/>
      <c r="BUY105" s="233"/>
      <c r="BUZ105" s="233"/>
      <c r="BVA105" s="233"/>
      <c r="BVB105" s="233"/>
      <c r="BVC105" s="233"/>
      <c r="BVD105" s="233"/>
      <c r="BVE105" s="233"/>
      <c r="BVF105" s="233"/>
      <c r="BVG105" s="233"/>
      <c r="BVH105" s="233"/>
      <c r="BVI105" s="233"/>
      <c r="BVJ105" s="233"/>
      <c r="BVK105" s="233"/>
      <c r="BVL105" s="233"/>
      <c r="BVM105" s="233"/>
      <c r="BVN105" s="233"/>
      <c r="BVO105" s="233"/>
      <c r="BVP105" s="233"/>
      <c r="BVQ105" s="233"/>
      <c r="BVR105" s="233"/>
      <c r="BVS105" s="233"/>
      <c r="BVT105" s="233"/>
      <c r="BVU105" s="233"/>
      <c r="BVV105" s="233"/>
      <c r="BVW105" s="233"/>
      <c r="BVX105" s="233"/>
      <c r="BVY105" s="233"/>
      <c r="BVZ105" s="233"/>
      <c r="BWA105" s="233"/>
      <c r="BWB105" s="233"/>
      <c r="BWC105" s="233"/>
      <c r="BWD105" s="233"/>
      <c r="BWE105" s="233"/>
      <c r="BWF105" s="233"/>
      <c r="BWG105" s="233"/>
      <c r="BWH105" s="233"/>
      <c r="BWI105" s="233"/>
      <c r="BWJ105" s="233"/>
      <c r="BWK105" s="233"/>
      <c r="BWL105" s="233"/>
      <c r="BWM105" s="233"/>
      <c r="BWN105" s="233"/>
      <c r="BWO105" s="233"/>
      <c r="BWP105" s="233"/>
      <c r="BWQ105" s="233"/>
      <c r="BWR105" s="233"/>
      <c r="BWS105" s="233"/>
      <c r="BWT105" s="233"/>
      <c r="BWU105" s="233"/>
      <c r="BWV105" s="233"/>
      <c r="BWW105" s="233"/>
      <c r="BWX105" s="233"/>
      <c r="BWY105" s="233"/>
      <c r="BWZ105" s="233"/>
      <c r="BXA105" s="233"/>
      <c r="BXB105" s="233"/>
    </row>
    <row r="106" spans="1:1978" s="232" customFormat="1" ht="30" x14ac:dyDescent="0.25">
      <c r="A106" s="70">
        <v>105</v>
      </c>
      <c r="B106" s="69" t="s">
        <v>136</v>
      </c>
      <c r="C106" s="258" t="s">
        <v>264</v>
      </c>
      <c r="D106" s="68" t="s">
        <v>11</v>
      </c>
      <c r="E106" s="69" t="s">
        <v>12</v>
      </c>
      <c r="F106" s="141"/>
      <c r="G106" s="70" t="s">
        <v>154</v>
      </c>
      <c r="H106" s="19" t="s">
        <v>267</v>
      </c>
      <c r="I106" s="21"/>
      <c r="J106" s="233"/>
      <c r="K106" s="233"/>
      <c r="L106" s="233"/>
      <c r="M106" s="233"/>
      <c r="N106" s="233"/>
      <c r="O106" s="233"/>
      <c r="P106" s="233"/>
      <c r="Q106" s="233"/>
      <c r="R106" s="233"/>
      <c r="S106" s="233"/>
      <c r="T106" s="233"/>
      <c r="U106" s="233"/>
      <c r="V106" s="233"/>
      <c r="W106" s="233"/>
      <c r="X106" s="233"/>
      <c r="Y106" s="233"/>
      <c r="Z106" s="233"/>
      <c r="AA106" s="233"/>
      <c r="AB106" s="233"/>
      <c r="AC106" s="233"/>
      <c r="AD106" s="233"/>
      <c r="AE106" s="233"/>
      <c r="AF106" s="233"/>
      <c r="AG106" s="233"/>
      <c r="AH106" s="233"/>
      <c r="AI106" s="233"/>
      <c r="AJ106" s="233"/>
      <c r="AK106" s="233"/>
      <c r="AL106" s="233"/>
      <c r="AM106" s="233"/>
      <c r="AN106" s="233"/>
      <c r="AO106" s="233"/>
      <c r="AP106" s="233"/>
      <c r="AQ106" s="233"/>
      <c r="AR106" s="233"/>
      <c r="AS106" s="233"/>
      <c r="AT106" s="233"/>
      <c r="AU106" s="233"/>
      <c r="AV106" s="233"/>
      <c r="AW106" s="233"/>
      <c r="AX106" s="233"/>
      <c r="AY106" s="233"/>
      <c r="AZ106" s="233"/>
      <c r="BA106" s="233"/>
      <c r="BB106" s="233"/>
      <c r="BC106" s="233"/>
      <c r="BD106" s="233"/>
      <c r="BE106" s="233"/>
      <c r="BF106" s="233"/>
      <c r="BG106" s="233"/>
      <c r="BH106" s="233"/>
      <c r="BI106" s="233"/>
      <c r="BJ106" s="233"/>
      <c r="BK106" s="233"/>
      <c r="BL106" s="233"/>
      <c r="BM106" s="233"/>
      <c r="BN106" s="233"/>
      <c r="BO106" s="233"/>
      <c r="BP106" s="233"/>
      <c r="BQ106" s="233"/>
      <c r="BR106" s="233"/>
      <c r="BS106" s="233"/>
      <c r="BT106" s="233"/>
      <c r="BU106" s="233"/>
      <c r="BV106" s="233"/>
      <c r="BW106" s="233"/>
      <c r="BX106" s="233"/>
      <c r="BY106" s="233"/>
      <c r="BZ106" s="233"/>
      <c r="CA106" s="233"/>
      <c r="CB106" s="233"/>
      <c r="CC106" s="233"/>
      <c r="CD106" s="233"/>
      <c r="CE106" s="233"/>
      <c r="CF106" s="233"/>
      <c r="CG106" s="233"/>
      <c r="CH106" s="233"/>
      <c r="CI106" s="233"/>
      <c r="CJ106" s="233"/>
      <c r="CK106" s="233"/>
      <c r="CL106" s="233"/>
      <c r="CM106" s="233"/>
      <c r="CN106" s="233"/>
      <c r="CO106" s="233"/>
      <c r="CP106" s="233"/>
      <c r="CQ106" s="233"/>
      <c r="CR106" s="233"/>
      <c r="CS106" s="233"/>
      <c r="CT106" s="233"/>
      <c r="CU106" s="233"/>
      <c r="CV106" s="233"/>
      <c r="CW106" s="233"/>
      <c r="CX106" s="233"/>
      <c r="CY106" s="233"/>
      <c r="CZ106" s="233"/>
      <c r="DA106" s="233"/>
      <c r="DB106" s="233"/>
      <c r="DC106" s="233"/>
      <c r="DD106" s="233"/>
      <c r="DE106" s="233"/>
      <c r="DF106" s="233"/>
      <c r="DG106" s="233"/>
      <c r="DH106" s="233"/>
      <c r="DI106" s="233"/>
      <c r="DJ106" s="233"/>
      <c r="DK106" s="233"/>
      <c r="DL106" s="233"/>
      <c r="DM106" s="233"/>
      <c r="DN106" s="233"/>
      <c r="DO106" s="233"/>
      <c r="DP106" s="233"/>
      <c r="DQ106" s="233"/>
      <c r="DR106" s="233"/>
      <c r="DS106" s="233"/>
      <c r="DT106" s="233"/>
      <c r="DU106" s="233"/>
      <c r="DV106" s="233"/>
      <c r="DW106" s="233"/>
      <c r="DX106" s="233"/>
      <c r="DY106" s="233"/>
      <c r="DZ106" s="233"/>
      <c r="EA106" s="233"/>
      <c r="EB106" s="233"/>
      <c r="EC106" s="233"/>
      <c r="ED106" s="233"/>
      <c r="EE106" s="233"/>
      <c r="EF106" s="233"/>
      <c r="EG106" s="233"/>
      <c r="EH106" s="233"/>
      <c r="EI106" s="233"/>
      <c r="EJ106" s="233"/>
      <c r="EK106" s="233"/>
      <c r="EL106" s="233"/>
      <c r="EM106" s="233"/>
      <c r="EN106" s="233"/>
      <c r="EO106" s="233"/>
      <c r="EP106" s="233"/>
      <c r="EQ106" s="233"/>
      <c r="ER106" s="233"/>
      <c r="ES106" s="233"/>
      <c r="ET106" s="233"/>
      <c r="EU106" s="233"/>
      <c r="EV106" s="233"/>
      <c r="EW106" s="233"/>
      <c r="EX106" s="233"/>
      <c r="EY106" s="233"/>
      <c r="EZ106" s="233"/>
      <c r="FA106" s="233"/>
      <c r="FB106" s="233"/>
      <c r="FC106" s="233"/>
      <c r="FD106" s="233"/>
      <c r="FE106" s="233"/>
      <c r="FF106" s="233"/>
      <c r="FG106" s="233"/>
      <c r="FH106" s="233"/>
      <c r="FI106" s="233"/>
      <c r="FJ106" s="233"/>
      <c r="FK106" s="233"/>
      <c r="FL106" s="233"/>
      <c r="FM106" s="233"/>
      <c r="FN106" s="233"/>
      <c r="FO106" s="233"/>
      <c r="FP106" s="233"/>
      <c r="FQ106" s="233"/>
      <c r="FR106" s="233"/>
      <c r="FS106" s="233"/>
      <c r="FT106" s="233"/>
      <c r="FU106" s="233"/>
      <c r="FV106" s="233"/>
      <c r="FW106" s="233"/>
      <c r="FX106" s="233"/>
      <c r="FY106" s="233"/>
      <c r="FZ106" s="233"/>
      <c r="GA106" s="233"/>
      <c r="GB106" s="233"/>
      <c r="GC106" s="233"/>
      <c r="GD106" s="233"/>
      <c r="GE106" s="233"/>
      <c r="GF106" s="233"/>
      <c r="GG106" s="233"/>
      <c r="GH106" s="233"/>
      <c r="GI106" s="233"/>
      <c r="GJ106" s="233"/>
      <c r="GK106" s="233"/>
      <c r="GL106" s="233"/>
      <c r="GM106" s="233"/>
      <c r="GN106" s="233"/>
      <c r="GO106" s="233"/>
      <c r="GP106" s="233"/>
      <c r="GQ106" s="233"/>
      <c r="GR106" s="233"/>
      <c r="GS106" s="233"/>
      <c r="GT106" s="233"/>
      <c r="GU106" s="233"/>
      <c r="GV106" s="233"/>
      <c r="GW106" s="233"/>
      <c r="GX106" s="233"/>
      <c r="GY106" s="233"/>
      <c r="GZ106" s="233"/>
      <c r="HA106" s="233"/>
      <c r="HB106" s="233"/>
      <c r="HC106" s="233"/>
      <c r="HD106" s="233"/>
      <c r="HE106" s="233"/>
      <c r="HF106" s="233"/>
      <c r="HG106" s="233"/>
      <c r="HH106" s="233"/>
      <c r="HI106" s="233"/>
      <c r="HJ106" s="233"/>
      <c r="HK106" s="233"/>
      <c r="HL106" s="233"/>
      <c r="HM106" s="233"/>
      <c r="HN106" s="233"/>
      <c r="HO106" s="233"/>
      <c r="HP106" s="233"/>
      <c r="HQ106" s="233"/>
      <c r="HR106" s="233"/>
      <c r="HS106" s="233"/>
      <c r="HT106" s="233"/>
      <c r="HU106" s="233"/>
      <c r="HV106" s="233"/>
      <c r="HW106" s="233"/>
      <c r="HX106" s="233"/>
      <c r="HY106" s="233"/>
      <c r="HZ106" s="233"/>
      <c r="IA106" s="233"/>
      <c r="IB106" s="233"/>
      <c r="IC106" s="233"/>
      <c r="ID106" s="233"/>
      <c r="IE106" s="233"/>
      <c r="IF106" s="233"/>
      <c r="IG106" s="233"/>
      <c r="IH106" s="233"/>
      <c r="II106" s="233"/>
      <c r="IJ106" s="233"/>
      <c r="IK106" s="233"/>
      <c r="IL106" s="233"/>
      <c r="IM106" s="233"/>
      <c r="IN106" s="233"/>
      <c r="IO106" s="233"/>
      <c r="IP106" s="233"/>
      <c r="IQ106" s="233"/>
      <c r="IR106" s="233"/>
      <c r="IS106" s="233"/>
      <c r="IT106" s="233"/>
      <c r="IU106" s="233"/>
      <c r="IV106" s="233"/>
      <c r="IW106" s="233"/>
      <c r="IX106" s="233"/>
      <c r="IY106" s="233"/>
      <c r="IZ106" s="233"/>
      <c r="JA106" s="233"/>
      <c r="JB106" s="233"/>
      <c r="JC106" s="233"/>
      <c r="JD106" s="233"/>
      <c r="JE106" s="233"/>
      <c r="JF106" s="233"/>
      <c r="JG106" s="233"/>
      <c r="JH106" s="233"/>
      <c r="JI106" s="233"/>
      <c r="JJ106" s="233"/>
      <c r="JK106" s="233"/>
      <c r="JL106" s="233"/>
      <c r="JM106" s="233"/>
      <c r="JN106" s="233"/>
      <c r="JO106" s="233"/>
      <c r="JP106" s="233"/>
      <c r="JQ106" s="233"/>
      <c r="JR106" s="233"/>
      <c r="JS106" s="233"/>
      <c r="JT106" s="233"/>
      <c r="JU106" s="233"/>
      <c r="JV106" s="233"/>
      <c r="JW106" s="233"/>
      <c r="JX106" s="233"/>
      <c r="JY106" s="233"/>
      <c r="JZ106" s="233"/>
      <c r="KA106" s="233"/>
      <c r="KB106" s="233"/>
      <c r="KC106" s="233"/>
      <c r="KD106" s="233"/>
      <c r="KE106" s="233"/>
      <c r="KF106" s="233"/>
      <c r="KG106" s="233"/>
      <c r="KH106" s="233"/>
      <c r="KI106" s="233"/>
      <c r="KJ106" s="233"/>
      <c r="KK106" s="233"/>
      <c r="KL106" s="233"/>
      <c r="KM106" s="233"/>
      <c r="KN106" s="233"/>
      <c r="KO106" s="233"/>
      <c r="KP106" s="233"/>
      <c r="KQ106" s="233"/>
      <c r="KR106" s="233"/>
      <c r="KS106" s="233"/>
      <c r="KT106" s="233"/>
      <c r="KU106" s="233"/>
      <c r="KV106" s="233"/>
      <c r="KW106" s="233"/>
      <c r="KX106" s="233"/>
      <c r="KY106" s="233"/>
      <c r="KZ106" s="233"/>
      <c r="LA106" s="233"/>
      <c r="LB106" s="233"/>
      <c r="LC106" s="233"/>
      <c r="LD106" s="233"/>
      <c r="LE106" s="233"/>
      <c r="LF106" s="233"/>
      <c r="LG106" s="233"/>
      <c r="LH106" s="233"/>
      <c r="LI106" s="233"/>
      <c r="LJ106" s="233"/>
      <c r="LK106" s="233"/>
      <c r="LL106" s="233"/>
      <c r="LM106" s="233"/>
      <c r="LN106" s="233"/>
      <c r="LO106" s="233"/>
      <c r="LP106" s="233"/>
      <c r="LQ106" s="233"/>
      <c r="LR106" s="233"/>
      <c r="LS106" s="233"/>
      <c r="LT106" s="233"/>
      <c r="LU106" s="233"/>
      <c r="LV106" s="233"/>
      <c r="LW106" s="233"/>
      <c r="LX106" s="233"/>
      <c r="LY106" s="233"/>
      <c r="LZ106" s="233"/>
      <c r="MA106" s="233"/>
      <c r="MB106" s="233"/>
      <c r="MC106" s="233"/>
      <c r="MD106" s="233"/>
      <c r="ME106" s="233"/>
      <c r="MF106" s="233"/>
      <c r="MG106" s="233"/>
      <c r="MH106" s="233"/>
      <c r="MI106" s="233"/>
      <c r="MJ106" s="233"/>
      <c r="MK106" s="233"/>
      <c r="ML106" s="233"/>
      <c r="MM106" s="233"/>
      <c r="MN106" s="233"/>
      <c r="MO106" s="233"/>
      <c r="MP106" s="233"/>
      <c r="MQ106" s="233"/>
      <c r="MR106" s="233"/>
      <c r="MS106" s="233"/>
      <c r="MT106" s="233"/>
      <c r="MU106" s="233"/>
      <c r="MV106" s="233"/>
      <c r="MW106" s="233"/>
      <c r="MX106" s="233"/>
      <c r="MY106" s="233"/>
      <c r="MZ106" s="233"/>
      <c r="NA106" s="233"/>
      <c r="NB106" s="233"/>
      <c r="NC106" s="233"/>
      <c r="ND106" s="233"/>
      <c r="NE106" s="233"/>
      <c r="NF106" s="233"/>
      <c r="NG106" s="233"/>
      <c r="NH106" s="233"/>
      <c r="NI106" s="233"/>
      <c r="NJ106" s="233"/>
      <c r="NK106" s="233"/>
      <c r="NL106" s="233"/>
      <c r="NM106" s="233"/>
      <c r="NN106" s="233"/>
      <c r="NO106" s="233"/>
      <c r="NP106" s="233"/>
      <c r="NQ106" s="233"/>
      <c r="NR106" s="233"/>
      <c r="NS106" s="233"/>
      <c r="NT106" s="233"/>
      <c r="NU106" s="233"/>
      <c r="NV106" s="233"/>
      <c r="NW106" s="233"/>
      <c r="NX106" s="233"/>
      <c r="NY106" s="233"/>
      <c r="NZ106" s="233"/>
      <c r="OA106" s="233"/>
      <c r="OB106" s="233"/>
      <c r="OC106" s="233"/>
      <c r="OD106" s="233"/>
      <c r="OE106" s="233"/>
      <c r="OF106" s="233"/>
      <c r="OG106" s="233"/>
      <c r="OH106" s="233"/>
      <c r="OI106" s="233"/>
      <c r="OJ106" s="233"/>
      <c r="OK106" s="233"/>
      <c r="OL106" s="233"/>
      <c r="OM106" s="233"/>
      <c r="ON106" s="233"/>
      <c r="OO106" s="233"/>
      <c r="OP106" s="233"/>
      <c r="OQ106" s="233"/>
      <c r="OR106" s="233"/>
      <c r="OS106" s="233"/>
      <c r="OT106" s="233"/>
      <c r="OU106" s="233"/>
      <c r="OV106" s="233"/>
      <c r="OW106" s="233"/>
      <c r="OX106" s="233"/>
      <c r="OY106" s="233"/>
      <c r="OZ106" s="233"/>
      <c r="PA106" s="233"/>
      <c r="PB106" s="233"/>
      <c r="PC106" s="233"/>
      <c r="PD106" s="233"/>
      <c r="PE106" s="233"/>
      <c r="PF106" s="233"/>
      <c r="PG106" s="233"/>
      <c r="PH106" s="233"/>
      <c r="PI106" s="233"/>
      <c r="PJ106" s="233"/>
      <c r="PK106" s="233"/>
      <c r="PL106" s="233"/>
      <c r="PM106" s="233"/>
      <c r="PN106" s="233"/>
      <c r="PO106" s="233"/>
      <c r="PP106" s="233"/>
      <c r="PQ106" s="233"/>
      <c r="PR106" s="233"/>
      <c r="PS106" s="233"/>
      <c r="PT106" s="233"/>
      <c r="PU106" s="233"/>
      <c r="PV106" s="233"/>
      <c r="PW106" s="233"/>
      <c r="PX106" s="233"/>
      <c r="PY106" s="233"/>
      <c r="PZ106" s="233"/>
      <c r="QA106" s="233"/>
      <c r="QB106" s="233"/>
      <c r="QC106" s="233"/>
      <c r="QD106" s="233"/>
      <c r="QE106" s="233"/>
      <c r="QF106" s="233"/>
      <c r="QG106" s="233"/>
      <c r="QH106" s="233"/>
      <c r="QI106" s="233"/>
      <c r="QJ106" s="233"/>
      <c r="QK106" s="233"/>
      <c r="QL106" s="233"/>
      <c r="QM106" s="233"/>
      <c r="QN106" s="233"/>
      <c r="QO106" s="233"/>
      <c r="QP106" s="233"/>
      <c r="QQ106" s="233"/>
      <c r="QR106" s="233"/>
      <c r="QS106" s="233"/>
      <c r="QT106" s="233"/>
      <c r="QU106" s="233"/>
      <c r="QV106" s="233"/>
      <c r="QW106" s="233"/>
      <c r="QX106" s="233"/>
      <c r="QY106" s="233"/>
      <c r="QZ106" s="233"/>
      <c r="RA106" s="233"/>
      <c r="RB106" s="233"/>
      <c r="RC106" s="233"/>
      <c r="RD106" s="233"/>
      <c r="RE106" s="233"/>
      <c r="RF106" s="233"/>
      <c r="RG106" s="233"/>
      <c r="RH106" s="233"/>
      <c r="RI106" s="233"/>
      <c r="RJ106" s="233"/>
      <c r="RK106" s="233"/>
      <c r="RL106" s="233"/>
      <c r="RM106" s="233"/>
      <c r="RN106" s="233"/>
      <c r="RO106" s="233"/>
      <c r="RP106" s="233"/>
      <c r="RQ106" s="233"/>
      <c r="RR106" s="233"/>
      <c r="RS106" s="233"/>
      <c r="RT106" s="233"/>
      <c r="RU106" s="233"/>
      <c r="RV106" s="233"/>
      <c r="RW106" s="233"/>
      <c r="RX106" s="233"/>
      <c r="RY106" s="233"/>
      <c r="RZ106" s="233"/>
      <c r="SA106" s="233"/>
      <c r="SB106" s="233"/>
      <c r="SC106" s="233"/>
      <c r="SD106" s="233"/>
      <c r="SE106" s="233"/>
      <c r="SF106" s="233"/>
      <c r="SG106" s="233"/>
      <c r="SH106" s="233"/>
      <c r="SI106" s="233"/>
      <c r="SJ106" s="233"/>
      <c r="SK106" s="233"/>
      <c r="SL106" s="233"/>
      <c r="SM106" s="233"/>
      <c r="SN106" s="233"/>
      <c r="SO106" s="233"/>
      <c r="SP106" s="233"/>
      <c r="SQ106" s="233"/>
      <c r="SR106" s="233"/>
      <c r="SS106" s="233"/>
      <c r="ST106" s="233"/>
      <c r="SU106" s="233"/>
      <c r="SV106" s="233"/>
      <c r="SW106" s="233"/>
      <c r="SX106" s="233"/>
      <c r="SY106" s="233"/>
      <c r="SZ106" s="233"/>
      <c r="TA106" s="233"/>
      <c r="TB106" s="233"/>
      <c r="TC106" s="233"/>
      <c r="TD106" s="233"/>
      <c r="TE106" s="233"/>
      <c r="TF106" s="233"/>
      <c r="TG106" s="233"/>
      <c r="TH106" s="233"/>
      <c r="TI106" s="233"/>
      <c r="TJ106" s="233"/>
      <c r="TK106" s="233"/>
      <c r="TL106" s="233"/>
      <c r="TM106" s="233"/>
      <c r="TN106" s="233"/>
      <c r="TO106" s="233"/>
      <c r="TP106" s="233"/>
      <c r="TQ106" s="233"/>
      <c r="TR106" s="233"/>
      <c r="TS106" s="233"/>
      <c r="TT106" s="233"/>
      <c r="TU106" s="233"/>
      <c r="TV106" s="233"/>
      <c r="TW106" s="233"/>
      <c r="TX106" s="233"/>
      <c r="TY106" s="233"/>
      <c r="TZ106" s="233"/>
      <c r="UA106" s="233"/>
      <c r="UB106" s="233"/>
      <c r="UC106" s="233"/>
      <c r="UD106" s="233"/>
      <c r="UE106" s="233"/>
      <c r="UF106" s="233"/>
      <c r="UG106" s="233"/>
      <c r="UH106" s="233"/>
      <c r="UI106" s="233"/>
      <c r="UJ106" s="233"/>
      <c r="UK106" s="233"/>
      <c r="UL106" s="233"/>
      <c r="UM106" s="233"/>
      <c r="UN106" s="233"/>
      <c r="UO106" s="233"/>
      <c r="UP106" s="233"/>
      <c r="UQ106" s="233"/>
      <c r="UR106" s="233"/>
      <c r="US106" s="233"/>
      <c r="UT106" s="233"/>
      <c r="UU106" s="233"/>
      <c r="UV106" s="233"/>
      <c r="UW106" s="233"/>
      <c r="UX106" s="233"/>
      <c r="UY106" s="233"/>
      <c r="UZ106" s="233"/>
      <c r="VA106" s="233"/>
      <c r="VB106" s="233"/>
      <c r="VC106" s="233"/>
      <c r="VD106" s="233"/>
      <c r="VE106" s="233"/>
      <c r="VF106" s="233"/>
      <c r="VG106" s="233"/>
      <c r="VH106" s="233"/>
      <c r="VI106" s="233"/>
      <c r="VJ106" s="233"/>
      <c r="VK106" s="233"/>
      <c r="VL106" s="233"/>
      <c r="VM106" s="233"/>
      <c r="VN106" s="233"/>
      <c r="VO106" s="233"/>
      <c r="VP106" s="233"/>
      <c r="VQ106" s="233"/>
      <c r="VR106" s="233"/>
      <c r="VS106" s="233"/>
      <c r="VT106" s="233"/>
      <c r="VU106" s="233"/>
      <c r="VV106" s="233"/>
      <c r="VW106" s="233"/>
      <c r="VX106" s="233"/>
      <c r="VY106" s="233"/>
      <c r="VZ106" s="233"/>
      <c r="WA106" s="233"/>
      <c r="WB106" s="233"/>
      <c r="WC106" s="233"/>
      <c r="WD106" s="233"/>
      <c r="WE106" s="233"/>
      <c r="WF106" s="233"/>
      <c r="WG106" s="233"/>
      <c r="WH106" s="233"/>
      <c r="WI106" s="233"/>
      <c r="WJ106" s="233"/>
      <c r="WK106" s="233"/>
      <c r="WL106" s="233"/>
      <c r="WM106" s="233"/>
      <c r="WN106" s="233"/>
      <c r="WO106" s="233"/>
      <c r="WP106" s="233"/>
      <c r="WQ106" s="233"/>
      <c r="WR106" s="233"/>
      <c r="WS106" s="233"/>
      <c r="WT106" s="233"/>
      <c r="WU106" s="233"/>
      <c r="WV106" s="233"/>
      <c r="WW106" s="233"/>
      <c r="WX106" s="233"/>
      <c r="WY106" s="233"/>
      <c r="WZ106" s="233"/>
      <c r="XA106" s="233"/>
      <c r="XB106" s="233"/>
      <c r="XC106" s="233"/>
      <c r="XD106" s="233"/>
      <c r="XE106" s="233"/>
      <c r="XF106" s="233"/>
      <c r="XG106" s="233"/>
      <c r="XH106" s="233"/>
      <c r="XI106" s="233"/>
      <c r="XJ106" s="233"/>
      <c r="XK106" s="233"/>
      <c r="XL106" s="233"/>
      <c r="XM106" s="233"/>
      <c r="XN106" s="233"/>
      <c r="XO106" s="233"/>
      <c r="XP106" s="233"/>
      <c r="XQ106" s="233"/>
      <c r="XR106" s="233"/>
      <c r="XS106" s="233"/>
      <c r="XT106" s="233"/>
      <c r="XU106" s="233"/>
      <c r="XV106" s="233"/>
      <c r="XW106" s="233"/>
      <c r="XX106" s="233"/>
      <c r="XY106" s="233"/>
      <c r="XZ106" s="233"/>
      <c r="YA106" s="233"/>
      <c r="YB106" s="233"/>
      <c r="YC106" s="233"/>
      <c r="YD106" s="233"/>
      <c r="YE106" s="233"/>
      <c r="YF106" s="233"/>
      <c r="YG106" s="233"/>
      <c r="YH106" s="233"/>
      <c r="YI106" s="233"/>
      <c r="YJ106" s="233"/>
      <c r="YK106" s="233"/>
      <c r="YL106" s="233"/>
      <c r="YM106" s="233"/>
      <c r="YN106" s="233"/>
      <c r="YO106" s="233"/>
      <c r="YP106" s="233"/>
      <c r="YQ106" s="233"/>
      <c r="YR106" s="233"/>
      <c r="YS106" s="233"/>
      <c r="YT106" s="233"/>
      <c r="YU106" s="233"/>
      <c r="YV106" s="233"/>
      <c r="YW106" s="233"/>
      <c r="YX106" s="233"/>
      <c r="YY106" s="233"/>
      <c r="YZ106" s="233"/>
      <c r="ZA106" s="233"/>
      <c r="ZB106" s="233"/>
      <c r="ZC106" s="233"/>
      <c r="ZD106" s="233"/>
      <c r="ZE106" s="233"/>
      <c r="ZF106" s="233"/>
      <c r="ZG106" s="233"/>
      <c r="ZH106" s="233"/>
      <c r="ZI106" s="233"/>
      <c r="ZJ106" s="233"/>
      <c r="ZK106" s="233"/>
      <c r="ZL106" s="233"/>
      <c r="ZM106" s="233"/>
      <c r="ZN106" s="233"/>
      <c r="ZO106" s="233"/>
      <c r="ZP106" s="233"/>
      <c r="ZQ106" s="233"/>
      <c r="ZR106" s="233"/>
      <c r="ZS106" s="233"/>
      <c r="ZT106" s="233"/>
      <c r="ZU106" s="233"/>
      <c r="ZV106" s="233"/>
      <c r="ZW106" s="233"/>
      <c r="ZX106" s="233"/>
      <c r="ZY106" s="233"/>
      <c r="ZZ106" s="233"/>
      <c r="AAA106" s="233"/>
      <c r="AAB106" s="233"/>
      <c r="AAC106" s="233"/>
      <c r="AAD106" s="233"/>
      <c r="AAE106" s="233"/>
      <c r="AAF106" s="233"/>
      <c r="AAG106" s="233"/>
      <c r="AAH106" s="233"/>
      <c r="AAI106" s="233"/>
      <c r="AAJ106" s="233"/>
      <c r="AAK106" s="233"/>
      <c r="AAL106" s="233"/>
      <c r="AAM106" s="233"/>
      <c r="AAN106" s="233"/>
      <c r="AAO106" s="233"/>
      <c r="AAP106" s="233"/>
      <c r="AAQ106" s="233"/>
      <c r="AAR106" s="233"/>
      <c r="AAS106" s="233"/>
      <c r="AAT106" s="233"/>
      <c r="AAU106" s="233"/>
      <c r="AAV106" s="233"/>
      <c r="AAW106" s="233"/>
      <c r="AAX106" s="233"/>
      <c r="AAY106" s="233"/>
      <c r="AAZ106" s="233"/>
      <c r="ABA106" s="233"/>
      <c r="ABB106" s="233"/>
      <c r="ABC106" s="233"/>
      <c r="ABD106" s="233"/>
      <c r="ABE106" s="233"/>
      <c r="ABF106" s="233"/>
      <c r="ABG106" s="233"/>
      <c r="ABH106" s="233"/>
      <c r="ABI106" s="233"/>
      <c r="ABJ106" s="233"/>
      <c r="ABK106" s="233"/>
      <c r="ABL106" s="233"/>
      <c r="ABM106" s="233"/>
      <c r="ABN106" s="233"/>
      <c r="ABO106" s="233"/>
      <c r="ABP106" s="233"/>
      <c r="ABQ106" s="233"/>
      <c r="ABR106" s="233"/>
      <c r="ABS106" s="233"/>
      <c r="ABT106" s="233"/>
      <c r="ABU106" s="233"/>
      <c r="ABV106" s="233"/>
      <c r="ABW106" s="233"/>
      <c r="ABX106" s="233"/>
      <c r="ABY106" s="233"/>
      <c r="ABZ106" s="233"/>
      <c r="ACA106" s="233"/>
      <c r="ACB106" s="233"/>
      <c r="ACC106" s="233"/>
      <c r="ACD106" s="233"/>
      <c r="ACE106" s="233"/>
      <c r="ACF106" s="233"/>
      <c r="ACG106" s="233"/>
      <c r="ACH106" s="233"/>
      <c r="ACI106" s="233"/>
      <c r="ACJ106" s="233"/>
      <c r="ACK106" s="233"/>
      <c r="ACL106" s="233"/>
      <c r="ACM106" s="233"/>
      <c r="ACN106" s="233"/>
      <c r="ACO106" s="233"/>
      <c r="ACP106" s="233"/>
      <c r="ACQ106" s="233"/>
      <c r="ACR106" s="233"/>
      <c r="ACS106" s="233"/>
      <c r="ACT106" s="233"/>
      <c r="ACU106" s="233"/>
      <c r="ACV106" s="233"/>
      <c r="ACW106" s="233"/>
      <c r="ACX106" s="233"/>
      <c r="ACY106" s="233"/>
      <c r="ACZ106" s="233"/>
      <c r="ADA106" s="233"/>
      <c r="ADB106" s="233"/>
      <c r="ADC106" s="233"/>
      <c r="ADD106" s="233"/>
      <c r="ADE106" s="233"/>
      <c r="ADF106" s="233"/>
      <c r="ADG106" s="233"/>
      <c r="ADH106" s="233"/>
      <c r="ADI106" s="233"/>
      <c r="ADJ106" s="233"/>
      <c r="ADK106" s="233"/>
      <c r="ADL106" s="233"/>
      <c r="ADM106" s="233"/>
      <c r="ADN106" s="233"/>
      <c r="ADO106" s="233"/>
      <c r="ADP106" s="233"/>
      <c r="ADQ106" s="233"/>
      <c r="ADR106" s="233"/>
      <c r="ADS106" s="233"/>
      <c r="ADT106" s="233"/>
      <c r="ADU106" s="233"/>
      <c r="ADV106" s="233"/>
      <c r="ADW106" s="233"/>
      <c r="ADX106" s="233"/>
      <c r="ADY106" s="233"/>
      <c r="ADZ106" s="233"/>
      <c r="AEA106" s="233"/>
      <c r="AEB106" s="233"/>
      <c r="AEC106" s="233"/>
      <c r="AED106" s="233"/>
      <c r="AEE106" s="233"/>
      <c r="AEF106" s="233"/>
      <c r="AEG106" s="233"/>
      <c r="AEH106" s="233"/>
      <c r="AEI106" s="233"/>
      <c r="AEJ106" s="233"/>
      <c r="AEK106" s="233"/>
      <c r="AEL106" s="233"/>
      <c r="AEM106" s="233"/>
      <c r="AEN106" s="233"/>
      <c r="AEO106" s="233"/>
      <c r="AEP106" s="233"/>
      <c r="AEQ106" s="233"/>
      <c r="AER106" s="233"/>
      <c r="AES106" s="233"/>
      <c r="AET106" s="233"/>
      <c r="AEU106" s="233"/>
      <c r="AEV106" s="233"/>
      <c r="AEW106" s="233"/>
      <c r="AEX106" s="233"/>
      <c r="AEY106" s="233"/>
      <c r="AEZ106" s="233"/>
      <c r="AFA106" s="233"/>
      <c r="AFB106" s="233"/>
      <c r="AFC106" s="233"/>
      <c r="AFD106" s="233"/>
      <c r="AFE106" s="233"/>
      <c r="AFF106" s="233"/>
      <c r="AFG106" s="233"/>
      <c r="AFH106" s="233"/>
      <c r="AFI106" s="233"/>
      <c r="AFJ106" s="233"/>
      <c r="AFK106" s="233"/>
      <c r="AFL106" s="233"/>
      <c r="AFM106" s="233"/>
      <c r="AFN106" s="233"/>
      <c r="AFO106" s="233"/>
      <c r="AFP106" s="233"/>
      <c r="AFQ106" s="233"/>
      <c r="AFR106" s="233"/>
      <c r="AFS106" s="233"/>
      <c r="AFT106" s="233"/>
      <c r="AFU106" s="233"/>
      <c r="AFV106" s="233"/>
      <c r="AFW106" s="233"/>
      <c r="AFX106" s="233"/>
      <c r="AFY106" s="233"/>
      <c r="AFZ106" s="233"/>
      <c r="AGA106" s="233"/>
      <c r="AGB106" s="233"/>
      <c r="AGC106" s="233"/>
      <c r="AGD106" s="233"/>
      <c r="AGE106" s="233"/>
      <c r="AGF106" s="233"/>
      <c r="AGG106" s="233"/>
      <c r="AGH106" s="233"/>
      <c r="AGI106" s="233"/>
      <c r="AGJ106" s="233"/>
      <c r="AGK106" s="233"/>
      <c r="AGL106" s="233"/>
      <c r="AGM106" s="233"/>
      <c r="AGN106" s="233"/>
      <c r="AGO106" s="233"/>
      <c r="AGP106" s="233"/>
      <c r="AGQ106" s="233"/>
      <c r="AGR106" s="233"/>
      <c r="AGS106" s="233"/>
      <c r="AGT106" s="233"/>
      <c r="AGU106" s="233"/>
      <c r="AGV106" s="233"/>
      <c r="AGW106" s="233"/>
      <c r="AGX106" s="233"/>
      <c r="AGY106" s="233"/>
      <c r="AGZ106" s="233"/>
      <c r="AHA106" s="233"/>
      <c r="AHB106" s="233"/>
      <c r="AHC106" s="233"/>
      <c r="AHD106" s="233"/>
      <c r="AHE106" s="233"/>
      <c r="AHF106" s="233"/>
      <c r="AHG106" s="233"/>
      <c r="AHH106" s="233"/>
      <c r="AHI106" s="233"/>
      <c r="AHJ106" s="233"/>
      <c r="AHK106" s="233"/>
      <c r="AHL106" s="233"/>
      <c r="AHM106" s="233"/>
      <c r="AHN106" s="233"/>
      <c r="AHO106" s="233"/>
      <c r="AHP106" s="233"/>
      <c r="AHQ106" s="233"/>
      <c r="AHR106" s="233"/>
      <c r="AHS106" s="233"/>
      <c r="AHT106" s="233"/>
      <c r="AHU106" s="233"/>
      <c r="AHV106" s="233"/>
      <c r="AHW106" s="233"/>
      <c r="AHX106" s="233"/>
      <c r="AHY106" s="233"/>
      <c r="AHZ106" s="233"/>
      <c r="AIA106" s="233"/>
      <c r="AIB106" s="233"/>
      <c r="AIC106" s="233"/>
      <c r="AID106" s="233"/>
      <c r="AIE106" s="233"/>
      <c r="AIF106" s="233"/>
      <c r="AIG106" s="233"/>
      <c r="AIH106" s="233"/>
      <c r="AII106" s="233"/>
      <c r="AIJ106" s="233"/>
      <c r="AIK106" s="233"/>
      <c r="AIL106" s="233"/>
      <c r="AIM106" s="233"/>
      <c r="AIN106" s="233"/>
      <c r="AIO106" s="233"/>
      <c r="AIP106" s="233"/>
      <c r="AIQ106" s="233"/>
      <c r="AIR106" s="233"/>
      <c r="AIS106" s="233"/>
      <c r="AIT106" s="233"/>
      <c r="AIU106" s="233"/>
      <c r="AIV106" s="233"/>
      <c r="AIW106" s="233"/>
      <c r="AIX106" s="233"/>
      <c r="AIY106" s="233"/>
      <c r="AIZ106" s="233"/>
      <c r="AJA106" s="233"/>
      <c r="AJB106" s="233"/>
      <c r="AJC106" s="233"/>
      <c r="AJD106" s="233"/>
      <c r="AJE106" s="233"/>
      <c r="AJF106" s="233"/>
      <c r="AJG106" s="233"/>
      <c r="AJH106" s="233"/>
      <c r="AJI106" s="233"/>
      <c r="AJJ106" s="233"/>
      <c r="AJK106" s="233"/>
      <c r="AJL106" s="233"/>
      <c r="AJM106" s="233"/>
      <c r="AJN106" s="233"/>
      <c r="AJO106" s="233"/>
      <c r="AJP106" s="233"/>
      <c r="AJQ106" s="233"/>
      <c r="AJR106" s="233"/>
      <c r="AJS106" s="233"/>
      <c r="AJT106" s="233"/>
      <c r="AJU106" s="233"/>
      <c r="AJV106" s="233"/>
      <c r="AJW106" s="233"/>
      <c r="AJX106" s="233"/>
      <c r="AJY106" s="233"/>
      <c r="AJZ106" s="233"/>
      <c r="AKA106" s="233"/>
      <c r="AKB106" s="233"/>
      <c r="AKC106" s="233"/>
      <c r="AKD106" s="233"/>
      <c r="AKE106" s="233"/>
      <c r="AKF106" s="233"/>
      <c r="AKG106" s="233"/>
      <c r="AKH106" s="233"/>
      <c r="AKI106" s="233"/>
      <c r="AKJ106" s="233"/>
      <c r="AKK106" s="233"/>
      <c r="AKL106" s="233"/>
      <c r="AKM106" s="233"/>
      <c r="AKN106" s="233"/>
      <c r="AKO106" s="233"/>
      <c r="AKP106" s="233"/>
      <c r="AKQ106" s="233"/>
      <c r="AKR106" s="233"/>
      <c r="AKS106" s="233"/>
      <c r="AKT106" s="233"/>
      <c r="AKU106" s="233"/>
      <c r="AKV106" s="233"/>
      <c r="AKW106" s="233"/>
      <c r="AKX106" s="233"/>
      <c r="AKY106" s="233"/>
      <c r="AKZ106" s="233"/>
      <c r="ALA106" s="233"/>
      <c r="ALB106" s="233"/>
      <c r="ALC106" s="233"/>
      <c r="ALD106" s="233"/>
      <c r="ALE106" s="233"/>
      <c r="ALF106" s="233"/>
      <c r="ALG106" s="233"/>
      <c r="ALH106" s="233"/>
      <c r="ALI106" s="233"/>
      <c r="ALJ106" s="233"/>
      <c r="ALK106" s="233"/>
      <c r="ALL106" s="233"/>
      <c r="ALM106" s="233"/>
      <c r="ALN106" s="233"/>
      <c r="ALO106" s="233"/>
      <c r="ALP106" s="233"/>
      <c r="ALQ106" s="233"/>
      <c r="ALR106" s="233"/>
      <c r="ALS106" s="233"/>
      <c r="ALT106" s="233"/>
      <c r="ALU106" s="233"/>
      <c r="ALV106" s="233"/>
      <c r="ALW106" s="233"/>
      <c r="ALX106" s="233"/>
      <c r="ALY106" s="233"/>
      <c r="ALZ106" s="233"/>
      <c r="AMA106" s="233"/>
      <c r="AMB106" s="233"/>
      <c r="AMC106" s="233"/>
      <c r="AMD106" s="233"/>
      <c r="AME106" s="233"/>
      <c r="AMF106" s="233"/>
      <c r="AMG106" s="233"/>
      <c r="AMH106" s="233"/>
      <c r="AMI106" s="233"/>
      <c r="AMJ106" s="233"/>
      <c r="AMK106" s="233"/>
      <c r="AML106" s="233"/>
      <c r="AMM106" s="233"/>
      <c r="AMN106" s="233"/>
      <c r="AMO106" s="233"/>
      <c r="AMP106" s="233"/>
      <c r="AMQ106" s="233"/>
      <c r="AMR106" s="233"/>
      <c r="AMS106" s="233"/>
      <c r="AMT106" s="233"/>
      <c r="AMU106" s="233"/>
      <c r="AMV106" s="233"/>
      <c r="AMW106" s="233"/>
      <c r="AMX106" s="233"/>
      <c r="AMY106" s="233"/>
      <c r="AMZ106" s="233"/>
      <c r="ANA106" s="233"/>
      <c r="ANB106" s="233"/>
      <c r="ANC106" s="233"/>
      <c r="AND106" s="233"/>
      <c r="ANE106" s="233"/>
      <c r="ANF106" s="233"/>
      <c r="ANG106" s="233"/>
      <c r="ANH106" s="233"/>
      <c r="ANI106" s="233"/>
      <c r="ANJ106" s="233"/>
      <c r="ANK106" s="233"/>
      <c r="ANL106" s="233"/>
      <c r="ANM106" s="233"/>
      <c r="ANN106" s="233"/>
      <c r="ANO106" s="233"/>
      <c r="ANP106" s="233"/>
      <c r="ANQ106" s="233"/>
      <c r="ANR106" s="233"/>
      <c r="ANS106" s="233"/>
      <c r="ANT106" s="233"/>
      <c r="ANU106" s="233"/>
      <c r="ANV106" s="233"/>
      <c r="ANW106" s="233"/>
      <c r="ANX106" s="233"/>
      <c r="ANY106" s="233"/>
      <c r="ANZ106" s="233"/>
      <c r="AOA106" s="233"/>
      <c r="AOB106" s="233"/>
      <c r="AOC106" s="233"/>
      <c r="AOD106" s="233"/>
      <c r="AOE106" s="233"/>
      <c r="AOF106" s="233"/>
      <c r="AOG106" s="233"/>
      <c r="AOH106" s="233"/>
      <c r="AOI106" s="233"/>
      <c r="AOJ106" s="233"/>
      <c r="AOK106" s="233"/>
      <c r="AOL106" s="233"/>
      <c r="AOM106" s="233"/>
      <c r="AON106" s="233"/>
      <c r="AOO106" s="233"/>
      <c r="AOP106" s="233"/>
      <c r="AOQ106" s="233"/>
      <c r="AOR106" s="233"/>
      <c r="AOS106" s="233"/>
      <c r="AOT106" s="233"/>
      <c r="AOU106" s="233"/>
      <c r="AOV106" s="233"/>
      <c r="AOW106" s="233"/>
      <c r="AOX106" s="233"/>
      <c r="AOY106" s="233"/>
      <c r="AOZ106" s="233"/>
      <c r="APA106" s="233"/>
      <c r="APB106" s="233"/>
      <c r="APC106" s="233"/>
      <c r="APD106" s="233"/>
      <c r="APE106" s="233"/>
      <c r="APF106" s="233"/>
      <c r="APG106" s="233"/>
      <c r="APH106" s="233"/>
      <c r="API106" s="233"/>
      <c r="APJ106" s="233"/>
      <c r="APK106" s="233"/>
      <c r="APL106" s="233"/>
      <c r="APM106" s="233"/>
      <c r="APN106" s="233"/>
      <c r="APO106" s="233"/>
      <c r="APP106" s="233"/>
      <c r="APQ106" s="233"/>
      <c r="APR106" s="233"/>
      <c r="APS106" s="233"/>
      <c r="APT106" s="233"/>
      <c r="APU106" s="233"/>
      <c r="APV106" s="233"/>
      <c r="APW106" s="233"/>
      <c r="APX106" s="233"/>
      <c r="APY106" s="233"/>
      <c r="APZ106" s="233"/>
      <c r="AQA106" s="233"/>
      <c r="AQB106" s="233"/>
      <c r="AQC106" s="233"/>
      <c r="AQD106" s="233"/>
      <c r="AQE106" s="233"/>
      <c r="AQF106" s="233"/>
      <c r="AQG106" s="233"/>
      <c r="AQH106" s="233"/>
      <c r="AQI106" s="233"/>
      <c r="AQJ106" s="233"/>
      <c r="AQK106" s="233"/>
      <c r="AQL106" s="233"/>
      <c r="AQM106" s="233"/>
      <c r="AQN106" s="233"/>
      <c r="AQO106" s="233"/>
      <c r="AQP106" s="233"/>
      <c r="AQQ106" s="233"/>
      <c r="AQR106" s="233"/>
      <c r="AQS106" s="233"/>
      <c r="AQT106" s="233"/>
      <c r="AQU106" s="233"/>
      <c r="AQV106" s="233"/>
      <c r="AQW106" s="233"/>
      <c r="AQX106" s="233"/>
      <c r="AQY106" s="233"/>
      <c r="AQZ106" s="233"/>
      <c r="ARA106" s="233"/>
      <c r="ARB106" s="233"/>
      <c r="ARC106" s="233"/>
      <c r="ARD106" s="233"/>
      <c r="ARE106" s="233"/>
      <c r="ARF106" s="233"/>
      <c r="ARG106" s="233"/>
      <c r="ARH106" s="233"/>
      <c r="ARI106" s="233"/>
      <c r="ARJ106" s="233"/>
      <c r="ARK106" s="233"/>
      <c r="ARL106" s="233"/>
      <c r="ARM106" s="233"/>
      <c r="ARN106" s="233"/>
      <c r="ARO106" s="233"/>
      <c r="ARP106" s="233"/>
      <c r="ARQ106" s="233"/>
      <c r="ARR106" s="233"/>
      <c r="ARS106" s="233"/>
      <c r="ART106" s="233"/>
      <c r="ARU106" s="233"/>
      <c r="ARV106" s="233"/>
      <c r="ARW106" s="233"/>
      <c r="ARX106" s="233"/>
      <c r="ARY106" s="233"/>
      <c r="ARZ106" s="233"/>
      <c r="ASA106" s="233"/>
      <c r="ASB106" s="233"/>
      <c r="ASC106" s="233"/>
      <c r="ASD106" s="233"/>
      <c r="ASE106" s="233"/>
      <c r="ASF106" s="233"/>
      <c r="ASG106" s="233"/>
      <c r="ASH106" s="233"/>
      <c r="ASI106" s="233"/>
      <c r="ASJ106" s="233"/>
      <c r="ASK106" s="233"/>
      <c r="ASL106" s="233"/>
      <c r="ASM106" s="233"/>
      <c r="ASN106" s="233"/>
      <c r="ASO106" s="233"/>
      <c r="ASP106" s="233"/>
      <c r="ASQ106" s="233"/>
      <c r="ASR106" s="233"/>
      <c r="ASS106" s="233"/>
      <c r="AST106" s="233"/>
      <c r="ASU106" s="233"/>
      <c r="ASV106" s="233"/>
      <c r="ASW106" s="233"/>
      <c r="ASX106" s="233"/>
      <c r="ASY106" s="233"/>
      <c r="ASZ106" s="233"/>
      <c r="ATA106" s="233"/>
      <c r="ATB106" s="233"/>
      <c r="ATC106" s="233"/>
      <c r="ATD106" s="233"/>
      <c r="ATE106" s="233"/>
      <c r="ATF106" s="233"/>
      <c r="ATG106" s="233"/>
      <c r="ATH106" s="233"/>
      <c r="ATI106" s="233"/>
      <c r="ATJ106" s="233"/>
      <c r="ATK106" s="233"/>
      <c r="ATL106" s="233"/>
      <c r="ATM106" s="233"/>
      <c r="ATN106" s="233"/>
      <c r="ATO106" s="233"/>
      <c r="ATP106" s="233"/>
      <c r="ATQ106" s="233"/>
      <c r="ATR106" s="233"/>
      <c r="ATS106" s="233"/>
      <c r="ATT106" s="233"/>
      <c r="ATU106" s="233"/>
      <c r="ATV106" s="233"/>
      <c r="ATW106" s="233"/>
      <c r="ATX106" s="233"/>
      <c r="ATY106" s="233"/>
      <c r="ATZ106" s="233"/>
      <c r="AUA106" s="233"/>
      <c r="AUB106" s="233"/>
      <c r="AUC106" s="233"/>
      <c r="AUD106" s="233"/>
      <c r="AUE106" s="233"/>
      <c r="AUF106" s="233"/>
      <c r="AUG106" s="233"/>
      <c r="AUH106" s="233"/>
      <c r="AUI106" s="233"/>
      <c r="AUJ106" s="233"/>
      <c r="AUK106" s="233"/>
      <c r="AUL106" s="233"/>
      <c r="AUM106" s="233"/>
      <c r="AUN106" s="233"/>
      <c r="AUO106" s="233"/>
      <c r="AUP106" s="233"/>
      <c r="AUQ106" s="233"/>
      <c r="AUR106" s="233"/>
      <c r="AUS106" s="233"/>
      <c r="AUT106" s="233"/>
      <c r="AUU106" s="233"/>
      <c r="AUV106" s="233"/>
      <c r="AUW106" s="233"/>
      <c r="AUX106" s="233"/>
      <c r="AUY106" s="233"/>
      <c r="AUZ106" s="233"/>
      <c r="AVA106" s="233"/>
      <c r="AVB106" s="233"/>
      <c r="AVC106" s="233"/>
      <c r="AVD106" s="233"/>
      <c r="AVE106" s="233"/>
      <c r="AVF106" s="233"/>
      <c r="AVG106" s="233"/>
      <c r="AVH106" s="233"/>
      <c r="AVI106" s="233"/>
      <c r="AVJ106" s="233"/>
      <c r="AVK106" s="233"/>
      <c r="AVL106" s="233"/>
      <c r="AVM106" s="233"/>
      <c r="AVN106" s="233"/>
      <c r="AVO106" s="233"/>
      <c r="AVP106" s="233"/>
      <c r="AVQ106" s="233"/>
      <c r="AVR106" s="233"/>
      <c r="AVS106" s="233"/>
      <c r="AVT106" s="233"/>
      <c r="AVU106" s="233"/>
      <c r="AVV106" s="233"/>
      <c r="AVW106" s="233"/>
      <c r="AVX106" s="233"/>
      <c r="AVY106" s="233"/>
      <c r="AVZ106" s="233"/>
      <c r="AWA106" s="233"/>
      <c r="AWB106" s="233"/>
      <c r="AWC106" s="233"/>
      <c r="AWD106" s="233"/>
      <c r="AWE106" s="233"/>
      <c r="AWF106" s="233"/>
      <c r="AWG106" s="233"/>
      <c r="AWH106" s="233"/>
      <c r="AWI106" s="233"/>
      <c r="AWJ106" s="233"/>
      <c r="AWK106" s="233"/>
      <c r="AWL106" s="233"/>
      <c r="AWM106" s="233"/>
      <c r="AWN106" s="233"/>
      <c r="AWO106" s="233"/>
      <c r="AWP106" s="233"/>
      <c r="AWQ106" s="233"/>
      <c r="AWR106" s="233"/>
      <c r="AWS106" s="233"/>
      <c r="AWT106" s="233"/>
      <c r="AWU106" s="233"/>
      <c r="AWV106" s="233"/>
      <c r="AWW106" s="233"/>
      <c r="AWX106" s="233"/>
      <c r="AWY106" s="233"/>
      <c r="AWZ106" s="233"/>
      <c r="AXA106" s="233"/>
      <c r="AXB106" s="233"/>
      <c r="AXC106" s="233"/>
      <c r="AXD106" s="233"/>
      <c r="AXE106" s="233"/>
      <c r="AXF106" s="233"/>
      <c r="AXG106" s="233"/>
      <c r="AXH106" s="233"/>
      <c r="AXI106" s="233"/>
      <c r="AXJ106" s="233"/>
      <c r="AXK106" s="233"/>
      <c r="AXL106" s="233"/>
      <c r="AXM106" s="233"/>
      <c r="AXN106" s="233"/>
      <c r="AXO106" s="233"/>
      <c r="AXP106" s="233"/>
      <c r="AXQ106" s="233"/>
      <c r="AXR106" s="233"/>
      <c r="AXS106" s="233"/>
      <c r="AXT106" s="233"/>
      <c r="AXU106" s="233"/>
      <c r="AXV106" s="233"/>
      <c r="AXW106" s="233"/>
      <c r="AXX106" s="233"/>
      <c r="AXY106" s="233"/>
      <c r="AXZ106" s="233"/>
      <c r="AYA106" s="233"/>
      <c r="AYB106" s="233"/>
      <c r="AYC106" s="233"/>
      <c r="AYD106" s="233"/>
      <c r="AYE106" s="233"/>
      <c r="AYF106" s="233"/>
      <c r="AYG106" s="233"/>
      <c r="AYH106" s="233"/>
      <c r="AYI106" s="233"/>
      <c r="AYJ106" s="233"/>
      <c r="AYK106" s="233"/>
      <c r="AYL106" s="233"/>
      <c r="AYM106" s="233"/>
      <c r="AYN106" s="233"/>
      <c r="AYO106" s="233"/>
      <c r="AYP106" s="233"/>
      <c r="AYQ106" s="233"/>
      <c r="AYR106" s="233"/>
      <c r="AYS106" s="233"/>
      <c r="AYT106" s="233"/>
      <c r="AYU106" s="233"/>
      <c r="AYV106" s="233"/>
      <c r="AYW106" s="233"/>
      <c r="AYX106" s="233"/>
      <c r="AYY106" s="233"/>
      <c r="AYZ106" s="233"/>
      <c r="AZA106" s="233"/>
      <c r="AZB106" s="233"/>
      <c r="AZC106" s="233"/>
      <c r="AZD106" s="233"/>
      <c r="AZE106" s="233"/>
      <c r="AZF106" s="233"/>
      <c r="AZG106" s="233"/>
      <c r="AZH106" s="233"/>
      <c r="AZI106" s="233"/>
      <c r="AZJ106" s="233"/>
      <c r="AZK106" s="233"/>
      <c r="AZL106" s="233"/>
      <c r="AZM106" s="233"/>
      <c r="AZN106" s="233"/>
      <c r="AZO106" s="233"/>
      <c r="AZP106" s="233"/>
      <c r="AZQ106" s="233"/>
      <c r="AZR106" s="233"/>
      <c r="AZS106" s="233"/>
      <c r="AZT106" s="233"/>
      <c r="AZU106" s="233"/>
      <c r="AZV106" s="233"/>
      <c r="AZW106" s="233"/>
      <c r="AZX106" s="233"/>
      <c r="AZY106" s="233"/>
      <c r="AZZ106" s="233"/>
      <c r="BAA106" s="233"/>
      <c r="BAB106" s="233"/>
      <c r="BAC106" s="233"/>
      <c r="BAD106" s="233"/>
      <c r="BAE106" s="233"/>
      <c r="BAF106" s="233"/>
      <c r="BAG106" s="233"/>
      <c r="BAH106" s="233"/>
      <c r="BAI106" s="233"/>
      <c r="BAJ106" s="233"/>
      <c r="BAK106" s="233"/>
      <c r="BAL106" s="233"/>
      <c r="BAM106" s="233"/>
      <c r="BAN106" s="233"/>
      <c r="BAO106" s="233"/>
      <c r="BAP106" s="233"/>
      <c r="BAQ106" s="233"/>
      <c r="BAR106" s="233"/>
      <c r="BAS106" s="233"/>
      <c r="BAT106" s="233"/>
      <c r="BAU106" s="233"/>
      <c r="BAV106" s="233"/>
      <c r="BAW106" s="233"/>
      <c r="BAX106" s="233"/>
      <c r="BAY106" s="233"/>
      <c r="BAZ106" s="233"/>
      <c r="BBA106" s="233"/>
      <c r="BBB106" s="233"/>
      <c r="BBC106" s="233"/>
      <c r="BBD106" s="233"/>
      <c r="BBE106" s="233"/>
      <c r="BBF106" s="233"/>
      <c r="BBG106" s="233"/>
      <c r="BBH106" s="233"/>
      <c r="BBI106" s="233"/>
      <c r="BBJ106" s="233"/>
      <c r="BBK106" s="233"/>
      <c r="BBL106" s="233"/>
      <c r="BBM106" s="233"/>
      <c r="BBN106" s="233"/>
      <c r="BBO106" s="233"/>
      <c r="BBP106" s="233"/>
      <c r="BBQ106" s="233"/>
      <c r="BBR106" s="233"/>
      <c r="BBS106" s="233"/>
      <c r="BBT106" s="233"/>
      <c r="BBU106" s="233"/>
      <c r="BBV106" s="233"/>
      <c r="BBW106" s="233"/>
      <c r="BBX106" s="233"/>
      <c r="BBY106" s="233"/>
      <c r="BBZ106" s="233"/>
      <c r="BCA106" s="233"/>
      <c r="BCB106" s="233"/>
      <c r="BCC106" s="233"/>
      <c r="BCD106" s="233"/>
      <c r="BCE106" s="233"/>
      <c r="BCF106" s="233"/>
      <c r="BCG106" s="233"/>
      <c r="BCH106" s="233"/>
      <c r="BCI106" s="233"/>
      <c r="BCJ106" s="233"/>
      <c r="BCK106" s="233"/>
      <c r="BCL106" s="233"/>
      <c r="BCM106" s="233"/>
      <c r="BCN106" s="233"/>
      <c r="BCO106" s="233"/>
      <c r="BCP106" s="233"/>
      <c r="BCQ106" s="233"/>
      <c r="BCR106" s="233"/>
      <c r="BCS106" s="233"/>
      <c r="BCT106" s="233"/>
      <c r="BCU106" s="233"/>
      <c r="BCV106" s="233"/>
      <c r="BCW106" s="233"/>
      <c r="BCX106" s="233"/>
      <c r="BCY106" s="233"/>
      <c r="BCZ106" s="233"/>
      <c r="BDA106" s="233"/>
      <c r="BDB106" s="233"/>
      <c r="BDC106" s="233"/>
      <c r="BDD106" s="233"/>
      <c r="BDE106" s="233"/>
      <c r="BDF106" s="233"/>
      <c r="BDG106" s="233"/>
      <c r="BDH106" s="233"/>
      <c r="BDI106" s="233"/>
      <c r="BDJ106" s="233"/>
      <c r="BDK106" s="233"/>
      <c r="BDL106" s="233"/>
      <c r="BDM106" s="233"/>
      <c r="BDN106" s="233"/>
      <c r="BDO106" s="233"/>
      <c r="BDP106" s="233"/>
      <c r="BDQ106" s="233"/>
      <c r="BDR106" s="233"/>
      <c r="BDS106" s="233"/>
      <c r="BDT106" s="233"/>
      <c r="BDU106" s="233"/>
      <c r="BDV106" s="233"/>
      <c r="BDW106" s="233"/>
      <c r="BDX106" s="233"/>
      <c r="BDY106" s="233"/>
      <c r="BDZ106" s="233"/>
      <c r="BEA106" s="233"/>
      <c r="BEB106" s="233"/>
      <c r="BEC106" s="233"/>
      <c r="BED106" s="233"/>
      <c r="BEE106" s="233"/>
      <c r="BEF106" s="233"/>
      <c r="BEG106" s="233"/>
      <c r="BEH106" s="233"/>
      <c r="BEI106" s="233"/>
      <c r="BEJ106" s="233"/>
      <c r="BEK106" s="233"/>
      <c r="BEL106" s="233"/>
      <c r="BEM106" s="233"/>
      <c r="BEN106" s="233"/>
      <c r="BEO106" s="233"/>
      <c r="BEP106" s="233"/>
      <c r="BEQ106" s="233"/>
      <c r="BER106" s="233"/>
      <c r="BES106" s="233"/>
      <c r="BET106" s="233"/>
      <c r="BEU106" s="233"/>
      <c r="BEV106" s="233"/>
      <c r="BEW106" s="233"/>
      <c r="BEX106" s="233"/>
      <c r="BEY106" s="233"/>
      <c r="BEZ106" s="233"/>
      <c r="BFA106" s="233"/>
      <c r="BFB106" s="233"/>
      <c r="BFC106" s="233"/>
      <c r="BFD106" s="233"/>
      <c r="BFE106" s="233"/>
      <c r="BFF106" s="233"/>
      <c r="BFG106" s="233"/>
      <c r="BFH106" s="233"/>
      <c r="BFI106" s="233"/>
      <c r="BFJ106" s="233"/>
      <c r="BFK106" s="233"/>
      <c r="BFL106" s="233"/>
      <c r="BFM106" s="233"/>
      <c r="BFN106" s="233"/>
      <c r="BFO106" s="233"/>
      <c r="BFP106" s="233"/>
      <c r="BFQ106" s="233"/>
      <c r="BFR106" s="233"/>
      <c r="BFS106" s="233"/>
      <c r="BFT106" s="233"/>
      <c r="BFU106" s="233"/>
      <c r="BFV106" s="233"/>
      <c r="BFW106" s="233"/>
      <c r="BFX106" s="233"/>
      <c r="BFY106" s="233"/>
      <c r="BFZ106" s="233"/>
      <c r="BGA106" s="233"/>
      <c r="BGB106" s="233"/>
      <c r="BGC106" s="233"/>
      <c r="BGD106" s="233"/>
      <c r="BGE106" s="233"/>
      <c r="BGF106" s="233"/>
      <c r="BGG106" s="233"/>
      <c r="BGH106" s="233"/>
      <c r="BGI106" s="233"/>
      <c r="BGJ106" s="233"/>
      <c r="BGK106" s="233"/>
      <c r="BGL106" s="233"/>
      <c r="BGM106" s="233"/>
      <c r="BGN106" s="233"/>
      <c r="BGO106" s="233"/>
      <c r="BGP106" s="233"/>
      <c r="BGQ106" s="233"/>
      <c r="BGR106" s="233"/>
      <c r="BGS106" s="233"/>
      <c r="BGT106" s="233"/>
      <c r="BGU106" s="233"/>
      <c r="BGV106" s="233"/>
      <c r="BGW106" s="233"/>
      <c r="BGX106" s="233"/>
      <c r="BGY106" s="233"/>
      <c r="BGZ106" s="233"/>
      <c r="BHA106" s="233"/>
      <c r="BHB106" s="233"/>
      <c r="BHC106" s="233"/>
      <c r="BHD106" s="233"/>
      <c r="BHE106" s="233"/>
      <c r="BHF106" s="233"/>
      <c r="BHG106" s="233"/>
      <c r="BHH106" s="233"/>
      <c r="BHI106" s="233"/>
      <c r="BHJ106" s="233"/>
      <c r="BHK106" s="233"/>
      <c r="BHL106" s="233"/>
      <c r="BHM106" s="233"/>
      <c r="BHN106" s="233"/>
      <c r="BHO106" s="233"/>
      <c r="BHP106" s="233"/>
      <c r="BHQ106" s="233"/>
      <c r="BHR106" s="233"/>
      <c r="BHS106" s="233"/>
      <c r="BHT106" s="233"/>
      <c r="BHU106" s="233"/>
      <c r="BHV106" s="233"/>
      <c r="BHW106" s="233"/>
      <c r="BHX106" s="233"/>
      <c r="BHY106" s="233"/>
      <c r="BHZ106" s="233"/>
      <c r="BIA106" s="233"/>
      <c r="BIB106" s="233"/>
      <c r="BIC106" s="233"/>
      <c r="BID106" s="233"/>
      <c r="BIE106" s="233"/>
      <c r="BIF106" s="233"/>
      <c r="BIG106" s="233"/>
      <c r="BIH106" s="233"/>
      <c r="BII106" s="233"/>
      <c r="BIJ106" s="233"/>
      <c r="BIK106" s="233"/>
      <c r="BIL106" s="233"/>
      <c r="BIM106" s="233"/>
      <c r="BIN106" s="233"/>
      <c r="BIO106" s="233"/>
      <c r="BIP106" s="233"/>
      <c r="BIQ106" s="233"/>
      <c r="BIR106" s="233"/>
      <c r="BIS106" s="233"/>
      <c r="BIT106" s="233"/>
      <c r="BIU106" s="233"/>
      <c r="BIV106" s="233"/>
      <c r="BIW106" s="233"/>
      <c r="BIX106" s="233"/>
      <c r="BIY106" s="233"/>
      <c r="BIZ106" s="233"/>
      <c r="BJA106" s="233"/>
      <c r="BJB106" s="233"/>
      <c r="BJC106" s="233"/>
      <c r="BJD106" s="233"/>
      <c r="BJE106" s="233"/>
      <c r="BJF106" s="233"/>
      <c r="BJG106" s="233"/>
      <c r="BJH106" s="233"/>
      <c r="BJI106" s="233"/>
      <c r="BJJ106" s="233"/>
      <c r="BJK106" s="233"/>
      <c r="BJL106" s="233"/>
      <c r="BJM106" s="233"/>
      <c r="BJN106" s="233"/>
      <c r="BJO106" s="233"/>
      <c r="BJP106" s="233"/>
      <c r="BJQ106" s="233"/>
      <c r="BJR106" s="233"/>
      <c r="BJS106" s="233"/>
      <c r="BJT106" s="233"/>
      <c r="BJU106" s="233"/>
      <c r="BJV106" s="233"/>
      <c r="BJW106" s="233"/>
      <c r="BJX106" s="233"/>
      <c r="BJY106" s="233"/>
      <c r="BJZ106" s="233"/>
      <c r="BKA106" s="233"/>
      <c r="BKB106" s="233"/>
      <c r="BKC106" s="233"/>
      <c r="BKD106" s="233"/>
      <c r="BKE106" s="233"/>
      <c r="BKF106" s="233"/>
      <c r="BKG106" s="233"/>
      <c r="BKH106" s="233"/>
      <c r="BKI106" s="233"/>
      <c r="BKJ106" s="233"/>
      <c r="BKK106" s="233"/>
      <c r="BKL106" s="233"/>
      <c r="BKM106" s="233"/>
      <c r="BKN106" s="233"/>
      <c r="BKO106" s="233"/>
      <c r="BKP106" s="233"/>
      <c r="BKQ106" s="233"/>
      <c r="BKR106" s="233"/>
      <c r="BKS106" s="233"/>
      <c r="BKT106" s="233"/>
      <c r="BKU106" s="233"/>
      <c r="BKV106" s="233"/>
      <c r="BKW106" s="233"/>
      <c r="BKX106" s="233"/>
      <c r="BKY106" s="233"/>
      <c r="BKZ106" s="233"/>
      <c r="BLA106" s="233"/>
      <c r="BLB106" s="233"/>
      <c r="BLC106" s="233"/>
      <c r="BLD106" s="233"/>
      <c r="BLE106" s="233"/>
      <c r="BLF106" s="233"/>
      <c r="BLG106" s="233"/>
      <c r="BLH106" s="233"/>
      <c r="BLI106" s="233"/>
      <c r="BLJ106" s="233"/>
      <c r="BLK106" s="233"/>
      <c r="BLL106" s="233"/>
      <c r="BLM106" s="233"/>
      <c r="BLN106" s="233"/>
      <c r="BLO106" s="233"/>
      <c r="BLP106" s="233"/>
      <c r="BLQ106" s="233"/>
      <c r="BLR106" s="233"/>
      <c r="BLS106" s="233"/>
      <c r="BLT106" s="233"/>
      <c r="BLU106" s="233"/>
      <c r="BLV106" s="233"/>
      <c r="BLW106" s="233"/>
      <c r="BLX106" s="233"/>
      <c r="BLY106" s="233"/>
      <c r="BLZ106" s="233"/>
      <c r="BMA106" s="233"/>
      <c r="BMB106" s="233"/>
      <c r="BMC106" s="233"/>
      <c r="BMD106" s="233"/>
      <c r="BME106" s="233"/>
      <c r="BMF106" s="233"/>
      <c r="BMG106" s="233"/>
      <c r="BMH106" s="233"/>
      <c r="BMI106" s="233"/>
      <c r="BMJ106" s="233"/>
      <c r="BMK106" s="233"/>
      <c r="BML106" s="233"/>
      <c r="BMM106" s="233"/>
      <c r="BMN106" s="233"/>
      <c r="BMO106" s="233"/>
      <c r="BMP106" s="233"/>
      <c r="BMQ106" s="233"/>
      <c r="BMR106" s="233"/>
      <c r="BMS106" s="233"/>
      <c r="BMT106" s="233"/>
      <c r="BMU106" s="233"/>
      <c r="BMV106" s="233"/>
      <c r="BMW106" s="233"/>
      <c r="BMX106" s="233"/>
      <c r="BMY106" s="233"/>
      <c r="BMZ106" s="233"/>
      <c r="BNA106" s="233"/>
      <c r="BNB106" s="233"/>
      <c r="BNC106" s="233"/>
      <c r="BND106" s="233"/>
      <c r="BNE106" s="233"/>
      <c r="BNF106" s="233"/>
      <c r="BNG106" s="233"/>
      <c r="BNH106" s="233"/>
      <c r="BNI106" s="233"/>
      <c r="BNJ106" s="233"/>
      <c r="BNK106" s="233"/>
      <c r="BNL106" s="233"/>
      <c r="BNM106" s="233"/>
      <c r="BNN106" s="233"/>
      <c r="BNO106" s="233"/>
      <c r="BNP106" s="233"/>
      <c r="BNQ106" s="233"/>
      <c r="BNR106" s="233"/>
      <c r="BNS106" s="233"/>
      <c r="BNT106" s="233"/>
      <c r="BNU106" s="233"/>
      <c r="BNV106" s="233"/>
      <c r="BNW106" s="233"/>
      <c r="BNX106" s="233"/>
      <c r="BNY106" s="233"/>
      <c r="BNZ106" s="233"/>
      <c r="BOA106" s="233"/>
      <c r="BOB106" s="233"/>
      <c r="BOC106" s="233"/>
      <c r="BOD106" s="233"/>
      <c r="BOE106" s="233"/>
      <c r="BOF106" s="233"/>
      <c r="BOG106" s="233"/>
      <c r="BOH106" s="233"/>
      <c r="BOI106" s="233"/>
      <c r="BOJ106" s="233"/>
      <c r="BOK106" s="233"/>
      <c r="BOL106" s="233"/>
      <c r="BOM106" s="233"/>
      <c r="BON106" s="233"/>
      <c r="BOO106" s="233"/>
      <c r="BOP106" s="233"/>
      <c r="BOQ106" s="233"/>
      <c r="BOR106" s="233"/>
      <c r="BOS106" s="233"/>
      <c r="BOT106" s="233"/>
      <c r="BOU106" s="233"/>
      <c r="BOV106" s="233"/>
      <c r="BOW106" s="233"/>
      <c r="BOX106" s="233"/>
      <c r="BOY106" s="233"/>
      <c r="BOZ106" s="233"/>
      <c r="BPA106" s="233"/>
      <c r="BPB106" s="233"/>
      <c r="BPC106" s="233"/>
      <c r="BPD106" s="233"/>
      <c r="BPE106" s="233"/>
      <c r="BPF106" s="233"/>
      <c r="BPG106" s="233"/>
      <c r="BPH106" s="233"/>
      <c r="BPI106" s="233"/>
      <c r="BPJ106" s="233"/>
      <c r="BPK106" s="233"/>
      <c r="BPL106" s="233"/>
      <c r="BPM106" s="233"/>
      <c r="BPN106" s="233"/>
      <c r="BPO106" s="233"/>
      <c r="BPP106" s="233"/>
      <c r="BPQ106" s="233"/>
      <c r="BPR106" s="233"/>
      <c r="BPS106" s="233"/>
      <c r="BPT106" s="233"/>
      <c r="BPU106" s="233"/>
      <c r="BPV106" s="233"/>
      <c r="BPW106" s="233"/>
      <c r="BPX106" s="233"/>
      <c r="BPY106" s="233"/>
      <c r="BPZ106" s="233"/>
      <c r="BQA106" s="233"/>
      <c r="BQB106" s="233"/>
      <c r="BQC106" s="233"/>
      <c r="BQD106" s="233"/>
      <c r="BQE106" s="233"/>
      <c r="BQF106" s="233"/>
      <c r="BQG106" s="233"/>
      <c r="BQH106" s="233"/>
      <c r="BQI106" s="233"/>
      <c r="BQJ106" s="233"/>
      <c r="BQK106" s="233"/>
      <c r="BQL106" s="233"/>
      <c r="BQM106" s="233"/>
      <c r="BQN106" s="233"/>
      <c r="BQO106" s="233"/>
      <c r="BQP106" s="233"/>
      <c r="BQQ106" s="233"/>
      <c r="BQR106" s="233"/>
      <c r="BQS106" s="233"/>
      <c r="BQT106" s="233"/>
      <c r="BQU106" s="233"/>
      <c r="BQV106" s="233"/>
      <c r="BQW106" s="233"/>
      <c r="BQX106" s="233"/>
      <c r="BQY106" s="233"/>
      <c r="BQZ106" s="233"/>
      <c r="BRA106" s="233"/>
      <c r="BRB106" s="233"/>
      <c r="BRC106" s="233"/>
      <c r="BRD106" s="233"/>
      <c r="BRE106" s="233"/>
      <c r="BRF106" s="233"/>
      <c r="BRG106" s="233"/>
      <c r="BRH106" s="233"/>
      <c r="BRI106" s="233"/>
      <c r="BRJ106" s="233"/>
      <c r="BRK106" s="233"/>
      <c r="BRL106" s="233"/>
      <c r="BRM106" s="233"/>
      <c r="BRN106" s="233"/>
      <c r="BRO106" s="233"/>
      <c r="BRP106" s="233"/>
      <c r="BRQ106" s="233"/>
      <c r="BRR106" s="233"/>
      <c r="BRS106" s="233"/>
      <c r="BRT106" s="233"/>
      <c r="BRU106" s="233"/>
      <c r="BRV106" s="233"/>
      <c r="BRW106" s="233"/>
      <c r="BRX106" s="233"/>
      <c r="BRY106" s="233"/>
      <c r="BRZ106" s="233"/>
      <c r="BSA106" s="233"/>
      <c r="BSB106" s="233"/>
      <c r="BSC106" s="233"/>
      <c r="BSD106" s="233"/>
      <c r="BSE106" s="233"/>
      <c r="BSF106" s="233"/>
      <c r="BSG106" s="233"/>
      <c r="BSH106" s="233"/>
      <c r="BSI106" s="233"/>
      <c r="BSJ106" s="233"/>
      <c r="BSK106" s="233"/>
      <c r="BSL106" s="233"/>
      <c r="BSM106" s="233"/>
      <c r="BSN106" s="233"/>
      <c r="BSO106" s="233"/>
      <c r="BSP106" s="233"/>
      <c r="BSQ106" s="233"/>
      <c r="BSR106" s="233"/>
      <c r="BSS106" s="233"/>
      <c r="BST106" s="233"/>
      <c r="BSU106" s="233"/>
      <c r="BSV106" s="233"/>
      <c r="BSW106" s="233"/>
      <c r="BSX106" s="233"/>
      <c r="BSY106" s="233"/>
      <c r="BSZ106" s="233"/>
      <c r="BTA106" s="233"/>
      <c r="BTB106" s="233"/>
      <c r="BTC106" s="233"/>
      <c r="BTD106" s="233"/>
      <c r="BTE106" s="233"/>
      <c r="BTF106" s="233"/>
      <c r="BTG106" s="233"/>
      <c r="BTH106" s="233"/>
      <c r="BTI106" s="233"/>
      <c r="BTJ106" s="233"/>
      <c r="BTK106" s="233"/>
      <c r="BTL106" s="233"/>
      <c r="BTM106" s="233"/>
      <c r="BTN106" s="233"/>
      <c r="BTO106" s="233"/>
      <c r="BTP106" s="233"/>
      <c r="BTQ106" s="233"/>
      <c r="BTR106" s="233"/>
      <c r="BTS106" s="233"/>
      <c r="BTT106" s="233"/>
      <c r="BTU106" s="233"/>
      <c r="BTV106" s="233"/>
      <c r="BTW106" s="233"/>
      <c r="BTX106" s="233"/>
      <c r="BTY106" s="233"/>
      <c r="BTZ106" s="233"/>
      <c r="BUA106" s="233"/>
      <c r="BUB106" s="233"/>
      <c r="BUC106" s="233"/>
      <c r="BUD106" s="233"/>
      <c r="BUE106" s="233"/>
      <c r="BUF106" s="233"/>
      <c r="BUG106" s="233"/>
      <c r="BUH106" s="233"/>
      <c r="BUI106" s="233"/>
      <c r="BUJ106" s="233"/>
      <c r="BUK106" s="233"/>
      <c r="BUL106" s="233"/>
      <c r="BUM106" s="233"/>
      <c r="BUN106" s="233"/>
      <c r="BUO106" s="233"/>
      <c r="BUP106" s="233"/>
      <c r="BUQ106" s="233"/>
      <c r="BUR106" s="233"/>
      <c r="BUS106" s="233"/>
      <c r="BUT106" s="233"/>
      <c r="BUU106" s="233"/>
      <c r="BUV106" s="233"/>
      <c r="BUW106" s="233"/>
      <c r="BUX106" s="233"/>
      <c r="BUY106" s="233"/>
      <c r="BUZ106" s="233"/>
      <c r="BVA106" s="233"/>
      <c r="BVB106" s="233"/>
      <c r="BVC106" s="233"/>
      <c r="BVD106" s="233"/>
      <c r="BVE106" s="233"/>
      <c r="BVF106" s="233"/>
      <c r="BVG106" s="233"/>
      <c r="BVH106" s="233"/>
      <c r="BVI106" s="233"/>
      <c r="BVJ106" s="233"/>
      <c r="BVK106" s="233"/>
      <c r="BVL106" s="233"/>
      <c r="BVM106" s="233"/>
      <c r="BVN106" s="233"/>
      <c r="BVO106" s="233"/>
      <c r="BVP106" s="233"/>
      <c r="BVQ106" s="233"/>
      <c r="BVR106" s="233"/>
      <c r="BVS106" s="233"/>
      <c r="BVT106" s="233"/>
      <c r="BVU106" s="233"/>
      <c r="BVV106" s="233"/>
      <c r="BVW106" s="233"/>
      <c r="BVX106" s="233"/>
      <c r="BVY106" s="233"/>
      <c r="BVZ106" s="233"/>
      <c r="BWA106" s="233"/>
      <c r="BWB106" s="233"/>
      <c r="BWC106" s="233"/>
      <c r="BWD106" s="233"/>
      <c r="BWE106" s="233"/>
      <c r="BWF106" s="233"/>
      <c r="BWG106" s="233"/>
      <c r="BWH106" s="233"/>
      <c r="BWI106" s="233"/>
      <c r="BWJ106" s="233"/>
      <c r="BWK106" s="233"/>
      <c r="BWL106" s="233"/>
      <c r="BWM106" s="233"/>
      <c r="BWN106" s="233"/>
      <c r="BWO106" s="233"/>
      <c r="BWP106" s="233"/>
      <c r="BWQ106" s="233"/>
      <c r="BWR106" s="233"/>
      <c r="BWS106" s="233"/>
      <c r="BWT106" s="233"/>
      <c r="BWU106" s="233"/>
      <c r="BWV106" s="233"/>
      <c r="BWW106" s="233"/>
      <c r="BWX106" s="233"/>
      <c r="BWY106" s="233"/>
      <c r="BWZ106" s="233"/>
      <c r="BXA106" s="233"/>
      <c r="BXB106" s="233"/>
    </row>
    <row r="107" spans="1:1978" s="232" customFormat="1" ht="45" x14ac:dyDescent="0.25">
      <c r="A107" s="70">
        <v>106</v>
      </c>
      <c r="B107" s="69" t="s">
        <v>136</v>
      </c>
      <c r="C107" s="258" t="s">
        <v>264</v>
      </c>
      <c r="D107" s="68" t="s">
        <v>23</v>
      </c>
      <c r="E107" s="69" t="s">
        <v>12</v>
      </c>
      <c r="F107" s="141"/>
      <c r="G107" s="70" t="s">
        <v>154</v>
      </c>
      <c r="H107" s="19" t="s">
        <v>268</v>
      </c>
      <c r="I107" s="21"/>
      <c r="J107" s="233"/>
      <c r="K107" s="233"/>
      <c r="L107" s="233"/>
      <c r="M107" s="233"/>
      <c r="N107" s="233"/>
      <c r="O107" s="233"/>
      <c r="P107" s="233"/>
      <c r="Q107" s="233"/>
      <c r="R107" s="233"/>
      <c r="S107" s="233"/>
      <c r="T107" s="233"/>
      <c r="U107" s="233"/>
      <c r="V107" s="233"/>
      <c r="W107" s="233"/>
      <c r="X107" s="233"/>
      <c r="Y107" s="233"/>
      <c r="Z107" s="233"/>
      <c r="AA107" s="233"/>
      <c r="AB107" s="233"/>
      <c r="AC107" s="233"/>
      <c r="AD107" s="233"/>
      <c r="AE107" s="233"/>
      <c r="AF107" s="233"/>
      <c r="AG107" s="233"/>
      <c r="AH107" s="233"/>
      <c r="AI107" s="233"/>
      <c r="AJ107" s="233"/>
      <c r="AK107" s="233"/>
      <c r="AL107" s="233"/>
      <c r="AM107" s="233"/>
      <c r="AN107" s="233"/>
      <c r="AO107" s="233"/>
      <c r="AP107" s="233"/>
      <c r="AQ107" s="233"/>
      <c r="AR107" s="233"/>
      <c r="AS107" s="233"/>
      <c r="AT107" s="233"/>
      <c r="AU107" s="233"/>
      <c r="AV107" s="233"/>
      <c r="AW107" s="233"/>
      <c r="AX107" s="233"/>
      <c r="AY107" s="233"/>
      <c r="AZ107" s="233"/>
      <c r="BA107" s="233"/>
      <c r="BB107" s="233"/>
      <c r="BC107" s="233"/>
      <c r="BD107" s="233"/>
      <c r="BE107" s="233"/>
      <c r="BF107" s="233"/>
      <c r="BG107" s="233"/>
      <c r="BH107" s="233"/>
      <c r="BI107" s="233"/>
      <c r="BJ107" s="233"/>
      <c r="BK107" s="233"/>
      <c r="BL107" s="233"/>
      <c r="BM107" s="233"/>
      <c r="BN107" s="233"/>
      <c r="BO107" s="233"/>
      <c r="BP107" s="233"/>
      <c r="BQ107" s="233"/>
      <c r="BR107" s="233"/>
      <c r="BS107" s="233"/>
      <c r="BT107" s="233"/>
      <c r="BU107" s="233"/>
      <c r="BV107" s="233"/>
      <c r="BW107" s="233"/>
      <c r="BX107" s="233"/>
      <c r="BY107" s="233"/>
      <c r="BZ107" s="233"/>
      <c r="CA107" s="233"/>
      <c r="CB107" s="233"/>
      <c r="CC107" s="233"/>
      <c r="CD107" s="233"/>
      <c r="CE107" s="233"/>
      <c r="CF107" s="233"/>
      <c r="CG107" s="233"/>
      <c r="CH107" s="233"/>
      <c r="CI107" s="233"/>
      <c r="CJ107" s="233"/>
      <c r="CK107" s="233"/>
      <c r="CL107" s="233"/>
      <c r="CM107" s="233"/>
      <c r="CN107" s="233"/>
      <c r="CO107" s="233"/>
      <c r="CP107" s="233"/>
      <c r="CQ107" s="233"/>
      <c r="CR107" s="233"/>
      <c r="CS107" s="233"/>
      <c r="CT107" s="233"/>
      <c r="CU107" s="233"/>
      <c r="CV107" s="233"/>
      <c r="CW107" s="233"/>
      <c r="CX107" s="233"/>
      <c r="CY107" s="233"/>
      <c r="CZ107" s="233"/>
      <c r="DA107" s="233"/>
      <c r="DB107" s="233"/>
      <c r="DC107" s="233"/>
      <c r="DD107" s="233"/>
      <c r="DE107" s="233"/>
      <c r="DF107" s="233"/>
      <c r="DG107" s="233"/>
      <c r="DH107" s="233"/>
      <c r="DI107" s="233"/>
      <c r="DJ107" s="233"/>
      <c r="DK107" s="233"/>
      <c r="DL107" s="233"/>
      <c r="DM107" s="233"/>
      <c r="DN107" s="233"/>
      <c r="DO107" s="233"/>
      <c r="DP107" s="233"/>
      <c r="DQ107" s="233"/>
      <c r="DR107" s="233"/>
      <c r="DS107" s="233"/>
      <c r="DT107" s="233"/>
      <c r="DU107" s="233"/>
      <c r="DV107" s="233"/>
      <c r="DW107" s="233"/>
      <c r="DX107" s="233"/>
      <c r="DY107" s="233"/>
      <c r="DZ107" s="233"/>
      <c r="EA107" s="233"/>
      <c r="EB107" s="233"/>
      <c r="EC107" s="233"/>
      <c r="ED107" s="233"/>
      <c r="EE107" s="233"/>
      <c r="EF107" s="233"/>
      <c r="EG107" s="233"/>
      <c r="EH107" s="233"/>
      <c r="EI107" s="233"/>
      <c r="EJ107" s="233"/>
      <c r="EK107" s="233"/>
      <c r="EL107" s="233"/>
      <c r="EM107" s="233"/>
      <c r="EN107" s="233"/>
      <c r="EO107" s="233"/>
      <c r="EP107" s="233"/>
      <c r="EQ107" s="233"/>
      <c r="ER107" s="233"/>
      <c r="ES107" s="233"/>
      <c r="ET107" s="233"/>
      <c r="EU107" s="233"/>
      <c r="EV107" s="233"/>
      <c r="EW107" s="233"/>
      <c r="EX107" s="233"/>
      <c r="EY107" s="233"/>
      <c r="EZ107" s="233"/>
      <c r="FA107" s="233"/>
      <c r="FB107" s="233"/>
      <c r="FC107" s="233"/>
      <c r="FD107" s="233"/>
      <c r="FE107" s="233"/>
      <c r="FF107" s="233"/>
      <c r="FG107" s="233"/>
      <c r="FH107" s="233"/>
      <c r="FI107" s="233"/>
      <c r="FJ107" s="233"/>
      <c r="FK107" s="233"/>
      <c r="FL107" s="233"/>
      <c r="FM107" s="233"/>
      <c r="FN107" s="233"/>
      <c r="FO107" s="233"/>
      <c r="FP107" s="233"/>
      <c r="FQ107" s="233"/>
      <c r="FR107" s="233"/>
      <c r="FS107" s="233"/>
      <c r="FT107" s="233"/>
      <c r="FU107" s="233"/>
      <c r="FV107" s="233"/>
      <c r="FW107" s="233"/>
      <c r="FX107" s="233"/>
      <c r="FY107" s="233"/>
      <c r="FZ107" s="233"/>
      <c r="GA107" s="233"/>
      <c r="GB107" s="233"/>
      <c r="GC107" s="233"/>
      <c r="GD107" s="233"/>
      <c r="GE107" s="233"/>
      <c r="GF107" s="233"/>
      <c r="GG107" s="233"/>
      <c r="GH107" s="233"/>
      <c r="GI107" s="233"/>
      <c r="GJ107" s="233"/>
      <c r="GK107" s="233"/>
      <c r="GL107" s="233"/>
      <c r="GM107" s="233"/>
      <c r="GN107" s="233"/>
      <c r="GO107" s="233"/>
      <c r="GP107" s="233"/>
      <c r="GQ107" s="233"/>
      <c r="GR107" s="233"/>
      <c r="GS107" s="233"/>
      <c r="GT107" s="233"/>
      <c r="GU107" s="233"/>
      <c r="GV107" s="233"/>
      <c r="GW107" s="233"/>
      <c r="GX107" s="233"/>
      <c r="GY107" s="233"/>
      <c r="GZ107" s="233"/>
      <c r="HA107" s="233"/>
      <c r="HB107" s="233"/>
      <c r="HC107" s="233"/>
      <c r="HD107" s="233"/>
      <c r="HE107" s="233"/>
      <c r="HF107" s="233"/>
      <c r="HG107" s="233"/>
      <c r="HH107" s="233"/>
      <c r="HI107" s="233"/>
      <c r="HJ107" s="233"/>
      <c r="HK107" s="233"/>
      <c r="HL107" s="233"/>
      <c r="HM107" s="233"/>
      <c r="HN107" s="233"/>
      <c r="HO107" s="233"/>
      <c r="HP107" s="233"/>
      <c r="HQ107" s="233"/>
      <c r="HR107" s="233"/>
      <c r="HS107" s="233"/>
      <c r="HT107" s="233"/>
      <c r="HU107" s="233"/>
      <c r="HV107" s="233"/>
      <c r="HW107" s="233"/>
      <c r="HX107" s="233"/>
      <c r="HY107" s="233"/>
      <c r="HZ107" s="233"/>
      <c r="IA107" s="233"/>
      <c r="IB107" s="233"/>
      <c r="IC107" s="233"/>
      <c r="ID107" s="233"/>
      <c r="IE107" s="233"/>
      <c r="IF107" s="233"/>
      <c r="IG107" s="233"/>
      <c r="IH107" s="233"/>
      <c r="II107" s="233"/>
      <c r="IJ107" s="233"/>
      <c r="IK107" s="233"/>
      <c r="IL107" s="233"/>
      <c r="IM107" s="233"/>
      <c r="IN107" s="233"/>
      <c r="IO107" s="233"/>
      <c r="IP107" s="233"/>
      <c r="IQ107" s="233"/>
      <c r="IR107" s="233"/>
      <c r="IS107" s="233"/>
      <c r="IT107" s="233"/>
      <c r="IU107" s="233"/>
      <c r="IV107" s="233"/>
      <c r="IW107" s="233"/>
      <c r="IX107" s="233"/>
      <c r="IY107" s="233"/>
      <c r="IZ107" s="233"/>
      <c r="JA107" s="233"/>
      <c r="JB107" s="233"/>
      <c r="JC107" s="233"/>
      <c r="JD107" s="233"/>
      <c r="JE107" s="233"/>
      <c r="JF107" s="233"/>
      <c r="JG107" s="233"/>
      <c r="JH107" s="233"/>
      <c r="JI107" s="233"/>
      <c r="JJ107" s="233"/>
      <c r="JK107" s="233"/>
      <c r="JL107" s="233"/>
      <c r="JM107" s="233"/>
      <c r="JN107" s="233"/>
      <c r="JO107" s="233"/>
      <c r="JP107" s="233"/>
      <c r="JQ107" s="233"/>
      <c r="JR107" s="233"/>
      <c r="JS107" s="233"/>
      <c r="JT107" s="233"/>
      <c r="JU107" s="233"/>
      <c r="JV107" s="233"/>
      <c r="JW107" s="233"/>
      <c r="JX107" s="233"/>
      <c r="JY107" s="233"/>
      <c r="JZ107" s="233"/>
      <c r="KA107" s="233"/>
      <c r="KB107" s="233"/>
      <c r="KC107" s="233"/>
      <c r="KD107" s="233"/>
      <c r="KE107" s="233"/>
      <c r="KF107" s="233"/>
      <c r="KG107" s="233"/>
      <c r="KH107" s="233"/>
      <c r="KI107" s="233"/>
      <c r="KJ107" s="233"/>
      <c r="KK107" s="233"/>
      <c r="KL107" s="233"/>
      <c r="KM107" s="233"/>
      <c r="KN107" s="233"/>
      <c r="KO107" s="233"/>
      <c r="KP107" s="233"/>
      <c r="KQ107" s="233"/>
      <c r="KR107" s="233"/>
      <c r="KS107" s="233"/>
      <c r="KT107" s="233"/>
      <c r="KU107" s="233"/>
      <c r="KV107" s="233"/>
      <c r="KW107" s="233"/>
      <c r="KX107" s="233"/>
      <c r="KY107" s="233"/>
      <c r="KZ107" s="233"/>
      <c r="LA107" s="233"/>
      <c r="LB107" s="233"/>
      <c r="LC107" s="233"/>
      <c r="LD107" s="233"/>
      <c r="LE107" s="233"/>
      <c r="LF107" s="233"/>
      <c r="LG107" s="233"/>
      <c r="LH107" s="233"/>
      <c r="LI107" s="233"/>
      <c r="LJ107" s="233"/>
      <c r="LK107" s="233"/>
      <c r="LL107" s="233"/>
      <c r="LM107" s="233"/>
      <c r="LN107" s="233"/>
      <c r="LO107" s="233"/>
      <c r="LP107" s="233"/>
      <c r="LQ107" s="233"/>
      <c r="LR107" s="233"/>
      <c r="LS107" s="233"/>
      <c r="LT107" s="233"/>
      <c r="LU107" s="233"/>
      <c r="LV107" s="233"/>
      <c r="LW107" s="233"/>
      <c r="LX107" s="233"/>
      <c r="LY107" s="233"/>
      <c r="LZ107" s="233"/>
      <c r="MA107" s="233"/>
      <c r="MB107" s="233"/>
      <c r="MC107" s="233"/>
      <c r="MD107" s="233"/>
      <c r="ME107" s="233"/>
      <c r="MF107" s="233"/>
      <c r="MG107" s="233"/>
      <c r="MH107" s="233"/>
      <c r="MI107" s="233"/>
      <c r="MJ107" s="233"/>
      <c r="MK107" s="233"/>
      <c r="ML107" s="233"/>
      <c r="MM107" s="233"/>
      <c r="MN107" s="233"/>
      <c r="MO107" s="233"/>
      <c r="MP107" s="233"/>
      <c r="MQ107" s="233"/>
      <c r="MR107" s="233"/>
      <c r="MS107" s="233"/>
      <c r="MT107" s="233"/>
      <c r="MU107" s="233"/>
      <c r="MV107" s="233"/>
      <c r="MW107" s="233"/>
      <c r="MX107" s="233"/>
      <c r="MY107" s="233"/>
      <c r="MZ107" s="233"/>
      <c r="NA107" s="233"/>
      <c r="NB107" s="233"/>
      <c r="NC107" s="233"/>
      <c r="ND107" s="233"/>
      <c r="NE107" s="233"/>
      <c r="NF107" s="233"/>
      <c r="NG107" s="233"/>
      <c r="NH107" s="233"/>
      <c r="NI107" s="233"/>
      <c r="NJ107" s="233"/>
      <c r="NK107" s="233"/>
      <c r="NL107" s="233"/>
      <c r="NM107" s="233"/>
      <c r="NN107" s="233"/>
      <c r="NO107" s="233"/>
      <c r="NP107" s="233"/>
      <c r="NQ107" s="233"/>
      <c r="NR107" s="233"/>
      <c r="NS107" s="233"/>
      <c r="NT107" s="233"/>
      <c r="NU107" s="233"/>
      <c r="NV107" s="233"/>
      <c r="NW107" s="233"/>
      <c r="NX107" s="233"/>
      <c r="NY107" s="233"/>
      <c r="NZ107" s="233"/>
      <c r="OA107" s="233"/>
      <c r="OB107" s="233"/>
      <c r="OC107" s="233"/>
      <c r="OD107" s="233"/>
      <c r="OE107" s="233"/>
      <c r="OF107" s="233"/>
      <c r="OG107" s="233"/>
      <c r="OH107" s="233"/>
      <c r="OI107" s="233"/>
      <c r="OJ107" s="233"/>
      <c r="OK107" s="233"/>
      <c r="OL107" s="233"/>
      <c r="OM107" s="233"/>
      <c r="ON107" s="233"/>
      <c r="OO107" s="233"/>
      <c r="OP107" s="233"/>
      <c r="OQ107" s="233"/>
      <c r="OR107" s="233"/>
      <c r="OS107" s="233"/>
      <c r="OT107" s="233"/>
      <c r="OU107" s="233"/>
      <c r="OV107" s="233"/>
      <c r="OW107" s="233"/>
      <c r="OX107" s="233"/>
      <c r="OY107" s="233"/>
      <c r="OZ107" s="233"/>
      <c r="PA107" s="233"/>
      <c r="PB107" s="233"/>
      <c r="PC107" s="233"/>
      <c r="PD107" s="233"/>
      <c r="PE107" s="233"/>
      <c r="PF107" s="233"/>
      <c r="PG107" s="233"/>
      <c r="PH107" s="233"/>
      <c r="PI107" s="233"/>
      <c r="PJ107" s="233"/>
      <c r="PK107" s="233"/>
      <c r="PL107" s="233"/>
      <c r="PM107" s="233"/>
      <c r="PN107" s="233"/>
      <c r="PO107" s="233"/>
      <c r="PP107" s="233"/>
      <c r="PQ107" s="233"/>
      <c r="PR107" s="233"/>
      <c r="PS107" s="233"/>
      <c r="PT107" s="233"/>
      <c r="PU107" s="233"/>
      <c r="PV107" s="233"/>
      <c r="PW107" s="233"/>
      <c r="PX107" s="233"/>
      <c r="PY107" s="233"/>
      <c r="PZ107" s="233"/>
      <c r="QA107" s="233"/>
      <c r="QB107" s="233"/>
      <c r="QC107" s="233"/>
      <c r="QD107" s="233"/>
      <c r="QE107" s="233"/>
      <c r="QF107" s="233"/>
      <c r="QG107" s="233"/>
      <c r="QH107" s="233"/>
      <c r="QI107" s="233"/>
      <c r="QJ107" s="233"/>
      <c r="QK107" s="233"/>
      <c r="QL107" s="233"/>
      <c r="QM107" s="233"/>
      <c r="QN107" s="233"/>
      <c r="QO107" s="233"/>
      <c r="QP107" s="233"/>
      <c r="QQ107" s="233"/>
      <c r="QR107" s="233"/>
      <c r="QS107" s="233"/>
      <c r="QT107" s="233"/>
      <c r="QU107" s="233"/>
      <c r="QV107" s="233"/>
      <c r="QW107" s="233"/>
      <c r="QX107" s="233"/>
      <c r="QY107" s="233"/>
      <c r="QZ107" s="233"/>
      <c r="RA107" s="233"/>
      <c r="RB107" s="233"/>
      <c r="RC107" s="233"/>
      <c r="RD107" s="233"/>
      <c r="RE107" s="233"/>
      <c r="RF107" s="233"/>
      <c r="RG107" s="233"/>
      <c r="RH107" s="233"/>
      <c r="RI107" s="233"/>
      <c r="RJ107" s="233"/>
      <c r="RK107" s="233"/>
      <c r="RL107" s="233"/>
      <c r="RM107" s="233"/>
      <c r="RN107" s="233"/>
      <c r="RO107" s="233"/>
      <c r="RP107" s="233"/>
      <c r="RQ107" s="233"/>
      <c r="RR107" s="233"/>
      <c r="RS107" s="233"/>
      <c r="RT107" s="233"/>
      <c r="RU107" s="233"/>
      <c r="RV107" s="233"/>
      <c r="RW107" s="233"/>
      <c r="RX107" s="233"/>
      <c r="RY107" s="233"/>
      <c r="RZ107" s="233"/>
      <c r="SA107" s="233"/>
      <c r="SB107" s="233"/>
      <c r="SC107" s="233"/>
      <c r="SD107" s="233"/>
      <c r="SE107" s="233"/>
      <c r="SF107" s="233"/>
      <c r="SG107" s="233"/>
      <c r="SH107" s="233"/>
      <c r="SI107" s="233"/>
      <c r="SJ107" s="233"/>
      <c r="SK107" s="233"/>
      <c r="SL107" s="233"/>
      <c r="SM107" s="233"/>
      <c r="SN107" s="233"/>
      <c r="SO107" s="233"/>
      <c r="SP107" s="233"/>
      <c r="SQ107" s="233"/>
      <c r="SR107" s="233"/>
      <c r="SS107" s="233"/>
      <c r="ST107" s="233"/>
      <c r="SU107" s="233"/>
      <c r="SV107" s="233"/>
      <c r="SW107" s="233"/>
      <c r="SX107" s="233"/>
      <c r="SY107" s="233"/>
      <c r="SZ107" s="233"/>
      <c r="TA107" s="233"/>
      <c r="TB107" s="233"/>
      <c r="TC107" s="233"/>
      <c r="TD107" s="233"/>
      <c r="TE107" s="233"/>
      <c r="TF107" s="233"/>
      <c r="TG107" s="233"/>
      <c r="TH107" s="233"/>
      <c r="TI107" s="233"/>
      <c r="TJ107" s="233"/>
      <c r="TK107" s="233"/>
      <c r="TL107" s="233"/>
      <c r="TM107" s="233"/>
      <c r="TN107" s="233"/>
      <c r="TO107" s="233"/>
      <c r="TP107" s="233"/>
      <c r="TQ107" s="233"/>
      <c r="TR107" s="233"/>
      <c r="TS107" s="233"/>
      <c r="TT107" s="233"/>
      <c r="TU107" s="233"/>
      <c r="TV107" s="233"/>
      <c r="TW107" s="233"/>
      <c r="TX107" s="233"/>
      <c r="TY107" s="233"/>
      <c r="TZ107" s="233"/>
      <c r="UA107" s="233"/>
      <c r="UB107" s="233"/>
      <c r="UC107" s="233"/>
      <c r="UD107" s="233"/>
      <c r="UE107" s="233"/>
      <c r="UF107" s="233"/>
      <c r="UG107" s="233"/>
      <c r="UH107" s="233"/>
      <c r="UI107" s="233"/>
      <c r="UJ107" s="233"/>
      <c r="UK107" s="233"/>
      <c r="UL107" s="233"/>
      <c r="UM107" s="233"/>
      <c r="UN107" s="233"/>
      <c r="UO107" s="233"/>
      <c r="UP107" s="233"/>
      <c r="UQ107" s="233"/>
      <c r="UR107" s="233"/>
      <c r="US107" s="233"/>
      <c r="UT107" s="233"/>
      <c r="UU107" s="233"/>
      <c r="UV107" s="233"/>
      <c r="UW107" s="233"/>
      <c r="UX107" s="233"/>
      <c r="UY107" s="233"/>
      <c r="UZ107" s="233"/>
      <c r="VA107" s="233"/>
      <c r="VB107" s="233"/>
      <c r="VC107" s="233"/>
      <c r="VD107" s="233"/>
      <c r="VE107" s="233"/>
      <c r="VF107" s="233"/>
      <c r="VG107" s="233"/>
      <c r="VH107" s="233"/>
      <c r="VI107" s="233"/>
      <c r="VJ107" s="233"/>
      <c r="VK107" s="233"/>
      <c r="VL107" s="233"/>
      <c r="VM107" s="233"/>
      <c r="VN107" s="233"/>
      <c r="VO107" s="233"/>
      <c r="VP107" s="233"/>
      <c r="VQ107" s="233"/>
      <c r="VR107" s="233"/>
      <c r="VS107" s="233"/>
      <c r="VT107" s="233"/>
      <c r="VU107" s="233"/>
      <c r="VV107" s="233"/>
      <c r="VW107" s="233"/>
      <c r="VX107" s="233"/>
      <c r="VY107" s="233"/>
      <c r="VZ107" s="233"/>
      <c r="WA107" s="233"/>
      <c r="WB107" s="233"/>
      <c r="WC107" s="233"/>
      <c r="WD107" s="233"/>
      <c r="WE107" s="233"/>
      <c r="WF107" s="233"/>
      <c r="WG107" s="233"/>
      <c r="WH107" s="233"/>
      <c r="WI107" s="233"/>
      <c r="WJ107" s="233"/>
      <c r="WK107" s="233"/>
      <c r="WL107" s="233"/>
      <c r="WM107" s="233"/>
      <c r="WN107" s="233"/>
      <c r="WO107" s="233"/>
      <c r="WP107" s="233"/>
      <c r="WQ107" s="233"/>
      <c r="WR107" s="233"/>
      <c r="WS107" s="233"/>
      <c r="WT107" s="233"/>
      <c r="WU107" s="233"/>
      <c r="WV107" s="233"/>
      <c r="WW107" s="233"/>
      <c r="WX107" s="233"/>
      <c r="WY107" s="233"/>
      <c r="WZ107" s="233"/>
      <c r="XA107" s="233"/>
      <c r="XB107" s="233"/>
      <c r="XC107" s="233"/>
      <c r="XD107" s="233"/>
      <c r="XE107" s="233"/>
      <c r="XF107" s="233"/>
      <c r="XG107" s="233"/>
      <c r="XH107" s="233"/>
      <c r="XI107" s="233"/>
      <c r="XJ107" s="233"/>
      <c r="XK107" s="233"/>
      <c r="XL107" s="233"/>
      <c r="XM107" s="233"/>
      <c r="XN107" s="233"/>
      <c r="XO107" s="233"/>
      <c r="XP107" s="233"/>
      <c r="XQ107" s="233"/>
      <c r="XR107" s="233"/>
      <c r="XS107" s="233"/>
      <c r="XT107" s="233"/>
      <c r="XU107" s="233"/>
      <c r="XV107" s="233"/>
      <c r="XW107" s="233"/>
      <c r="XX107" s="233"/>
      <c r="XY107" s="233"/>
      <c r="XZ107" s="233"/>
      <c r="YA107" s="233"/>
      <c r="YB107" s="233"/>
      <c r="YC107" s="233"/>
      <c r="YD107" s="233"/>
      <c r="YE107" s="233"/>
      <c r="YF107" s="233"/>
      <c r="YG107" s="233"/>
      <c r="YH107" s="233"/>
      <c r="YI107" s="233"/>
      <c r="YJ107" s="233"/>
      <c r="YK107" s="233"/>
      <c r="YL107" s="233"/>
      <c r="YM107" s="233"/>
      <c r="YN107" s="233"/>
      <c r="YO107" s="233"/>
      <c r="YP107" s="233"/>
      <c r="YQ107" s="233"/>
      <c r="YR107" s="233"/>
      <c r="YS107" s="233"/>
      <c r="YT107" s="233"/>
      <c r="YU107" s="233"/>
      <c r="YV107" s="233"/>
      <c r="YW107" s="233"/>
      <c r="YX107" s="233"/>
      <c r="YY107" s="233"/>
      <c r="YZ107" s="233"/>
      <c r="ZA107" s="233"/>
      <c r="ZB107" s="233"/>
      <c r="ZC107" s="233"/>
      <c r="ZD107" s="233"/>
      <c r="ZE107" s="233"/>
      <c r="ZF107" s="233"/>
      <c r="ZG107" s="233"/>
      <c r="ZH107" s="233"/>
      <c r="ZI107" s="233"/>
      <c r="ZJ107" s="233"/>
      <c r="ZK107" s="233"/>
      <c r="ZL107" s="233"/>
      <c r="ZM107" s="233"/>
      <c r="ZN107" s="233"/>
      <c r="ZO107" s="233"/>
      <c r="ZP107" s="233"/>
      <c r="ZQ107" s="233"/>
      <c r="ZR107" s="233"/>
      <c r="ZS107" s="233"/>
      <c r="ZT107" s="233"/>
      <c r="ZU107" s="233"/>
      <c r="ZV107" s="233"/>
      <c r="ZW107" s="233"/>
      <c r="ZX107" s="233"/>
      <c r="ZY107" s="233"/>
      <c r="ZZ107" s="233"/>
      <c r="AAA107" s="233"/>
      <c r="AAB107" s="233"/>
      <c r="AAC107" s="233"/>
      <c r="AAD107" s="233"/>
      <c r="AAE107" s="233"/>
      <c r="AAF107" s="233"/>
      <c r="AAG107" s="233"/>
      <c r="AAH107" s="233"/>
      <c r="AAI107" s="233"/>
      <c r="AAJ107" s="233"/>
      <c r="AAK107" s="233"/>
      <c r="AAL107" s="233"/>
      <c r="AAM107" s="233"/>
      <c r="AAN107" s="233"/>
      <c r="AAO107" s="233"/>
      <c r="AAP107" s="233"/>
      <c r="AAQ107" s="233"/>
      <c r="AAR107" s="233"/>
      <c r="AAS107" s="233"/>
      <c r="AAT107" s="233"/>
      <c r="AAU107" s="233"/>
      <c r="AAV107" s="233"/>
      <c r="AAW107" s="233"/>
      <c r="AAX107" s="233"/>
      <c r="AAY107" s="233"/>
      <c r="AAZ107" s="233"/>
      <c r="ABA107" s="233"/>
      <c r="ABB107" s="233"/>
      <c r="ABC107" s="233"/>
      <c r="ABD107" s="233"/>
      <c r="ABE107" s="233"/>
      <c r="ABF107" s="233"/>
      <c r="ABG107" s="233"/>
      <c r="ABH107" s="233"/>
      <c r="ABI107" s="233"/>
      <c r="ABJ107" s="233"/>
      <c r="ABK107" s="233"/>
      <c r="ABL107" s="233"/>
      <c r="ABM107" s="233"/>
      <c r="ABN107" s="233"/>
      <c r="ABO107" s="233"/>
      <c r="ABP107" s="233"/>
      <c r="ABQ107" s="233"/>
      <c r="ABR107" s="233"/>
      <c r="ABS107" s="233"/>
      <c r="ABT107" s="233"/>
      <c r="ABU107" s="233"/>
      <c r="ABV107" s="233"/>
      <c r="ABW107" s="233"/>
      <c r="ABX107" s="233"/>
      <c r="ABY107" s="233"/>
      <c r="ABZ107" s="233"/>
      <c r="ACA107" s="233"/>
      <c r="ACB107" s="233"/>
      <c r="ACC107" s="233"/>
      <c r="ACD107" s="233"/>
      <c r="ACE107" s="233"/>
      <c r="ACF107" s="233"/>
      <c r="ACG107" s="233"/>
      <c r="ACH107" s="233"/>
      <c r="ACI107" s="233"/>
      <c r="ACJ107" s="233"/>
      <c r="ACK107" s="233"/>
      <c r="ACL107" s="233"/>
      <c r="ACM107" s="233"/>
      <c r="ACN107" s="233"/>
      <c r="ACO107" s="233"/>
      <c r="ACP107" s="233"/>
      <c r="ACQ107" s="233"/>
      <c r="ACR107" s="233"/>
      <c r="ACS107" s="233"/>
      <c r="ACT107" s="233"/>
      <c r="ACU107" s="233"/>
      <c r="ACV107" s="233"/>
      <c r="ACW107" s="233"/>
      <c r="ACX107" s="233"/>
      <c r="ACY107" s="233"/>
      <c r="ACZ107" s="233"/>
      <c r="ADA107" s="233"/>
      <c r="ADB107" s="233"/>
      <c r="ADC107" s="233"/>
      <c r="ADD107" s="233"/>
      <c r="ADE107" s="233"/>
      <c r="ADF107" s="233"/>
      <c r="ADG107" s="233"/>
      <c r="ADH107" s="233"/>
      <c r="ADI107" s="233"/>
      <c r="ADJ107" s="233"/>
      <c r="ADK107" s="233"/>
      <c r="ADL107" s="233"/>
      <c r="ADM107" s="233"/>
      <c r="ADN107" s="233"/>
      <c r="ADO107" s="233"/>
      <c r="ADP107" s="233"/>
      <c r="ADQ107" s="233"/>
      <c r="ADR107" s="233"/>
      <c r="ADS107" s="233"/>
      <c r="ADT107" s="233"/>
      <c r="ADU107" s="233"/>
      <c r="ADV107" s="233"/>
      <c r="ADW107" s="233"/>
      <c r="ADX107" s="233"/>
      <c r="ADY107" s="233"/>
      <c r="ADZ107" s="233"/>
      <c r="AEA107" s="233"/>
      <c r="AEB107" s="233"/>
      <c r="AEC107" s="233"/>
      <c r="AED107" s="233"/>
      <c r="AEE107" s="233"/>
      <c r="AEF107" s="233"/>
      <c r="AEG107" s="233"/>
      <c r="AEH107" s="233"/>
      <c r="AEI107" s="233"/>
      <c r="AEJ107" s="233"/>
      <c r="AEK107" s="233"/>
      <c r="AEL107" s="233"/>
      <c r="AEM107" s="233"/>
      <c r="AEN107" s="233"/>
      <c r="AEO107" s="233"/>
      <c r="AEP107" s="233"/>
      <c r="AEQ107" s="233"/>
      <c r="AER107" s="233"/>
      <c r="AES107" s="233"/>
      <c r="AET107" s="233"/>
      <c r="AEU107" s="233"/>
      <c r="AEV107" s="233"/>
      <c r="AEW107" s="233"/>
      <c r="AEX107" s="233"/>
      <c r="AEY107" s="233"/>
      <c r="AEZ107" s="233"/>
      <c r="AFA107" s="233"/>
      <c r="AFB107" s="233"/>
      <c r="AFC107" s="233"/>
      <c r="AFD107" s="233"/>
      <c r="AFE107" s="233"/>
      <c r="AFF107" s="233"/>
      <c r="AFG107" s="233"/>
      <c r="AFH107" s="233"/>
      <c r="AFI107" s="233"/>
      <c r="AFJ107" s="233"/>
      <c r="AFK107" s="233"/>
      <c r="AFL107" s="233"/>
      <c r="AFM107" s="233"/>
      <c r="AFN107" s="233"/>
      <c r="AFO107" s="233"/>
      <c r="AFP107" s="233"/>
      <c r="AFQ107" s="233"/>
      <c r="AFR107" s="233"/>
      <c r="AFS107" s="233"/>
      <c r="AFT107" s="233"/>
      <c r="AFU107" s="233"/>
      <c r="AFV107" s="233"/>
      <c r="AFW107" s="233"/>
      <c r="AFX107" s="233"/>
      <c r="AFY107" s="233"/>
      <c r="AFZ107" s="233"/>
      <c r="AGA107" s="233"/>
      <c r="AGB107" s="233"/>
      <c r="AGC107" s="233"/>
      <c r="AGD107" s="233"/>
      <c r="AGE107" s="233"/>
      <c r="AGF107" s="233"/>
      <c r="AGG107" s="233"/>
      <c r="AGH107" s="233"/>
      <c r="AGI107" s="233"/>
      <c r="AGJ107" s="233"/>
      <c r="AGK107" s="233"/>
      <c r="AGL107" s="233"/>
      <c r="AGM107" s="233"/>
      <c r="AGN107" s="233"/>
      <c r="AGO107" s="233"/>
      <c r="AGP107" s="233"/>
      <c r="AGQ107" s="233"/>
      <c r="AGR107" s="233"/>
      <c r="AGS107" s="233"/>
      <c r="AGT107" s="233"/>
      <c r="AGU107" s="233"/>
      <c r="AGV107" s="233"/>
      <c r="AGW107" s="233"/>
      <c r="AGX107" s="233"/>
      <c r="AGY107" s="233"/>
      <c r="AGZ107" s="233"/>
      <c r="AHA107" s="233"/>
      <c r="AHB107" s="233"/>
      <c r="AHC107" s="233"/>
      <c r="AHD107" s="233"/>
      <c r="AHE107" s="233"/>
      <c r="AHF107" s="233"/>
      <c r="AHG107" s="233"/>
      <c r="AHH107" s="233"/>
      <c r="AHI107" s="233"/>
      <c r="AHJ107" s="233"/>
      <c r="AHK107" s="233"/>
      <c r="AHL107" s="233"/>
      <c r="AHM107" s="233"/>
      <c r="AHN107" s="233"/>
      <c r="AHO107" s="233"/>
      <c r="AHP107" s="233"/>
      <c r="AHQ107" s="233"/>
      <c r="AHR107" s="233"/>
      <c r="AHS107" s="233"/>
      <c r="AHT107" s="233"/>
      <c r="AHU107" s="233"/>
      <c r="AHV107" s="233"/>
      <c r="AHW107" s="233"/>
      <c r="AHX107" s="233"/>
      <c r="AHY107" s="233"/>
      <c r="AHZ107" s="233"/>
      <c r="AIA107" s="233"/>
      <c r="AIB107" s="233"/>
      <c r="AIC107" s="233"/>
      <c r="AID107" s="233"/>
      <c r="AIE107" s="233"/>
      <c r="AIF107" s="233"/>
      <c r="AIG107" s="233"/>
      <c r="AIH107" s="233"/>
      <c r="AII107" s="233"/>
      <c r="AIJ107" s="233"/>
      <c r="AIK107" s="233"/>
      <c r="AIL107" s="233"/>
      <c r="AIM107" s="233"/>
      <c r="AIN107" s="233"/>
      <c r="AIO107" s="233"/>
      <c r="AIP107" s="233"/>
      <c r="AIQ107" s="233"/>
      <c r="AIR107" s="233"/>
      <c r="AIS107" s="233"/>
      <c r="AIT107" s="233"/>
      <c r="AIU107" s="233"/>
      <c r="AIV107" s="233"/>
      <c r="AIW107" s="233"/>
      <c r="AIX107" s="233"/>
      <c r="AIY107" s="233"/>
      <c r="AIZ107" s="233"/>
      <c r="AJA107" s="233"/>
      <c r="AJB107" s="233"/>
      <c r="AJC107" s="233"/>
      <c r="AJD107" s="233"/>
      <c r="AJE107" s="233"/>
      <c r="AJF107" s="233"/>
      <c r="AJG107" s="233"/>
      <c r="AJH107" s="233"/>
      <c r="AJI107" s="233"/>
      <c r="AJJ107" s="233"/>
      <c r="AJK107" s="233"/>
      <c r="AJL107" s="233"/>
      <c r="AJM107" s="233"/>
      <c r="AJN107" s="233"/>
      <c r="AJO107" s="233"/>
      <c r="AJP107" s="233"/>
      <c r="AJQ107" s="233"/>
      <c r="AJR107" s="233"/>
      <c r="AJS107" s="233"/>
      <c r="AJT107" s="233"/>
      <c r="AJU107" s="233"/>
      <c r="AJV107" s="233"/>
      <c r="AJW107" s="233"/>
      <c r="AJX107" s="233"/>
      <c r="AJY107" s="233"/>
      <c r="AJZ107" s="233"/>
      <c r="AKA107" s="233"/>
      <c r="AKB107" s="233"/>
      <c r="AKC107" s="233"/>
      <c r="AKD107" s="233"/>
      <c r="AKE107" s="233"/>
      <c r="AKF107" s="233"/>
      <c r="AKG107" s="233"/>
      <c r="AKH107" s="233"/>
      <c r="AKI107" s="233"/>
      <c r="AKJ107" s="233"/>
      <c r="AKK107" s="233"/>
      <c r="AKL107" s="233"/>
      <c r="AKM107" s="233"/>
      <c r="AKN107" s="233"/>
      <c r="AKO107" s="233"/>
      <c r="AKP107" s="233"/>
      <c r="AKQ107" s="233"/>
      <c r="AKR107" s="233"/>
      <c r="AKS107" s="233"/>
      <c r="AKT107" s="233"/>
      <c r="AKU107" s="233"/>
      <c r="AKV107" s="233"/>
      <c r="AKW107" s="233"/>
      <c r="AKX107" s="233"/>
      <c r="AKY107" s="233"/>
      <c r="AKZ107" s="233"/>
      <c r="ALA107" s="233"/>
      <c r="ALB107" s="233"/>
      <c r="ALC107" s="233"/>
      <c r="ALD107" s="233"/>
      <c r="ALE107" s="233"/>
      <c r="ALF107" s="233"/>
      <c r="ALG107" s="233"/>
      <c r="ALH107" s="233"/>
      <c r="ALI107" s="233"/>
      <c r="ALJ107" s="233"/>
      <c r="ALK107" s="233"/>
      <c r="ALL107" s="233"/>
      <c r="ALM107" s="233"/>
      <c r="ALN107" s="233"/>
      <c r="ALO107" s="233"/>
      <c r="ALP107" s="233"/>
      <c r="ALQ107" s="233"/>
      <c r="ALR107" s="233"/>
      <c r="ALS107" s="233"/>
      <c r="ALT107" s="233"/>
      <c r="ALU107" s="233"/>
      <c r="ALV107" s="233"/>
      <c r="ALW107" s="233"/>
      <c r="ALX107" s="233"/>
      <c r="ALY107" s="233"/>
      <c r="ALZ107" s="233"/>
      <c r="AMA107" s="233"/>
      <c r="AMB107" s="233"/>
      <c r="AMC107" s="233"/>
      <c r="AMD107" s="233"/>
      <c r="AME107" s="233"/>
      <c r="AMF107" s="233"/>
      <c r="AMG107" s="233"/>
      <c r="AMH107" s="233"/>
      <c r="AMI107" s="233"/>
      <c r="AMJ107" s="233"/>
      <c r="AMK107" s="233"/>
      <c r="AML107" s="233"/>
      <c r="AMM107" s="233"/>
      <c r="AMN107" s="233"/>
      <c r="AMO107" s="233"/>
      <c r="AMP107" s="233"/>
      <c r="AMQ107" s="233"/>
      <c r="AMR107" s="233"/>
      <c r="AMS107" s="233"/>
      <c r="AMT107" s="233"/>
      <c r="AMU107" s="233"/>
      <c r="AMV107" s="233"/>
      <c r="AMW107" s="233"/>
      <c r="AMX107" s="233"/>
      <c r="AMY107" s="233"/>
      <c r="AMZ107" s="233"/>
      <c r="ANA107" s="233"/>
      <c r="ANB107" s="233"/>
      <c r="ANC107" s="233"/>
      <c r="AND107" s="233"/>
      <c r="ANE107" s="233"/>
      <c r="ANF107" s="233"/>
      <c r="ANG107" s="233"/>
      <c r="ANH107" s="233"/>
      <c r="ANI107" s="233"/>
      <c r="ANJ107" s="233"/>
      <c r="ANK107" s="233"/>
      <c r="ANL107" s="233"/>
      <c r="ANM107" s="233"/>
      <c r="ANN107" s="233"/>
      <c r="ANO107" s="233"/>
      <c r="ANP107" s="233"/>
      <c r="ANQ107" s="233"/>
      <c r="ANR107" s="233"/>
      <c r="ANS107" s="233"/>
      <c r="ANT107" s="233"/>
      <c r="ANU107" s="233"/>
      <c r="ANV107" s="233"/>
      <c r="ANW107" s="233"/>
      <c r="ANX107" s="233"/>
      <c r="ANY107" s="233"/>
      <c r="ANZ107" s="233"/>
      <c r="AOA107" s="233"/>
      <c r="AOB107" s="233"/>
      <c r="AOC107" s="233"/>
      <c r="AOD107" s="233"/>
      <c r="AOE107" s="233"/>
      <c r="AOF107" s="233"/>
      <c r="AOG107" s="233"/>
      <c r="AOH107" s="233"/>
      <c r="AOI107" s="233"/>
      <c r="AOJ107" s="233"/>
      <c r="AOK107" s="233"/>
      <c r="AOL107" s="233"/>
      <c r="AOM107" s="233"/>
      <c r="AON107" s="233"/>
      <c r="AOO107" s="233"/>
      <c r="AOP107" s="233"/>
      <c r="AOQ107" s="233"/>
      <c r="AOR107" s="233"/>
      <c r="AOS107" s="233"/>
      <c r="AOT107" s="233"/>
      <c r="AOU107" s="233"/>
      <c r="AOV107" s="233"/>
      <c r="AOW107" s="233"/>
      <c r="AOX107" s="233"/>
      <c r="AOY107" s="233"/>
      <c r="AOZ107" s="233"/>
      <c r="APA107" s="233"/>
      <c r="APB107" s="233"/>
      <c r="APC107" s="233"/>
      <c r="APD107" s="233"/>
      <c r="APE107" s="233"/>
      <c r="APF107" s="233"/>
      <c r="APG107" s="233"/>
      <c r="APH107" s="233"/>
      <c r="API107" s="233"/>
      <c r="APJ107" s="233"/>
      <c r="APK107" s="233"/>
      <c r="APL107" s="233"/>
      <c r="APM107" s="233"/>
      <c r="APN107" s="233"/>
      <c r="APO107" s="233"/>
      <c r="APP107" s="233"/>
      <c r="APQ107" s="233"/>
      <c r="APR107" s="233"/>
      <c r="APS107" s="233"/>
      <c r="APT107" s="233"/>
      <c r="APU107" s="233"/>
      <c r="APV107" s="233"/>
      <c r="APW107" s="233"/>
      <c r="APX107" s="233"/>
      <c r="APY107" s="233"/>
      <c r="APZ107" s="233"/>
      <c r="AQA107" s="233"/>
      <c r="AQB107" s="233"/>
      <c r="AQC107" s="233"/>
      <c r="AQD107" s="233"/>
      <c r="AQE107" s="233"/>
      <c r="AQF107" s="233"/>
      <c r="AQG107" s="233"/>
      <c r="AQH107" s="233"/>
      <c r="AQI107" s="233"/>
      <c r="AQJ107" s="233"/>
      <c r="AQK107" s="233"/>
      <c r="AQL107" s="233"/>
      <c r="AQM107" s="233"/>
      <c r="AQN107" s="233"/>
      <c r="AQO107" s="233"/>
      <c r="AQP107" s="233"/>
      <c r="AQQ107" s="233"/>
      <c r="AQR107" s="233"/>
      <c r="AQS107" s="233"/>
      <c r="AQT107" s="233"/>
      <c r="AQU107" s="233"/>
      <c r="AQV107" s="233"/>
      <c r="AQW107" s="233"/>
      <c r="AQX107" s="233"/>
      <c r="AQY107" s="233"/>
      <c r="AQZ107" s="233"/>
      <c r="ARA107" s="233"/>
      <c r="ARB107" s="233"/>
      <c r="ARC107" s="233"/>
      <c r="ARD107" s="233"/>
      <c r="ARE107" s="233"/>
      <c r="ARF107" s="233"/>
      <c r="ARG107" s="233"/>
      <c r="ARH107" s="233"/>
      <c r="ARI107" s="233"/>
      <c r="ARJ107" s="233"/>
      <c r="ARK107" s="233"/>
      <c r="ARL107" s="233"/>
      <c r="ARM107" s="233"/>
      <c r="ARN107" s="233"/>
      <c r="ARO107" s="233"/>
      <c r="ARP107" s="233"/>
      <c r="ARQ107" s="233"/>
      <c r="ARR107" s="233"/>
      <c r="ARS107" s="233"/>
      <c r="ART107" s="233"/>
      <c r="ARU107" s="233"/>
      <c r="ARV107" s="233"/>
      <c r="ARW107" s="233"/>
      <c r="ARX107" s="233"/>
      <c r="ARY107" s="233"/>
      <c r="ARZ107" s="233"/>
      <c r="ASA107" s="233"/>
      <c r="ASB107" s="233"/>
      <c r="ASC107" s="233"/>
      <c r="ASD107" s="233"/>
      <c r="ASE107" s="233"/>
      <c r="ASF107" s="233"/>
      <c r="ASG107" s="233"/>
      <c r="ASH107" s="233"/>
      <c r="ASI107" s="233"/>
      <c r="ASJ107" s="233"/>
      <c r="ASK107" s="233"/>
      <c r="ASL107" s="233"/>
      <c r="ASM107" s="233"/>
      <c r="ASN107" s="233"/>
      <c r="ASO107" s="233"/>
      <c r="ASP107" s="233"/>
      <c r="ASQ107" s="233"/>
      <c r="ASR107" s="233"/>
      <c r="ASS107" s="233"/>
      <c r="AST107" s="233"/>
      <c r="ASU107" s="233"/>
      <c r="ASV107" s="233"/>
      <c r="ASW107" s="233"/>
      <c r="ASX107" s="233"/>
      <c r="ASY107" s="233"/>
      <c r="ASZ107" s="233"/>
      <c r="ATA107" s="233"/>
      <c r="ATB107" s="233"/>
      <c r="ATC107" s="233"/>
      <c r="ATD107" s="233"/>
      <c r="ATE107" s="233"/>
      <c r="ATF107" s="233"/>
      <c r="ATG107" s="233"/>
      <c r="ATH107" s="233"/>
      <c r="ATI107" s="233"/>
      <c r="ATJ107" s="233"/>
      <c r="ATK107" s="233"/>
      <c r="ATL107" s="233"/>
      <c r="ATM107" s="233"/>
      <c r="ATN107" s="233"/>
      <c r="ATO107" s="233"/>
      <c r="ATP107" s="233"/>
      <c r="ATQ107" s="233"/>
      <c r="ATR107" s="233"/>
      <c r="ATS107" s="233"/>
      <c r="ATT107" s="233"/>
      <c r="ATU107" s="233"/>
      <c r="ATV107" s="233"/>
      <c r="ATW107" s="233"/>
      <c r="ATX107" s="233"/>
      <c r="ATY107" s="233"/>
      <c r="ATZ107" s="233"/>
      <c r="AUA107" s="233"/>
      <c r="AUB107" s="233"/>
      <c r="AUC107" s="233"/>
      <c r="AUD107" s="233"/>
      <c r="AUE107" s="233"/>
      <c r="AUF107" s="233"/>
      <c r="AUG107" s="233"/>
      <c r="AUH107" s="233"/>
      <c r="AUI107" s="233"/>
      <c r="AUJ107" s="233"/>
      <c r="AUK107" s="233"/>
      <c r="AUL107" s="233"/>
      <c r="AUM107" s="233"/>
      <c r="AUN107" s="233"/>
      <c r="AUO107" s="233"/>
      <c r="AUP107" s="233"/>
      <c r="AUQ107" s="233"/>
      <c r="AUR107" s="233"/>
      <c r="AUS107" s="233"/>
      <c r="AUT107" s="233"/>
      <c r="AUU107" s="233"/>
      <c r="AUV107" s="233"/>
      <c r="AUW107" s="233"/>
      <c r="AUX107" s="233"/>
      <c r="AUY107" s="233"/>
      <c r="AUZ107" s="233"/>
      <c r="AVA107" s="233"/>
      <c r="AVB107" s="233"/>
      <c r="AVC107" s="233"/>
      <c r="AVD107" s="233"/>
      <c r="AVE107" s="233"/>
      <c r="AVF107" s="233"/>
      <c r="AVG107" s="233"/>
      <c r="AVH107" s="233"/>
      <c r="AVI107" s="233"/>
      <c r="AVJ107" s="233"/>
      <c r="AVK107" s="233"/>
      <c r="AVL107" s="233"/>
      <c r="AVM107" s="233"/>
      <c r="AVN107" s="233"/>
      <c r="AVO107" s="233"/>
      <c r="AVP107" s="233"/>
      <c r="AVQ107" s="233"/>
      <c r="AVR107" s="233"/>
      <c r="AVS107" s="233"/>
      <c r="AVT107" s="233"/>
      <c r="AVU107" s="233"/>
      <c r="AVV107" s="233"/>
      <c r="AVW107" s="233"/>
      <c r="AVX107" s="233"/>
      <c r="AVY107" s="233"/>
      <c r="AVZ107" s="233"/>
      <c r="AWA107" s="233"/>
      <c r="AWB107" s="233"/>
      <c r="AWC107" s="233"/>
      <c r="AWD107" s="233"/>
      <c r="AWE107" s="233"/>
      <c r="AWF107" s="233"/>
      <c r="AWG107" s="233"/>
      <c r="AWH107" s="233"/>
      <c r="AWI107" s="233"/>
      <c r="AWJ107" s="233"/>
      <c r="AWK107" s="233"/>
      <c r="AWL107" s="233"/>
      <c r="AWM107" s="233"/>
      <c r="AWN107" s="233"/>
      <c r="AWO107" s="233"/>
      <c r="AWP107" s="233"/>
      <c r="AWQ107" s="233"/>
      <c r="AWR107" s="233"/>
      <c r="AWS107" s="233"/>
      <c r="AWT107" s="233"/>
      <c r="AWU107" s="233"/>
      <c r="AWV107" s="233"/>
      <c r="AWW107" s="233"/>
      <c r="AWX107" s="233"/>
      <c r="AWY107" s="233"/>
      <c r="AWZ107" s="233"/>
      <c r="AXA107" s="233"/>
      <c r="AXB107" s="233"/>
      <c r="AXC107" s="233"/>
      <c r="AXD107" s="233"/>
      <c r="AXE107" s="233"/>
      <c r="AXF107" s="233"/>
      <c r="AXG107" s="233"/>
      <c r="AXH107" s="233"/>
      <c r="AXI107" s="233"/>
      <c r="AXJ107" s="233"/>
      <c r="AXK107" s="233"/>
      <c r="AXL107" s="233"/>
      <c r="AXM107" s="233"/>
      <c r="AXN107" s="233"/>
      <c r="AXO107" s="233"/>
      <c r="AXP107" s="233"/>
      <c r="AXQ107" s="233"/>
      <c r="AXR107" s="233"/>
      <c r="AXS107" s="233"/>
      <c r="AXT107" s="233"/>
      <c r="AXU107" s="233"/>
      <c r="AXV107" s="233"/>
      <c r="AXW107" s="233"/>
      <c r="AXX107" s="233"/>
      <c r="AXY107" s="233"/>
      <c r="AXZ107" s="233"/>
      <c r="AYA107" s="233"/>
      <c r="AYB107" s="233"/>
      <c r="AYC107" s="233"/>
      <c r="AYD107" s="233"/>
      <c r="AYE107" s="233"/>
      <c r="AYF107" s="233"/>
      <c r="AYG107" s="233"/>
      <c r="AYH107" s="233"/>
      <c r="AYI107" s="233"/>
      <c r="AYJ107" s="233"/>
      <c r="AYK107" s="233"/>
      <c r="AYL107" s="233"/>
      <c r="AYM107" s="233"/>
      <c r="AYN107" s="233"/>
      <c r="AYO107" s="233"/>
      <c r="AYP107" s="233"/>
      <c r="AYQ107" s="233"/>
      <c r="AYR107" s="233"/>
      <c r="AYS107" s="233"/>
      <c r="AYT107" s="233"/>
      <c r="AYU107" s="233"/>
      <c r="AYV107" s="233"/>
      <c r="AYW107" s="233"/>
      <c r="AYX107" s="233"/>
      <c r="AYY107" s="233"/>
      <c r="AYZ107" s="233"/>
      <c r="AZA107" s="233"/>
      <c r="AZB107" s="233"/>
      <c r="AZC107" s="233"/>
      <c r="AZD107" s="233"/>
      <c r="AZE107" s="233"/>
      <c r="AZF107" s="233"/>
      <c r="AZG107" s="233"/>
      <c r="AZH107" s="233"/>
      <c r="AZI107" s="233"/>
      <c r="AZJ107" s="233"/>
      <c r="AZK107" s="233"/>
      <c r="AZL107" s="233"/>
      <c r="AZM107" s="233"/>
      <c r="AZN107" s="233"/>
      <c r="AZO107" s="233"/>
      <c r="AZP107" s="233"/>
      <c r="AZQ107" s="233"/>
      <c r="AZR107" s="233"/>
      <c r="AZS107" s="233"/>
      <c r="AZT107" s="233"/>
      <c r="AZU107" s="233"/>
      <c r="AZV107" s="233"/>
      <c r="AZW107" s="233"/>
      <c r="AZX107" s="233"/>
      <c r="AZY107" s="233"/>
      <c r="AZZ107" s="233"/>
      <c r="BAA107" s="233"/>
      <c r="BAB107" s="233"/>
      <c r="BAC107" s="233"/>
      <c r="BAD107" s="233"/>
      <c r="BAE107" s="233"/>
      <c r="BAF107" s="233"/>
      <c r="BAG107" s="233"/>
      <c r="BAH107" s="233"/>
      <c r="BAI107" s="233"/>
      <c r="BAJ107" s="233"/>
      <c r="BAK107" s="233"/>
      <c r="BAL107" s="233"/>
      <c r="BAM107" s="233"/>
      <c r="BAN107" s="233"/>
      <c r="BAO107" s="233"/>
      <c r="BAP107" s="233"/>
      <c r="BAQ107" s="233"/>
      <c r="BAR107" s="233"/>
      <c r="BAS107" s="233"/>
      <c r="BAT107" s="233"/>
      <c r="BAU107" s="233"/>
      <c r="BAV107" s="233"/>
      <c r="BAW107" s="233"/>
      <c r="BAX107" s="233"/>
      <c r="BAY107" s="233"/>
      <c r="BAZ107" s="233"/>
      <c r="BBA107" s="233"/>
      <c r="BBB107" s="233"/>
      <c r="BBC107" s="233"/>
      <c r="BBD107" s="233"/>
      <c r="BBE107" s="233"/>
      <c r="BBF107" s="233"/>
      <c r="BBG107" s="233"/>
      <c r="BBH107" s="233"/>
      <c r="BBI107" s="233"/>
      <c r="BBJ107" s="233"/>
      <c r="BBK107" s="233"/>
      <c r="BBL107" s="233"/>
      <c r="BBM107" s="233"/>
      <c r="BBN107" s="233"/>
      <c r="BBO107" s="233"/>
      <c r="BBP107" s="233"/>
      <c r="BBQ107" s="233"/>
      <c r="BBR107" s="233"/>
      <c r="BBS107" s="233"/>
      <c r="BBT107" s="233"/>
      <c r="BBU107" s="233"/>
      <c r="BBV107" s="233"/>
      <c r="BBW107" s="233"/>
      <c r="BBX107" s="233"/>
      <c r="BBY107" s="233"/>
      <c r="BBZ107" s="233"/>
      <c r="BCA107" s="233"/>
      <c r="BCB107" s="233"/>
      <c r="BCC107" s="233"/>
      <c r="BCD107" s="233"/>
      <c r="BCE107" s="233"/>
      <c r="BCF107" s="233"/>
      <c r="BCG107" s="233"/>
      <c r="BCH107" s="233"/>
      <c r="BCI107" s="233"/>
      <c r="BCJ107" s="233"/>
      <c r="BCK107" s="233"/>
      <c r="BCL107" s="233"/>
      <c r="BCM107" s="233"/>
      <c r="BCN107" s="233"/>
      <c r="BCO107" s="233"/>
      <c r="BCP107" s="233"/>
      <c r="BCQ107" s="233"/>
      <c r="BCR107" s="233"/>
      <c r="BCS107" s="233"/>
      <c r="BCT107" s="233"/>
      <c r="BCU107" s="233"/>
      <c r="BCV107" s="233"/>
      <c r="BCW107" s="233"/>
      <c r="BCX107" s="233"/>
      <c r="BCY107" s="233"/>
      <c r="BCZ107" s="233"/>
      <c r="BDA107" s="233"/>
      <c r="BDB107" s="233"/>
      <c r="BDC107" s="233"/>
      <c r="BDD107" s="233"/>
      <c r="BDE107" s="233"/>
      <c r="BDF107" s="233"/>
      <c r="BDG107" s="233"/>
      <c r="BDH107" s="233"/>
      <c r="BDI107" s="233"/>
      <c r="BDJ107" s="233"/>
      <c r="BDK107" s="233"/>
      <c r="BDL107" s="233"/>
      <c r="BDM107" s="233"/>
      <c r="BDN107" s="233"/>
      <c r="BDO107" s="233"/>
      <c r="BDP107" s="233"/>
      <c r="BDQ107" s="233"/>
      <c r="BDR107" s="233"/>
      <c r="BDS107" s="233"/>
      <c r="BDT107" s="233"/>
      <c r="BDU107" s="233"/>
      <c r="BDV107" s="233"/>
      <c r="BDW107" s="233"/>
      <c r="BDX107" s="233"/>
      <c r="BDY107" s="233"/>
      <c r="BDZ107" s="233"/>
      <c r="BEA107" s="233"/>
      <c r="BEB107" s="233"/>
      <c r="BEC107" s="233"/>
      <c r="BED107" s="233"/>
      <c r="BEE107" s="233"/>
      <c r="BEF107" s="233"/>
      <c r="BEG107" s="233"/>
      <c r="BEH107" s="233"/>
      <c r="BEI107" s="233"/>
      <c r="BEJ107" s="233"/>
      <c r="BEK107" s="233"/>
      <c r="BEL107" s="233"/>
      <c r="BEM107" s="233"/>
      <c r="BEN107" s="233"/>
      <c r="BEO107" s="233"/>
      <c r="BEP107" s="233"/>
      <c r="BEQ107" s="233"/>
      <c r="BER107" s="233"/>
      <c r="BES107" s="233"/>
      <c r="BET107" s="233"/>
      <c r="BEU107" s="233"/>
      <c r="BEV107" s="233"/>
      <c r="BEW107" s="233"/>
      <c r="BEX107" s="233"/>
      <c r="BEY107" s="233"/>
      <c r="BEZ107" s="233"/>
      <c r="BFA107" s="233"/>
      <c r="BFB107" s="233"/>
      <c r="BFC107" s="233"/>
      <c r="BFD107" s="233"/>
      <c r="BFE107" s="233"/>
      <c r="BFF107" s="233"/>
      <c r="BFG107" s="233"/>
      <c r="BFH107" s="233"/>
      <c r="BFI107" s="233"/>
      <c r="BFJ107" s="233"/>
      <c r="BFK107" s="233"/>
      <c r="BFL107" s="233"/>
      <c r="BFM107" s="233"/>
      <c r="BFN107" s="233"/>
      <c r="BFO107" s="233"/>
      <c r="BFP107" s="233"/>
      <c r="BFQ107" s="233"/>
      <c r="BFR107" s="233"/>
      <c r="BFS107" s="233"/>
      <c r="BFT107" s="233"/>
      <c r="BFU107" s="233"/>
      <c r="BFV107" s="233"/>
      <c r="BFW107" s="233"/>
      <c r="BFX107" s="233"/>
      <c r="BFY107" s="233"/>
      <c r="BFZ107" s="233"/>
      <c r="BGA107" s="233"/>
      <c r="BGB107" s="233"/>
      <c r="BGC107" s="233"/>
      <c r="BGD107" s="233"/>
      <c r="BGE107" s="233"/>
      <c r="BGF107" s="233"/>
      <c r="BGG107" s="233"/>
      <c r="BGH107" s="233"/>
      <c r="BGI107" s="233"/>
      <c r="BGJ107" s="233"/>
      <c r="BGK107" s="233"/>
      <c r="BGL107" s="233"/>
      <c r="BGM107" s="233"/>
      <c r="BGN107" s="233"/>
      <c r="BGO107" s="233"/>
      <c r="BGP107" s="233"/>
      <c r="BGQ107" s="233"/>
      <c r="BGR107" s="233"/>
      <c r="BGS107" s="233"/>
      <c r="BGT107" s="233"/>
      <c r="BGU107" s="233"/>
      <c r="BGV107" s="233"/>
      <c r="BGW107" s="233"/>
      <c r="BGX107" s="233"/>
      <c r="BGY107" s="233"/>
      <c r="BGZ107" s="233"/>
      <c r="BHA107" s="233"/>
      <c r="BHB107" s="233"/>
      <c r="BHC107" s="233"/>
      <c r="BHD107" s="233"/>
      <c r="BHE107" s="233"/>
      <c r="BHF107" s="233"/>
      <c r="BHG107" s="233"/>
      <c r="BHH107" s="233"/>
      <c r="BHI107" s="233"/>
      <c r="BHJ107" s="233"/>
      <c r="BHK107" s="233"/>
      <c r="BHL107" s="233"/>
      <c r="BHM107" s="233"/>
      <c r="BHN107" s="233"/>
      <c r="BHO107" s="233"/>
      <c r="BHP107" s="233"/>
      <c r="BHQ107" s="233"/>
      <c r="BHR107" s="233"/>
      <c r="BHS107" s="233"/>
      <c r="BHT107" s="233"/>
      <c r="BHU107" s="233"/>
      <c r="BHV107" s="233"/>
      <c r="BHW107" s="233"/>
      <c r="BHX107" s="233"/>
      <c r="BHY107" s="233"/>
      <c r="BHZ107" s="233"/>
      <c r="BIA107" s="233"/>
      <c r="BIB107" s="233"/>
      <c r="BIC107" s="233"/>
      <c r="BID107" s="233"/>
      <c r="BIE107" s="233"/>
      <c r="BIF107" s="233"/>
      <c r="BIG107" s="233"/>
      <c r="BIH107" s="233"/>
      <c r="BII107" s="233"/>
      <c r="BIJ107" s="233"/>
      <c r="BIK107" s="233"/>
      <c r="BIL107" s="233"/>
      <c r="BIM107" s="233"/>
      <c r="BIN107" s="233"/>
      <c r="BIO107" s="233"/>
      <c r="BIP107" s="233"/>
      <c r="BIQ107" s="233"/>
      <c r="BIR107" s="233"/>
      <c r="BIS107" s="233"/>
      <c r="BIT107" s="233"/>
      <c r="BIU107" s="233"/>
      <c r="BIV107" s="233"/>
      <c r="BIW107" s="233"/>
      <c r="BIX107" s="233"/>
      <c r="BIY107" s="233"/>
      <c r="BIZ107" s="233"/>
      <c r="BJA107" s="233"/>
      <c r="BJB107" s="233"/>
      <c r="BJC107" s="233"/>
      <c r="BJD107" s="233"/>
      <c r="BJE107" s="233"/>
      <c r="BJF107" s="233"/>
      <c r="BJG107" s="233"/>
      <c r="BJH107" s="233"/>
      <c r="BJI107" s="233"/>
      <c r="BJJ107" s="233"/>
      <c r="BJK107" s="233"/>
      <c r="BJL107" s="233"/>
      <c r="BJM107" s="233"/>
      <c r="BJN107" s="233"/>
      <c r="BJO107" s="233"/>
      <c r="BJP107" s="233"/>
      <c r="BJQ107" s="233"/>
      <c r="BJR107" s="233"/>
      <c r="BJS107" s="233"/>
      <c r="BJT107" s="233"/>
      <c r="BJU107" s="233"/>
      <c r="BJV107" s="233"/>
      <c r="BJW107" s="233"/>
      <c r="BJX107" s="233"/>
      <c r="BJY107" s="233"/>
      <c r="BJZ107" s="233"/>
      <c r="BKA107" s="233"/>
      <c r="BKB107" s="233"/>
      <c r="BKC107" s="233"/>
      <c r="BKD107" s="233"/>
      <c r="BKE107" s="233"/>
      <c r="BKF107" s="233"/>
      <c r="BKG107" s="233"/>
      <c r="BKH107" s="233"/>
      <c r="BKI107" s="233"/>
      <c r="BKJ107" s="233"/>
      <c r="BKK107" s="233"/>
      <c r="BKL107" s="233"/>
      <c r="BKM107" s="233"/>
      <c r="BKN107" s="233"/>
      <c r="BKO107" s="233"/>
      <c r="BKP107" s="233"/>
      <c r="BKQ107" s="233"/>
      <c r="BKR107" s="233"/>
      <c r="BKS107" s="233"/>
      <c r="BKT107" s="233"/>
      <c r="BKU107" s="233"/>
      <c r="BKV107" s="233"/>
      <c r="BKW107" s="233"/>
      <c r="BKX107" s="233"/>
      <c r="BKY107" s="233"/>
      <c r="BKZ107" s="233"/>
      <c r="BLA107" s="233"/>
      <c r="BLB107" s="233"/>
      <c r="BLC107" s="233"/>
      <c r="BLD107" s="233"/>
      <c r="BLE107" s="233"/>
      <c r="BLF107" s="233"/>
      <c r="BLG107" s="233"/>
      <c r="BLH107" s="233"/>
      <c r="BLI107" s="233"/>
      <c r="BLJ107" s="233"/>
      <c r="BLK107" s="233"/>
      <c r="BLL107" s="233"/>
      <c r="BLM107" s="233"/>
      <c r="BLN107" s="233"/>
      <c r="BLO107" s="233"/>
      <c r="BLP107" s="233"/>
      <c r="BLQ107" s="233"/>
      <c r="BLR107" s="233"/>
      <c r="BLS107" s="233"/>
      <c r="BLT107" s="233"/>
      <c r="BLU107" s="233"/>
      <c r="BLV107" s="233"/>
      <c r="BLW107" s="233"/>
      <c r="BLX107" s="233"/>
      <c r="BLY107" s="233"/>
      <c r="BLZ107" s="233"/>
      <c r="BMA107" s="233"/>
      <c r="BMB107" s="233"/>
      <c r="BMC107" s="233"/>
      <c r="BMD107" s="233"/>
      <c r="BME107" s="233"/>
      <c r="BMF107" s="233"/>
      <c r="BMG107" s="233"/>
      <c r="BMH107" s="233"/>
      <c r="BMI107" s="233"/>
      <c r="BMJ107" s="233"/>
      <c r="BMK107" s="233"/>
      <c r="BML107" s="233"/>
      <c r="BMM107" s="233"/>
      <c r="BMN107" s="233"/>
      <c r="BMO107" s="233"/>
      <c r="BMP107" s="233"/>
      <c r="BMQ107" s="233"/>
      <c r="BMR107" s="233"/>
      <c r="BMS107" s="233"/>
      <c r="BMT107" s="233"/>
      <c r="BMU107" s="233"/>
      <c r="BMV107" s="233"/>
      <c r="BMW107" s="233"/>
      <c r="BMX107" s="233"/>
      <c r="BMY107" s="233"/>
      <c r="BMZ107" s="233"/>
      <c r="BNA107" s="233"/>
      <c r="BNB107" s="233"/>
      <c r="BNC107" s="233"/>
      <c r="BND107" s="233"/>
      <c r="BNE107" s="233"/>
      <c r="BNF107" s="233"/>
      <c r="BNG107" s="233"/>
      <c r="BNH107" s="233"/>
      <c r="BNI107" s="233"/>
      <c r="BNJ107" s="233"/>
      <c r="BNK107" s="233"/>
      <c r="BNL107" s="233"/>
      <c r="BNM107" s="233"/>
      <c r="BNN107" s="233"/>
      <c r="BNO107" s="233"/>
      <c r="BNP107" s="233"/>
      <c r="BNQ107" s="233"/>
      <c r="BNR107" s="233"/>
      <c r="BNS107" s="233"/>
      <c r="BNT107" s="233"/>
      <c r="BNU107" s="233"/>
      <c r="BNV107" s="233"/>
      <c r="BNW107" s="233"/>
      <c r="BNX107" s="233"/>
      <c r="BNY107" s="233"/>
      <c r="BNZ107" s="233"/>
      <c r="BOA107" s="233"/>
      <c r="BOB107" s="233"/>
      <c r="BOC107" s="233"/>
      <c r="BOD107" s="233"/>
      <c r="BOE107" s="233"/>
      <c r="BOF107" s="233"/>
      <c r="BOG107" s="233"/>
      <c r="BOH107" s="233"/>
      <c r="BOI107" s="233"/>
      <c r="BOJ107" s="233"/>
      <c r="BOK107" s="233"/>
      <c r="BOL107" s="233"/>
      <c r="BOM107" s="233"/>
      <c r="BON107" s="233"/>
      <c r="BOO107" s="233"/>
      <c r="BOP107" s="233"/>
      <c r="BOQ107" s="233"/>
      <c r="BOR107" s="233"/>
      <c r="BOS107" s="233"/>
      <c r="BOT107" s="233"/>
      <c r="BOU107" s="233"/>
      <c r="BOV107" s="233"/>
      <c r="BOW107" s="233"/>
      <c r="BOX107" s="233"/>
      <c r="BOY107" s="233"/>
      <c r="BOZ107" s="233"/>
      <c r="BPA107" s="233"/>
      <c r="BPB107" s="233"/>
      <c r="BPC107" s="233"/>
      <c r="BPD107" s="233"/>
      <c r="BPE107" s="233"/>
      <c r="BPF107" s="233"/>
      <c r="BPG107" s="233"/>
      <c r="BPH107" s="233"/>
      <c r="BPI107" s="233"/>
      <c r="BPJ107" s="233"/>
      <c r="BPK107" s="233"/>
      <c r="BPL107" s="233"/>
      <c r="BPM107" s="233"/>
      <c r="BPN107" s="233"/>
      <c r="BPO107" s="233"/>
      <c r="BPP107" s="233"/>
      <c r="BPQ107" s="233"/>
      <c r="BPR107" s="233"/>
      <c r="BPS107" s="233"/>
      <c r="BPT107" s="233"/>
      <c r="BPU107" s="233"/>
      <c r="BPV107" s="233"/>
      <c r="BPW107" s="233"/>
      <c r="BPX107" s="233"/>
      <c r="BPY107" s="233"/>
      <c r="BPZ107" s="233"/>
      <c r="BQA107" s="233"/>
      <c r="BQB107" s="233"/>
      <c r="BQC107" s="233"/>
      <c r="BQD107" s="233"/>
      <c r="BQE107" s="233"/>
      <c r="BQF107" s="233"/>
      <c r="BQG107" s="233"/>
      <c r="BQH107" s="233"/>
      <c r="BQI107" s="233"/>
      <c r="BQJ107" s="233"/>
      <c r="BQK107" s="233"/>
      <c r="BQL107" s="233"/>
      <c r="BQM107" s="233"/>
      <c r="BQN107" s="233"/>
      <c r="BQO107" s="233"/>
      <c r="BQP107" s="233"/>
      <c r="BQQ107" s="233"/>
      <c r="BQR107" s="233"/>
      <c r="BQS107" s="233"/>
      <c r="BQT107" s="233"/>
      <c r="BQU107" s="233"/>
      <c r="BQV107" s="233"/>
      <c r="BQW107" s="233"/>
      <c r="BQX107" s="233"/>
      <c r="BQY107" s="233"/>
      <c r="BQZ107" s="233"/>
      <c r="BRA107" s="233"/>
      <c r="BRB107" s="233"/>
      <c r="BRC107" s="233"/>
      <c r="BRD107" s="233"/>
      <c r="BRE107" s="233"/>
      <c r="BRF107" s="233"/>
      <c r="BRG107" s="233"/>
      <c r="BRH107" s="233"/>
      <c r="BRI107" s="233"/>
      <c r="BRJ107" s="233"/>
      <c r="BRK107" s="233"/>
      <c r="BRL107" s="233"/>
      <c r="BRM107" s="233"/>
      <c r="BRN107" s="233"/>
      <c r="BRO107" s="233"/>
      <c r="BRP107" s="233"/>
      <c r="BRQ107" s="233"/>
      <c r="BRR107" s="233"/>
      <c r="BRS107" s="233"/>
      <c r="BRT107" s="233"/>
      <c r="BRU107" s="233"/>
      <c r="BRV107" s="233"/>
      <c r="BRW107" s="233"/>
      <c r="BRX107" s="233"/>
      <c r="BRY107" s="233"/>
      <c r="BRZ107" s="233"/>
      <c r="BSA107" s="233"/>
      <c r="BSB107" s="233"/>
      <c r="BSC107" s="233"/>
      <c r="BSD107" s="233"/>
      <c r="BSE107" s="233"/>
      <c r="BSF107" s="233"/>
      <c r="BSG107" s="233"/>
      <c r="BSH107" s="233"/>
      <c r="BSI107" s="233"/>
      <c r="BSJ107" s="233"/>
      <c r="BSK107" s="233"/>
      <c r="BSL107" s="233"/>
      <c r="BSM107" s="233"/>
      <c r="BSN107" s="233"/>
      <c r="BSO107" s="233"/>
      <c r="BSP107" s="233"/>
      <c r="BSQ107" s="233"/>
      <c r="BSR107" s="233"/>
      <c r="BSS107" s="233"/>
      <c r="BST107" s="233"/>
      <c r="BSU107" s="233"/>
      <c r="BSV107" s="233"/>
      <c r="BSW107" s="233"/>
      <c r="BSX107" s="233"/>
      <c r="BSY107" s="233"/>
      <c r="BSZ107" s="233"/>
      <c r="BTA107" s="233"/>
      <c r="BTB107" s="233"/>
      <c r="BTC107" s="233"/>
      <c r="BTD107" s="233"/>
      <c r="BTE107" s="233"/>
      <c r="BTF107" s="233"/>
      <c r="BTG107" s="233"/>
      <c r="BTH107" s="233"/>
      <c r="BTI107" s="233"/>
      <c r="BTJ107" s="233"/>
      <c r="BTK107" s="233"/>
      <c r="BTL107" s="233"/>
      <c r="BTM107" s="233"/>
      <c r="BTN107" s="233"/>
      <c r="BTO107" s="233"/>
      <c r="BTP107" s="233"/>
      <c r="BTQ107" s="233"/>
      <c r="BTR107" s="233"/>
      <c r="BTS107" s="233"/>
      <c r="BTT107" s="233"/>
      <c r="BTU107" s="233"/>
      <c r="BTV107" s="233"/>
      <c r="BTW107" s="233"/>
      <c r="BTX107" s="233"/>
      <c r="BTY107" s="233"/>
      <c r="BTZ107" s="233"/>
      <c r="BUA107" s="233"/>
      <c r="BUB107" s="233"/>
      <c r="BUC107" s="233"/>
      <c r="BUD107" s="233"/>
      <c r="BUE107" s="233"/>
      <c r="BUF107" s="233"/>
      <c r="BUG107" s="233"/>
      <c r="BUH107" s="233"/>
      <c r="BUI107" s="233"/>
      <c r="BUJ107" s="233"/>
      <c r="BUK107" s="233"/>
      <c r="BUL107" s="233"/>
      <c r="BUM107" s="233"/>
      <c r="BUN107" s="233"/>
      <c r="BUO107" s="233"/>
      <c r="BUP107" s="233"/>
      <c r="BUQ107" s="233"/>
      <c r="BUR107" s="233"/>
      <c r="BUS107" s="233"/>
      <c r="BUT107" s="233"/>
      <c r="BUU107" s="233"/>
      <c r="BUV107" s="233"/>
      <c r="BUW107" s="233"/>
      <c r="BUX107" s="233"/>
      <c r="BUY107" s="233"/>
      <c r="BUZ107" s="233"/>
      <c r="BVA107" s="233"/>
      <c r="BVB107" s="233"/>
      <c r="BVC107" s="233"/>
      <c r="BVD107" s="233"/>
      <c r="BVE107" s="233"/>
      <c r="BVF107" s="233"/>
      <c r="BVG107" s="233"/>
      <c r="BVH107" s="233"/>
      <c r="BVI107" s="233"/>
      <c r="BVJ107" s="233"/>
      <c r="BVK107" s="233"/>
      <c r="BVL107" s="233"/>
      <c r="BVM107" s="233"/>
      <c r="BVN107" s="233"/>
      <c r="BVO107" s="233"/>
      <c r="BVP107" s="233"/>
      <c r="BVQ107" s="233"/>
      <c r="BVR107" s="233"/>
      <c r="BVS107" s="233"/>
      <c r="BVT107" s="233"/>
      <c r="BVU107" s="233"/>
      <c r="BVV107" s="233"/>
      <c r="BVW107" s="233"/>
      <c r="BVX107" s="233"/>
      <c r="BVY107" s="233"/>
      <c r="BVZ107" s="233"/>
      <c r="BWA107" s="233"/>
      <c r="BWB107" s="233"/>
      <c r="BWC107" s="233"/>
      <c r="BWD107" s="233"/>
      <c r="BWE107" s="233"/>
      <c r="BWF107" s="233"/>
      <c r="BWG107" s="233"/>
      <c r="BWH107" s="233"/>
      <c r="BWI107" s="233"/>
      <c r="BWJ107" s="233"/>
      <c r="BWK107" s="233"/>
      <c r="BWL107" s="233"/>
      <c r="BWM107" s="233"/>
      <c r="BWN107" s="233"/>
      <c r="BWO107" s="233"/>
      <c r="BWP107" s="233"/>
      <c r="BWQ107" s="233"/>
      <c r="BWR107" s="233"/>
      <c r="BWS107" s="233"/>
      <c r="BWT107" s="233"/>
      <c r="BWU107" s="233"/>
      <c r="BWV107" s="233"/>
      <c r="BWW107" s="233"/>
      <c r="BWX107" s="233"/>
      <c r="BWY107" s="233"/>
      <c r="BWZ107" s="233"/>
      <c r="BXA107" s="233"/>
      <c r="BXB107" s="233"/>
    </row>
    <row r="108" spans="1:1978" s="232" customFormat="1" x14ac:dyDescent="0.25">
      <c r="A108" s="70">
        <v>107</v>
      </c>
      <c r="B108" s="69" t="s">
        <v>136</v>
      </c>
      <c r="C108" s="258" t="s">
        <v>264</v>
      </c>
      <c r="D108" s="68" t="s">
        <v>11</v>
      </c>
      <c r="E108" s="69" t="s">
        <v>12</v>
      </c>
      <c r="F108" s="141"/>
      <c r="G108" s="70" t="s">
        <v>154</v>
      </c>
      <c r="H108" s="19" t="s">
        <v>242</v>
      </c>
      <c r="I108" s="21"/>
      <c r="J108" s="233"/>
      <c r="K108" s="233"/>
      <c r="L108" s="233"/>
      <c r="M108" s="233"/>
      <c r="N108" s="233"/>
      <c r="O108" s="233"/>
      <c r="P108" s="233"/>
      <c r="Q108" s="233"/>
      <c r="R108" s="233"/>
      <c r="S108" s="233"/>
      <c r="T108" s="233"/>
      <c r="U108" s="233"/>
      <c r="V108" s="233"/>
      <c r="W108" s="233"/>
      <c r="X108" s="233"/>
      <c r="Y108" s="233"/>
      <c r="Z108" s="233"/>
      <c r="AA108" s="233"/>
      <c r="AB108" s="233"/>
      <c r="AC108" s="233"/>
      <c r="AD108" s="233"/>
      <c r="AE108" s="233"/>
      <c r="AF108" s="233"/>
      <c r="AG108" s="233"/>
      <c r="AH108" s="233"/>
      <c r="AI108" s="233"/>
      <c r="AJ108" s="233"/>
      <c r="AK108" s="233"/>
      <c r="AL108" s="233"/>
      <c r="AM108" s="233"/>
      <c r="AN108" s="233"/>
      <c r="AO108" s="233"/>
      <c r="AP108" s="233"/>
      <c r="AQ108" s="233"/>
      <c r="AR108" s="233"/>
      <c r="AS108" s="233"/>
      <c r="AT108" s="233"/>
      <c r="AU108" s="233"/>
      <c r="AV108" s="233"/>
      <c r="AW108" s="233"/>
      <c r="AX108" s="233"/>
      <c r="AY108" s="233"/>
      <c r="AZ108" s="233"/>
      <c r="BA108" s="233"/>
      <c r="BB108" s="233"/>
      <c r="BC108" s="233"/>
      <c r="BD108" s="233"/>
      <c r="BE108" s="233"/>
      <c r="BF108" s="233"/>
      <c r="BG108" s="233"/>
      <c r="BH108" s="233"/>
      <c r="BI108" s="233"/>
      <c r="BJ108" s="233"/>
      <c r="BK108" s="233"/>
      <c r="BL108" s="233"/>
      <c r="BM108" s="233"/>
      <c r="BN108" s="233"/>
      <c r="BO108" s="233"/>
      <c r="BP108" s="233"/>
      <c r="BQ108" s="233"/>
      <c r="BR108" s="233"/>
      <c r="BS108" s="233"/>
      <c r="BT108" s="233"/>
      <c r="BU108" s="233"/>
      <c r="BV108" s="233"/>
      <c r="BW108" s="233"/>
      <c r="BX108" s="233"/>
      <c r="BY108" s="233"/>
      <c r="BZ108" s="233"/>
      <c r="CA108" s="233"/>
      <c r="CB108" s="233"/>
      <c r="CC108" s="233"/>
      <c r="CD108" s="233"/>
      <c r="CE108" s="233"/>
      <c r="CF108" s="233"/>
      <c r="CG108" s="233"/>
      <c r="CH108" s="233"/>
      <c r="CI108" s="233"/>
      <c r="CJ108" s="233"/>
      <c r="CK108" s="233"/>
      <c r="CL108" s="233"/>
      <c r="CM108" s="233"/>
      <c r="CN108" s="233"/>
      <c r="CO108" s="233"/>
      <c r="CP108" s="233"/>
      <c r="CQ108" s="233"/>
      <c r="CR108" s="233"/>
      <c r="CS108" s="233"/>
      <c r="CT108" s="233"/>
      <c r="CU108" s="233"/>
      <c r="CV108" s="233"/>
      <c r="CW108" s="233"/>
      <c r="CX108" s="233"/>
      <c r="CY108" s="233"/>
      <c r="CZ108" s="233"/>
      <c r="DA108" s="233"/>
      <c r="DB108" s="233"/>
      <c r="DC108" s="233"/>
      <c r="DD108" s="233"/>
      <c r="DE108" s="233"/>
      <c r="DF108" s="233"/>
      <c r="DG108" s="233"/>
      <c r="DH108" s="233"/>
      <c r="DI108" s="233"/>
      <c r="DJ108" s="233"/>
      <c r="DK108" s="233"/>
      <c r="DL108" s="233"/>
      <c r="DM108" s="233"/>
      <c r="DN108" s="233"/>
      <c r="DO108" s="233"/>
      <c r="DP108" s="233"/>
      <c r="DQ108" s="233"/>
      <c r="DR108" s="233"/>
      <c r="DS108" s="233"/>
      <c r="DT108" s="233"/>
      <c r="DU108" s="233"/>
      <c r="DV108" s="233"/>
      <c r="DW108" s="233"/>
      <c r="DX108" s="233"/>
      <c r="DY108" s="233"/>
      <c r="DZ108" s="233"/>
      <c r="EA108" s="233"/>
      <c r="EB108" s="233"/>
      <c r="EC108" s="233"/>
      <c r="ED108" s="233"/>
      <c r="EE108" s="233"/>
      <c r="EF108" s="233"/>
      <c r="EG108" s="233"/>
      <c r="EH108" s="233"/>
      <c r="EI108" s="233"/>
      <c r="EJ108" s="233"/>
      <c r="EK108" s="233"/>
      <c r="EL108" s="233"/>
      <c r="EM108" s="233"/>
      <c r="EN108" s="233"/>
      <c r="EO108" s="233"/>
      <c r="EP108" s="233"/>
      <c r="EQ108" s="233"/>
      <c r="ER108" s="233"/>
      <c r="ES108" s="233"/>
      <c r="ET108" s="233"/>
      <c r="EU108" s="233"/>
      <c r="EV108" s="233"/>
      <c r="EW108" s="233"/>
      <c r="EX108" s="233"/>
      <c r="EY108" s="233"/>
      <c r="EZ108" s="233"/>
      <c r="FA108" s="233"/>
      <c r="FB108" s="233"/>
      <c r="FC108" s="233"/>
      <c r="FD108" s="233"/>
      <c r="FE108" s="233"/>
      <c r="FF108" s="233"/>
      <c r="FG108" s="233"/>
      <c r="FH108" s="233"/>
      <c r="FI108" s="233"/>
      <c r="FJ108" s="233"/>
      <c r="FK108" s="233"/>
      <c r="FL108" s="233"/>
      <c r="FM108" s="233"/>
      <c r="FN108" s="233"/>
      <c r="FO108" s="233"/>
      <c r="FP108" s="233"/>
      <c r="FQ108" s="233"/>
      <c r="FR108" s="233"/>
      <c r="FS108" s="233"/>
      <c r="FT108" s="233"/>
      <c r="FU108" s="233"/>
      <c r="FV108" s="233"/>
      <c r="FW108" s="233"/>
      <c r="FX108" s="233"/>
      <c r="FY108" s="233"/>
      <c r="FZ108" s="233"/>
      <c r="GA108" s="233"/>
      <c r="GB108" s="233"/>
      <c r="GC108" s="233"/>
      <c r="GD108" s="233"/>
      <c r="GE108" s="233"/>
      <c r="GF108" s="233"/>
      <c r="GG108" s="233"/>
      <c r="GH108" s="233"/>
      <c r="GI108" s="233"/>
      <c r="GJ108" s="233"/>
      <c r="GK108" s="233"/>
      <c r="GL108" s="233"/>
      <c r="GM108" s="233"/>
      <c r="GN108" s="233"/>
      <c r="GO108" s="233"/>
      <c r="GP108" s="233"/>
      <c r="GQ108" s="233"/>
      <c r="GR108" s="233"/>
      <c r="GS108" s="233"/>
      <c r="GT108" s="233"/>
      <c r="GU108" s="233"/>
      <c r="GV108" s="233"/>
      <c r="GW108" s="233"/>
      <c r="GX108" s="233"/>
      <c r="GY108" s="233"/>
      <c r="GZ108" s="233"/>
      <c r="HA108" s="233"/>
      <c r="HB108" s="233"/>
      <c r="HC108" s="233"/>
      <c r="HD108" s="233"/>
      <c r="HE108" s="233"/>
      <c r="HF108" s="233"/>
      <c r="HG108" s="233"/>
      <c r="HH108" s="233"/>
      <c r="HI108" s="233"/>
      <c r="HJ108" s="233"/>
      <c r="HK108" s="233"/>
      <c r="HL108" s="233"/>
      <c r="HM108" s="233"/>
      <c r="HN108" s="233"/>
      <c r="HO108" s="233"/>
      <c r="HP108" s="233"/>
      <c r="HQ108" s="233"/>
      <c r="HR108" s="233"/>
      <c r="HS108" s="233"/>
      <c r="HT108" s="233"/>
      <c r="HU108" s="233"/>
      <c r="HV108" s="233"/>
      <c r="HW108" s="233"/>
      <c r="HX108" s="233"/>
      <c r="HY108" s="233"/>
      <c r="HZ108" s="233"/>
      <c r="IA108" s="233"/>
      <c r="IB108" s="233"/>
      <c r="IC108" s="233"/>
      <c r="ID108" s="233"/>
      <c r="IE108" s="233"/>
      <c r="IF108" s="233"/>
      <c r="IG108" s="233"/>
      <c r="IH108" s="233"/>
      <c r="II108" s="233"/>
      <c r="IJ108" s="233"/>
      <c r="IK108" s="233"/>
      <c r="IL108" s="233"/>
      <c r="IM108" s="233"/>
      <c r="IN108" s="233"/>
      <c r="IO108" s="233"/>
      <c r="IP108" s="233"/>
      <c r="IQ108" s="233"/>
      <c r="IR108" s="233"/>
      <c r="IS108" s="233"/>
      <c r="IT108" s="233"/>
      <c r="IU108" s="233"/>
      <c r="IV108" s="233"/>
      <c r="IW108" s="233"/>
      <c r="IX108" s="233"/>
      <c r="IY108" s="233"/>
      <c r="IZ108" s="233"/>
      <c r="JA108" s="233"/>
      <c r="JB108" s="233"/>
      <c r="JC108" s="233"/>
      <c r="JD108" s="233"/>
      <c r="JE108" s="233"/>
      <c r="JF108" s="233"/>
      <c r="JG108" s="233"/>
      <c r="JH108" s="233"/>
      <c r="JI108" s="233"/>
      <c r="JJ108" s="233"/>
      <c r="JK108" s="233"/>
      <c r="JL108" s="233"/>
      <c r="JM108" s="233"/>
      <c r="JN108" s="233"/>
      <c r="JO108" s="233"/>
      <c r="JP108" s="233"/>
      <c r="JQ108" s="233"/>
      <c r="JR108" s="233"/>
      <c r="JS108" s="233"/>
      <c r="JT108" s="233"/>
      <c r="JU108" s="233"/>
      <c r="JV108" s="233"/>
      <c r="JW108" s="233"/>
      <c r="JX108" s="233"/>
      <c r="JY108" s="233"/>
      <c r="JZ108" s="233"/>
      <c r="KA108" s="233"/>
      <c r="KB108" s="233"/>
      <c r="KC108" s="233"/>
      <c r="KD108" s="233"/>
      <c r="KE108" s="233"/>
      <c r="KF108" s="233"/>
      <c r="KG108" s="233"/>
      <c r="KH108" s="233"/>
      <c r="KI108" s="233"/>
      <c r="KJ108" s="233"/>
      <c r="KK108" s="233"/>
      <c r="KL108" s="233"/>
      <c r="KM108" s="233"/>
      <c r="KN108" s="233"/>
      <c r="KO108" s="233"/>
      <c r="KP108" s="233"/>
      <c r="KQ108" s="233"/>
      <c r="KR108" s="233"/>
      <c r="KS108" s="233"/>
      <c r="KT108" s="233"/>
      <c r="KU108" s="233"/>
      <c r="KV108" s="233"/>
      <c r="KW108" s="233"/>
      <c r="KX108" s="233"/>
      <c r="KY108" s="233"/>
      <c r="KZ108" s="233"/>
      <c r="LA108" s="233"/>
      <c r="LB108" s="233"/>
      <c r="LC108" s="233"/>
      <c r="LD108" s="233"/>
      <c r="LE108" s="233"/>
      <c r="LF108" s="233"/>
      <c r="LG108" s="233"/>
      <c r="LH108" s="233"/>
      <c r="LI108" s="233"/>
      <c r="LJ108" s="233"/>
      <c r="LK108" s="233"/>
      <c r="LL108" s="233"/>
      <c r="LM108" s="233"/>
      <c r="LN108" s="233"/>
      <c r="LO108" s="233"/>
      <c r="LP108" s="233"/>
      <c r="LQ108" s="233"/>
      <c r="LR108" s="233"/>
      <c r="LS108" s="233"/>
      <c r="LT108" s="233"/>
      <c r="LU108" s="233"/>
      <c r="LV108" s="233"/>
      <c r="LW108" s="233"/>
      <c r="LX108" s="233"/>
      <c r="LY108" s="233"/>
      <c r="LZ108" s="233"/>
      <c r="MA108" s="233"/>
      <c r="MB108" s="233"/>
      <c r="MC108" s="233"/>
      <c r="MD108" s="233"/>
      <c r="ME108" s="233"/>
      <c r="MF108" s="233"/>
      <c r="MG108" s="233"/>
      <c r="MH108" s="233"/>
      <c r="MI108" s="233"/>
      <c r="MJ108" s="233"/>
      <c r="MK108" s="233"/>
      <c r="ML108" s="233"/>
      <c r="MM108" s="233"/>
      <c r="MN108" s="233"/>
      <c r="MO108" s="233"/>
      <c r="MP108" s="233"/>
      <c r="MQ108" s="233"/>
      <c r="MR108" s="233"/>
      <c r="MS108" s="233"/>
      <c r="MT108" s="233"/>
      <c r="MU108" s="233"/>
      <c r="MV108" s="233"/>
      <c r="MW108" s="233"/>
      <c r="MX108" s="233"/>
      <c r="MY108" s="233"/>
      <c r="MZ108" s="233"/>
      <c r="NA108" s="233"/>
      <c r="NB108" s="233"/>
      <c r="NC108" s="233"/>
      <c r="ND108" s="233"/>
      <c r="NE108" s="233"/>
      <c r="NF108" s="233"/>
      <c r="NG108" s="233"/>
      <c r="NH108" s="233"/>
      <c r="NI108" s="233"/>
      <c r="NJ108" s="233"/>
      <c r="NK108" s="233"/>
      <c r="NL108" s="233"/>
      <c r="NM108" s="233"/>
      <c r="NN108" s="233"/>
      <c r="NO108" s="233"/>
      <c r="NP108" s="233"/>
      <c r="NQ108" s="233"/>
      <c r="NR108" s="233"/>
      <c r="NS108" s="233"/>
      <c r="NT108" s="233"/>
      <c r="NU108" s="233"/>
      <c r="NV108" s="233"/>
      <c r="NW108" s="233"/>
      <c r="NX108" s="233"/>
      <c r="NY108" s="233"/>
      <c r="NZ108" s="233"/>
      <c r="OA108" s="233"/>
      <c r="OB108" s="233"/>
      <c r="OC108" s="233"/>
      <c r="OD108" s="233"/>
      <c r="OE108" s="233"/>
      <c r="OF108" s="233"/>
      <c r="OG108" s="233"/>
      <c r="OH108" s="233"/>
      <c r="OI108" s="233"/>
      <c r="OJ108" s="233"/>
      <c r="OK108" s="233"/>
      <c r="OL108" s="233"/>
      <c r="OM108" s="233"/>
      <c r="ON108" s="233"/>
      <c r="OO108" s="233"/>
      <c r="OP108" s="233"/>
      <c r="OQ108" s="233"/>
      <c r="OR108" s="233"/>
      <c r="OS108" s="233"/>
      <c r="OT108" s="233"/>
      <c r="OU108" s="233"/>
      <c r="OV108" s="233"/>
      <c r="OW108" s="233"/>
      <c r="OX108" s="233"/>
      <c r="OY108" s="233"/>
      <c r="OZ108" s="233"/>
      <c r="PA108" s="233"/>
      <c r="PB108" s="233"/>
      <c r="PC108" s="233"/>
      <c r="PD108" s="233"/>
      <c r="PE108" s="233"/>
      <c r="PF108" s="233"/>
      <c r="PG108" s="233"/>
      <c r="PH108" s="233"/>
      <c r="PI108" s="233"/>
      <c r="PJ108" s="233"/>
      <c r="PK108" s="233"/>
      <c r="PL108" s="233"/>
      <c r="PM108" s="233"/>
      <c r="PN108" s="233"/>
      <c r="PO108" s="233"/>
      <c r="PP108" s="233"/>
      <c r="PQ108" s="233"/>
      <c r="PR108" s="233"/>
      <c r="PS108" s="233"/>
      <c r="PT108" s="233"/>
      <c r="PU108" s="233"/>
      <c r="PV108" s="233"/>
      <c r="PW108" s="233"/>
      <c r="PX108" s="233"/>
      <c r="PY108" s="233"/>
      <c r="PZ108" s="233"/>
      <c r="QA108" s="233"/>
      <c r="QB108" s="233"/>
      <c r="QC108" s="233"/>
      <c r="QD108" s="233"/>
      <c r="QE108" s="233"/>
      <c r="QF108" s="233"/>
      <c r="QG108" s="233"/>
      <c r="QH108" s="233"/>
      <c r="QI108" s="233"/>
      <c r="QJ108" s="233"/>
      <c r="QK108" s="233"/>
      <c r="QL108" s="233"/>
      <c r="QM108" s="233"/>
      <c r="QN108" s="233"/>
      <c r="QO108" s="233"/>
      <c r="QP108" s="233"/>
      <c r="QQ108" s="233"/>
      <c r="QR108" s="233"/>
      <c r="QS108" s="233"/>
      <c r="QT108" s="233"/>
      <c r="QU108" s="233"/>
      <c r="QV108" s="233"/>
      <c r="QW108" s="233"/>
      <c r="QX108" s="233"/>
      <c r="QY108" s="233"/>
      <c r="QZ108" s="233"/>
      <c r="RA108" s="233"/>
      <c r="RB108" s="233"/>
      <c r="RC108" s="233"/>
      <c r="RD108" s="233"/>
      <c r="RE108" s="233"/>
      <c r="RF108" s="233"/>
      <c r="RG108" s="233"/>
      <c r="RH108" s="233"/>
      <c r="RI108" s="233"/>
      <c r="RJ108" s="233"/>
      <c r="RK108" s="233"/>
      <c r="RL108" s="233"/>
      <c r="RM108" s="233"/>
      <c r="RN108" s="233"/>
      <c r="RO108" s="233"/>
      <c r="RP108" s="233"/>
      <c r="RQ108" s="233"/>
      <c r="RR108" s="233"/>
      <c r="RS108" s="233"/>
      <c r="RT108" s="233"/>
      <c r="RU108" s="233"/>
      <c r="RV108" s="233"/>
      <c r="RW108" s="233"/>
      <c r="RX108" s="233"/>
      <c r="RY108" s="233"/>
      <c r="RZ108" s="233"/>
      <c r="SA108" s="233"/>
      <c r="SB108" s="233"/>
      <c r="SC108" s="233"/>
      <c r="SD108" s="233"/>
      <c r="SE108" s="233"/>
      <c r="SF108" s="233"/>
      <c r="SG108" s="233"/>
      <c r="SH108" s="233"/>
      <c r="SI108" s="233"/>
      <c r="SJ108" s="233"/>
      <c r="SK108" s="233"/>
      <c r="SL108" s="233"/>
      <c r="SM108" s="233"/>
      <c r="SN108" s="233"/>
      <c r="SO108" s="233"/>
      <c r="SP108" s="233"/>
      <c r="SQ108" s="233"/>
      <c r="SR108" s="233"/>
      <c r="SS108" s="233"/>
      <c r="ST108" s="233"/>
      <c r="SU108" s="233"/>
      <c r="SV108" s="233"/>
      <c r="SW108" s="233"/>
      <c r="SX108" s="233"/>
      <c r="SY108" s="233"/>
      <c r="SZ108" s="233"/>
      <c r="TA108" s="233"/>
      <c r="TB108" s="233"/>
      <c r="TC108" s="233"/>
      <c r="TD108" s="233"/>
      <c r="TE108" s="233"/>
      <c r="TF108" s="233"/>
      <c r="TG108" s="233"/>
      <c r="TH108" s="233"/>
      <c r="TI108" s="233"/>
      <c r="TJ108" s="233"/>
      <c r="TK108" s="233"/>
      <c r="TL108" s="233"/>
      <c r="TM108" s="233"/>
      <c r="TN108" s="233"/>
      <c r="TO108" s="233"/>
      <c r="TP108" s="233"/>
      <c r="TQ108" s="233"/>
      <c r="TR108" s="233"/>
      <c r="TS108" s="233"/>
      <c r="TT108" s="233"/>
      <c r="TU108" s="233"/>
      <c r="TV108" s="233"/>
      <c r="TW108" s="233"/>
      <c r="TX108" s="233"/>
      <c r="TY108" s="233"/>
      <c r="TZ108" s="233"/>
      <c r="UA108" s="233"/>
      <c r="UB108" s="233"/>
      <c r="UC108" s="233"/>
      <c r="UD108" s="233"/>
      <c r="UE108" s="233"/>
      <c r="UF108" s="233"/>
      <c r="UG108" s="233"/>
      <c r="UH108" s="233"/>
      <c r="UI108" s="233"/>
      <c r="UJ108" s="233"/>
      <c r="UK108" s="233"/>
      <c r="UL108" s="233"/>
      <c r="UM108" s="233"/>
      <c r="UN108" s="233"/>
      <c r="UO108" s="233"/>
      <c r="UP108" s="233"/>
      <c r="UQ108" s="233"/>
      <c r="UR108" s="233"/>
      <c r="US108" s="233"/>
      <c r="UT108" s="233"/>
      <c r="UU108" s="233"/>
      <c r="UV108" s="233"/>
      <c r="UW108" s="233"/>
      <c r="UX108" s="233"/>
      <c r="UY108" s="233"/>
      <c r="UZ108" s="233"/>
      <c r="VA108" s="233"/>
      <c r="VB108" s="233"/>
      <c r="VC108" s="233"/>
      <c r="VD108" s="233"/>
      <c r="VE108" s="233"/>
      <c r="VF108" s="233"/>
      <c r="VG108" s="233"/>
      <c r="VH108" s="233"/>
      <c r="VI108" s="233"/>
      <c r="VJ108" s="233"/>
      <c r="VK108" s="233"/>
      <c r="VL108" s="233"/>
      <c r="VM108" s="233"/>
      <c r="VN108" s="233"/>
      <c r="VO108" s="233"/>
      <c r="VP108" s="233"/>
      <c r="VQ108" s="233"/>
      <c r="VR108" s="233"/>
      <c r="VS108" s="233"/>
      <c r="VT108" s="233"/>
      <c r="VU108" s="233"/>
      <c r="VV108" s="233"/>
      <c r="VW108" s="233"/>
      <c r="VX108" s="233"/>
      <c r="VY108" s="233"/>
      <c r="VZ108" s="233"/>
      <c r="WA108" s="233"/>
      <c r="WB108" s="233"/>
      <c r="WC108" s="233"/>
      <c r="WD108" s="233"/>
      <c r="WE108" s="233"/>
      <c r="WF108" s="233"/>
      <c r="WG108" s="233"/>
      <c r="WH108" s="233"/>
      <c r="WI108" s="233"/>
      <c r="WJ108" s="233"/>
      <c r="WK108" s="233"/>
      <c r="WL108" s="233"/>
      <c r="WM108" s="233"/>
      <c r="WN108" s="233"/>
      <c r="WO108" s="233"/>
      <c r="WP108" s="233"/>
      <c r="WQ108" s="233"/>
      <c r="WR108" s="233"/>
      <c r="WS108" s="233"/>
      <c r="WT108" s="233"/>
      <c r="WU108" s="233"/>
      <c r="WV108" s="233"/>
      <c r="WW108" s="233"/>
      <c r="WX108" s="233"/>
      <c r="WY108" s="233"/>
      <c r="WZ108" s="233"/>
      <c r="XA108" s="233"/>
      <c r="XB108" s="233"/>
      <c r="XC108" s="233"/>
      <c r="XD108" s="233"/>
      <c r="XE108" s="233"/>
      <c r="XF108" s="233"/>
      <c r="XG108" s="233"/>
      <c r="XH108" s="233"/>
      <c r="XI108" s="233"/>
      <c r="XJ108" s="233"/>
      <c r="XK108" s="233"/>
      <c r="XL108" s="233"/>
      <c r="XM108" s="233"/>
      <c r="XN108" s="233"/>
      <c r="XO108" s="233"/>
      <c r="XP108" s="233"/>
      <c r="XQ108" s="233"/>
      <c r="XR108" s="233"/>
      <c r="XS108" s="233"/>
      <c r="XT108" s="233"/>
      <c r="XU108" s="233"/>
      <c r="XV108" s="233"/>
      <c r="XW108" s="233"/>
      <c r="XX108" s="233"/>
      <c r="XY108" s="233"/>
      <c r="XZ108" s="233"/>
      <c r="YA108" s="233"/>
      <c r="YB108" s="233"/>
      <c r="YC108" s="233"/>
      <c r="YD108" s="233"/>
      <c r="YE108" s="233"/>
      <c r="YF108" s="233"/>
      <c r="YG108" s="233"/>
      <c r="YH108" s="233"/>
      <c r="YI108" s="233"/>
      <c r="YJ108" s="233"/>
      <c r="YK108" s="233"/>
      <c r="YL108" s="233"/>
      <c r="YM108" s="233"/>
      <c r="YN108" s="233"/>
      <c r="YO108" s="233"/>
      <c r="YP108" s="233"/>
      <c r="YQ108" s="233"/>
      <c r="YR108" s="233"/>
      <c r="YS108" s="233"/>
      <c r="YT108" s="233"/>
      <c r="YU108" s="233"/>
      <c r="YV108" s="233"/>
      <c r="YW108" s="233"/>
      <c r="YX108" s="233"/>
      <c r="YY108" s="233"/>
      <c r="YZ108" s="233"/>
      <c r="ZA108" s="233"/>
      <c r="ZB108" s="233"/>
      <c r="ZC108" s="233"/>
      <c r="ZD108" s="233"/>
      <c r="ZE108" s="233"/>
      <c r="ZF108" s="233"/>
      <c r="ZG108" s="233"/>
      <c r="ZH108" s="233"/>
      <c r="ZI108" s="233"/>
      <c r="ZJ108" s="233"/>
      <c r="ZK108" s="233"/>
      <c r="ZL108" s="233"/>
      <c r="ZM108" s="233"/>
      <c r="ZN108" s="233"/>
      <c r="ZO108" s="233"/>
      <c r="ZP108" s="233"/>
      <c r="ZQ108" s="233"/>
      <c r="ZR108" s="233"/>
      <c r="ZS108" s="233"/>
      <c r="ZT108" s="233"/>
      <c r="ZU108" s="233"/>
      <c r="ZV108" s="233"/>
      <c r="ZW108" s="233"/>
      <c r="ZX108" s="233"/>
      <c r="ZY108" s="233"/>
      <c r="ZZ108" s="233"/>
      <c r="AAA108" s="233"/>
      <c r="AAB108" s="233"/>
      <c r="AAC108" s="233"/>
      <c r="AAD108" s="233"/>
      <c r="AAE108" s="233"/>
      <c r="AAF108" s="233"/>
      <c r="AAG108" s="233"/>
      <c r="AAH108" s="233"/>
      <c r="AAI108" s="233"/>
      <c r="AAJ108" s="233"/>
      <c r="AAK108" s="233"/>
      <c r="AAL108" s="233"/>
      <c r="AAM108" s="233"/>
      <c r="AAN108" s="233"/>
      <c r="AAO108" s="233"/>
      <c r="AAP108" s="233"/>
      <c r="AAQ108" s="233"/>
      <c r="AAR108" s="233"/>
      <c r="AAS108" s="233"/>
      <c r="AAT108" s="233"/>
      <c r="AAU108" s="233"/>
      <c r="AAV108" s="233"/>
      <c r="AAW108" s="233"/>
      <c r="AAX108" s="233"/>
      <c r="AAY108" s="233"/>
      <c r="AAZ108" s="233"/>
      <c r="ABA108" s="233"/>
      <c r="ABB108" s="233"/>
      <c r="ABC108" s="233"/>
      <c r="ABD108" s="233"/>
      <c r="ABE108" s="233"/>
      <c r="ABF108" s="233"/>
      <c r="ABG108" s="233"/>
      <c r="ABH108" s="233"/>
      <c r="ABI108" s="233"/>
      <c r="ABJ108" s="233"/>
      <c r="ABK108" s="233"/>
      <c r="ABL108" s="233"/>
      <c r="ABM108" s="233"/>
      <c r="ABN108" s="233"/>
      <c r="ABO108" s="233"/>
      <c r="ABP108" s="233"/>
      <c r="ABQ108" s="233"/>
      <c r="ABR108" s="233"/>
      <c r="ABS108" s="233"/>
      <c r="ABT108" s="233"/>
      <c r="ABU108" s="233"/>
      <c r="ABV108" s="233"/>
      <c r="ABW108" s="233"/>
      <c r="ABX108" s="233"/>
      <c r="ABY108" s="233"/>
      <c r="ABZ108" s="233"/>
      <c r="ACA108" s="233"/>
      <c r="ACB108" s="233"/>
      <c r="ACC108" s="233"/>
      <c r="ACD108" s="233"/>
      <c r="ACE108" s="233"/>
      <c r="ACF108" s="233"/>
      <c r="ACG108" s="233"/>
      <c r="ACH108" s="233"/>
      <c r="ACI108" s="233"/>
      <c r="ACJ108" s="233"/>
      <c r="ACK108" s="233"/>
      <c r="ACL108" s="233"/>
      <c r="ACM108" s="233"/>
      <c r="ACN108" s="233"/>
      <c r="ACO108" s="233"/>
      <c r="ACP108" s="233"/>
      <c r="ACQ108" s="233"/>
      <c r="ACR108" s="233"/>
      <c r="ACS108" s="233"/>
      <c r="ACT108" s="233"/>
      <c r="ACU108" s="233"/>
      <c r="ACV108" s="233"/>
      <c r="ACW108" s="233"/>
      <c r="ACX108" s="233"/>
      <c r="ACY108" s="233"/>
      <c r="ACZ108" s="233"/>
      <c r="ADA108" s="233"/>
      <c r="ADB108" s="233"/>
      <c r="ADC108" s="233"/>
      <c r="ADD108" s="233"/>
      <c r="ADE108" s="233"/>
      <c r="ADF108" s="233"/>
      <c r="ADG108" s="233"/>
      <c r="ADH108" s="233"/>
      <c r="ADI108" s="233"/>
      <c r="ADJ108" s="233"/>
      <c r="ADK108" s="233"/>
      <c r="ADL108" s="233"/>
      <c r="ADM108" s="233"/>
      <c r="ADN108" s="233"/>
      <c r="ADO108" s="233"/>
      <c r="ADP108" s="233"/>
      <c r="ADQ108" s="233"/>
      <c r="ADR108" s="233"/>
      <c r="ADS108" s="233"/>
      <c r="ADT108" s="233"/>
      <c r="ADU108" s="233"/>
      <c r="ADV108" s="233"/>
      <c r="ADW108" s="233"/>
      <c r="ADX108" s="233"/>
      <c r="ADY108" s="233"/>
      <c r="ADZ108" s="233"/>
      <c r="AEA108" s="233"/>
      <c r="AEB108" s="233"/>
      <c r="AEC108" s="233"/>
      <c r="AED108" s="233"/>
      <c r="AEE108" s="233"/>
      <c r="AEF108" s="233"/>
      <c r="AEG108" s="233"/>
      <c r="AEH108" s="233"/>
      <c r="AEI108" s="233"/>
      <c r="AEJ108" s="233"/>
      <c r="AEK108" s="233"/>
      <c r="AEL108" s="233"/>
      <c r="AEM108" s="233"/>
      <c r="AEN108" s="233"/>
      <c r="AEO108" s="233"/>
      <c r="AEP108" s="233"/>
      <c r="AEQ108" s="233"/>
      <c r="AER108" s="233"/>
      <c r="AES108" s="233"/>
      <c r="AET108" s="233"/>
      <c r="AEU108" s="233"/>
      <c r="AEV108" s="233"/>
      <c r="AEW108" s="233"/>
      <c r="AEX108" s="233"/>
      <c r="AEY108" s="233"/>
      <c r="AEZ108" s="233"/>
      <c r="AFA108" s="233"/>
      <c r="AFB108" s="233"/>
      <c r="AFC108" s="233"/>
      <c r="AFD108" s="233"/>
      <c r="AFE108" s="233"/>
      <c r="AFF108" s="233"/>
      <c r="AFG108" s="233"/>
      <c r="AFH108" s="233"/>
      <c r="AFI108" s="233"/>
      <c r="AFJ108" s="233"/>
      <c r="AFK108" s="233"/>
      <c r="AFL108" s="233"/>
      <c r="AFM108" s="233"/>
      <c r="AFN108" s="233"/>
      <c r="AFO108" s="233"/>
      <c r="AFP108" s="233"/>
      <c r="AFQ108" s="233"/>
      <c r="AFR108" s="233"/>
      <c r="AFS108" s="233"/>
      <c r="AFT108" s="233"/>
      <c r="AFU108" s="233"/>
      <c r="AFV108" s="233"/>
      <c r="AFW108" s="233"/>
      <c r="AFX108" s="233"/>
      <c r="AFY108" s="233"/>
      <c r="AFZ108" s="233"/>
      <c r="AGA108" s="233"/>
      <c r="AGB108" s="233"/>
      <c r="AGC108" s="233"/>
      <c r="AGD108" s="233"/>
      <c r="AGE108" s="233"/>
      <c r="AGF108" s="233"/>
      <c r="AGG108" s="233"/>
      <c r="AGH108" s="233"/>
      <c r="AGI108" s="233"/>
      <c r="AGJ108" s="233"/>
      <c r="AGK108" s="233"/>
      <c r="AGL108" s="233"/>
      <c r="AGM108" s="233"/>
      <c r="AGN108" s="233"/>
      <c r="AGO108" s="233"/>
      <c r="AGP108" s="233"/>
      <c r="AGQ108" s="233"/>
      <c r="AGR108" s="233"/>
      <c r="AGS108" s="233"/>
      <c r="AGT108" s="233"/>
      <c r="AGU108" s="233"/>
      <c r="AGV108" s="233"/>
      <c r="AGW108" s="233"/>
      <c r="AGX108" s="233"/>
      <c r="AGY108" s="233"/>
      <c r="AGZ108" s="233"/>
      <c r="AHA108" s="233"/>
      <c r="AHB108" s="233"/>
      <c r="AHC108" s="233"/>
      <c r="AHD108" s="233"/>
      <c r="AHE108" s="233"/>
      <c r="AHF108" s="233"/>
      <c r="AHG108" s="233"/>
      <c r="AHH108" s="233"/>
      <c r="AHI108" s="233"/>
      <c r="AHJ108" s="233"/>
      <c r="AHK108" s="233"/>
      <c r="AHL108" s="233"/>
      <c r="AHM108" s="233"/>
      <c r="AHN108" s="233"/>
      <c r="AHO108" s="233"/>
      <c r="AHP108" s="233"/>
      <c r="AHQ108" s="233"/>
      <c r="AHR108" s="233"/>
      <c r="AHS108" s="233"/>
      <c r="AHT108" s="233"/>
      <c r="AHU108" s="233"/>
      <c r="AHV108" s="233"/>
      <c r="AHW108" s="233"/>
      <c r="AHX108" s="233"/>
      <c r="AHY108" s="233"/>
      <c r="AHZ108" s="233"/>
      <c r="AIA108" s="233"/>
      <c r="AIB108" s="233"/>
      <c r="AIC108" s="233"/>
      <c r="AID108" s="233"/>
      <c r="AIE108" s="233"/>
      <c r="AIF108" s="233"/>
      <c r="AIG108" s="233"/>
      <c r="AIH108" s="233"/>
      <c r="AII108" s="233"/>
      <c r="AIJ108" s="233"/>
      <c r="AIK108" s="233"/>
      <c r="AIL108" s="233"/>
      <c r="AIM108" s="233"/>
      <c r="AIN108" s="233"/>
      <c r="AIO108" s="233"/>
      <c r="AIP108" s="233"/>
      <c r="AIQ108" s="233"/>
      <c r="AIR108" s="233"/>
      <c r="AIS108" s="233"/>
      <c r="AIT108" s="233"/>
      <c r="AIU108" s="233"/>
      <c r="AIV108" s="233"/>
      <c r="AIW108" s="233"/>
      <c r="AIX108" s="233"/>
      <c r="AIY108" s="233"/>
      <c r="AIZ108" s="233"/>
      <c r="AJA108" s="233"/>
      <c r="AJB108" s="233"/>
      <c r="AJC108" s="233"/>
      <c r="AJD108" s="233"/>
      <c r="AJE108" s="233"/>
      <c r="AJF108" s="233"/>
      <c r="AJG108" s="233"/>
      <c r="AJH108" s="233"/>
      <c r="AJI108" s="233"/>
      <c r="AJJ108" s="233"/>
      <c r="AJK108" s="233"/>
      <c r="AJL108" s="233"/>
      <c r="AJM108" s="233"/>
      <c r="AJN108" s="233"/>
      <c r="AJO108" s="233"/>
      <c r="AJP108" s="233"/>
      <c r="AJQ108" s="233"/>
      <c r="AJR108" s="233"/>
      <c r="AJS108" s="233"/>
      <c r="AJT108" s="233"/>
      <c r="AJU108" s="233"/>
      <c r="AJV108" s="233"/>
      <c r="AJW108" s="233"/>
      <c r="AJX108" s="233"/>
      <c r="AJY108" s="233"/>
      <c r="AJZ108" s="233"/>
      <c r="AKA108" s="233"/>
      <c r="AKB108" s="233"/>
      <c r="AKC108" s="233"/>
      <c r="AKD108" s="233"/>
      <c r="AKE108" s="233"/>
      <c r="AKF108" s="233"/>
      <c r="AKG108" s="233"/>
      <c r="AKH108" s="233"/>
      <c r="AKI108" s="233"/>
      <c r="AKJ108" s="233"/>
      <c r="AKK108" s="233"/>
      <c r="AKL108" s="233"/>
      <c r="AKM108" s="233"/>
      <c r="AKN108" s="233"/>
      <c r="AKO108" s="233"/>
      <c r="AKP108" s="233"/>
      <c r="AKQ108" s="233"/>
      <c r="AKR108" s="233"/>
      <c r="AKS108" s="233"/>
      <c r="AKT108" s="233"/>
      <c r="AKU108" s="233"/>
      <c r="AKV108" s="233"/>
      <c r="AKW108" s="233"/>
      <c r="AKX108" s="233"/>
      <c r="AKY108" s="233"/>
      <c r="AKZ108" s="233"/>
      <c r="ALA108" s="233"/>
      <c r="ALB108" s="233"/>
      <c r="ALC108" s="233"/>
      <c r="ALD108" s="233"/>
      <c r="ALE108" s="233"/>
      <c r="ALF108" s="233"/>
      <c r="ALG108" s="233"/>
      <c r="ALH108" s="233"/>
      <c r="ALI108" s="233"/>
      <c r="ALJ108" s="233"/>
      <c r="ALK108" s="233"/>
      <c r="ALL108" s="233"/>
      <c r="ALM108" s="233"/>
      <c r="ALN108" s="233"/>
      <c r="ALO108" s="233"/>
      <c r="ALP108" s="233"/>
      <c r="ALQ108" s="233"/>
      <c r="ALR108" s="233"/>
      <c r="ALS108" s="233"/>
      <c r="ALT108" s="233"/>
      <c r="ALU108" s="233"/>
      <c r="ALV108" s="233"/>
      <c r="ALW108" s="233"/>
      <c r="ALX108" s="233"/>
      <c r="ALY108" s="233"/>
      <c r="ALZ108" s="233"/>
      <c r="AMA108" s="233"/>
      <c r="AMB108" s="233"/>
      <c r="AMC108" s="233"/>
      <c r="AMD108" s="233"/>
      <c r="AME108" s="233"/>
      <c r="AMF108" s="233"/>
      <c r="AMG108" s="233"/>
      <c r="AMH108" s="233"/>
      <c r="AMI108" s="233"/>
      <c r="AMJ108" s="233"/>
      <c r="AMK108" s="233"/>
      <c r="AML108" s="233"/>
      <c r="AMM108" s="233"/>
      <c r="AMN108" s="233"/>
      <c r="AMO108" s="233"/>
      <c r="AMP108" s="233"/>
      <c r="AMQ108" s="233"/>
      <c r="AMR108" s="233"/>
      <c r="AMS108" s="233"/>
      <c r="AMT108" s="233"/>
      <c r="AMU108" s="233"/>
      <c r="AMV108" s="233"/>
      <c r="AMW108" s="233"/>
      <c r="AMX108" s="233"/>
      <c r="AMY108" s="233"/>
      <c r="AMZ108" s="233"/>
      <c r="ANA108" s="233"/>
      <c r="ANB108" s="233"/>
      <c r="ANC108" s="233"/>
      <c r="AND108" s="233"/>
      <c r="ANE108" s="233"/>
      <c r="ANF108" s="233"/>
      <c r="ANG108" s="233"/>
      <c r="ANH108" s="233"/>
      <c r="ANI108" s="233"/>
      <c r="ANJ108" s="233"/>
      <c r="ANK108" s="233"/>
      <c r="ANL108" s="233"/>
      <c r="ANM108" s="233"/>
      <c r="ANN108" s="233"/>
      <c r="ANO108" s="233"/>
      <c r="ANP108" s="233"/>
      <c r="ANQ108" s="233"/>
      <c r="ANR108" s="233"/>
      <c r="ANS108" s="233"/>
      <c r="ANT108" s="233"/>
      <c r="ANU108" s="233"/>
      <c r="ANV108" s="233"/>
      <c r="ANW108" s="233"/>
      <c r="ANX108" s="233"/>
      <c r="ANY108" s="233"/>
      <c r="ANZ108" s="233"/>
      <c r="AOA108" s="233"/>
      <c r="AOB108" s="233"/>
      <c r="AOC108" s="233"/>
      <c r="AOD108" s="233"/>
      <c r="AOE108" s="233"/>
      <c r="AOF108" s="233"/>
      <c r="AOG108" s="233"/>
      <c r="AOH108" s="233"/>
      <c r="AOI108" s="233"/>
      <c r="AOJ108" s="233"/>
      <c r="AOK108" s="233"/>
      <c r="AOL108" s="233"/>
      <c r="AOM108" s="233"/>
      <c r="AON108" s="233"/>
      <c r="AOO108" s="233"/>
      <c r="AOP108" s="233"/>
      <c r="AOQ108" s="233"/>
      <c r="AOR108" s="233"/>
      <c r="AOS108" s="233"/>
      <c r="AOT108" s="233"/>
      <c r="AOU108" s="233"/>
      <c r="AOV108" s="233"/>
      <c r="AOW108" s="233"/>
      <c r="AOX108" s="233"/>
      <c r="AOY108" s="233"/>
      <c r="AOZ108" s="233"/>
      <c r="APA108" s="233"/>
      <c r="APB108" s="233"/>
      <c r="APC108" s="233"/>
      <c r="APD108" s="233"/>
      <c r="APE108" s="233"/>
      <c r="APF108" s="233"/>
      <c r="APG108" s="233"/>
      <c r="APH108" s="233"/>
      <c r="API108" s="233"/>
      <c r="APJ108" s="233"/>
      <c r="APK108" s="233"/>
      <c r="APL108" s="233"/>
      <c r="APM108" s="233"/>
      <c r="APN108" s="233"/>
      <c r="APO108" s="233"/>
      <c r="APP108" s="233"/>
      <c r="APQ108" s="233"/>
      <c r="APR108" s="233"/>
      <c r="APS108" s="233"/>
      <c r="APT108" s="233"/>
      <c r="APU108" s="233"/>
      <c r="APV108" s="233"/>
      <c r="APW108" s="233"/>
      <c r="APX108" s="233"/>
      <c r="APY108" s="233"/>
      <c r="APZ108" s="233"/>
      <c r="AQA108" s="233"/>
      <c r="AQB108" s="233"/>
      <c r="AQC108" s="233"/>
      <c r="AQD108" s="233"/>
      <c r="AQE108" s="233"/>
      <c r="AQF108" s="233"/>
      <c r="AQG108" s="233"/>
      <c r="AQH108" s="233"/>
      <c r="AQI108" s="233"/>
      <c r="AQJ108" s="233"/>
      <c r="AQK108" s="233"/>
      <c r="AQL108" s="233"/>
      <c r="AQM108" s="233"/>
      <c r="AQN108" s="233"/>
      <c r="AQO108" s="233"/>
      <c r="AQP108" s="233"/>
      <c r="AQQ108" s="233"/>
      <c r="AQR108" s="233"/>
      <c r="AQS108" s="233"/>
      <c r="AQT108" s="233"/>
      <c r="AQU108" s="233"/>
      <c r="AQV108" s="233"/>
      <c r="AQW108" s="233"/>
      <c r="AQX108" s="233"/>
      <c r="AQY108" s="233"/>
      <c r="AQZ108" s="233"/>
      <c r="ARA108" s="233"/>
      <c r="ARB108" s="233"/>
      <c r="ARC108" s="233"/>
      <c r="ARD108" s="233"/>
      <c r="ARE108" s="233"/>
      <c r="ARF108" s="233"/>
      <c r="ARG108" s="233"/>
      <c r="ARH108" s="233"/>
      <c r="ARI108" s="233"/>
      <c r="ARJ108" s="233"/>
      <c r="ARK108" s="233"/>
      <c r="ARL108" s="233"/>
      <c r="ARM108" s="233"/>
      <c r="ARN108" s="233"/>
      <c r="ARO108" s="233"/>
      <c r="ARP108" s="233"/>
      <c r="ARQ108" s="233"/>
      <c r="ARR108" s="233"/>
      <c r="ARS108" s="233"/>
      <c r="ART108" s="233"/>
      <c r="ARU108" s="233"/>
      <c r="ARV108" s="233"/>
      <c r="ARW108" s="233"/>
      <c r="ARX108" s="233"/>
      <c r="ARY108" s="233"/>
      <c r="ARZ108" s="233"/>
      <c r="ASA108" s="233"/>
      <c r="ASB108" s="233"/>
      <c r="ASC108" s="233"/>
      <c r="ASD108" s="233"/>
      <c r="ASE108" s="233"/>
      <c r="ASF108" s="233"/>
      <c r="ASG108" s="233"/>
      <c r="ASH108" s="233"/>
      <c r="ASI108" s="233"/>
      <c r="ASJ108" s="233"/>
      <c r="ASK108" s="233"/>
      <c r="ASL108" s="233"/>
      <c r="ASM108" s="233"/>
      <c r="ASN108" s="233"/>
      <c r="ASO108" s="233"/>
      <c r="ASP108" s="233"/>
      <c r="ASQ108" s="233"/>
      <c r="ASR108" s="233"/>
      <c r="ASS108" s="233"/>
      <c r="AST108" s="233"/>
      <c r="ASU108" s="233"/>
      <c r="ASV108" s="233"/>
      <c r="ASW108" s="233"/>
      <c r="ASX108" s="233"/>
      <c r="ASY108" s="233"/>
      <c r="ASZ108" s="233"/>
      <c r="ATA108" s="233"/>
      <c r="ATB108" s="233"/>
      <c r="ATC108" s="233"/>
      <c r="ATD108" s="233"/>
      <c r="ATE108" s="233"/>
      <c r="ATF108" s="233"/>
      <c r="ATG108" s="233"/>
      <c r="ATH108" s="233"/>
      <c r="ATI108" s="233"/>
      <c r="ATJ108" s="233"/>
      <c r="ATK108" s="233"/>
      <c r="ATL108" s="233"/>
      <c r="ATM108" s="233"/>
      <c r="ATN108" s="233"/>
      <c r="ATO108" s="233"/>
      <c r="ATP108" s="233"/>
      <c r="ATQ108" s="233"/>
      <c r="ATR108" s="233"/>
      <c r="ATS108" s="233"/>
      <c r="ATT108" s="233"/>
      <c r="ATU108" s="233"/>
      <c r="ATV108" s="233"/>
      <c r="ATW108" s="233"/>
      <c r="ATX108" s="233"/>
      <c r="ATY108" s="233"/>
      <c r="ATZ108" s="233"/>
      <c r="AUA108" s="233"/>
      <c r="AUB108" s="233"/>
      <c r="AUC108" s="233"/>
      <c r="AUD108" s="233"/>
      <c r="AUE108" s="233"/>
      <c r="AUF108" s="233"/>
      <c r="AUG108" s="233"/>
      <c r="AUH108" s="233"/>
      <c r="AUI108" s="233"/>
      <c r="AUJ108" s="233"/>
      <c r="AUK108" s="233"/>
      <c r="AUL108" s="233"/>
      <c r="AUM108" s="233"/>
      <c r="AUN108" s="233"/>
      <c r="AUO108" s="233"/>
      <c r="AUP108" s="233"/>
      <c r="AUQ108" s="233"/>
      <c r="AUR108" s="233"/>
      <c r="AUS108" s="233"/>
      <c r="AUT108" s="233"/>
      <c r="AUU108" s="233"/>
      <c r="AUV108" s="233"/>
      <c r="AUW108" s="233"/>
      <c r="AUX108" s="233"/>
      <c r="AUY108" s="233"/>
      <c r="AUZ108" s="233"/>
      <c r="AVA108" s="233"/>
      <c r="AVB108" s="233"/>
      <c r="AVC108" s="233"/>
      <c r="AVD108" s="233"/>
      <c r="AVE108" s="233"/>
      <c r="AVF108" s="233"/>
      <c r="AVG108" s="233"/>
      <c r="AVH108" s="233"/>
      <c r="AVI108" s="233"/>
      <c r="AVJ108" s="233"/>
      <c r="AVK108" s="233"/>
      <c r="AVL108" s="233"/>
      <c r="AVM108" s="233"/>
      <c r="AVN108" s="233"/>
      <c r="AVO108" s="233"/>
      <c r="AVP108" s="233"/>
      <c r="AVQ108" s="233"/>
      <c r="AVR108" s="233"/>
      <c r="AVS108" s="233"/>
      <c r="AVT108" s="233"/>
      <c r="AVU108" s="233"/>
      <c r="AVV108" s="233"/>
      <c r="AVW108" s="233"/>
      <c r="AVX108" s="233"/>
      <c r="AVY108" s="233"/>
      <c r="AVZ108" s="233"/>
      <c r="AWA108" s="233"/>
      <c r="AWB108" s="233"/>
      <c r="AWC108" s="233"/>
      <c r="AWD108" s="233"/>
      <c r="AWE108" s="233"/>
      <c r="AWF108" s="233"/>
      <c r="AWG108" s="233"/>
      <c r="AWH108" s="233"/>
      <c r="AWI108" s="233"/>
      <c r="AWJ108" s="233"/>
      <c r="AWK108" s="233"/>
      <c r="AWL108" s="233"/>
      <c r="AWM108" s="233"/>
      <c r="AWN108" s="233"/>
      <c r="AWO108" s="233"/>
      <c r="AWP108" s="233"/>
      <c r="AWQ108" s="233"/>
      <c r="AWR108" s="233"/>
      <c r="AWS108" s="233"/>
      <c r="AWT108" s="233"/>
      <c r="AWU108" s="233"/>
      <c r="AWV108" s="233"/>
      <c r="AWW108" s="233"/>
      <c r="AWX108" s="233"/>
      <c r="AWY108" s="233"/>
      <c r="AWZ108" s="233"/>
      <c r="AXA108" s="233"/>
      <c r="AXB108" s="233"/>
      <c r="AXC108" s="233"/>
      <c r="AXD108" s="233"/>
      <c r="AXE108" s="233"/>
      <c r="AXF108" s="233"/>
      <c r="AXG108" s="233"/>
      <c r="AXH108" s="233"/>
      <c r="AXI108" s="233"/>
      <c r="AXJ108" s="233"/>
      <c r="AXK108" s="233"/>
      <c r="AXL108" s="233"/>
      <c r="AXM108" s="233"/>
      <c r="AXN108" s="233"/>
      <c r="AXO108" s="233"/>
      <c r="AXP108" s="233"/>
      <c r="AXQ108" s="233"/>
      <c r="AXR108" s="233"/>
      <c r="AXS108" s="233"/>
      <c r="AXT108" s="233"/>
      <c r="AXU108" s="233"/>
      <c r="AXV108" s="233"/>
      <c r="AXW108" s="233"/>
      <c r="AXX108" s="233"/>
      <c r="AXY108" s="233"/>
      <c r="AXZ108" s="233"/>
      <c r="AYA108" s="233"/>
      <c r="AYB108" s="233"/>
      <c r="AYC108" s="233"/>
      <c r="AYD108" s="233"/>
      <c r="AYE108" s="233"/>
      <c r="AYF108" s="233"/>
      <c r="AYG108" s="233"/>
      <c r="AYH108" s="233"/>
      <c r="AYI108" s="233"/>
      <c r="AYJ108" s="233"/>
      <c r="AYK108" s="233"/>
      <c r="AYL108" s="233"/>
      <c r="AYM108" s="233"/>
      <c r="AYN108" s="233"/>
      <c r="AYO108" s="233"/>
      <c r="AYP108" s="233"/>
      <c r="AYQ108" s="233"/>
      <c r="AYR108" s="233"/>
      <c r="AYS108" s="233"/>
      <c r="AYT108" s="233"/>
      <c r="AYU108" s="233"/>
      <c r="AYV108" s="233"/>
      <c r="AYW108" s="233"/>
      <c r="AYX108" s="233"/>
      <c r="AYY108" s="233"/>
      <c r="AYZ108" s="233"/>
      <c r="AZA108" s="233"/>
      <c r="AZB108" s="233"/>
      <c r="AZC108" s="233"/>
      <c r="AZD108" s="233"/>
      <c r="AZE108" s="233"/>
      <c r="AZF108" s="233"/>
      <c r="AZG108" s="233"/>
      <c r="AZH108" s="233"/>
      <c r="AZI108" s="233"/>
      <c r="AZJ108" s="233"/>
      <c r="AZK108" s="233"/>
      <c r="AZL108" s="233"/>
      <c r="AZM108" s="233"/>
      <c r="AZN108" s="233"/>
      <c r="AZO108" s="233"/>
      <c r="AZP108" s="233"/>
      <c r="AZQ108" s="233"/>
      <c r="AZR108" s="233"/>
      <c r="AZS108" s="233"/>
      <c r="AZT108" s="233"/>
      <c r="AZU108" s="233"/>
      <c r="AZV108" s="233"/>
      <c r="AZW108" s="233"/>
      <c r="AZX108" s="233"/>
      <c r="AZY108" s="233"/>
      <c r="AZZ108" s="233"/>
      <c r="BAA108" s="233"/>
      <c r="BAB108" s="233"/>
      <c r="BAC108" s="233"/>
      <c r="BAD108" s="233"/>
      <c r="BAE108" s="233"/>
      <c r="BAF108" s="233"/>
      <c r="BAG108" s="233"/>
      <c r="BAH108" s="233"/>
      <c r="BAI108" s="233"/>
      <c r="BAJ108" s="233"/>
      <c r="BAK108" s="233"/>
      <c r="BAL108" s="233"/>
      <c r="BAM108" s="233"/>
      <c r="BAN108" s="233"/>
      <c r="BAO108" s="233"/>
      <c r="BAP108" s="233"/>
      <c r="BAQ108" s="233"/>
      <c r="BAR108" s="233"/>
      <c r="BAS108" s="233"/>
      <c r="BAT108" s="233"/>
      <c r="BAU108" s="233"/>
      <c r="BAV108" s="233"/>
      <c r="BAW108" s="233"/>
      <c r="BAX108" s="233"/>
      <c r="BAY108" s="233"/>
      <c r="BAZ108" s="233"/>
      <c r="BBA108" s="233"/>
      <c r="BBB108" s="233"/>
      <c r="BBC108" s="233"/>
      <c r="BBD108" s="233"/>
      <c r="BBE108" s="233"/>
      <c r="BBF108" s="233"/>
      <c r="BBG108" s="233"/>
      <c r="BBH108" s="233"/>
      <c r="BBI108" s="233"/>
      <c r="BBJ108" s="233"/>
      <c r="BBK108" s="233"/>
      <c r="BBL108" s="233"/>
      <c r="BBM108" s="233"/>
      <c r="BBN108" s="233"/>
      <c r="BBO108" s="233"/>
      <c r="BBP108" s="233"/>
      <c r="BBQ108" s="233"/>
      <c r="BBR108" s="233"/>
      <c r="BBS108" s="233"/>
      <c r="BBT108" s="233"/>
      <c r="BBU108" s="233"/>
      <c r="BBV108" s="233"/>
      <c r="BBW108" s="233"/>
      <c r="BBX108" s="233"/>
      <c r="BBY108" s="233"/>
      <c r="BBZ108" s="233"/>
      <c r="BCA108" s="233"/>
      <c r="BCB108" s="233"/>
      <c r="BCC108" s="233"/>
      <c r="BCD108" s="233"/>
      <c r="BCE108" s="233"/>
      <c r="BCF108" s="233"/>
      <c r="BCG108" s="233"/>
      <c r="BCH108" s="233"/>
      <c r="BCI108" s="233"/>
      <c r="BCJ108" s="233"/>
      <c r="BCK108" s="233"/>
      <c r="BCL108" s="233"/>
      <c r="BCM108" s="233"/>
      <c r="BCN108" s="233"/>
      <c r="BCO108" s="233"/>
      <c r="BCP108" s="233"/>
      <c r="BCQ108" s="233"/>
      <c r="BCR108" s="233"/>
      <c r="BCS108" s="233"/>
      <c r="BCT108" s="233"/>
      <c r="BCU108" s="233"/>
      <c r="BCV108" s="233"/>
      <c r="BCW108" s="233"/>
      <c r="BCX108" s="233"/>
      <c r="BCY108" s="233"/>
      <c r="BCZ108" s="233"/>
      <c r="BDA108" s="233"/>
      <c r="BDB108" s="233"/>
      <c r="BDC108" s="233"/>
      <c r="BDD108" s="233"/>
      <c r="BDE108" s="233"/>
      <c r="BDF108" s="233"/>
      <c r="BDG108" s="233"/>
      <c r="BDH108" s="233"/>
      <c r="BDI108" s="233"/>
      <c r="BDJ108" s="233"/>
      <c r="BDK108" s="233"/>
      <c r="BDL108" s="233"/>
      <c r="BDM108" s="233"/>
      <c r="BDN108" s="233"/>
      <c r="BDO108" s="233"/>
      <c r="BDP108" s="233"/>
      <c r="BDQ108" s="233"/>
      <c r="BDR108" s="233"/>
      <c r="BDS108" s="233"/>
      <c r="BDT108" s="233"/>
      <c r="BDU108" s="233"/>
      <c r="BDV108" s="233"/>
      <c r="BDW108" s="233"/>
      <c r="BDX108" s="233"/>
      <c r="BDY108" s="233"/>
      <c r="BDZ108" s="233"/>
      <c r="BEA108" s="233"/>
      <c r="BEB108" s="233"/>
      <c r="BEC108" s="233"/>
      <c r="BED108" s="233"/>
      <c r="BEE108" s="233"/>
      <c r="BEF108" s="233"/>
      <c r="BEG108" s="233"/>
      <c r="BEH108" s="233"/>
      <c r="BEI108" s="233"/>
      <c r="BEJ108" s="233"/>
      <c r="BEK108" s="233"/>
      <c r="BEL108" s="233"/>
      <c r="BEM108" s="233"/>
      <c r="BEN108" s="233"/>
      <c r="BEO108" s="233"/>
      <c r="BEP108" s="233"/>
      <c r="BEQ108" s="233"/>
      <c r="BER108" s="233"/>
      <c r="BES108" s="233"/>
      <c r="BET108" s="233"/>
      <c r="BEU108" s="233"/>
      <c r="BEV108" s="233"/>
      <c r="BEW108" s="233"/>
      <c r="BEX108" s="233"/>
      <c r="BEY108" s="233"/>
      <c r="BEZ108" s="233"/>
      <c r="BFA108" s="233"/>
      <c r="BFB108" s="233"/>
      <c r="BFC108" s="233"/>
      <c r="BFD108" s="233"/>
      <c r="BFE108" s="233"/>
      <c r="BFF108" s="233"/>
      <c r="BFG108" s="233"/>
      <c r="BFH108" s="233"/>
      <c r="BFI108" s="233"/>
      <c r="BFJ108" s="233"/>
      <c r="BFK108" s="233"/>
      <c r="BFL108" s="233"/>
      <c r="BFM108" s="233"/>
      <c r="BFN108" s="233"/>
      <c r="BFO108" s="233"/>
      <c r="BFP108" s="233"/>
      <c r="BFQ108" s="233"/>
      <c r="BFR108" s="233"/>
      <c r="BFS108" s="233"/>
      <c r="BFT108" s="233"/>
      <c r="BFU108" s="233"/>
      <c r="BFV108" s="233"/>
      <c r="BFW108" s="233"/>
      <c r="BFX108" s="233"/>
      <c r="BFY108" s="233"/>
      <c r="BFZ108" s="233"/>
      <c r="BGA108" s="233"/>
      <c r="BGB108" s="233"/>
      <c r="BGC108" s="233"/>
      <c r="BGD108" s="233"/>
      <c r="BGE108" s="233"/>
      <c r="BGF108" s="233"/>
      <c r="BGG108" s="233"/>
      <c r="BGH108" s="233"/>
      <c r="BGI108" s="233"/>
      <c r="BGJ108" s="233"/>
      <c r="BGK108" s="233"/>
      <c r="BGL108" s="233"/>
      <c r="BGM108" s="233"/>
      <c r="BGN108" s="233"/>
      <c r="BGO108" s="233"/>
      <c r="BGP108" s="233"/>
      <c r="BGQ108" s="233"/>
      <c r="BGR108" s="233"/>
      <c r="BGS108" s="233"/>
      <c r="BGT108" s="233"/>
      <c r="BGU108" s="233"/>
      <c r="BGV108" s="233"/>
      <c r="BGW108" s="233"/>
      <c r="BGX108" s="233"/>
      <c r="BGY108" s="233"/>
      <c r="BGZ108" s="233"/>
      <c r="BHA108" s="233"/>
      <c r="BHB108" s="233"/>
      <c r="BHC108" s="233"/>
      <c r="BHD108" s="233"/>
      <c r="BHE108" s="233"/>
      <c r="BHF108" s="233"/>
      <c r="BHG108" s="233"/>
      <c r="BHH108" s="233"/>
      <c r="BHI108" s="233"/>
      <c r="BHJ108" s="233"/>
      <c r="BHK108" s="233"/>
      <c r="BHL108" s="233"/>
      <c r="BHM108" s="233"/>
      <c r="BHN108" s="233"/>
      <c r="BHO108" s="233"/>
      <c r="BHP108" s="233"/>
      <c r="BHQ108" s="233"/>
      <c r="BHR108" s="233"/>
      <c r="BHS108" s="233"/>
      <c r="BHT108" s="233"/>
      <c r="BHU108" s="233"/>
      <c r="BHV108" s="233"/>
      <c r="BHW108" s="233"/>
      <c r="BHX108" s="233"/>
      <c r="BHY108" s="233"/>
      <c r="BHZ108" s="233"/>
      <c r="BIA108" s="233"/>
      <c r="BIB108" s="233"/>
      <c r="BIC108" s="233"/>
      <c r="BID108" s="233"/>
      <c r="BIE108" s="233"/>
      <c r="BIF108" s="233"/>
      <c r="BIG108" s="233"/>
      <c r="BIH108" s="233"/>
      <c r="BII108" s="233"/>
      <c r="BIJ108" s="233"/>
      <c r="BIK108" s="233"/>
      <c r="BIL108" s="233"/>
      <c r="BIM108" s="233"/>
      <c r="BIN108" s="233"/>
      <c r="BIO108" s="233"/>
      <c r="BIP108" s="233"/>
      <c r="BIQ108" s="233"/>
      <c r="BIR108" s="233"/>
      <c r="BIS108" s="233"/>
      <c r="BIT108" s="233"/>
      <c r="BIU108" s="233"/>
      <c r="BIV108" s="233"/>
      <c r="BIW108" s="233"/>
      <c r="BIX108" s="233"/>
      <c r="BIY108" s="233"/>
      <c r="BIZ108" s="233"/>
      <c r="BJA108" s="233"/>
      <c r="BJB108" s="233"/>
      <c r="BJC108" s="233"/>
      <c r="BJD108" s="233"/>
      <c r="BJE108" s="233"/>
      <c r="BJF108" s="233"/>
      <c r="BJG108" s="233"/>
      <c r="BJH108" s="233"/>
      <c r="BJI108" s="233"/>
      <c r="BJJ108" s="233"/>
      <c r="BJK108" s="233"/>
      <c r="BJL108" s="233"/>
      <c r="BJM108" s="233"/>
      <c r="BJN108" s="233"/>
      <c r="BJO108" s="233"/>
      <c r="BJP108" s="233"/>
      <c r="BJQ108" s="233"/>
      <c r="BJR108" s="233"/>
      <c r="BJS108" s="233"/>
      <c r="BJT108" s="233"/>
      <c r="BJU108" s="233"/>
      <c r="BJV108" s="233"/>
      <c r="BJW108" s="233"/>
      <c r="BJX108" s="233"/>
      <c r="BJY108" s="233"/>
      <c r="BJZ108" s="233"/>
      <c r="BKA108" s="233"/>
      <c r="BKB108" s="233"/>
      <c r="BKC108" s="233"/>
      <c r="BKD108" s="233"/>
      <c r="BKE108" s="233"/>
      <c r="BKF108" s="233"/>
      <c r="BKG108" s="233"/>
      <c r="BKH108" s="233"/>
      <c r="BKI108" s="233"/>
      <c r="BKJ108" s="233"/>
      <c r="BKK108" s="233"/>
      <c r="BKL108" s="233"/>
      <c r="BKM108" s="233"/>
      <c r="BKN108" s="233"/>
      <c r="BKO108" s="233"/>
      <c r="BKP108" s="233"/>
      <c r="BKQ108" s="233"/>
      <c r="BKR108" s="233"/>
      <c r="BKS108" s="233"/>
      <c r="BKT108" s="233"/>
      <c r="BKU108" s="233"/>
      <c r="BKV108" s="233"/>
      <c r="BKW108" s="233"/>
      <c r="BKX108" s="233"/>
      <c r="BKY108" s="233"/>
      <c r="BKZ108" s="233"/>
      <c r="BLA108" s="233"/>
      <c r="BLB108" s="233"/>
      <c r="BLC108" s="233"/>
      <c r="BLD108" s="233"/>
      <c r="BLE108" s="233"/>
      <c r="BLF108" s="233"/>
      <c r="BLG108" s="233"/>
      <c r="BLH108" s="233"/>
      <c r="BLI108" s="233"/>
      <c r="BLJ108" s="233"/>
      <c r="BLK108" s="233"/>
      <c r="BLL108" s="233"/>
      <c r="BLM108" s="233"/>
      <c r="BLN108" s="233"/>
      <c r="BLO108" s="233"/>
      <c r="BLP108" s="233"/>
      <c r="BLQ108" s="233"/>
      <c r="BLR108" s="233"/>
      <c r="BLS108" s="233"/>
      <c r="BLT108" s="233"/>
      <c r="BLU108" s="233"/>
      <c r="BLV108" s="233"/>
      <c r="BLW108" s="233"/>
      <c r="BLX108" s="233"/>
      <c r="BLY108" s="233"/>
      <c r="BLZ108" s="233"/>
      <c r="BMA108" s="233"/>
      <c r="BMB108" s="233"/>
      <c r="BMC108" s="233"/>
      <c r="BMD108" s="233"/>
      <c r="BME108" s="233"/>
      <c r="BMF108" s="233"/>
      <c r="BMG108" s="233"/>
      <c r="BMH108" s="233"/>
      <c r="BMI108" s="233"/>
      <c r="BMJ108" s="233"/>
      <c r="BMK108" s="233"/>
      <c r="BML108" s="233"/>
      <c r="BMM108" s="233"/>
      <c r="BMN108" s="233"/>
      <c r="BMO108" s="233"/>
      <c r="BMP108" s="233"/>
      <c r="BMQ108" s="233"/>
      <c r="BMR108" s="233"/>
      <c r="BMS108" s="233"/>
      <c r="BMT108" s="233"/>
      <c r="BMU108" s="233"/>
      <c r="BMV108" s="233"/>
      <c r="BMW108" s="233"/>
      <c r="BMX108" s="233"/>
      <c r="BMY108" s="233"/>
      <c r="BMZ108" s="233"/>
      <c r="BNA108" s="233"/>
      <c r="BNB108" s="233"/>
      <c r="BNC108" s="233"/>
      <c r="BND108" s="233"/>
      <c r="BNE108" s="233"/>
      <c r="BNF108" s="233"/>
      <c r="BNG108" s="233"/>
      <c r="BNH108" s="233"/>
      <c r="BNI108" s="233"/>
      <c r="BNJ108" s="233"/>
      <c r="BNK108" s="233"/>
      <c r="BNL108" s="233"/>
      <c r="BNM108" s="233"/>
      <c r="BNN108" s="233"/>
      <c r="BNO108" s="233"/>
      <c r="BNP108" s="233"/>
      <c r="BNQ108" s="233"/>
      <c r="BNR108" s="233"/>
      <c r="BNS108" s="233"/>
      <c r="BNT108" s="233"/>
      <c r="BNU108" s="233"/>
      <c r="BNV108" s="233"/>
      <c r="BNW108" s="233"/>
      <c r="BNX108" s="233"/>
      <c r="BNY108" s="233"/>
      <c r="BNZ108" s="233"/>
      <c r="BOA108" s="233"/>
      <c r="BOB108" s="233"/>
      <c r="BOC108" s="233"/>
      <c r="BOD108" s="233"/>
      <c r="BOE108" s="233"/>
      <c r="BOF108" s="233"/>
      <c r="BOG108" s="233"/>
      <c r="BOH108" s="233"/>
      <c r="BOI108" s="233"/>
      <c r="BOJ108" s="233"/>
      <c r="BOK108" s="233"/>
      <c r="BOL108" s="233"/>
      <c r="BOM108" s="233"/>
      <c r="BON108" s="233"/>
      <c r="BOO108" s="233"/>
      <c r="BOP108" s="233"/>
      <c r="BOQ108" s="233"/>
      <c r="BOR108" s="233"/>
      <c r="BOS108" s="233"/>
      <c r="BOT108" s="233"/>
      <c r="BOU108" s="233"/>
      <c r="BOV108" s="233"/>
      <c r="BOW108" s="233"/>
      <c r="BOX108" s="233"/>
      <c r="BOY108" s="233"/>
      <c r="BOZ108" s="233"/>
      <c r="BPA108" s="233"/>
      <c r="BPB108" s="233"/>
      <c r="BPC108" s="233"/>
      <c r="BPD108" s="233"/>
      <c r="BPE108" s="233"/>
      <c r="BPF108" s="233"/>
      <c r="BPG108" s="233"/>
      <c r="BPH108" s="233"/>
      <c r="BPI108" s="233"/>
      <c r="BPJ108" s="233"/>
      <c r="BPK108" s="233"/>
      <c r="BPL108" s="233"/>
      <c r="BPM108" s="233"/>
      <c r="BPN108" s="233"/>
      <c r="BPO108" s="233"/>
      <c r="BPP108" s="233"/>
      <c r="BPQ108" s="233"/>
      <c r="BPR108" s="233"/>
      <c r="BPS108" s="233"/>
      <c r="BPT108" s="233"/>
      <c r="BPU108" s="233"/>
      <c r="BPV108" s="233"/>
      <c r="BPW108" s="233"/>
      <c r="BPX108" s="233"/>
      <c r="BPY108" s="233"/>
      <c r="BPZ108" s="233"/>
      <c r="BQA108" s="233"/>
      <c r="BQB108" s="233"/>
      <c r="BQC108" s="233"/>
      <c r="BQD108" s="233"/>
      <c r="BQE108" s="233"/>
      <c r="BQF108" s="233"/>
      <c r="BQG108" s="233"/>
      <c r="BQH108" s="233"/>
      <c r="BQI108" s="233"/>
      <c r="BQJ108" s="233"/>
      <c r="BQK108" s="233"/>
      <c r="BQL108" s="233"/>
      <c r="BQM108" s="233"/>
      <c r="BQN108" s="233"/>
      <c r="BQO108" s="233"/>
      <c r="BQP108" s="233"/>
      <c r="BQQ108" s="233"/>
      <c r="BQR108" s="233"/>
      <c r="BQS108" s="233"/>
      <c r="BQT108" s="233"/>
      <c r="BQU108" s="233"/>
      <c r="BQV108" s="233"/>
      <c r="BQW108" s="233"/>
      <c r="BQX108" s="233"/>
      <c r="BQY108" s="233"/>
      <c r="BQZ108" s="233"/>
      <c r="BRA108" s="233"/>
      <c r="BRB108" s="233"/>
      <c r="BRC108" s="233"/>
      <c r="BRD108" s="233"/>
      <c r="BRE108" s="233"/>
      <c r="BRF108" s="233"/>
      <c r="BRG108" s="233"/>
      <c r="BRH108" s="233"/>
      <c r="BRI108" s="233"/>
      <c r="BRJ108" s="233"/>
      <c r="BRK108" s="233"/>
      <c r="BRL108" s="233"/>
      <c r="BRM108" s="233"/>
      <c r="BRN108" s="233"/>
      <c r="BRO108" s="233"/>
      <c r="BRP108" s="233"/>
      <c r="BRQ108" s="233"/>
      <c r="BRR108" s="233"/>
      <c r="BRS108" s="233"/>
      <c r="BRT108" s="233"/>
      <c r="BRU108" s="233"/>
      <c r="BRV108" s="233"/>
      <c r="BRW108" s="233"/>
      <c r="BRX108" s="233"/>
      <c r="BRY108" s="233"/>
      <c r="BRZ108" s="233"/>
      <c r="BSA108" s="233"/>
      <c r="BSB108" s="233"/>
      <c r="BSC108" s="233"/>
      <c r="BSD108" s="233"/>
      <c r="BSE108" s="233"/>
      <c r="BSF108" s="233"/>
      <c r="BSG108" s="233"/>
      <c r="BSH108" s="233"/>
      <c r="BSI108" s="233"/>
      <c r="BSJ108" s="233"/>
      <c r="BSK108" s="233"/>
      <c r="BSL108" s="233"/>
      <c r="BSM108" s="233"/>
      <c r="BSN108" s="233"/>
      <c r="BSO108" s="233"/>
      <c r="BSP108" s="233"/>
      <c r="BSQ108" s="233"/>
      <c r="BSR108" s="233"/>
      <c r="BSS108" s="233"/>
      <c r="BST108" s="233"/>
      <c r="BSU108" s="233"/>
      <c r="BSV108" s="233"/>
      <c r="BSW108" s="233"/>
      <c r="BSX108" s="233"/>
      <c r="BSY108" s="233"/>
      <c r="BSZ108" s="233"/>
      <c r="BTA108" s="233"/>
      <c r="BTB108" s="233"/>
      <c r="BTC108" s="233"/>
      <c r="BTD108" s="233"/>
      <c r="BTE108" s="233"/>
      <c r="BTF108" s="233"/>
      <c r="BTG108" s="233"/>
      <c r="BTH108" s="233"/>
      <c r="BTI108" s="233"/>
      <c r="BTJ108" s="233"/>
      <c r="BTK108" s="233"/>
      <c r="BTL108" s="233"/>
      <c r="BTM108" s="233"/>
      <c r="BTN108" s="233"/>
      <c r="BTO108" s="233"/>
      <c r="BTP108" s="233"/>
      <c r="BTQ108" s="233"/>
      <c r="BTR108" s="233"/>
      <c r="BTS108" s="233"/>
      <c r="BTT108" s="233"/>
      <c r="BTU108" s="233"/>
      <c r="BTV108" s="233"/>
      <c r="BTW108" s="233"/>
      <c r="BTX108" s="233"/>
      <c r="BTY108" s="233"/>
      <c r="BTZ108" s="233"/>
      <c r="BUA108" s="233"/>
      <c r="BUB108" s="233"/>
      <c r="BUC108" s="233"/>
      <c r="BUD108" s="233"/>
      <c r="BUE108" s="233"/>
      <c r="BUF108" s="233"/>
      <c r="BUG108" s="233"/>
      <c r="BUH108" s="233"/>
      <c r="BUI108" s="233"/>
      <c r="BUJ108" s="233"/>
      <c r="BUK108" s="233"/>
      <c r="BUL108" s="233"/>
      <c r="BUM108" s="233"/>
      <c r="BUN108" s="233"/>
      <c r="BUO108" s="233"/>
      <c r="BUP108" s="233"/>
      <c r="BUQ108" s="233"/>
      <c r="BUR108" s="233"/>
      <c r="BUS108" s="233"/>
      <c r="BUT108" s="233"/>
      <c r="BUU108" s="233"/>
      <c r="BUV108" s="233"/>
      <c r="BUW108" s="233"/>
      <c r="BUX108" s="233"/>
      <c r="BUY108" s="233"/>
      <c r="BUZ108" s="233"/>
      <c r="BVA108" s="233"/>
      <c r="BVB108" s="233"/>
      <c r="BVC108" s="233"/>
      <c r="BVD108" s="233"/>
      <c r="BVE108" s="233"/>
      <c r="BVF108" s="233"/>
      <c r="BVG108" s="233"/>
      <c r="BVH108" s="233"/>
      <c r="BVI108" s="233"/>
      <c r="BVJ108" s="233"/>
      <c r="BVK108" s="233"/>
      <c r="BVL108" s="233"/>
      <c r="BVM108" s="233"/>
      <c r="BVN108" s="233"/>
      <c r="BVO108" s="233"/>
      <c r="BVP108" s="233"/>
      <c r="BVQ108" s="233"/>
      <c r="BVR108" s="233"/>
      <c r="BVS108" s="233"/>
      <c r="BVT108" s="233"/>
      <c r="BVU108" s="233"/>
      <c r="BVV108" s="233"/>
      <c r="BVW108" s="233"/>
      <c r="BVX108" s="233"/>
      <c r="BVY108" s="233"/>
      <c r="BVZ108" s="233"/>
      <c r="BWA108" s="233"/>
      <c r="BWB108" s="233"/>
      <c r="BWC108" s="233"/>
      <c r="BWD108" s="233"/>
      <c r="BWE108" s="233"/>
      <c r="BWF108" s="233"/>
      <c r="BWG108" s="233"/>
      <c r="BWH108" s="233"/>
      <c r="BWI108" s="233"/>
      <c r="BWJ108" s="233"/>
      <c r="BWK108" s="233"/>
      <c r="BWL108" s="233"/>
      <c r="BWM108" s="233"/>
      <c r="BWN108" s="233"/>
      <c r="BWO108" s="233"/>
      <c r="BWP108" s="233"/>
      <c r="BWQ108" s="233"/>
      <c r="BWR108" s="233"/>
      <c r="BWS108" s="233"/>
      <c r="BWT108" s="233"/>
      <c r="BWU108" s="233"/>
      <c r="BWV108" s="233"/>
      <c r="BWW108" s="233"/>
      <c r="BWX108" s="233"/>
      <c r="BWY108" s="233"/>
      <c r="BWZ108" s="233"/>
      <c r="BXA108" s="233"/>
      <c r="BXB108" s="233"/>
    </row>
    <row r="109" spans="1:1978" s="232" customFormat="1" x14ac:dyDescent="0.25">
      <c r="A109" s="70">
        <v>108</v>
      </c>
      <c r="B109" s="69" t="s">
        <v>136</v>
      </c>
      <c r="C109" s="258" t="s">
        <v>264</v>
      </c>
      <c r="D109" s="68" t="s">
        <v>23</v>
      </c>
      <c r="E109" s="69" t="s">
        <v>12</v>
      </c>
      <c r="F109" s="141"/>
      <c r="G109" s="70" t="s">
        <v>154</v>
      </c>
      <c r="H109" s="19" t="s">
        <v>269</v>
      </c>
      <c r="I109" s="21"/>
      <c r="J109" s="233"/>
      <c r="K109" s="233"/>
      <c r="L109" s="233"/>
      <c r="M109" s="233"/>
      <c r="N109" s="233"/>
      <c r="O109" s="233"/>
      <c r="P109" s="233"/>
      <c r="Q109" s="233"/>
      <c r="R109" s="233"/>
      <c r="S109" s="233"/>
      <c r="T109" s="233"/>
      <c r="U109" s="233"/>
      <c r="V109" s="233"/>
      <c r="W109" s="233"/>
      <c r="X109" s="233"/>
      <c r="Y109" s="233"/>
      <c r="Z109" s="233"/>
      <c r="AA109" s="233"/>
      <c r="AB109" s="233"/>
      <c r="AC109" s="233"/>
      <c r="AD109" s="233"/>
      <c r="AE109" s="233"/>
      <c r="AF109" s="233"/>
      <c r="AG109" s="233"/>
      <c r="AH109" s="233"/>
      <c r="AI109" s="233"/>
      <c r="AJ109" s="233"/>
      <c r="AK109" s="233"/>
      <c r="AL109" s="233"/>
      <c r="AM109" s="233"/>
      <c r="AN109" s="233"/>
      <c r="AO109" s="233"/>
      <c r="AP109" s="233"/>
      <c r="AQ109" s="233"/>
      <c r="AR109" s="233"/>
      <c r="AS109" s="233"/>
      <c r="AT109" s="233"/>
      <c r="AU109" s="233"/>
      <c r="AV109" s="233"/>
      <c r="AW109" s="233"/>
      <c r="AX109" s="233"/>
      <c r="AY109" s="233"/>
      <c r="AZ109" s="233"/>
      <c r="BA109" s="233"/>
      <c r="BB109" s="233"/>
      <c r="BC109" s="233"/>
      <c r="BD109" s="233"/>
      <c r="BE109" s="233"/>
      <c r="BF109" s="233"/>
      <c r="BG109" s="233"/>
      <c r="BH109" s="233"/>
      <c r="BI109" s="233"/>
      <c r="BJ109" s="233"/>
      <c r="BK109" s="233"/>
      <c r="BL109" s="233"/>
      <c r="BM109" s="233"/>
      <c r="BN109" s="233"/>
      <c r="BO109" s="233"/>
      <c r="BP109" s="233"/>
      <c r="BQ109" s="233"/>
      <c r="BR109" s="233"/>
      <c r="BS109" s="233"/>
      <c r="BT109" s="233"/>
      <c r="BU109" s="233"/>
      <c r="BV109" s="233"/>
      <c r="BW109" s="233"/>
      <c r="BX109" s="233"/>
      <c r="BY109" s="233"/>
      <c r="BZ109" s="233"/>
      <c r="CA109" s="233"/>
      <c r="CB109" s="233"/>
      <c r="CC109" s="233"/>
      <c r="CD109" s="233"/>
      <c r="CE109" s="233"/>
      <c r="CF109" s="233"/>
      <c r="CG109" s="233"/>
      <c r="CH109" s="233"/>
      <c r="CI109" s="233"/>
      <c r="CJ109" s="233"/>
      <c r="CK109" s="233"/>
      <c r="CL109" s="233"/>
      <c r="CM109" s="233"/>
      <c r="CN109" s="233"/>
      <c r="CO109" s="233"/>
      <c r="CP109" s="233"/>
      <c r="CQ109" s="233"/>
      <c r="CR109" s="233"/>
      <c r="CS109" s="233"/>
      <c r="CT109" s="233"/>
      <c r="CU109" s="233"/>
      <c r="CV109" s="233"/>
      <c r="CW109" s="233"/>
      <c r="CX109" s="233"/>
      <c r="CY109" s="233"/>
      <c r="CZ109" s="233"/>
      <c r="DA109" s="233"/>
      <c r="DB109" s="233"/>
      <c r="DC109" s="233"/>
      <c r="DD109" s="233"/>
      <c r="DE109" s="233"/>
      <c r="DF109" s="233"/>
      <c r="DG109" s="233"/>
      <c r="DH109" s="233"/>
      <c r="DI109" s="233"/>
      <c r="DJ109" s="233"/>
      <c r="DK109" s="233"/>
      <c r="DL109" s="233"/>
      <c r="DM109" s="233"/>
      <c r="DN109" s="233"/>
      <c r="DO109" s="233"/>
      <c r="DP109" s="233"/>
      <c r="DQ109" s="233"/>
      <c r="DR109" s="233"/>
      <c r="DS109" s="233"/>
      <c r="DT109" s="233"/>
      <c r="DU109" s="233"/>
      <c r="DV109" s="233"/>
      <c r="DW109" s="233"/>
      <c r="DX109" s="233"/>
      <c r="DY109" s="233"/>
      <c r="DZ109" s="233"/>
      <c r="EA109" s="233"/>
      <c r="EB109" s="233"/>
      <c r="EC109" s="233"/>
      <c r="ED109" s="233"/>
      <c r="EE109" s="233"/>
      <c r="EF109" s="233"/>
      <c r="EG109" s="233"/>
      <c r="EH109" s="233"/>
      <c r="EI109" s="233"/>
      <c r="EJ109" s="233"/>
      <c r="EK109" s="233"/>
      <c r="EL109" s="233"/>
      <c r="EM109" s="233"/>
      <c r="EN109" s="233"/>
      <c r="EO109" s="233"/>
      <c r="EP109" s="233"/>
      <c r="EQ109" s="233"/>
      <c r="ER109" s="233"/>
      <c r="ES109" s="233"/>
      <c r="ET109" s="233"/>
      <c r="EU109" s="233"/>
      <c r="EV109" s="233"/>
      <c r="EW109" s="233"/>
      <c r="EX109" s="233"/>
      <c r="EY109" s="233"/>
      <c r="EZ109" s="233"/>
      <c r="FA109" s="233"/>
      <c r="FB109" s="233"/>
      <c r="FC109" s="233"/>
      <c r="FD109" s="233"/>
      <c r="FE109" s="233"/>
      <c r="FF109" s="233"/>
      <c r="FG109" s="233"/>
      <c r="FH109" s="233"/>
      <c r="FI109" s="233"/>
      <c r="FJ109" s="233"/>
      <c r="FK109" s="233"/>
      <c r="FL109" s="233"/>
      <c r="FM109" s="233"/>
      <c r="FN109" s="233"/>
      <c r="FO109" s="233"/>
      <c r="FP109" s="233"/>
      <c r="FQ109" s="233"/>
      <c r="FR109" s="233"/>
      <c r="FS109" s="233"/>
      <c r="FT109" s="233"/>
      <c r="FU109" s="233"/>
      <c r="FV109" s="233"/>
      <c r="FW109" s="233"/>
      <c r="FX109" s="233"/>
      <c r="FY109" s="233"/>
      <c r="FZ109" s="233"/>
      <c r="GA109" s="233"/>
      <c r="GB109" s="233"/>
      <c r="GC109" s="233"/>
      <c r="GD109" s="233"/>
      <c r="GE109" s="233"/>
      <c r="GF109" s="233"/>
      <c r="GG109" s="233"/>
      <c r="GH109" s="233"/>
      <c r="GI109" s="233"/>
      <c r="GJ109" s="233"/>
      <c r="GK109" s="233"/>
      <c r="GL109" s="233"/>
      <c r="GM109" s="233"/>
      <c r="GN109" s="233"/>
      <c r="GO109" s="233"/>
      <c r="GP109" s="233"/>
      <c r="GQ109" s="233"/>
      <c r="GR109" s="233"/>
      <c r="GS109" s="233"/>
      <c r="GT109" s="233"/>
      <c r="GU109" s="233"/>
      <c r="GV109" s="233"/>
      <c r="GW109" s="233"/>
      <c r="GX109" s="233"/>
      <c r="GY109" s="233"/>
      <c r="GZ109" s="233"/>
      <c r="HA109" s="233"/>
      <c r="HB109" s="233"/>
      <c r="HC109" s="233"/>
      <c r="HD109" s="233"/>
      <c r="HE109" s="233"/>
      <c r="HF109" s="233"/>
      <c r="HG109" s="233"/>
      <c r="HH109" s="233"/>
      <c r="HI109" s="233"/>
      <c r="HJ109" s="233"/>
      <c r="HK109" s="233"/>
      <c r="HL109" s="233"/>
      <c r="HM109" s="233"/>
      <c r="HN109" s="233"/>
      <c r="HO109" s="233"/>
      <c r="HP109" s="233"/>
      <c r="HQ109" s="233"/>
      <c r="HR109" s="233"/>
      <c r="HS109" s="233"/>
      <c r="HT109" s="233"/>
      <c r="HU109" s="233"/>
      <c r="HV109" s="233"/>
      <c r="HW109" s="233"/>
      <c r="HX109" s="233"/>
      <c r="HY109" s="233"/>
      <c r="HZ109" s="233"/>
      <c r="IA109" s="233"/>
      <c r="IB109" s="233"/>
      <c r="IC109" s="233"/>
      <c r="ID109" s="233"/>
      <c r="IE109" s="233"/>
      <c r="IF109" s="233"/>
      <c r="IG109" s="233"/>
      <c r="IH109" s="233"/>
      <c r="II109" s="233"/>
      <c r="IJ109" s="233"/>
      <c r="IK109" s="233"/>
      <c r="IL109" s="233"/>
      <c r="IM109" s="233"/>
      <c r="IN109" s="233"/>
      <c r="IO109" s="233"/>
      <c r="IP109" s="233"/>
      <c r="IQ109" s="233"/>
      <c r="IR109" s="233"/>
      <c r="IS109" s="233"/>
      <c r="IT109" s="233"/>
      <c r="IU109" s="233"/>
      <c r="IV109" s="233"/>
      <c r="IW109" s="233"/>
      <c r="IX109" s="233"/>
      <c r="IY109" s="233"/>
      <c r="IZ109" s="233"/>
      <c r="JA109" s="233"/>
      <c r="JB109" s="233"/>
      <c r="JC109" s="233"/>
      <c r="JD109" s="233"/>
      <c r="JE109" s="233"/>
      <c r="JF109" s="233"/>
      <c r="JG109" s="233"/>
      <c r="JH109" s="233"/>
      <c r="JI109" s="233"/>
      <c r="JJ109" s="233"/>
      <c r="JK109" s="233"/>
      <c r="JL109" s="233"/>
      <c r="JM109" s="233"/>
      <c r="JN109" s="233"/>
      <c r="JO109" s="233"/>
      <c r="JP109" s="233"/>
      <c r="JQ109" s="233"/>
      <c r="JR109" s="233"/>
      <c r="JS109" s="233"/>
      <c r="JT109" s="233"/>
      <c r="JU109" s="233"/>
      <c r="JV109" s="233"/>
      <c r="JW109" s="233"/>
      <c r="JX109" s="233"/>
      <c r="JY109" s="233"/>
      <c r="JZ109" s="233"/>
      <c r="KA109" s="233"/>
      <c r="KB109" s="233"/>
      <c r="KC109" s="233"/>
      <c r="KD109" s="233"/>
      <c r="KE109" s="233"/>
      <c r="KF109" s="233"/>
      <c r="KG109" s="233"/>
      <c r="KH109" s="233"/>
      <c r="KI109" s="233"/>
      <c r="KJ109" s="233"/>
      <c r="KK109" s="233"/>
      <c r="KL109" s="233"/>
      <c r="KM109" s="233"/>
      <c r="KN109" s="233"/>
      <c r="KO109" s="233"/>
      <c r="KP109" s="233"/>
      <c r="KQ109" s="233"/>
      <c r="KR109" s="233"/>
      <c r="KS109" s="233"/>
      <c r="KT109" s="233"/>
      <c r="KU109" s="233"/>
      <c r="KV109" s="233"/>
      <c r="KW109" s="233"/>
      <c r="KX109" s="233"/>
      <c r="KY109" s="233"/>
      <c r="KZ109" s="233"/>
      <c r="LA109" s="233"/>
      <c r="LB109" s="233"/>
      <c r="LC109" s="233"/>
      <c r="LD109" s="233"/>
      <c r="LE109" s="233"/>
      <c r="LF109" s="233"/>
      <c r="LG109" s="233"/>
      <c r="LH109" s="233"/>
      <c r="LI109" s="233"/>
      <c r="LJ109" s="233"/>
      <c r="LK109" s="233"/>
      <c r="LL109" s="233"/>
      <c r="LM109" s="233"/>
      <c r="LN109" s="233"/>
      <c r="LO109" s="233"/>
      <c r="LP109" s="233"/>
      <c r="LQ109" s="233"/>
      <c r="LR109" s="233"/>
      <c r="LS109" s="233"/>
      <c r="LT109" s="233"/>
      <c r="LU109" s="233"/>
      <c r="LV109" s="233"/>
      <c r="LW109" s="233"/>
      <c r="LX109" s="233"/>
      <c r="LY109" s="233"/>
      <c r="LZ109" s="233"/>
      <c r="MA109" s="233"/>
      <c r="MB109" s="233"/>
      <c r="MC109" s="233"/>
      <c r="MD109" s="233"/>
      <c r="ME109" s="233"/>
      <c r="MF109" s="233"/>
      <c r="MG109" s="233"/>
      <c r="MH109" s="233"/>
      <c r="MI109" s="233"/>
      <c r="MJ109" s="233"/>
      <c r="MK109" s="233"/>
      <c r="ML109" s="233"/>
      <c r="MM109" s="233"/>
      <c r="MN109" s="233"/>
      <c r="MO109" s="233"/>
      <c r="MP109" s="233"/>
      <c r="MQ109" s="233"/>
      <c r="MR109" s="233"/>
      <c r="MS109" s="233"/>
      <c r="MT109" s="233"/>
      <c r="MU109" s="233"/>
      <c r="MV109" s="233"/>
      <c r="MW109" s="233"/>
      <c r="MX109" s="233"/>
      <c r="MY109" s="233"/>
      <c r="MZ109" s="233"/>
      <c r="NA109" s="233"/>
      <c r="NB109" s="233"/>
      <c r="NC109" s="233"/>
      <c r="ND109" s="233"/>
      <c r="NE109" s="233"/>
      <c r="NF109" s="233"/>
      <c r="NG109" s="233"/>
      <c r="NH109" s="233"/>
      <c r="NI109" s="233"/>
      <c r="NJ109" s="233"/>
      <c r="NK109" s="233"/>
      <c r="NL109" s="233"/>
      <c r="NM109" s="233"/>
      <c r="NN109" s="233"/>
      <c r="NO109" s="233"/>
      <c r="NP109" s="233"/>
      <c r="NQ109" s="233"/>
      <c r="NR109" s="233"/>
      <c r="NS109" s="233"/>
      <c r="NT109" s="233"/>
      <c r="NU109" s="233"/>
      <c r="NV109" s="233"/>
      <c r="NW109" s="233"/>
      <c r="NX109" s="233"/>
      <c r="NY109" s="233"/>
      <c r="NZ109" s="233"/>
      <c r="OA109" s="233"/>
      <c r="OB109" s="233"/>
      <c r="OC109" s="233"/>
      <c r="OD109" s="233"/>
      <c r="OE109" s="233"/>
      <c r="OF109" s="233"/>
      <c r="OG109" s="233"/>
      <c r="OH109" s="233"/>
      <c r="OI109" s="233"/>
      <c r="OJ109" s="233"/>
      <c r="OK109" s="233"/>
      <c r="OL109" s="233"/>
      <c r="OM109" s="233"/>
      <c r="ON109" s="233"/>
      <c r="OO109" s="233"/>
      <c r="OP109" s="233"/>
      <c r="OQ109" s="233"/>
      <c r="OR109" s="233"/>
      <c r="OS109" s="233"/>
      <c r="OT109" s="233"/>
      <c r="OU109" s="233"/>
      <c r="OV109" s="233"/>
      <c r="OW109" s="233"/>
      <c r="OX109" s="233"/>
      <c r="OY109" s="233"/>
      <c r="OZ109" s="233"/>
      <c r="PA109" s="233"/>
      <c r="PB109" s="233"/>
      <c r="PC109" s="233"/>
      <c r="PD109" s="233"/>
      <c r="PE109" s="233"/>
      <c r="PF109" s="233"/>
      <c r="PG109" s="233"/>
      <c r="PH109" s="233"/>
      <c r="PI109" s="233"/>
      <c r="PJ109" s="233"/>
      <c r="PK109" s="233"/>
      <c r="PL109" s="233"/>
      <c r="PM109" s="233"/>
      <c r="PN109" s="233"/>
      <c r="PO109" s="233"/>
      <c r="PP109" s="233"/>
      <c r="PQ109" s="233"/>
      <c r="PR109" s="233"/>
      <c r="PS109" s="233"/>
      <c r="PT109" s="233"/>
      <c r="PU109" s="233"/>
      <c r="PV109" s="233"/>
      <c r="PW109" s="233"/>
      <c r="PX109" s="233"/>
      <c r="PY109" s="233"/>
      <c r="PZ109" s="233"/>
      <c r="QA109" s="233"/>
      <c r="QB109" s="233"/>
      <c r="QC109" s="233"/>
      <c r="QD109" s="233"/>
      <c r="QE109" s="233"/>
      <c r="QF109" s="233"/>
      <c r="QG109" s="233"/>
      <c r="QH109" s="233"/>
      <c r="QI109" s="233"/>
      <c r="QJ109" s="233"/>
      <c r="QK109" s="233"/>
      <c r="QL109" s="233"/>
      <c r="QM109" s="233"/>
      <c r="QN109" s="233"/>
      <c r="QO109" s="233"/>
      <c r="QP109" s="233"/>
      <c r="QQ109" s="233"/>
      <c r="QR109" s="233"/>
      <c r="QS109" s="233"/>
      <c r="QT109" s="233"/>
      <c r="QU109" s="233"/>
      <c r="QV109" s="233"/>
      <c r="QW109" s="233"/>
      <c r="QX109" s="233"/>
      <c r="QY109" s="233"/>
      <c r="QZ109" s="233"/>
      <c r="RA109" s="233"/>
      <c r="RB109" s="233"/>
      <c r="RC109" s="233"/>
      <c r="RD109" s="233"/>
      <c r="RE109" s="233"/>
      <c r="RF109" s="233"/>
      <c r="RG109" s="233"/>
      <c r="RH109" s="233"/>
      <c r="RI109" s="233"/>
      <c r="RJ109" s="233"/>
      <c r="RK109" s="233"/>
      <c r="RL109" s="233"/>
      <c r="RM109" s="233"/>
      <c r="RN109" s="233"/>
      <c r="RO109" s="233"/>
      <c r="RP109" s="233"/>
      <c r="RQ109" s="233"/>
      <c r="RR109" s="233"/>
      <c r="RS109" s="233"/>
      <c r="RT109" s="233"/>
      <c r="RU109" s="233"/>
      <c r="RV109" s="233"/>
      <c r="RW109" s="233"/>
      <c r="RX109" s="233"/>
      <c r="RY109" s="233"/>
      <c r="RZ109" s="233"/>
      <c r="SA109" s="233"/>
      <c r="SB109" s="233"/>
      <c r="SC109" s="233"/>
      <c r="SD109" s="233"/>
      <c r="SE109" s="233"/>
      <c r="SF109" s="233"/>
      <c r="SG109" s="233"/>
      <c r="SH109" s="233"/>
      <c r="SI109" s="233"/>
      <c r="SJ109" s="233"/>
      <c r="SK109" s="233"/>
      <c r="SL109" s="233"/>
      <c r="SM109" s="233"/>
      <c r="SN109" s="233"/>
      <c r="SO109" s="233"/>
      <c r="SP109" s="233"/>
      <c r="SQ109" s="233"/>
      <c r="SR109" s="233"/>
      <c r="SS109" s="233"/>
      <c r="ST109" s="233"/>
      <c r="SU109" s="233"/>
      <c r="SV109" s="233"/>
      <c r="SW109" s="233"/>
      <c r="SX109" s="233"/>
      <c r="SY109" s="233"/>
      <c r="SZ109" s="233"/>
      <c r="TA109" s="233"/>
      <c r="TB109" s="233"/>
      <c r="TC109" s="233"/>
      <c r="TD109" s="233"/>
      <c r="TE109" s="233"/>
      <c r="TF109" s="233"/>
      <c r="TG109" s="233"/>
      <c r="TH109" s="233"/>
      <c r="TI109" s="233"/>
      <c r="TJ109" s="233"/>
      <c r="TK109" s="233"/>
      <c r="TL109" s="233"/>
      <c r="TM109" s="233"/>
      <c r="TN109" s="233"/>
      <c r="TO109" s="233"/>
      <c r="TP109" s="233"/>
      <c r="TQ109" s="233"/>
      <c r="TR109" s="233"/>
      <c r="TS109" s="233"/>
      <c r="TT109" s="233"/>
      <c r="TU109" s="233"/>
      <c r="TV109" s="233"/>
      <c r="TW109" s="233"/>
      <c r="TX109" s="233"/>
      <c r="TY109" s="233"/>
      <c r="TZ109" s="233"/>
      <c r="UA109" s="233"/>
      <c r="UB109" s="233"/>
      <c r="UC109" s="233"/>
      <c r="UD109" s="233"/>
      <c r="UE109" s="233"/>
      <c r="UF109" s="233"/>
      <c r="UG109" s="233"/>
      <c r="UH109" s="233"/>
      <c r="UI109" s="233"/>
      <c r="UJ109" s="233"/>
      <c r="UK109" s="233"/>
      <c r="UL109" s="233"/>
      <c r="UM109" s="233"/>
      <c r="UN109" s="233"/>
      <c r="UO109" s="233"/>
      <c r="UP109" s="233"/>
      <c r="UQ109" s="233"/>
      <c r="UR109" s="233"/>
      <c r="US109" s="233"/>
      <c r="UT109" s="233"/>
      <c r="UU109" s="233"/>
      <c r="UV109" s="233"/>
      <c r="UW109" s="233"/>
      <c r="UX109" s="233"/>
      <c r="UY109" s="233"/>
      <c r="UZ109" s="233"/>
      <c r="VA109" s="233"/>
      <c r="VB109" s="233"/>
      <c r="VC109" s="233"/>
      <c r="VD109" s="233"/>
      <c r="VE109" s="233"/>
      <c r="VF109" s="233"/>
      <c r="VG109" s="233"/>
      <c r="VH109" s="233"/>
      <c r="VI109" s="233"/>
      <c r="VJ109" s="233"/>
      <c r="VK109" s="233"/>
      <c r="VL109" s="233"/>
      <c r="VM109" s="233"/>
      <c r="VN109" s="233"/>
      <c r="VO109" s="233"/>
      <c r="VP109" s="233"/>
      <c r="VQ109" s="233"/>
      <c r="VR109" s="233"/>
      <c r="VS109" s="233"/>
      <c r="VT109" s="233"/>
      <c r="VU109" s="233"/>
      <c r="VV109" s="233"/>
      <c r="VW109" s="233"/>
      <c r="VX109" s="233"/>
      <c r="VY109" s="233"/>
      <c r="VZ109" s="233"/>
      <c r="WA109" s="233"/>
      <c r="WB109" s="233"/>
      <c r="WC109" s="233"/>
      <c r="WD109" s="233"/>
      <c r="WE109" s="233"/>
      <c r="WF109" s="233"/>
      <c r="WG109" s="233"/>
      <c r="WH109" s="233"/>
      <c r="WI109" s="233"/>
      <c r="WJ109" s="233"/>
      <c r="WK109" s="233"/>
      <c r="WL109" s="233"/>
      <c r="WM109" s="233"/>
      <c r="WN109" s="233"/>
      <c r="WO109" s="233"/>
      <c r="WP109" s="233"/>
      <c r="WQ109" s="233"/>
      <c r="WR109" s="233"/>
      <c r="WS109" s="233"/>
      <c r="WT109" s="233"/>
      <c r="WU109" s="233"/>
      <c r="WV109" s="233"/>
      <c r="WW109" s="233"/>
      <c r="WX109" s="233"/>
      <c r="WY109" s="233"/>
      <c r="WZ109" s="233"/>
      <c r="XA109" s="233"/>
      <c r="XB109" s="233"/>
      <c r="XC109" s="233"/>
      <c r="XD109" s="233"/>
      <c r="XE109" s="233"/>
      <c r="XF109" s="233"/>
      <c r="XG109" s="233"/>
      <c r="XH109" s="233"/>
      <c r="XI109" s="233"/>
      <c r="XJ109" s="233"/>
      <c r="XK109" s="233"/>
      <c r="XL109" s="233"/>
      <c r="XM109" s="233"/>
      <c r="XN109" s="233"/>
      <c r="XO109" s="233"/>
      <c r="XP109" s="233"/>
      <c r="XQ109" s="233"/>
      <c r="XR109" s="233"/>
      <c r="XS109" s="233"/>
      <c r="XT109" s="233"/>
      <c r="XU109" s="233"/>
      <c r="XV109" s="233"/>
      <c r="XW109" s="233"/>
      <c r="XX109" s="233"/>
      <c r="XY109" s="233"/>
      <c r="XZ109" s="233"/>
      <c r="YA109" s="233"/>
      <c r="YB109" s="233"/>
      <c r="YC109" s="233"/>
      <c r="YD109" s="233"/>
      <c r="YE109" s="233"/>
      <c r="YF109" s="233"/>
      <c r="YG109" s="233"/>
      <c r="YH109" s="233"/>
      <c r="YI109" s="233"/>
      <c r="YJ109" s="233"/>
      <c r="YK109" s="233"/>
      <c r="YL109" s="233"/>
      <c r="YM109" s="233"/>
      <c r="YN109" s="233"/>
      <c r="YO109" s="233"/>
      <c r="YP109" s="233"/>
      <c r="YQ109" s="233"/>
      <c r="YR109" s="233"/>
      <c r="YS109" s="233"/>
      <c r="YT109" s="233"/>
      <c r="YU109" s="233"/>
      <c r="YV109" s="233"/>
      <c r="YW109" s="233"/>
      <c r="YX109" s="233"/>
      <c r="YY109" s="233"/>
      <c r="YZ109" s="233"/>
      <c r="ZA109" s="233"/>
      <c r="ZB109" s="233"/>
      <c r="ZC109" s="233"/>
      <c r="ZD109" s="233"/>
      <c r="ZE109" s="233"/>
      <c r="ZF109" s="233"/>
      <c r="ZG109" s="233"/>
      <c r="ZH109" s="233"/>
      <c r="ZI109" s="233"/>
      <c r="ZJ109" s="233"/>
      <c r="ZK109" s="233"/>
      <c r="ZL109" s="233"/>
      <c r="ZM109" s="233"/>
      <c r="ZN109" s="233"/>
      <c r="ZO109" s="233"/>
      <c r="ZP109" s="233"/>
      <c r="ZQ109" s="233"/>
      <c r="ZR109" s="233"/>
      <c r="ZS109" s="233"/>
      <c r="ZT109" s="233"/>
      <c r="ZU109" s="233"/>
      <c r="ZV109" s="233"/>
      <c r="ZW109" s="233"/>
      <c r="ZX109" s="233"/>
      <c r="ZY109" s="233"/>
      <c r="ZZ109" s="233"/>
      <c r="AAA109" s="233"/>
      <c r="AAB109" s="233"/>
      <c r="AAC109" s="233"/>
      <c r="AAD109" s="233"/>
      <c r="AAE109" s="233"/>
      <c r="AAF109" s="233"/>
      <c r="AAG109" s="233"/>
      <c r="AAH109" s="233"/>
      <c r="AAI109" s="233"/>
      <c r="AAJ109" s="233"/>
      <c r="AAK109" s="233"/>
      <c r="AAL109" s="233"/>
      <c r="AAM109" s="233"/>
      <c r="AAN109" s="233"/>
      <c r="AAO109" s="233"/>
      <c r="AAP109" s="233"/>
      <c r="AAQ109" s="233"/>
      <c r="AAR109" s="233"/>
      <c r="AAS109" s="233"/>
      <c r="AAT109" s="233"/>
      <c r="AAU109" s="233"/>
      <c r="AAV109" s="233"/>
      <c r="AAW109" s="233"/>
      <c r="AAX109" s="233"/>
      <c r="AAY109" s="233"/>
      <c r="AAZ109" s="233"/>
      <c r="ABA109" s="233"/>
      <c r="ABB109" s="233"/>
      <c r="ABC109" s="233"/>
      <c r="ABD109" s="233"/>
      <c r="ABE109" s="233"/>
      <c r="ABF109" s="233"/>
      <c r="ABG109" s="233"/>
      <c r="ABH109" s="233"/>
      <c r="ABI109" s="233"/>
      <c r="ABJ109" s="233"/>
      <c r="ABK109" s="233"/>
      <c r="ABL109" s="233"/>
      <c r="ABM109" s="233"/>
      <c r="ABN109" s="233"/>
      <c r="ABO109" s="233"/>
      <c r="ABP109" s="233"/>
      <c r="ABQ109" s="233"/>
      <c r="ABR109" s="233"/>
      <c r="ABS109" s="233"/>
      <c r="ABT109" s="233"/>
      <c r="ABU109" s="233"/>
      <c r="ABV109" s="233"/>
      <c r="ABW109" s="233"/>
      <c r="ABX109" s="233"/>
      <c r="ABY109" s="233"/>
      <c r="ABZ109" s="233"/>
      <c r="ACA109" s="233"/>
      <c r="ACB109" s="233"/>
      <c r="ACC109" s="233"/>
      <c r="ACD109" s="233"/>
      <c r="ACE109" s="233"/>
      <c r="ACF109" s="233"/>
      <c r="ACG109" s="233"/>
      <c r="ACH109" s="233"/>
      <c r="ACI109" s="233"/>
      <c r="ACJ109" s="233"/>
      <c r="ACK109" s="233"/>
      <c r="ACL109" s="233"/>
      <c r="ACM109" s="233"/>
      <c r="ACN109" s="233"/>
      <c r="ACO109" s="233"/>
      <c r="ACP109" s="233"/>
      <c r="ACQ109" s="233"/>
      <c r="ACR109" s="233"/>
      <c r="ACS109" s="233"/>
      <c r="ACT109" s="233"/>
      <c r="ACU109" s="233"/>
      <c r="ACV109" s="233"/>
      <c r="ACW109" s="233"/>
      <c r="ACX109" s="233"/>
      <c r="ACY109" s="233"/>
      <c r="ACZ109" s="233"/>
      <c r="ADA109" s="233"/>
      <c r="ADB109" s="233"/>
      <c r="ADC109" s="233"/>
      <c r="ADD109" s="233"/>
      <c r="ADE109" s="233"/>
      <c r="ADF109" s="233"/>
      <c r="ADG109" s="233"/>
      <c r="ADH109" s="233"/>
      <c r="ADI109" s="233"/>
      <c r="ADJ109" s="233"/>
      <c r="ADK109" s="233"/>
      <c r="ADL109" s="233"/>
      <c r="ADM109" s="233"/>
      <c r="ADN109" s="233"/>
      <c r="ADO109" s="233"/>
      <c r="ADP109" s="233"/>
      <c r="ADQ109" s="233"/>
      <c r="ADR109" s="233"/>
      <c r="ADS109" s="233"/>
      <c r="ADT109" s="233"/>
      <c r="ADU109" s="233"/>
      <c r="ADV109" s="233"/>
      <c r="ADW109" s="233"/>
      <c r="ADX109" s="233"/>
      <c r="ADY109" s="233"/>
      <c r="ADZ109" s="233"/>
      <c r="AEA109" s="233"/>
      <c r="AEB109" s="233"/>
      <c r="AEC109" s="233"/>
      <c r="AED109" s="233"/>
      <c r="AEE109" s="233"/>
      <c r="AEF109" s="233"/>
      <c r="AEG109" s="233"/>
      <c r="AEH109" s="233"/>
      <c r="AEI109" s="233"/>
      <c r="AEJ109" s="233"/>
      <c r="AEK109" s="233"/>
      <c r="AEL109" s="233"/>
      <c r="AEM109" s="233"/>
      <c r="AEN109" s="233"/>
      <c r="AEO109" s="233"/>
      <c r="AEP109" s="233"/>
      <c r="AEQ109" s="233"/>
      <c r="AER109" s="233"/>
      <c r="AES109" s="233"/>
      <c r="AET109" s="233"/>
      <c r="AEU109" s="233"/>
      <c r="AEV109" s="233"/>
      <c r="AEW109" s="233"/>
      <c r="AEX109" s="233"/>
      <c r="AEY109" s="233"/>
      <c r="AEZ109" s="233"/>
      <c r="AFA109" s="233"/>
      <c r="AFB109" s="233"/>
      <c r="AFC109" s="233"/>
      <c r="AFD109" s="233"/>
      <c r="AFE109" s="233"/>
      <c r="AFF109" s="233"/>
      <c r="AFG109" s="233"/>
      <c r="AFH109" s="233"/>
      <c r="AFI109" s="233"/>
      <c r="AFJ109" s="233"/>
      <c r="AFK109" s="233"/>
      <c r="AFL109" s="233"/>
      <c r="AFM109" s="233"/>
      <c r="AFN109" s="233"/>
      <c r="AFO109" s="233"/>
      <c r="AFP109" s="233"/>
      <c r="AFQ109" s="233"/>
      <c r="AFR109" s="233"/>
      <c r="AFS109" s="233"/>
      <c r="AFT109" s="233"/>
      <c r="AFU109" s="233"/>
      <c r="AFV109" s="233"/>
      <c r="AFW109" s="233"/>
      <c r="AFX109" s="233"/>
      <c r="AFY109" s="233"/>
      <c r="AFZ109" s="233"/>
      <c r="AGA109" s="233"/>
      <c r="AGB109" s="233"/>
      <c r="AGC109" s="233"/>
      <c r="AGD109" s="233"/>
      <c r="AGE109" s="233"/>
      <c r="AGF109" s="233"/>
      <c r="AGG109" s="233"/>
      <c r="AGH109" s="233"/>
      <c r="AGI109" s="233"/>
      <c r="AGJ109" s="233"/>
      <c r="AGK109" s="233"/>
      <c r="AGL109" s="233"/>
      <c r="AGM109" s="233"/>
      <c r="AGN109" s="233"/>
      <c r="AGO109" s="233"/>
      <c r="AGP109" s="233"/>
      <c r="AGQ109" s="233"/>
      <c r="AGR109" s="233"/>
      <c r="AGS109" s="233"/>
      <c r="AGT109" s="233"/>
      <c r="AGU109" s="233"/>
      <c r="AGV109" s="233"/>
      <c r="AGW109" s="233"/>
      <c r="AGX109" s="233"/>
      <c r="AGY109" s="233"/>
      <c r="AGZ109" s="233"/>
      <c r="AHA109" s="233"/>
      <c r="AHB109" s="233"/>
      <c r="AHC109" s="233"/>
      <c r="AHD109" s="233"/>
      <c r="AHE109" s="233"/>
      <c r="AHF109" s="233"/>
      <c r="AHG109" s="233"/>
      <c r="AHH109" s="233"/>
      <c r="AHI109" s="233"/>
      <c r="AHJ109" s="233"/>
      <c r="AHK109" s="233"/>
      <c r="AHL109" s="233"/>
      <c r="AHM109" s="233"/>
      <c r="AHN109" s="233"/>
      <c r="AHO109" s="233"/>
      <c r="AHP109" s="233"/>
      <c r="AHQ109" s="233"/>
      <c r="AHR109" s="233"/>
      <c r="AHS109" s="233"/>
      <c r="AHT109" s="233"/>
      <c r="AHU109" s="233"/>
      <c r="AHV109" s="233"/>
      <c r="AHW109" s="233"/>
      <c r="AHX109" s="233"/>
      <c r="AHY109" s="233"/>
      <c r="AHZ109" s="233"/>
      <c r="AIA109" s="233"/>
      <c r="AIB109" s="233"/>
      <c r="AIC109" s="233"/>
      <c r="AID109" s="233"/>
      <c r="AIE109" s="233"/>
      <c r="AIF109" s="233"/>
      <c r="AIG109" s="233"/>
      <c r="AIH109" s="233"/>
      <c r="AII109" s="233"/>
      <c r="AIJ109" s="233"/>
      <c r="AIK109" s="233"/>
      <c r="AIL109" s="233"/>
      <c r="AIM109" s="233"/>
      <c r="AIN109" s="233"/>
      <c r="AIO109" s="233"/>
      <c r="AIP109" s="233"/>
      <c r="AIQ109" s="233"/>
      <c r="AIR109" s="233"/>
      <c r="AIS109" s="233"/>
      <c r="AIT109" s="233"/>
      <c r="AIU109" s="233"/>
      <c r="AIV109" s="233"/>
      <c r="AIW109" s="233"/>
      <c r="AIX109" s="233"/>
      <c r="AIY109" s="233"/>
      <c r="AIZ109" s="233"/>
      <c r="AJA109" s="233"/>
      <c r="AJB109" s="233"/>
      <c r="AJC109" s="233"/>
      <c r="AJD109" s="233"/>
      <c r="AJE109" s="233"/>
      <c r="AJF109" s="233"/>
      <c r="AJG109" s="233"/>
      <c r="AJH109" s="233"/>
      <c r="AJI109" s="233"/>
      <c r="AJJ109" s="233"/>
      <c r="AJK109" s="233"/>
      <c r="AJL109" s="233"/>
      <c r="AJM109" s="233"/>
      <c r="AJN109" s="233"/>
      <c r="AJO109" s="233"/>
      <c r="AJP109" s="233"/>
      <c r="AJQ109" s="233"/>
      <c r="AJR109" s="233"/>
      <c r="AJS109" s="233"/>
      <c r="AJT109" s="233"/>
      <c r="AJU109" s="233"/>
      <c r="AJV109" s="233"/>
      <c r="AJW109" s="233"/>
      <c r="AJX109" s="233"/>
      <c r="AJY109" s="233"/>
      <c r="AJZ109" s="233"/>
      <c r="AKA109" s="233"/>
      <c r="AKB109" s="233"/>
      <c r="AKC109" s="233"/>
      <c r="AKD109" s="233"/>
      <c r="AKE109" s="233"/>
      <c r="AKF109" s="233"/>
      <c r="AKG109" s="233"/>
      <c r="AKH109" s="233"/>
      <c r="AKI109" s="233"/>
      <c r="AKJ109" s="233"/>
      <c r="AKK109" s="233"/>
      <c r="AKL109" s="233"/>
      <c r="AKM109" s="233"/>
      <c r="AKN109" s="233"/>
      <c r="AKO109" s="233"/>
      <c r="AKP109" s="233"/>
      <c r="AKQ109" s="233"/>
      <c r="AKR109" s="233"/>
      <c r="AKS109" s="233"/>
      <c r="AKT109" s="233"/>
      <c r="AKU109" s="233"/>
      <c r="AKV109" s="233"/>
      <c r="AKW109" s="233"/>
      <c r="AKX109" s="233"/>
      <c r="AKY109" s="233"/>
      <c r="AKZ109" s="233"/>
      <c r="ALA109" s="233"/>
      <c r="ALB109" s="233"/>
      <c r="ALC109" s="233"/>
      <c r="ALD109" s="233"/>
      <c r="ALE109" s="233"/>
      <c r="ALF109" s="233"/>
      <c r="ALG109" s="233"/>
      <c r="ALH109" s="233"/>
      <c r="ALI109" s="233"/>
      <c r="ALJ109" s="233"/>
      <c r="ALK109" s="233"/>
      <c r="ALL109" s="233"/>
      <c r="ALM109" s="233"/>
      <c r="ALN109" s="233"/>
      <c r="ALO109" s="233"/>
      <c r="ALP109" s="233"/>
      <c r="ALQ109" s="233"/>
      <c r="ALR109" s="233"/>
      <c r="ALS109" s="233"/>
      <c r="ALT109" s="233"/>
      <c r="ALU109" s="233"/>
      <c r="ALV109" s="233"/>
      <c r="ALW109" s="233"/>
      <c r="ALX109" s="233"/>
      <c r="ALY109" s="233"/>
      <c r="ALZ109" s="233"/>
      <c r="AMA109" s="233"/>
      <c r="AMB109" s="233"/>
      <c r="AMC109" s="233"/>
      <c r="AMD109" s="233"/>
      <c r="AME109" s="233"/>
      <c r="AMF109" s="233"/>
      <c r="AMG109" s="233"/>
      <c r="AMH109" s="233"/>
      <c r="AMI109" s="233"/>
      <c r="AMJ109" s="233"/>
      <c r="AMK109" s="233"/>
      <c r="AML109" s="233"/>
      <c r="AMM109" s="233"/>
      <c r="AMN109" s="233"/>
      <c r="AMO109" s="233"/>
      <c r="AMP109" s="233"/>
      <c r="AMQ109" s="233"/>
      <c r="AMR109" s="233"/>
      <c r="AMS109" s="233"/>
      <c r="AMT109" s="233"/>
      <c r="AMU109" s="233"/>
      <c r="AMV109" s="233"/>
      <c r="AMW109" s="233"/>
      <c r="AMX109" s="233"/>
      <c r="AMY109" s="233"/>
      <c r="AMZ109" s="233"/>
      <c r="ANA109" s="233"/>
      <c r="ANB109" s="233"/>
      <c r="ANC109" s="233"/>
      <c r="AND109" s="233"/>
      <c r="ANE109" s="233"/>
      <c r="ANF109" s="233"/>
      <c r="ANG109" s="233"/>
      <c r="ANH109" s="233"/>
      <c r="ANI109" s="233"/>
      <c r="ANJ109" s="233"/>
      <c r="ANK109" s="233"/>
      <c r="ANL109" s="233"/>
      <c r="ANM109" s="233"/>
      <c r="ANN109" s="233"/>
      <c r="ANO109" s="233"/>
      <c r="ANP109" s="233"/>
      <c r="ANQ109" s="233"/>
      <c r="ANR109" s="233"/>
      <c r="ANS109" s="233"/>
      <c r="ANT109" s="233"/>
      <c r="ANU109" s="233"/>
      <c r="ANV109" s="233"/>
      <c r="ANW109" s="233"/>
      <c r="ANX109" s="233"/>
      <c r="ANY109" s="233"/>
      <c r="ANZ109" s="233"/>
      <c r="AOA109" s="233"/>
      <c r="AOB109" s="233"/>
      <c r="AOC109" s="233"/>
      <c r="AOD109" s="233"/>
      <c r="AOE109" s="233"/>
      <c r="AOF109" s="233"/>
      <c r="AOG109" s="233"/>
      <c r="AOH109" s="233"/>
      <c r="AOI109" s="233"/>
      <c r="AOJ109" s="233"/>
      <c r="AOK109" s="233"/>
      <c r="AOL109" s="233"/>
      <c r="AOM109" s="233"/>
      <c r="AON109" s="233"/>
      <c r="AOO109" s="233"/>
      <c r="AOP109" s="233"/>
      <c r="AOQ109" s="233"/>
      <c r="AOR109" s="233"/>
      <c r="AOS109" s="233"/>
      <c r="AOT109" s="233"/>
      <c r="AOU109" s="233"/>
      <c r="AOV109" s="233"/>
      <c r="AOW109" s="233"/>
      <c r="AOX109" s="233"/>
      <c r="AOY109" s="233"/>
      <c r="AOZ109" s="233"/>
      <c r="APA109" s="233"/>
      <c r="APB109" s="233"/>
      <c r="APC109" s="233"/>
      <c r="APD109" s="233"/>
      <c r="APE109" s="233"/>
      <c r="APF109" s="233"/>
      <c r="APG109" s="233"/>
      <c r="APH109" s="233"/>
      <c r="API109" s="233"/>
      <c r="APJ109" s="233"/>
      <c r="APK109" s="233"/>
      <c r="APL109" s="233"/>
      <c r="APM109" s="233"/>
      <c r="APN109" s="233"/>
      <c r="APO109" s="233"/>
      <c r="APP109" s="233"/>
      <c r="APQ109" s="233"/>
      <c r="APR109" s="233"/>
      <c r="APS109" s="233"/>
      <c r="APT109" s="233"/>
      <c r="APU109" s="233"/>
      <c r="APV109" s="233"/>
      <c r="APW109" s="233"/>
      <c r="APX109" s="233"/>
      <c r="APY109" s="233"/>
      <c r="APZ109" s="233"/>
      <c r="AQA109" s="233"/>
      <c r="AQB109" s="233"/>
      <c r="AQC109" s="233"/>
      <c r="AQD109" s="233"/>
      <c r="AQE109" s="233"/>
      <c r="AQF109" s="233"/>
      <c r="AQG109" s="233"/>
      <c r="AQH109" s="233"/>
      <c r="AQI109" s="233"/>
      <c r="AQJ109" s="233"/>
      <c r="AQK109" s="233"/>
      <c r="AQL109" s="233"/>
      <c r="AQM109" s="233"/>
      <c r="AQN109" s="233"/>
      <c r="AQO109" s="233"/>
      <c r="AQP109" s="233"/>
      <c r="AQQ109" s="233"/>
      <c r="AQR109" s="233"/>
      <c r="AQS109" s="233"/>
      <c r="AQT109" s="233"/>
      <c r="AQU109" s="233"/>
      <c r="AQV109" s="233"/>
      <c r="AQW109" s="233"/>
      <c r="AQX109" s="233"/>
      <c r="AQY109" s="233"/>
      <c r="AQZ109" s="233"/>
      <c r="ARA109" s="233"/>
      <c r="ARB109" s="233"/>
      <c r="ARC109" s="233"/>
      <c r="ARD109" s="233"/>
      <c r="ARE109" s="233"/>
      <c r="ARF109" s="233"/>
      <c r="ARG109" s="233"/>
      <c r="ARH109" s="233"/>
      <c r="ARI109" s="233"/>
      <c r="ARJ109" s="233"/>
      <c r="ARK109" s="233"/>
      <c r="ARL109" s="233"/>
      <c r="ARM109" s="233"/>
      <c r="ARN109" s="233"/>
      <c r="ARO109" s="233"/>
      <c r="ARP109" s="233"/>
      <c r="ARQ109" s="233"/>
      <c r="ARR109" s="233"/>
      <c r="ARS109" s="233"/>
      <c r="ART109" s="233"/>
      <c r="ARU109" s="233"/>
      <c r="ARV109" s="233"/>
      <c r="ARW109" s="233"/>
      <c r="ARX109" s="233"/>
      <c r="ARY109" s="233"/>
      <c r="ARZ109" s="233"/>
      <c r="ASA109" s="233"/>
      <c r="ASB109" s="233"/>
      <c r="ASC109" s="233"/>
      <c r="ASD109" s="233"/>
      <c r="ASE109" s="233"/>
      <c r="ASF109" s="233"/>
      <c r="ASG109" s="233"/>
      <c r="ASH109" s="233"/>
      <c r="ASI109" s="233"/>
      <c r="ASJ109" s="233"/>
      <c r="ASK109" s="233"/>
      <c r="ASL109" s="233"/>
      <c r="ASM109" s="233"/>
      <c r="ASN109" s="233"/>
      <c r="ASO109" s="233"/>
      <c r="ASP109" s="233"/>
      <c r="ASQ109" s="233"/>
      <c r="ASR109" s="233"/>
      <c r="ASS109" s="233"/>
      <c r="AST109" s="233"/>
      <c r="ASU109" s="233"/>
      <c r="ASV109" s="233"/>
      <c r="ASW109" s="233"/>
      <c r="ASX109" s="233"/>
      <c r="ASY109" s="233"/>
      <c r="ASZ109" s="233"/>
      <c r="ATA109" s="233"/>
      <c r="ATB109" s="233"/>
      <c r="ATC109" s="233"/>
      <c r="ATD109" s="233"/>
      <c r="ATE109" s="233"/>
      <c r="ATF109" s="233"/>
      <c r="ATG109" s="233"/>
      <c r="ATH109" s="233"/>
      <c r="ATI109" s="233"/>
      <c r="ATJ109" s="233"/>
      <c r="ATK109" s="233"/>
      <c r="ATL109" s="233"/>
      <c r="ATM109" s="233"/>
      <c r="ATN109" s="233"/>
      <c r="ATO109" s="233"/>
      <c r="ATP109" s="233"/>
      <c r="ATQ109" s="233"/>
      <c r="ATR109" s="233"/>
      <c r="ATS109" s="233"/>
      <c r="ATT109" s="233"/>
      <c r="ATU109" s="233"/>
      <c r="ATV109" s="233"/>
      <c r="ATW109" s="233"/>
      <c r="ATX109" s="233"/>
      <c r="ATY109" s="233"/>
      <c r="ATZ109" s="233"/>
      <c r="AUA109" s="233"/>
      <c r="AUB109" s="233"/>
      <c r="AUC109" s="233"/>
      <c r="AUD109" s="233"/>
      <c r="AUE109" s="233"/>
      <c r="AUF109" s="233"/>
      <c r="AUG109" s="233"/>
      <c r="AUH109" s="233"/>
      <c r="AUI109" s="233"/>
      <c r="AUJ109" s="233"/>
      <c r="AUK109" s="233"/>
      <c r="AUL109" s="233"/>
      <c r="AUM109" s="233"/>
      <c r="AUN109" s="233"/>
      <c r="AUO109" s="233"/>
      <c r="AUP109" s="233"/>
      <c r="AUQ109" s="233"/>
      <c r="AUR109" s="233"/>
      <c r="AUS109" s="233"/>
      <c r="AUT109" s="233"/>
      <c r="AUU109" s="233"/>
      <c r="AUV109" s="233"/>
      <c r="AUW109" s="233"/>
      <c r="AUX109" s="233"/>
      <c r="AUY109" s="233"/>
      <c r="AUZ109" s="233"/>
      <c r="AVA109" s="233"/>
      <c r="AVB109" s="233"/>
      <c r="AVC109" s="233"/>
      <c r="AVD109" s="233"/>
      <c r="AVE109" s="233"/>
      <c r="AVF109" s="233"/>
      <c r="AVG109" s="233"/>
      <c r="AVH109" s="233"/>
      <c r="AVI109" s="233"/>
      <c r="AVJ109" s="233"/>
      <c r="AVK109" s="233"/>
      <c r="AVL109" s="233"/>
      <c r="AVM109" s="233"/>
      <c r="AVN109" s="233"/>
      <c r="AVO109" s="233"/>
      <c r="AVP109" s="233"/>
      <c r="AVQ109" s="233"/>
      <c r="AVR109" s="233"/>
      <c r="AVS109" s="233"/>
      <c r="AVT109" s="233"/>
      <c r="AVU109" s="233"/>
      <c r="AVV109" s="233"/>
      <c r="AVW109" s="233"/>
      <c r="AVX109" s="233"/>
      <c r="AVY109" s="233"/>
      <c r="AVZ109" s="233"/>
      <c r="AWA109" s="233"/>
      <c r="AWB109" s="233"/>
      <c r="AWC109" s="233"/>
      <c r="AWD109" s="233"/>
      <c r="AWE109" s="233"/>
      <c r="AWF109" s="233"/>
      <c r="AWG109" s="233"/>
      <c r="AWH109" s="233"/>
      <c r="AWI109" s="233"/>
      <c r="AWJ109" s="233"/>
      <c r="AWK109" s="233"/>
      <c r="AWL109" s="233"/>
      <c r="AWM109" s="233"/>
      <c r="AWN109" s="233"/>
      <c r="AWO109" s="233"/>
      <c r="AWP109" s="233"/>
      <c r="AWQ109" s="233"/>
      <c r="AWR109" s="233"/>
      <c r="AWS109" s="233"/>
      <c r="AWT109" s="233"/>
      <c r="AWU109" s="233"/>
      <c r="AWV109" s="233"/>
      <c r="AWW109" s="233"/>
      <c r="AWX109" s="233"/>
      <c r="AWY109" s="233"/>
      <c r="AWZ109" s="233"/>
      <c r="AXA109" s="233"/>
      <c r="AXB109" s="233"/>
      <c r="AXC109" s="233"/>
      <c r="AXD109" s="233"/>
      <c r="AXE109" s="233"/>
      <c r="AXF109" s="233"/>
      <c r="AXG109" s="233"/>
      <c r="AXH109" s="233"/>
      <c r="AXI109" s="233"/>
      <c r="AXJ109" s="233"/>
      <c r="AXK109" s="233"/>
      <c r="AXL109" s="233"/>
      <c r="AXM109" s="233"/>
      <c r="AXN109" s="233"/>
      <c r="AXO109" s="233"/>
      <c r="AXP109" s="233"/>
      <c r="AXQ109" s="233"/>
      <c r="AXR109" s="233"/>
      <c r="AXS109" s="233"/>
      <c r="AXT109" s="233"/>
      <c r="AXU109" s="233"/>
      <c r="AXV109" s="233"/>
      <c r="AXW109" s="233"/>
      <c r="AXX109" s="233"/>
      <c r="AXY109" s="233"/>
      <c r="AXZ109" s="233"/>
      <c r="AYA109" s="233"/>
      <c r="AYB109" s="233"/>
      <c r="AYC109" s="233"/>
      <c r="AYD109" s="233"/>
      <c r="AYE109" s="233"/>
      <c r="AYF109" s="233"/>
      <c r="AYG109" s="233"/>
      <c r="AYH109" s="233"/>
      <c r="AYI109" s="233"/>
      <c r="AYJ109" s="233"/>
      <c r="AYK109" s="233"/>
      <c r="AYL109" s="233"/>
      <c r="AYM109" s="233"/>
      <c r="AYN109" s="233"/>
      <c r="AYO109" s="233"/>
      <c r="AYP109" s="233"/>
      <c r="AYQ109" s="233"/>
      <c r="AYR109" s="233"/>
      <c r="AYS109" s="233"/>
      <c r="AYT109" s="233"/>
      <c r="AYU109" s="233"/>
      <c r="AYV109" s="233"/>
      <c r="AYW109" s="233"/>
      <c r="AYX109" s="233"/>
      <c r="AYY109" s="233"/>
      <c r="AYZ109" s="233"/>
      <c r="AZA109" s="233"/>
      <c r="AZB109" s="233"/>
      <c r="AZC109" s="233"/>
      <c r="AZD109" s="233"/>
      <c r="AZE109" s="233"/>
      <c r="AZF109" s="233"/>
      <c r="AZG109" s="233"/>
      <c r="AZH109" s="233"/>
      <c r="AZI109" s="233"/>
      <c r="AZJ109" s="233"/>
      <c r="AZK109" s="233"/>
      <c r="AZL109" s="233"/>
      <c r="AZM109" s="233"/>
      <c r="AZN109" s="233"/>
      <c r="AZO109" s="233"/>
      <c r="AZP109" s="233"/>
      <c r="AZQ109" s="233"/>
      <c r="AZR109" s="233"/>
      <c r="AZS109" s="233"/>
      <c r="AZT109" s="233"/>
      <c r="AZU109" s="233"/>
      <c r="AZV109" s="233"/>
      <c r="AZW109" s="233"/>
      <c r="AZX109" s="233"/>
      <c r="AZY109" s="233"/>
      <c r="AZZ109" s="233"/>
      <c r="BAA109" s="233"/>
      <c r="BAB109" s="233"/>
      <c r="BAC109" s="233"/>
      <c r="BAD109" s="233"/>
      <c r="BAE109" s="233"/>
      <c r="BAF109" s="233"/>
      <c r="BAG109" s="233"/>
      <c r="BAH109" s="233"/>
      <c r="BAI109" s="233"/>
      <c r="BAJ109" s="233"/>
      <c r="BAK109" s="233"/>
      <c r="BAL109" s="233"/>
      <c r="BAM109" s="233"/>
      <c r="BAN109" s="233"/>
      <c r="BAO109" s="233"/>
      <c r="BAP109" s="233"/>
      <c r="BAQ109" s="233"/>
      <c r="BAR109" s="233"/>
      <c r="BAS109" s="233"/>
      <c r="BAT109" s="233"/>
      <c r="BAU109" s="233"/>
      <c r="BAV109" s="233"/>
      <c r="BAW109" s="233"/>
      <c r="BAX109" s="233"/>
      <c r="BAY109" s="233"/>
      <c r="BAZ109" s="233"/>
      <c r="BBA109" s="233"/>
      <c r="BBB109" s="233"/>
      <c r="BBC109" s="233"/>
      <c r="BBD109" s="233"/>
      <c r="BBE109" s="233"/>
      <c r="BBF109" s="233"/>
      <c r="BBG109" s="233"/>
      <c r="BBH109" s="233"/>
      <c r="BBI109" s="233"/>
      <c r="BBJ109" s="233"/>
      <c r="BBK109" s="233"/>
      <c r="BBL109" s="233"/>
      <c r="BBM109" s="233"/>
      <c r="BBN109" s="233"/>
      <c r="BBO109" s="233"/>
      <c r="BBP109" s="233"/>
      <c r="BBQ109" s="233"/>
      <c r="BBR109" s="233"/>
      <c r="BBS109" s="233"/>
      <c r="BBT109" s="233"/>
      <c r="BBU109" s="233"/>
      <c r="BBV109" s="233"/>
      <c r="BBW109" s="233"/>
      <c r="BBX109" s="233"/>
      <c r="BBY109" s="233"/>
      <c r="BBZ109" s="233"/>
      <c r="BCA109" s="233"/>
      <c r="BCB109" s="233"/>
      <c r="BCC109" s="233"/>
      <c r="BCD109" s="233"/>
      <c r="BCE109" s="233"/>
      <c r="BCF109" s="233"/>
      <c r="BCG109" s="233"/>
      <c r="BCH109" s="233"/>
      <c r="BCI109" s="233"/>
      <c r="BCJ109" s="233"/>
      <c r="BCK109" s="233"/>
      <c r="BCL109" s="233"/>
      <c r="BCM109" s="233"/>
      <c r="BCN109" s="233"/>
      <c r="BCO109" s="233"/>
      <c r="BCP109" s="233"/>
      <c r="BCQ109" s="233"/>
      <c r="BCR109" s="233"/>
      <c r="BCS109" s="233"/>
      <c r="BCT109" s="233"/>
      <c r="BCU109" s="233"/>
      <c r="BCV109" s="233"/>
      <c r="BCW109" s="233"/>
      <c r="BCX109" s="233"/>
      <c r="BCY109" s="233"/>
      <c r="BCZ109" s="233"/>
      <c r="BDA109" s="233"/>
      <c r="BDB109" s="233"/>
      <c r="BDC109" s="233"/>
      <c r="BDD109" s="233"/>
      <c r="BDE109" s="233"/>
      <c r="BDF109" s="233"/>
      <c r="BDG109" s="233"/>
      <c r="BDH109" s="233"/>
      <c r="BDI109" s="233"/>
      <c r="BDJ109" s="233"/>
      <c r="BDK109" s="233"/>
      <c r="BDL109" s="233"/>
      <c r="BDM109" s="233"/>
      <c r="BDN109" s="233"/>
      <c r="BDO109" s="233"/>
      <c r="BDP109" s="233"/>
      <c r="BDQ109" s="233"/>
      <c r="BDR109" s="233"/>
      <c r="BDS109" s="233"/>
      <c r="BDT109" s="233"/>
      <c r="BDU109" s="233"/>
      <c r="BDV109" s="233"/>
      <c r="BDW109" s="233"/>
      <c r="BDX109" s="233"/>
      <c r="BDY109" s="233"/>
      <c r="BDZ109" s="233"/>
      <c r="BEA109" s="233"/>
      <c r="BEB109" s="233"/>
      <c r="BEC109" s="233"/>
      <c r="BED109" s="233"/>
      <c r="BEE109" s="233"/>
      <c r="BEF109" s="233"/>
      <c r="BEG109" s="233"/>
      <c r="BEH109" s="233"/>
      <c r="BEI109" s="233"/>
      <c r="BEJ109" s="233"/>
      <c r="BEK109" s="233"/>
      <c r="BEL109" s="233"/>
      <c r="BEM109" s="233"/>
      <c r="BEN109" s="233"/>
      <c r="BEO109" s="233"/>
      <c r="BEP109" s="233"/>
      <c r="BEQ109" s="233"/>
      <c r="BER109" s="233"/>
      <c r="BES109" s="233"/>
      <c r="BET109" s="233"/>
      <c r="BEU109" s="233"/>
      <c r="BEV109" s="233"/>
      <c r="BEW109" s="233"/>
      <c r="BEX109" s="233"/>
      <c r="BEY109" s="233"/>
      <c r="BEZ109" s="233"/>
      <c r="BFA109" s="233"/>
      <c r="BFB109" s="233"/>
      <c r="BFC109" s="233"/>
      <c r="BFD109" s="233"/>
      <c r="BFE109" s="233"/>
      <c r="BFF109" s="233"/>
      <c r="BFG109" s="233"/>
      <c r="BFH109" s="233"/>
      <c r="BFI109" s="233"/>
      <c r="BFJ109" s="233"/>
      <c r="BFK109" s="233"/>
      <c r="BFL109" s="233"/>
      <c r="BFM109" s="233"/>
      <c r="BFN109" s="233"/>
      <c r="BFO109" s="233"/>
      <c r="BFP109" s="233"/>
      <c r="BFQ109" s="233"/>
      <c r="BFR109" s="233"/>
      <c r="BFS109" s="233"/>
      <c r="BFT109" s="233"/>
      <c r="BFU109" s="233"/>
      <c r="BFV109" s="233"/>
      <c r="BFW109" s="233"/>
      <c r="BFX109" s="233"/>
      <c r="BFY109" s="233"/>
      <c r="BFZ109" s="233"/>
      <c r="BGA109" s="233"/>
      <c r="BGB109" s="233"/>
      <c r="BGC109" s="233"/>
      <c r="BGD109" s="233"/>
      <c r="BGE109" s="233"/>
      <c r="BGF109" s="233"/>
      <c r="BGG109" s="233"/>
      <c r="BGH109" s="233"/>
      <c r="BGI109" s="233"/>
      <c r="BGJ109" s="233"/>
      <c r="BGK109" s="233"/>
      <c r="BGL109" s="233"/>
      <c r="BGM109" s="233"/>
      <c r="BGN109" s="233"/>
      <c r="BGO109" s="233"/>
      <c r="BGP109" s="233"/>
      <c r="BGQ109" s="233"/>
      <c r="BGR109" s="233"/>
      <c r="BGS109" s="233"/>
      <c r="BGT109" s="233"/>
      <c r="BGU109" s="233"/>
      <c r="BGV109" s="233"/>
      <c r="BGW109" s="233"/>
      <c r="BGX109" s="233"/>
      <c r="BGY109" s="233"/>
      <c r="BGZ109" s="233"/>
      <c r="BHA109" s="233"/>
      <c r="BHB109" s="233"/>
      <c r="BHC109" s="233"/>
      <c r="BHD109" s="233"/>
      <c r="BHE109" s="233"/>
      <c r="BHF109" s="233"/>
      <c r="BHG109" s="233"/>
      <c r="BHH109" s="233"/>
      <c r="BHI109" s="233"/>
      <c r="BHJ109" s="233"/>
      <c r="BHK109" s="233"/>
      <c r="BHL109" s="233"/>
      <c r="BHM109" s="233"/>
      <c r="BHN109" s="233"/>
      <c r="BHO109" s="233"/>
      <c r="BHP109" s="233"/>
      <c r="BHQ109" s="233"/>
      <c r="BHR109" s="233"/>
      <c r="BHS109" s="233"/>
      <c r="BHT109" s="233"/>
      <c r="BHU109" s="233"/>
      <c r="BHV109" s="233"/>
      <c r="BHW109" s="233"/>
      <c r="BHX109" s="233"/>
      <c r="BHY109" s="233"/>
      <c r="BHZ109" s="233"/>
      <c r="BIA109" s="233"/>
      <c r="BIB109" s="233"/>
      <c r="BIC109" s="233"/>
      <c r="BID109" s="233"/>
      <c r="BIE109" s="233"/>
      <c r="BIF109" s="233"/>
      <c r="BIG109" s="233"/>
      <c r="BIH109" s="233"/>
      <c r="BII109" s="233"/>
      <c r="BIJ109" s="233"/>
      <c r="BIK109" s="233"/>
      <c r="BIL109" s="233"/>
      <c r="BIM109" s="233"/>
      <c r="BIN109" s="233"/>
      <c r="BIO109" s="233"/>
      <c r="BIP109" s="233"/>
      <c r="BIQ109" s="233"/>
      <c r="BIR109" s="233"/>
      <c r="BIS109" s="233"/>
      <c r="BIT109" s="233"/>
      <c r="BIU109" s="233"/>
      <c r="BIV109" s="233"/>
      <c r="BIW109" s="233"/>
      <c r="BIX109" s="233"/>
      <c r="BIY109" s="233"/>
      <c r="BIZ109" s="233"/>
      <c r="BJA109" s="233"/>
      <c r="BJB109" s="233"/>
      <c r="BJC109" s="233"/>
      <c r="BJD109" s="233"/>
      <c r="BJE109" s="233"/>
      <c r="BJF109" s="233"/>
      <c r="BJG109" s="233"/>
      <c r="BJH109" s="233"/>
      <c r="BJI109" s="233"/>
      <c r="BJJ109" s="233"/>
      <c r="BJK109" s="233"/>
      <c r="BJL109" s="233"/>
      <c r="BJM109" s="233"/>
      <c r="BJN109" s="233"/>
      <c r="BJO109" s="233"/>
      <c r="BJP109" s="233"/>
      <c r="BJQ109" s="233"/>
      <c r="BJR109" s="233"/>
      <c r="BJS109" s="233"/>
      <c r="BJT109" s="233"/>
      <c r="BJU109" s="233"/>
      <c r="BJV109" s="233"/>
      <c r="BJW109" s="233"/>
      <c r="BJX109" s="233"/>
      <c r="BJY109" s="233"/>
      <c r="BJZ109" s="233"/>
      <c r="BKA109" s="233"/>
      <c r="BKB109" s="233"/>
      <c r="BKC109" s="233"/>
      <c r="BKD109" s="233"/>
      <c r="BKE109" s="233"/>
      <c r="BKF109" s="233"/>
      <c r="BKG109" s="233"/>
      <c r="BKH109" s="233"/>
      <c r="BKI109" s="233"/>
      <c r="BKJ109" s="233"/>
      <c r="BKK109" s="233"/>
      <c r="BKL109" s="233"/>
      <c r="BKM109" s="233"/>
      <c r="BKN109" s="233"/>
      <c r="BKO109" s="233"/>
      <c r="BKP109" s="233"/>
      <c r="BKQ109" s="233"/>
      <c r="BKR109" s="233"/>
      <c r="BKS109" s="233"/>
      <c r="BKT109" s="233"/>
      <c r="BKU109" s="233"/>
      <c r="BKV109" s="233"/>
      <c r="BKW109" s="233"/>
      <c r="BKX109" s="233"/>
      <c r="BKY109" s="233"/>
      <c r="BKZ109" s="233"/>
      <c r="BLA109" s="233"/>
      <c r="BLB109" s="233"/>
      <c r="BLC109" s="233"/>
      <c r="BLD109" s="233"/>
      <c r="BLE109" s="233"/>
      <c r="BLF109" s="233"/>
      <c r="BLG109" s="233"/>
      <c r="BLH109" s="233"/>
      <c r="BLI109" s="233"/>
      <c r="BLJ109" s="233"/>
      <c r="BLK109" s="233"/>
      <c r="BLL109" s="233"/>
      <c r="BLM109" s="233"/>
      <c r="BLN109" s="233"/>
      <c r="BLO109" s="233"/>
      <c r="BLP109" s="233"/>
      <c r="BLQ109" s="233"/>
      <c r="BLR109" s="233"/>
      <c r="BLS109" s="233"/>
      <c r="BLT109" s="233"/>
      <c r="BLU109" s="233"/>
      <c r="BLV109" s="233"/>
      <c r="BLW109" s="233"/>
      <c r="BLX109" s="233"/>
      <c r="BLY109" s="233"/>
      <c r="BLZ109" s="233"/>
      <c r="BMA109" s="233"/>
      <c r="BMB109" s="233"/>
      <c r="BMC109" s="233"/>
      <c r="BMD109" s="233"/>
      <c r="BME109" s="233"/>
      <c r="BMF109" s="233"/>
      <c r="BMG109" s="233"/>
      <c r="BMH109" s="233"/>
      <c r="BMI109" s="233"/>
      <c r="BMJ109" s="233"/>
      <c r="BMK109" s="233"/>
      <c r="BML109" s="233"/>
      <c r="BMM109" s="233"/>
      <c r="BMN109" s="233"/>
      <c r="BMO109" s="233"/>
      <c r="BMP109" s="233"/>
      <c r="BMQ109" s="233"/>
      <c r="BMR109" s="233"/>
      <c r="BMS109" s="233"/>
      <c r="BMT109" s="233"/>
      <c r="BMU109" s="233"/>
      <c r="BMV109" s="233"/>
      <c r="BMW109" s="233"/>
      <c r="BMX109" s="233"/>
      <c r="BMY109" s="233"/>
      <c r="BMZ109" s="233"/>
      <c r="BNA109" s="233"/>
      <c r="BNB109" s="233"/>
      <c r="BNC109" s="233"/>
      <c r="BND109" s="233"/>
      <c r="BNE109" s="233"/>
      <c r="BNF109" s="233"/>
      <c r="BNG109" s="233"/>
      <c r="BNH109" s="233"/>
      <c r="BNI109" s="233"/>
      <c r="BNJ109" s="233"/>
      <c r="BNK109" s="233"/>
      <c r="BNL109" s="233"/>
      <c r="BNM109" s="233"/>
      <c r="BNN109" s="233"/>
      <c r="BNO109" s="233"/>
      <c r="BNP109" s="233"/>
      <c r="BNQ109" s="233"/>
      <c r="BNR109" s="233"/>
      <c r="BNS109" s="233"/>
      <c r="BNT109" s="233"/>
      <c r="BNU109" s="233"/>
      <c r="BNV109" s="233"/>
      <c r="BNW109" s="233"/>
      <c r="BNX109" s="233"/>
      <c r="BNY109" s="233"/>
      <c r="BNZ109" s="233"/>
      <c r="BOA109" s="233"/>
      <c r="BOB109" s="233"/>
      <c r="BOC109" s="233"/>
      <c r="BOD109" s="233"/>
      <c r="BOE109" s="233"/>
      <c r="BOF109" s="233"/>
      <c r="BOG109" s="233"/>
      <c r="BOH109" s="233"/>
      <c r="BOI109" s="233"/>
      <c r="BOJ109" s="233"/>
      <c r="BOK109" s="233"/>
      <c r="BOL109" s="233"/>
      <c r="BOM109" s="233"/>
      <c r="BON109" s="233"/>
      <c r="BOO109" s="233"/>
      <c r="BOP109" s="233"/>
      <c r="BOQ109" s="233"/>
      <c r="BOR109" s="233"/>
      <c r="BOS109" s="233"/>
      <c r="BOT109" s="233"/>
      <c r="BOU109" s="233"/>
      <c r="BOV109" s="233"/>
      <c r="BOW109" s="233"/>
      <c r="BOX109" s="233"/>
      <c r="BOY109" s="233"/>
      <c r="BOZ109" s="233"/>
      <c r="BPA109" s="233"/>
      <c r="BPB109" s="233"/>
      <c r="BPC109" s="233"/>
      <c r="BPD109" s="233"/>
      <c r="BPE109" s="233"/>
      <c r="BPF109" s="233"/>
      <c r="BPG109" s="233"/>
      <c r="BPH109" s="233"/>
      <c r="BPI109" s="233"/>
      <c r="BPJ109" s="233"/>
      <c r="BPK109" s="233"/>
      <c r="BPL109" s="233"/>
      <c r="BPM109" s="233"/>
      <c r="BPN109" s="233"/>
      <c r="BPO109" s="233"/>
      <c r="BPP109" s="233"/>
      <c r="BPQ109" s="233"/>
      <c r="BPR109" s="233"/>
      <c r="BPS109" s="233"/>
      <c r="BPT109" s="233"/>
      <c r="BPU109" s="233"/>
      <c r="BPV109" s="233"/>
      <c r="BPW109" s="233"/>
      <c r="BPX109" s="233"/>
      <c r="BPY109" s="233"/>
      <c r="BPZ109" s="233"/>
      <c r="BQA109" s="233"/>
      <c r="BQB109" s="233"/>
      <c r="BQC109" s="233"/>
      <c r="BQD109" s="233"/>
      <c r="BQE109" s="233"/>
      <c r="BQF109" s="233"/>
      <c r="BQG109" s="233"/>
      <c r="BQH109" s="233"/>
      <c r="BQI109" s="233"/>
      <c r="BQJ109" s="233"/>
      <c r="BQK109" s="233"/>
      <c r="BQL109" s="233"/>
      <c r="BQM109" s="233"/>
      <c r="BQN109" s="233"/>
      <c r="BQO109" s="233"/>
      <c r="BQP109" s="233"/>
      <c r="BQQ109" s="233"/>
      <c r="BQR109" s="233"/>
      <c r="BQS109" s="233"/>
      <c r="BQT109" s="233"/>
      <c r="BQU109" s="233"/>
      <c r="BQV109" s="233"/>
      <c r="BQW109" s="233"/>
      <c r="BQX109" s="233"/>
      <c r="BQY109" s="233"/>
      <c r="BQZ109" s="233"/>
      <c r="BRA109" s="233"/>
      <c r="BRB109" s="233"/>
      <c r="BRC109" s="233"/>
      <c r="BRD109" s="233"/>
      <c r="BRE109" s="233"/>
      <c r="BRF109" s="233"/>
      <c r="BRG109" s="233"/>
      <c r="BRH109" s="233"/>
      <c r="BRI109" s="233"/>
      <c r="BRJ109" s="233"/>
      <c r="BRK109" s="233"/>
      <c r="BRL109" s="233"/>
      <c r="BRM109" s="233"/>
      <c r="BRN109" s="233"/>
      <c r="BRO109" s="233"/>
      <c r="BRP109" s="233"/>
      <c r="BRQ109" s="233"/>
      <c r="BRR109" s="233"/>
      <c r="BRS109" s="233"/>
      <c r="BRT109" s="233"/>
      <c r="BRU109" s="233"/>
      <c r="BRV109" s="233"/>
      <c r="BRW109" s="233"/>
      <c r="BRX109" s="233"/>
      <c r="BRY109" s="233"/>
      <c r="BRZ109" s="233"/>
      <c r="BSA109" s="233"/>
      <c r="BSB109" s="233"/>
      <c r="BSC109" s="233"/>
      <c r="BSD109" s="233"/>
      <c r="BSE109" s="233"/>
      <c r="BSF109" s="233"/>
      <c r="BSG109" s="233"/>
      <c r="BSH109" s="233"/>
      <c r="BSI109" s="233"/>
      <c r="BSJ109" s="233"/>
      <c r="BSK109" s="233"/>
      <c r="BSL109" s="233"/>
      <c r="BSM109" s="233"/>
      <c r="BSN109" s="233"/>
      <c r="BSO109" s="233"/>
      <c r="BSP109" s="233"/>
      <c r="BSQ109" s="233"/>
      <c r="BSR109" s="233"/>
      <c r="BSS109" s="233"/>
      <c r="BST109" s="233"/>
      <c r="BSU109" s="233"/>
      <c r="BSV109" s="233"/>
      <c r="BSW109" s="233"/>
      <c r="BSX109" s="233"/>
      <c r="BSY109" s="233"/>
      <c r="BSZ109" s="233"/>
      <c r="BTA109" s="233"/>
      <c r="BTB109" s="233"/>
      <c r="BTC109" s="233"/>
      <c r="BTD109" s="233"/>
      <c r="BTE109" s="233"/>
      <c r="BTF109" s="233"/>
      <c r="BTG109" s="233"/>
      <c r="BTH109" s="233"/>
      <c r="BTI109" s="233"/>
      <c r="BTJ109" s="233"/>
      <c r="BTK109" s="233"/>
      <c r="BTL109" s="233"/>
      <c r="BTM109" s="233"/>
      <c r="BTN109" s="233"/>
      <c r="BTO109" s="233"/>
      <c r="BTP109" s="233"/>
      <c r="BTQ109" s="233"/>
      <c r="BTR109" s="233"/>
      <c r="BTS109" s="233"/>
      <c r="BTT109" s="233"/>
      <c r="BTU109" s="233"/>
      <c r="BTV109" s="233"/>
      <c r="BTW109" s="233"/>
      <c r="BTX109" s="233"/>
      <c r="BTY109" s="233"/>
      <c r="BTZ109" s="233"/>
      <c r="BUA109" s="233"/>
      <c r="BUB109" s="233"/>
      <c r="BUC109" s="233"/>
      <c r="BUD109" s="233"/>
      <c r="BUE109" s="233"/>
      <c r="BUF109" s="233"/>
      <c r="BUG109" s="233"/>
      <c r="BUH109" s="233"/>
      <c r="BUI109" s="233"/>
      <c r="BUJ109" s="233"/>
      <c r="BUK109" s="233"/>
      <c r="BUL109" s="233"/>
      <c r="BUM109" s="233"/>
      <c r="BUN109" s="233"/>
      <c r="BUO109" s="233"/>
      <c r="BUP109" s="233"/>
      <c r="BUQ109" s="233"/>
      <c r="BUR109" s="233"/>
      <c r="BUS109" s="233"/>
      <c r="BUT109" s="233"/>
      <c r="BUU109" s="233"/>
      <c r="BUV109" s="233"/>
      <c r="BUW109" s="233"/>
      <c r="BUX109" s="233"/>
      <c r="BUY109" s="233"/>
      <c r="BUZ109" s="233"/>
      <c r="BVA109" s="233"/>
      <c r="BVB109" s="233"/>
      <c r="BVC109" s="233"/>
      <c r="BVD109" s="233"/>
      <c r="BVE109" s="233"/>
      <c r="BVF109" s="233"/>
      <c r="BVG109" s="233"/>
      <c r="BVH109" s="233"/>
      <c r="BVI109" s="233"/>
      <c r="BVJ109" s="233"/>
      <c r="BVK109" s="233"/>
      <c r="BVL109" s="233"/>
      <c r="BVM109" s="233"/>
      <c r="BVN109" s="233"/>
      <c r="BVO109" s="233"/>
      <c r="BVP109" s="233"/>
      <c r="BVQ109" s="233"/>
      <c r="BVR109" s="233"/>
      <c r="BVS109" s="233"/>
      <c r="BVT109" s="233"/>
      <c r="BVU109" s="233"/>
      <c r="BVV109" s="233"/>
      <c r="BVW109" s="233"/>
      <c r="BVX109" s="233"/>
      <c r="BVY109" s="233"/>
      <c r="BVZ109" s="233"/>
      <c r="BWA109" s="233"/>
      <c r="BWB109" s="233"/>
      <c r="BWC109" s="233"/>
      <c r="BWD109" s="233"/>
      <c r="BWE109" s="233"/>
      <c r="BWF109" s="233"/>
      <c r="BWG109" s="233"/>
      <c r="BWH109" s="233"/>
      <c r="BWI109" s="233"/>
      <c r="BWJ109" s="233"/>
      <c r="BWK109" s="233"/>
      <c r="BWL109" s="233"/>
      <c r="BWM109" s="233"/>
      <c r="BWN109" s="233"/>
      <c r="BWO109" s="233"/>
      <c r="BWP109" s="233"/>
      <c r="BWQ109" s="233"/>
      <c r="BWR109" s="233"/>
      <c r="BWS109" s="233"/>
      <c r="BWT109" s="233"/>
      <c r="BWU109" s="233"/>
      <c r="BWV109" s="233"/>
      <c r="BWW109" s="233"/>
      <c r="BWX109" s="233"/>
      <c r="BWY109" s="233"/>
      <c r="BWZ109" s="233"/>
      <c r="BXA109" s="233"/>
      <c r="BXB109" s="233"/>
    </row>
    <row r="110" spans="1:1978" s="232" customFormat="1" ht="30" x14ac:dyDescent="0.25">
      <c r="A110" s="70">
        <v>109</v>
      </c>
      <c r="B110" s="69" t="s">
        <v>136</v>
      </c>
      <c r="C110" s="258" t="s">
        <v>264</v>
      </c>
      <c r="D110" s="263" t="s">
        <v>95</v>
      </c>
      <c r="E110" s="69" t="s">
        <v>12</v>
      </c>
      <c r="F110" s="141"/>
      <c r="G110" s="70" t="s">
        <v>154</v>
      </c>
      <c r="H110" s="19" t="s">
        <v>244</v>
      </c>
      <c r="I110" s="21"/>
      <c r="J110" s="233"/>
      <c r="K110" s="233"/>
      <c r="L110" s="233"/>
      <c r="M110" s="233"/>
      <c r="N110" s="233"/>
      <c r="O110" s="233"/>
      <c r="P110" s="233"/>
      <c r="Q110" s="233"/>
      <c r="R110" s="233"/>
      <c r="S110" s="233"/>
      <c r="T110" s="233"/>
      <c r="U110" s="233"/>
      <c r="V110" s="233"/>
      <c r="W110" s="233"/>
      <c r="X110" s="233"/>
      <c r="Y110" s="233"/>
      <c r="Z110" s="233"/>
      <c r="AA110" s="233"/>
      <c r="AB110" s="233"/>
      <c r="AC110" s="233"/>
      <c r="AD110" s="233"/>
      <c r="AE110" s="233"/>
      <c r="AF110" s="233"/>
      <c r="AG110" s="233"/>
      <c r="AH110" s="233"/>
      <c r="AI110" s="233"/>
      <c r="AJ110" s="233"/>
      <c r="AK110" s="233"/>
      <c r="AL110" s="233"/>
      <c r="AM110" s="233"/>
      <c r="AN110" s="233"/>
      <c r="AO110" s="233"/>
      <c r="AP110" s="233"/>
      <c r="AQ110" s="233"/>
      <c r="AR110" s="233"/>
      <c r="AS110" s="233"/>
      <c r="AT110" s="233"/>
      <c r="AU110" s="233"/>
      <c r="AV110" s="233"/>
      <c r="AW110" s="233"/>
      <c r="AX110" s="233"/>
      <c r="AY110" s="233"/>
      <c r="AZ110" s="233"/>
      <c r="BA110" s="233"/>
      <c r="BB110" s="233"/>
      <c r="BC110" s="233"/>
      <c r="BD110" s="233"/>
      <c r="BE110" s="233"/>
      <c r="BF110" s="233"/>
      <c r="BG110" s="233"/>
      <c r="BH110" s="233"/>
      <c r="BI110" s="233"/>
      <c r="BJ110" s="233"/>
      <c r="BK110" s="233"/>
      <c r="BL110" s="233"/>
      <c r="BM110" s="233"/>
      <c r="BN110" s="233"/>
      <c r="BO110" s="233"/>
      <c r="BP110" s="233"/>
      <c r="BQ110" s="233"/>
      <c r="BR110" s="233"/>
      <c r="BS110" s="233"/>
      <c r="BT110" s="233"/>
      <c r="BU110" s="233"/>
      <c r="BV110" s="233"/>
      <c r="BW110" s="233"/>
      <c r="BX110" s="233"/>
      <c r="BY110" s="233"/>
      <c r="BZ110" s="233"/>
      <c r="CA110" s="233"/>
      <c r="CB110" s="233"/>
      <c r="CC110" s="233"/>
      <c r="CD110" s="233"/>
      <c r="CE110" s="233"/>
      <c r="CF110" s="233"/>
      <c r="CG110" s="233"/>
      <c r="CH110" s="233"/>
      <c r="CI110" s="233"/>
      <c r="CJ110" s="233"/>
      <c r="CK110" s="233"/>
      <c r="CL110" s="233"/>
      <c r="CM110" s="233"/>
      <c r="CN110" s="233"/>
      <c r="CO110" s="233"/>
      <c r="CP110" s="233"/>
      <c r="CQ110" s="233"/>
      <c r="CR110" s="233"/>
      <c r="CS110" s="233"/>
      <c r="CT110" s="233"/>
      <c r="CU110" s="233"/>
      <c r="CV110" s="233"/>
      <c r="CW110" s="233"/>
      <c r="CX110" s="233"/>
      <c r="CY110" s="233"/>
      <c r="CZ110" s="233"/>
      <c r="DA110" s="233"/>
      <c r="DB110" s="233"/>
      <c r="DC110" s="233"/>
      <c r="DD110" s="233"/>
      <c r="DE110" s="233"/>
      <c r="DF110" s="233"/>
      <c r="DG110" s="233"/>
      <c r="DH110" s="233"/>
      <c r="DI110" s="233"/>
      <c r="DJ110" s="233"/>
      <c r="DK110" s="233"/>
      <c r="DL110" s="233"/>
      <c r="DM110" s="233"/>
      <c r="DN110" s="233"/>
      <c r="DO110" s="233"/>
      <c r="DP110" s="233"/>
      <c r="DQ110" s="233"/>
      <c r="DR110" s="233"/>
      <c r="DS110" s="233"/>
      <c r="DT110" s="233"/>
      <c r="DU110" s="233"/>
      <c r="DV110" s="233"/>
      <c r="DW110" s="233"/>
      <c r="DX110" s="233"/>
      <c r="DY110" s="233"/>
      <c r="DZ110" s="233"/>
      <c r="EA110" s="233"/>
      <c r="EB110" s="233"/>
      <c r="EC110" s="233"/>
      <c r="ED110" s="233"/>
      <c r="EE110" s="233"/>
      <c r="EF110" s="233"/>
      <c r="EG110" s="233"/>
      <c r="EH110" s="233"/>
      <c r="EI110" s="233"/>
      <c r="EJ110" s="233"/>
      <c r="EK110" s="233"/>
      <c r="EL110" s="233"/>
      <c r="EM110" s="233"/>
      <c r="EN110" s="233"/>
      <c r="EO110" s="233"/>
      <c r="EP110" s="233"/>
      <c r="EQ110" s="233"/>
      <c r="ER110" s="233"/>
      <c r="ES110" s="233"/>
      <c r="ET110" s="233"/>
      <c r="EU110" s="233"/>
      <c r="EV110" s="233"/>
      <c r="EW110" s="233"/>
      <c r="EX110" s="233"/>
      <c r="EY110" s="233"/>
      <c r="EZ110" s="233"/>
      <c r="FA110" s="233"/>
      <c r="FB110" s="233"/>
      <c r="FC110" s="233"/>
      <c r="FD110" s="233"/>
      <c r="FE110" s="233"/>
      <c r="FF110" s="233"/>
      <c r="FG110" s="233"/>
      <c r="FH110" s="233"/>
      <c r="FI110" s="233"/>
      <c r="FJ110" s="233"/>
      <c r="FK110" s="233"/>
      <c r="FL110" s="233"/>
      <c r="FM110" s="233"/>
      <c r="FN110" s="233"/>
      <c r="FO110" s="233"/>
      <c r="FP110" s="233"/>
      <c r="FQ110" s="233"/>
      <c r="FR110" s="233"/>
      <c r="FS110" s="233"/>
      <c r="FT110" s="233"/>
      <c r="FU110" s="233"/>
      <c r="FV110" s="233"/>
      <c r="FW110" s="233"/>
      <c r="FX110" s="233"/>
      <c r="FY110" s="233"/>
      <c r="FZ110" s="233"/>
      <c r="GA110" s="233"/>
      <c r="GB110" s="233"/>
      <c r="GC110" s="233"/>
      <c r="GD110" s="233"/>
      <c r="GE110" s="233"/>
      <c r="GF110" s="233"/>
      <c r="GG110" s="233"/>
      <c r="GH110" s="233"/>
      <c r="GI110" s="233"/>
      <c r="GJ110" s="233"/>
      <c r="GK110" s="233"/>
      <c r="GL110" s="233"/>
      <c r="GM110" s="233"/>
      <c r="GN110" s="233"/>
      <c r="GO110" s="233"/>
      <c r="GP110" s="233"/>
      <c r="GQ110" s="233"/>
      <c r="GR110" s="233"/>
      <c r="GS110" s="233"/>
      <c r="GT110" s="233"/>
      <c r="GU110" s="233"/>
      <c r="GV110" s="233"/>
      <c r="GW110" s="233"/>
      <c r="GX110" s="233"/>
      <c r="GY110" s="233"/>
      <c r="GZ110" s="233"/>
      <c r="HA110" s="233"/>
      <c r="HB110" s="233"/>
      <c r="HC110" s="233"/>
      <c r="HD110" s="233"/>
      <c r="HE110" s="233"/>
      <c r="HF110" s="233"/>
      <c r="HG110" s="233"/>
      <c r="HH110" s="233"/>
      <c r="HI110" s="233"/>
      <c r="HJ110" s="233"/>
      <c r="HK110" s="233"/>
      <c r="HL110" s="233"/>
      <c r="HM110" s="233"/>
      <c r="HN110" s="233"/>
      <c r="HO110" s="233"/>
      <c r="HP110" s="233"/>
      <c r="HQ110" s="233"/>
      <c r="HR110" s="233"/>
      <c r="HS110" s="233"/>
      <c r="HT110" s="233"/>
      <c r="HU110" s="233"/>
      <c r="HV110" s="233"/>
      <c r="HW110" s="233"/>
      <c r="HX110" s="233"/>
      <c r="HY110" s="233"/>
      <c r="HZ110" s="233"/>
      <c r="IA110" s="233"/>
      <c r="IB110" s="233"/>
      <c r="IC110" s="233"/>
      <c r="ID110" s="233"/>
      <c r="IE110" s="233"/>
      <c r="IF110" s="233"/>
      <c r="IG110" s="233"/>
      <c r="IH110" s="233"/>
      <c r="II110" s="233"/>
      <c r="IJ110" s="233"/>
      <c r="IK110" s="233"/>
      <c r="IL110" s="233"/>
      <c r="IM110" s="233"/>
      <c r="IN110" s="233"/>
      <c r="IO110" s="233"/>
      <c r="IP110" s="233"/>
      <c r="IQ110" s="233"/>
      <c r="IR110" s="233"/>
      <c r="IS110" s="233"/>
      <c r="IT110" s="233"/>
      <c r="IU110" s="233"/>
      <c r="IV110" s="233"/>
      <c r="IW110" s="233"/>
      <c r="IX110" s="233"/>
      <c r="IY110" s="233"/>
      <c r="IZ110" s="233"/>
      <c r="JA110" s="233"/>
      <c r="JB110" s="233"/>
      <c r="JC110" s="233"/>
      <c r="JD110" s="233"/>
      <c r="JE110" s="233"/>
      <c r="JF110" s="233"/>
      <c r="JG110" s="233"/>
      <c r="JH110" s="233"/>
      <c r="JI110" s="233"/>
      <c r="JJ110" s="233"/>
      <c r="JK110" s="233"/>
      <c r="JL110" s="233"/>
      <c r="JM110" s="233"/>
      <c r="JN110" s="233"/>
      <c r="JO110" s="233"/>
      <c r="JP110" s="233"/>
      <c r="JQ110" s="233"/>
      <c r="JR110" s="233"/>
      <c r="JS110" s="233"/>
      <c r="JT110" s="233"/>
      <c r="JU110" s="233"/>
      <c r="JV110" s="233"/>
      <c r="JW110" s="233"/>
      <c r="JX110" s="233"/>
      <c r="JY110" s="233"/>
      <c r="JZ110" s="233"/>
      <c r="KA110" s="233"/>
      <c r="KB110" s="233"/>
      <c r="KC110" s="233"/>
      <c r="KD110" s="233"/>
      <c r="KE110" s="233"/>
      <c r="KF110" s="233"/>
      <c r="KG110" s="233"/>
      <c r="KH110" s="233"/>
      <c r="KI110" s="233"/>
      <c r="KJ110" s="233"/>
      <c r="KK110" s="233"/>
      <c r="KL110" s="233"/>
      <c r="KM110" s="233"/>
      <c r="KN110" s="233"/>
      <c r="KO110" s="233"/>
      <c r="KP110" s="233"/>
      <c r="KQ110" s="233"/>
      <c r="KR110" s="233"/>
      <c r="KS110" s="233"/>
      <c r="KT110" s="233"/>
      <c r="KU110" s="233"/>
      <c r="KV110" s="233"/>
      <c r="KW110" s="233"/>
      <c r="KX110" s="233"/>
      <c r="KY110" s="233"/>
      <c r="KZ110" s="233"/>
      <c r="LA110" s="233"/>
      <c r="LB110" s="233"/>
      <c r="LC110" s="233"/>
      <c r="LD110" s="233"/>
      <c r="LE110" s="233"/>
      <c r="LF110" s="233"/>
      <c r="LG110" s="233"/>
      <c r="LH110" s="233"/>
      <c r="LI110" s="233"/>
      <c r="LJ110" s="233"/>
      <c r="LK110" s="233"/>
      <c r="LL110" s="233"/>
      <c r="LM110" s="233"/>
      <c r="LN110" s="233"/>
      <c r="LO110" s="233"/>
      <c r="LP110" s="233"/>
      <c r="LQ110" s="233"/>
      <c r="LR110" s="233"/>
      <c r="LS110" s="233"/>
      <c r="LT110" s="233"/>
      <c r="LU110" s="233"/>
      <c r="LV110" s="233"/>
      <c r="LW110" s="233"/>
      <c r="LX110" s="233"/>
      <c r="LY110" s="233"/>
      <c r="LZ110" s="233"/>
      <c r="MA110" s="233"/>
      <c r="MB110" s="233"/>
      <c r="MC110" s="233"/>
      <c r="MD110" s="233"/>
      <c r="ME110" s="233"/>
      <c r="MF110" s="233"/>
      <c r="MG110" s="233"/>
      <c r="MH110" s="233"/>
      <c r="MI110" s="233"/>
      <c r="MJ110" s="233"/>
      <c r="MK110" s="233"/>
      <c r="ML110" s="233"/>
      <c r="MM110" s="233"/>
      <c r="MN110" s="233"/>
      <c r="MO110" s="233"/>
      <c r="MP110" s="233"/>
      <c r="MQ110" s="233"/>
      <c r="MR110" s="233"/>
      <c r="MS110" s="233"/>
      <c r="MT110" s="233"/>
      <c r="MU110" s="233"/>
      <c r="MV110" s="233"/>
      <c r="MW110" s="233"/>
      <c r="MX110" s="233"/>
      <c r="MY110" s="233"/>
      <c r="MZ110" s="233"/>
      <c r="NA110" s="233"/>
      <c r="NB110" s="233"/>
      <c r="NC110" s="233"/>
      <c r="ND110" s="233"/>
      <c r="NE110" s="233"/>
      <c r="NF110" s="233"/>
      <c r="NG110" s="233"/>
      <c r="NH110" s="233"/>
      <c r="NI110" s="233"/>
      <c r="NJ110" s="233"/>
      <c r="NK110" s="233"/>
      <c r="NL110" s="233"/>
      <c r="NM110" s="233"/>
      <c r="NN110" s="233"/>
      <c r="NO110" s="233"/>
      <c r="NP110" s="233"/>
      <c r="NQ110" s="233"/>
      <c r="NR110" s="233"/>
      <c r="NS110" s="233"/>
      <c r="NT110" s="233"/>
      <c r="NU110" s="233"/>
      <c r="NV110" s="233"/>
      <c r="NW110" s="233"/>
      <c r="NX110" s="233"/>
      <c r="NY110" s="233"/>
      <c r="NZ110" s="233"/>
      <c r="OA110" s="233"/>
      <c r="OB110" s="233"/>
      <c r="OC110" s="233"/>
      <c r="OD110" s="233"/>
      <c r="OE110" s="233"/>
      <c r="OF110" s="233"/>
      <c r="OG110" s="233"/>
      <c r="OH110" s="233"/>
      <c r="OI110" s="233"/>
      <c r="OJ110" s="233"/>
      <c r="OK110" s="233"/>
      <c r="OL110" s="233"/>
      <c r="OM110" s="233"/>
      <c r="ON110" s="233"/>
      <c r="OO110" s="233"/>
      <c r="OP110" s="233"/>
      <c r="OQ110" s="233"/>
      <c r="OR110" s="233"/>
      <c r="OS110" s="233"/>
      <c r="OT110" s="233"/>
      <c r="OU110" s="233"/>
      <c r="OV110" s="233"/>
      <c r="OW110" s="233"/>
      <c r="OX110" s="233"/>
      <c r="OY110" s="233"/>
      <c r="OZ110" s="233"/>
      <c r="PA110" s="233"/>
      <c r="PB110" s="233"/>
      <c r="PC110" s="233"/>
      <c r="PD110" s="233"/>
      <c r="PE110" s="233"/>
      <c r="PF110" s="233"/>
      <c r="PG110" s="233"/>
      <c r="PH110" s="233"/>
      <c r="PI110" s="233"/>
      <c r="PJ110" s="233"/>
      <c r="PK110" s="233"/>
      <c r="PL110" s="233"/>
      <c r="PM110" s="233"/>
      <c r="PN110" s="233"/>
      <c r="PO110" s="233"/>
      <c r="PP110" s="233"/>
      <c r="PQ110" s="233"/>
      <c r="PR110" s="233"/>
      <c r="PS110" s="233"/>
      <c r="PT110" s="233"/>
      <c r="PU110" s="233"/>
      <c r="PV110" s="233"/>
      <c r="PW110" s="233"/>
      <c r="PX110" s="233"/>
      <c r="PY110" s="233"/>
      <c r="PZ110" s="233"/>
      <c r="QA110" s="233"/>
      <c r="QB110" s="233"/>
      <c r="QC110" s="233"/>
      <c r="QD110" s="233"/>
      <c r="QE110" s="233"/>
      <c r="QF110" s="233"/>
      <c r="QG110" s="233"/>
      <c r="QH110" s="233"/>
      <c r="QI110" s="233"/>
      <c r="QJ110" s="233"/>
      <c r="QK110" s="233"/>
      <c r="QL110" s="233"/>
      <c r="QM110" s="233"/>
      <c r="QN110" s="233"/>
      <c r="QO110" s="233"/>
      <c r="QP110" s="233"/>
      <c r="QQ110" s="233"/>
      <c r="QR110" s="233"/>
      <c r="QS110" s="233"/>
      <c r="QT110" s="233"/>
      <c r="QU110" s="233"/>
      <c r="QV110" s="233"/>
      <c r="QW110" s="233"/>
      <c r="QX110" s="233"/>
      <c r="QY110" s="233"/>
      <c r="QZ110" s="233"/>
      <c r="RA110" s="233"/>
      <c r="RB110" s="233"/>
      <c r="RC110" s="233"/>
      <c r="RD110" s="233"/>
      <c r="RE110" s="233"/>
      <c r="RF110" s="233"/>
      <c r="RG110" s="233"/>
      <c r="RH110" s="233"/>
      <c r="RI110" s="233"/>
      <c r="RJ110" s="233"/>
      <c r="RK110" s="233"/>
      <c r="RL110" s="233"/>
      <c r="RM110" s="233"/>
      <c r="RN110" s="233"/>
      <c r="RO110" s="233"/>
      <c r="RP110" s="233"/>
      <c r="RQ110" s="233"/>
      <c r="RR110" s="233"/>
      <c r="RS110" s="233"/>
      <c r="RT110" s="233"/>
      <c r="RU110" s="233"/>
      <c r="RV110" s="233"/>
      <c r="RW110" s="233"/>
      <c r="RX110" s="233"/>
      <c r="RY110" s="233"/>
      <c r="RZ110" s="233"/>
      <c r="SA110" s="233"/>
      <c r="SB110" s="233"/>
      <c r="SC110" s="233"/>
      <c r="SD110" s="233"/>
      <c r="SE110" s="233"/>
      <c r="SF110" s="233"/>
      <c r="SG110" s="233"/>
      <c r="SH110" s="233"/>
      <c r="SI110" s="233"/>
      <c r="SJ110" s="233"/>
      <c r="SK110" s="233"/>
      <c r="SL110" s="233"/>
      <c r="SM110" s="233"/>
      <c r="SN110" s="233"/>
      <c r="SO110" s="233"/>
      <c r="SP110" s="233"/>
      <c r="SQ110" s="233"/>
      <c r="SR110" s="233"/>
      <c r="SS110" s="233"/>
      <c r="ST110" s="233"/>
      <c r="SU110" s="233"/>
      <c r="SV110" s="233"/>
      <c r="SW110" s="233"/>
      <c r="SX110" s="233"/>
      <c r="SY110" s="233"/>
      <c r="SZ110" s="233"/>
      <c r="TA110" s="233"/>
      <c r="TB110" s="233"/>
      <c r="TC110" s="233"/>
      <c r="TD110" s="233"/>
      <c r="TE110" s="233"/>
      <c r="TF110" s="233"/>
      <c r="TG110" s="233"/>
      <c r="TH110" s="233"/>
      <c r="TI110" s="233"/>
      <c r="TJ110" s="233"/>
      <c r="TK110" s="233"/>
      <c r="TL110" s="233"/>
      <c r="TM110" s="233"/>
      <c r="TN110" s="233"/>
      <c r="TO110" s="233"/>
      <c r="TP110" s="233"/>
      <c r="TQ110" s="233"/>
      <c r="TR110" s="233"/>
      <c r="TS110" s="233"/>
      <c r="TT110" s="233"/>
      <c r="TU110" s="233"/>
      <c r="TV110" s="233"/>
      <c r="TW110" s="233"/>
      <c r="TX110" s="233"/>
      <c r="TY110" s="233"/>
      <c r="TZ110" s="233"/>
      <c r="UA110" s="233"/>
      <c r="UB110" s="233"/>
      <c r="UC110" s="233"/>
      <c r="UD110" s="233"/>
      <c r="UE110" s="233"/>
      <c r="UF110" s="233"/>
      <c r="UG110" s="233"/>
      <c r="UH110" s="233"/>
      <c r="UI110" s="233"/>
      <c r="UJ110" s="233"/>
      <c r="UK110" s="233"/>
      <c r="UL110" s="233"/>
      <c r="UM110" s="233"/>
      <c r="UN110" s="233"/>
      <c r="UO110" s="233"/>
      <c r="UP110" s="233"/>
      <c r="UQ110" s="233"/>
      <c r="UR110" s="233"/>
      <c r="US110" s="233"/>
      <c r="UT110" s="233"/>
      <c r="UU110" s="233"/>
      <c r="UV110" s="233"/>
      <c r="UW110" s="233"/>
      <c r="UX110" s="233"/>
      <c r="UY110" s="233"/>
      <c r="UZ110" s="233"/>
      <c r="VA110" s="233"/>
      <c r="VB110" s="233"/>
      <c r="VC110" s="233"/>
      <c r="VD110" s="233"/>
      <c r="VE110" s="233"/>
      <c r="VF110" s="233"/>
      <c r="VG110" s="233"/>
      <c r="VH110" s="233"/>
      <c r="VI110" s="233"/>
      <c r="VJ110" s="233"/>
      <c r="VK110" s="233"/>
      <c r="VL110" s="233"/>
      <c r="VM110" s="233"/>
      <c r="VN110" s="233"/>
      <c r="VO110" s="233"/>
      <c r="VP110" s="233"/>
      <c r="VQ110" s="233"/>
      <c r="VR110" s="233"/>
      <c r="VS110" s="233"/>
      <c r="VT110" s="233"/>
      <c r="VU110" s="233"/>
      <c r="VV110" s="233"/>
      <c r="VW110" s="233"/>
      <c r="VX110" s="233"/>
      <c r="VY110" s="233"/>
      <c r="VZ110" s="233"/>
      <c r="WA110" s="233"/>
      <c r="WB110" s="233"/>
      <c r="WC110" s="233"/>
      <c r="WD110" s="233"/>
      <c r="WE110" s="233"/>
      <c r="WF110" s="233"/>
      <c r="WG110" s="233"/>
      <c r="WH110" s="233"/>
      <c r="WI110" s="233"/>
      <c r="WJ110" s="233"/>
      <c r="WK110" s="233"/>
      <c r="WL110" s="233"/>
      <c r="WM110" s="233"/>
      <c r="WN110" s="233"/>
      <c r="WO110" s="233"/>
      <c r="WP110" s="233"/>
      <c r="WQ110" s="233"/>
      <c r="WR110" s="233"/>
      <c r="WS110" s="233"/>
      <c r="WT110" s="233"/>
      <c r="WU110" s="233"/>
      <c r="WV110" s="233"/>
      <c r="WW110" s="233"/>
      <c r="WX110" s="233"/>
      <c r="WY110" s="233"/>
      <c r="WZ110" s="233"/>
      <c r="XA110" s="233"/>
      <c r="XB110" s="233"/>
      <c r="XC110" s="233"/>
      <c r="XD110" s="233"/>
      <c r="XE110" s="233"/>
      <c r="XF110" s="233"/>
      <c r="XG110" s="233"/>
      <c r="XH110" s="233"/>
      <c r="XI110" s="233"/>
      <c r="XJ110" s="233"/>
      <c r="XK110" s="233"/>
      <c r="XL110" s="233"/>
      <c r="XM110" s="233"/>
      <c r="XN110" s="233"/>
      <c r="XO110" s="233"/>
      <c r="XP110" s="233"/>
      <c r="XQ110" s="233"/>
      <c r="XR110" s="233"/>
      <c r="XS110" s="233"/>
      <c r="XT110" s="233"/>
      <c r="XU110" s="233"/>
      <c r="XV110" s="233"/>
      <c r="XW110" s="233"/>
      <c r="XX110" s="233"/>
      <c r="XY110" s="233"/>
      <c r="XZ110" s="233"/>
      <c r="YA110" s="233"/>
      <c r="YB110" s="233"/>
      <c r="YC110" s="233"/>
      <c r="YD110" s="233"/>
      <c r="YE110" s="233"/>
      <c r="YF110" s="233"/>
      <c r="YG110" s="233"/>
      <c r="YH110" s="233"/>
      <c r="YI110" s="233"/>
      <c r="YJ110" s="233"/>
      <c r="YK110" s="233"/>
      <c r="YL110" s="233"/>
      <c r="YM110" s="233"/>
      <c r="YN110" s="233"/>
      <c r="YO110" s="233"/>
      <c r="YP110" s="233"/>
      <c r="YQ110" s="233"/>
      <c r="YR110" s="233"/>
      <c r="YS110" s="233"/>
      <c r="YT110" s="233"/>
      <c r="YU110" s="233"/>
      <c r="YV110" s="233"/>
      <c r="YW110" s="233"/>
      <c r="YX110" s="233"/>
      <c r="YY110" s="233"/>
      <c r="YZ110" s="233"/>
      <c r="ZA110" s="233"/>
      <c r="ZB110" s="233"/>
      <c r="ZC110" s="233"/>
      <c r="ZD110" s="233"/>
      <c r="ZE110" s="233"/>
      <c r="ZF110" s="233"/>
      <c r="ZG110" s="233"/>
      <c r="ZH110" s="233"/>
      <c r="ZI110" s="233"/>
      <c r="ZJ110" s="233"/>
      <c r="ZK110" s="233"/>
      <c r="ZL110" s="233"/>
      <c r="ZM110" s="233"/>
      <c r="ZN110" s="233"/>
      <c r="ZO110" s="233"/>
      <c r="ZP110" s="233"/>
      <c r="ZQ110" s="233"/>
      <c r="ZR110" s="233"/>
      <c r="ZS110" s="233"/>
      <c r="ZT110" s="233"/>
      <c r="ZU110" s="233"/>
      <c r="ZV110" s="233"/>
      <c r="ZW110" s="233"/>
      <c r="ZX110" s="233"/>
      <c r="ZY110" s="233"/>
      <c r="ZZ110" s="233"/>
      <c r="AAA110" s="233"/>
      <c r="AAB110" s="233"/>
      <c r="AAC110" s="233"/>
      <c r="AAD110" s="233"/>
      <c r="AAE110" s="233"/>
      <c r="AAF110" s="233"/>
      <c r="AAG110" s="233"/>
      <c r="AAH110" s="233"/>
      <c r="AAI110" s="233"/>
      <c r="AAJ110" s="233"/>
      <c r="AAK110" s="233"/>
      <c r="AAL110" s="233"/>
      <c r="AAM110" s="233"/>
      <c r="AAN110" s="233"/>
      <c r="AAO110" s="233"/>
      <c r="AAP110" s="233"/>
      <c r="AAQ110" s="233"/>
      <c r="AAR110" s="233"/>
      <c r="AAS110" s="233"/>
      <c r="AAT110" s="233"/>
      <c r="AAU110" s="233"/>
      <c r="AAV110" s="233"/>
      <c r="AAW110" s="233"/>
      <c r="AAX110" s="233"/>
      <c r="AAY110" s="233"/>
      <c r="AAZ110" s="233"/>
      <c r="ABA110" s="233"/>
      <c r="ABB110" s="233"/>
      <c r="ABC110" s="233"/>
      <c r="ABD110" s="233"/>
      <c r="ABE110" s="233"/>
      <c r="ABF110" s="233"/>
      <c r="ABG110" s="233"/>
      <c r="ABH110" s="233"/>
      <c r="ABI110" s="233"/>
      <c r="ABJ110" s="233"/>
      <c r="ABK110" s="233"/>
      <c r="ABL110" s="233"/>
      <c r="ABM110" s="233"/>
      <c r="ABN110" s="233"/>
      <c r="ABO110" s="233"/>
      <c r="ABP110" s="233"/>
      <c r="ABQ110" s="233"/>
      <c r="ABR110" s="233"/>
      <c r="ABS110" s="233"/>
      <c r="ABT110" s="233"/>
      <c r="ABU110" s="233"/>
      <c r="ABV110" s="233"/>
      <c r="ABW110" s="233"/>
      <c r="ABX110" s="233"/>
      <c r="ABY110" s="233"/>
      <c r="ABZ110" s="233"/>
      <c r="ACA110" s="233"/>
      <c r="ACB110" s="233"/>
      <c r="ACC110" s="233"/>
      <c r="ACD110" s="233"/>
      <c r="ACE110" s="233"/>
      <c r="ACF110" s="233"/>
      <c r="ACG110" s="233"/>
      <c r="ACH110" s="233"/>
      <c r="ACI110" s="233"/>
      <c r="ACJ110" s="233"/>
      <c r="ACK110" s="233"/>
      <c r="ACL110" s="233"/>
      <c r="ACM110" s="233"/>
      <c r="ACN110" s="233"/>
      <c r="ACO110" s="233"/>
      <c r="ACP110" s="233"/>
      <c r="ACQ110" s="233"/>
      <c r="ACR110" s="233"/>
      <c r="ACS110" s="233"/>
      <c r="ACT110" s="233"/>
      <c r="ACU110" s="233"/>
      <c r="ACV110" s="233"/>
      <c r="ACW110" s="233"/>
      <c r="ACX110" s="233"/>
      <c r="ACY110" s="233"/>
      <c r="ACZ110" s="233"/>
      <c r="ADA110" s="233"/>
      <c r="ADB110" s="233"/>
      <c r="ADC110" s="233"/>
      <c r="ADD110" s="233"/>
      <c r="ADE110" s="233"/>
      <c r="ADF110" s="233"/>
      <c r="ADG110" s="233"/>
      <c r="ADH110" s="233"/>
      <c r="ADI110" s="233"/>
      <c r="ADJ110" s="233"/>
      <c r="ADK110" s="233"/>
      <c r="ADL110" s="233"/>
      <c r="ADM110" s="233"/>
      <c r="ADN110" s="233"/>
      <c r="ADO110" s="233"/>
      <c r="ADP110" s="233"/>
      <c r="ADQ110" s="233"/>
      <c r="ADR110" s="233"/>
      <c r="ADS110" s="233"/>
      <c r="ADT110" s="233"/>
      <c r="ADU110" s="233"/>
      <c r="ADV110" s="233"/>
      <c r="ADW110" s="233"/>
      <c r="ADX110" s="233"/>
      <c r="ADY110" s="233"/>
      <c r="ADZ110" s="233"/>
      <c r="AEA110" s="233"/>
      <c r="AEB110" s="233"/>
      <c r="AEC110" s="233"/>
      <c r="AED110" s="233"/>
      <c r="AEE110" s="233"/>
      <c r="AEF110" s="233"/>
      <c r="AEG110" s="233"/>
      <c r="AEH110" s="233"/>
      <c r="AEI110" s="233"/>
      <c r="AEJ110" s="233"/>
      <c r="AEK110" s="233"/>
      <c r="AEL110" s="233"/>
      <c r="AEM110" s="233"/>
      <c r="AEN110" s="233"/>
      <c r="AEO110" s="233"/>
      <c r="AEP110" s="233"/>
      <c r="AEQ110" s="233"/>
      <c r="AER110" s="233"/>
      <c r="AES110" s="233"/>
      <c r="AET110" s="233"/>
      <c r="AEU110" s="233"/>
      <c r="AEV110" s="233"/>
      <c r="AEW110" s="233"/>
      <c r="AEX110" s="233"/>
      <c r="AEY110" s="233"/>
      <c r="AEZ110" s="233"/>
      <c r="AFA110" s="233"/>
      <c r="AFB110" s="233"/>
      <c r="AFC110" s="233"/>
      <c r="AFD110" s="233"/>
      <c r="AFE110" s="233"/>
      <c r="AFF110" s="233"/>
      <c r="AFG110" s="233"/>
      <c r="AFH110" s="233"/>
      <c r="AFI110" s="233"/>
      <c r="AFJ110" s="233"/>
      <c r="AFK110" s="233"/>
      <c r="AFL110" s="233"/>
      <c r="AFM110" s="233"/>
      <c r="AFN110" s="233"/>
      <c r="AFO110" s="233"/>
      <c r="AFP110" s="233"/>
      <c r="AFQ110" s="233"/>
      <c r="AFR110" s="233"/>
      <c r="AFS110" s="233"/>
      <c r="AFT110" s="233"/>
      <c r="AFU110" s="233"/>
      <c r="AFV110" s="233"/>
      <c r="AFW110" s="233"/>
      <c r="AFX110" s="233"/>
      <c r="AFY110" s="233"/>
      <c r="AFZ110" s="233"/>
      <c r="AGA110" s="233"/>
      <c r="AGB110" s="233"/>
      <c r="AGC110" s="233"/>
      <c r="AGD110" s="233"/>
      <c r="AGE110" s="233"/>
      <c r="AGF110" s="233"/>
      <c r="AGG110" s="233"/>
      <c r="AGH110" s="233"/>
      <c r="AGI110" s="233"/>
      <c r="AGJ110" s="233"/>
      <c r="AGK110" s="233"/>
      <c r="AGL110" s="233"/>
      <c r="AGM110" s="233"/>
      <c r="AGN110" s="233"/>
      <c r="AGO110" s="233"/>
      <c r="AGP110" s="233"/>
      <c r="AGQ110" s="233"/>
      <c r="AGR110" s="233"/>
      <c r="AGS110" s="233"/>
      <c r="AGT110" s="233"/>
      <c r="AGU110" s="233"/>
      <c r="AGV110" s="233"/>
      <c r="AGW110" s="233"/>
      <c r="AGX110" s="233"/>
      <c r="AGY110" s="233"/>
      <c r="AGZ110" s="233"/>
      <c r="AHA110" s="233"/>
      <c r="AHB110" s="233"/>
      <c r="AHC110" s="233"/>
      <c r="AHD110" s="233"/>
      <c r="AHE110" s="233"/>
      <c r="AHF110" s="233"/>
      <c r="AHG110" s="233"/>
      <c r="AHH110" s="233"/>
      <c r="AHI110" s="233"/>
      <c r="AHJ110" s="233"/>
      <c r="AHK110" s="233"/>
      <c r="AHL110" s="233"/>
      <c r="AHM110" s="233"/>
      <c r="AHN110" s="233"/>
      <c r="AHO110" s="233"/>
      <c r="AHP110" s="233"/>
      <c r="AHQ110" s="233"/>
      <c r="AHR110" s="233"/>
      <c r="AHS110" s="233"/>
      <c r="AHT110" s="233"/>
      <c r="AHU110" s="233"/>
      <c r="AHV110" s="233"/>
      <c r="AHW110" s="233"/>
      <c r="AHX110" s="233"/>
      <c r="AHY110" s="233"/>
      <c r="AHZ110" s="233"/>
      <c r="AIA110" s="233"/>
      <c r="AIB110" s="233"/>
      <c r="AIC110" s="233"/>
      <c r="AID110" s="233"/>
      <c r="AIE110" s="233"/>
      <c r="AIF110" s="233"/>
      <c r="AIG110" s="233"/>
      <c r="AIH110" s="233"/>
      <c r="AII110" s="233"/>
      <c r="AIJ110" s="233"/>
      <c r="AIK110" s="233"/>
      <c r="AIL110" s="233"/>
      <c r="AIM110" s="233"/>
      <c r="AIN110" s="233"/>
      <c r="AIO110" s="233"/>
      <c r="AIP110" s="233"/>
      <c r="AIQ110" s="233"/>
      <c r="AIR110" s="233"/>
      <c r="AIS110" s="233"/>
      <c r="AIT110" s="233"/>
      <c r="AIU110" s="233"/>
      <c r="AIV110" s="233"/>
      <c r="AIW110" s="233"/>
      <c r="AIX110" s="233"/>
      <c r="AIY110" s="233"/>
      <c r="AIZ110" s="233"/>
      <c r="AJA110" s="233"/>
      <c r="AJB110" s="233"/>
      <c r="AJC110" s="233"/>
      <c r="AJD110" s="233"/>
      <c r="AJE110" s="233"/>
      <c r="AJF110" s="233"/>
      <c r="AJG110" s="233"/>
      <c r="AJH110" s="233"/>
      <c r="AJI110" s="233"/>
      <c r="AJJ110" s="233"/>
      <c r="AJK110" s="233"/>
      <c r="AJL110" s="233"/>
      <c r="AJM110" s="233"/>
      <c r="AJN110" s="233"/>
      <c r="AJO110" s="233"/>
      <c r="AJP110" s="233"/>
      <c r="AJQ110" s="233"/>
      <c r="AJR110" s="233"/>
      <c r="AJS110" s="233"/>
      <c r="AJT110" s="233"/>
      <c r="AJU110" s="233"/>
      <c r="AJV110" s="233"/>
      <c r="AJW110" s="233"/>
      <c r="AJX110" s="233"/>
      <c r="AJY110" s="233"/>
      <c r="AJZ110" s="233"/>
      <c r="AKA110" s="233"/>
      <c r="AKB110" s="233"/>
      <c r="AKC110" s="233"/>
      <c r="AKD110" s="233"/>
      <c r="AKE110" s="233"/>
      <c r="AKF110" s="233"/>
      <c r="AKG110" s="233"/>
      <c r="AKH110" s="233"/>
      <c r="AKI110" s="233"/>
      <c r="AKJ110" s="233"/>
      <c r="AKK110" s="233"/>
      <c r="AKL110" s="233"/>
      <c r="AKM110" s="233"/>
      <c r="AKN110" s="233"/>
      <c r="AKO110" s="233"/>
      <c r="AKP110" s="233"/>
      <c r="AKQ110" s="233"/>
      <c r="AKR110" s="233"/>
      <c r="AKS110" s="233"/>
      <c r="AKT110" s="233"/>
      <c r="AKU110" s="233"/>
      <c r="AKV110" s="233"/>
      <c r="AKW110" s="233"/>
      <c r="AKX110" s="233"/>
      <c r="AKY110" s="233"/>
      <c r="AKZ110" s="233"/>
      <c r="ALA110" s="233"/>
      <c r="ALB110" s="233"/>
      <c r="ALC110" s="233"/>
      <c r="ALD110" s="233"/>
      <c r="ALE110" s="233"/>
      <c r="ALF110" s="233"/>
      <c r="ALG110" s="233"/>
      <c r="ALH110" s="233"/>
      <c r="ALI110" s="233"/>
      <c r="ALJ110" s="233"/>
      <c r="ALK110" s="233"/>
      <c r="ALL110" s="233"/>
      <c r="ALM110" s="233"/>
      <c r="ALN110" s="233"/>
      <c r="ALO110" s="233"/>
      <c r="ALP110" s="233"/>
      <c r="ALQ110" s="233"/>
      <c r="ALR110" s="233"/>
      <c r="ALS110" s="233"/>
      <c r="ALT110" s="233"/>
      <c r="ALU110" s="233"/>
      <c r="ALV110" s="233"/>
      <c r="ALW110" s="233"/>
      <c r="ALX110" s="233"/>
      <c r="ALY110" s="233"/>
      <c r="ALZ110" s="233"/>
      <c r="AMA110" s="233"/>
      <c r="AMB110" s="233"/>
      <c r="AMC110" s="233"/>
      <c r="AMD110" s="233"/>
      <c r="AME110" s="233"/>
      <c r="AMF110" s="233"/>
      <c r="AMG110" s="233"/>
      <c r="AMH110" s="233"/>
      <c r="AMI110" s="233"/>
      <c r="AMJ110" s="233"/>
      <c r="AMK110" s="233"/>
      <c r="AML110" s="233"/>
      <c r="AMM110" s="233"/>
      <c r="AMN110" s="233"/>
      <c r="AMO110" s="233"/>
      <c r="AMP110" s="233"/>
      <c r="AMQ110" s="233"/>
      <c r="AMR110" s="233"/>
      <c r="AMS110" s="233"/>
      <c r="AMT110" s="233"/>
      <c r="AMU110" s="233"/>
      <c r="AMV110" s="233"/>
      <c r="AMW110" s="233"/>
      <c r="AMX110" s="233"/>
      <c r="AMY110" s="233"/>
      <c r="AMZ110" s="233"/>
      <c r="ANA110" s="233"/>
      <c r="ANB110" s="233"/>
      <c r="ANC110" s="233"/>
      <c r="AND110" s="233"/>
      <c r="ANE110" s="233"/>
      <c r="ANF110" s="233"/>
      <c r="ANG110" s="233"/>
      <c r="ANH110" s="233"/>
      <c r="ANI110" s="233"/>
      <c r="ANJ110" s="233"/>
      <c r="ANK110" s="233"/>
      <c r="ANL110" s="233"/>
      <c r="ANM110" s="233"/>
      <c r="ANN110" s="233"/>
      <c r="ANO110" s="233"/>
      <c r="ANP110" s="233"/>
      <c r="ANQ110" s="233"/>
      <c r="ANR110" s="233"/>
      <c r="ANS110" s="233"/>
      <c r="ANT110" s="233"/>
      <c r="ANU110" s="233"/>
      <c r="ANV110" s="233"/>
      <c r="ANW110" s="233"/>
      <c r="ANX110" s="233"/>
      <c r="ANY110" s="233"/>
      <c r="ANZ110" s="233"/>
      <c r="AOA110" s="233"/>
      <c r="AOB110" s="233"/>
      <c r="AOC110" s="233"/>
      <c r="AOD110" s="233"/>
      <c r="AOE110" s="233"/>
      <c r="AOF110" s="233"/>
      <c r="AOG110" s="233"/>
      <c r="AOH110" s="233"/>
      <c r="AOI110" s="233"/>
      <c r="AOJ110" s="233"/>
      <c r="AOK110" s="233"/>
      <c r="AOL110" s="233"/>
      <c r="AOM110" s="233"/>
      <c r="AON110" s="233"/>
      <c r="AOO110" s="233"/>
      <c r="AOP110" s="233"/>
      <c r="AOQ110" s="233"/>
      <c r="AOR110" s="233"/>
      <c r="AOS110" s="233"/>
      <c r="AOT110" s="233"/>
      <c r="AOU110" s="233"/>
      <c r="AOV110" s="233"/>
      <c r="AOW110" s="233"/>
      <c r="AOX110" s="233"/>
      <c r="AOY110" s="233"/>
      <c r="AOZ110" s="233"/>
      <c r="APA110" s="233"/>
      <c r="APB110" s="233"/>
      <c r="APC110" s="233"/>
      <c r="APD110" s="233"/>
      <c r="APE110" s="233"/>
      <c r="APF110" s="233"/>
      <c r="APG110" s="233"/>
      <c r="APH110" s="233"/>
      <c r="API110" s="233"/>
      <c r="APJ110" s="233"/>
      <c r="APK110" s="233"/>
      <c r="APL110" s="233"/>
      <c r="APM110" s="233"/>
      <c r="APN110" s="233"/>
      <c r="APO110" s="233"/>
      <c r="APP110" s="233"/>
      <c r="APQ110" s="233"/>
      <c r="APR110" s="233"/>
      <c r="APS110" s="233"/>
      <c r="APT110" s="233"/>
      <c r="APU110" s="233"/>
      <c r="APV110" s="233"/>
      <c r="APW110" s="233"/>
      <c r="APX110" s="233"/>
      <c r="APY110" s="233"/>
      <c r="APZ110" s="233"/>
      <c r="AQA110" s="233"/>
      <c r="AQB110" s="233"/>
      <c r="AQC110" s="233"/>
      <c r="AQD110" s="233"/>
      <c r="AQE110" s="233"/>
      <c r="AQF110" s="233"/>
      <c r="AQG110" s="233"/>
      <c r="AQH110" s="233"/>
      <c r="AQI110" s="233"/>
      <c r="AQJ110" s="233"/>
      <c r="AQK110" s="233"/>
      <c r="AQL110" s="233"/>
      <c r="AQM110" s="233"/>
      <c r="AQN110" s="233"/>
      <c r="AQO110" s="233"/>
      <c r="AQP110" s="233"/>
      <c r="AQQ110" s="233"/>
      <c r="AQR110" s="233"/>
      <c r="AQS110" s="233"/>
      <c r="AQT110" s="233"/>
      <c r="AQU110" s="233"/>
      <c r="AQV110" s="233"/>
      <c r="AQW110" s="233"/>
      <c r="AQX110" s="233"/>
      <c r="AQY110" s="233"/>
      <c r="AQZ110" s="233"/>
      <c r="ARA110" s="233"/>
      <c r="ARB110" s="233"/>
      <c r="ARC110" s="233"/>
      <c r="ARD110" s="233"/>
      <c r="ARE110" s="233"/>
      <c r="ARF110" s="233"/>
      <c r="ARG110" s="233"/>
      <c r="ARH110" s="233"/>
      <c r="ARI110" s="233"/>
      <c r="ARJ110" s="233"/>
      <c r="ARK110" s="233"/>
      <c r="ARL110" s="233"/>
      <c r="ARM110" s="233"/>
      <c r="ARN110" s="233"/>
      <c r="ARO110" s="233"/>
      <c r="ARP110" s="233"/>
      <c r="ARQ110" s="233"/>
      <c r="ARR110" s="233"/>
      <c r="ARS110" s="233"/>
      <c r="ART110" s="233"/>
      <c r="ARU110" s="233"/>
      <c r="ARV110" s="233"/>
      <c r="ARW110" s="233"/>
      <c r="ARX110" s="233"/>
      <c r="ARY110" s="233"/>
      <c r="ARZ110" s="233"/>
      <c r="ASA110" s="233"/>
      <c r="ASB110" s="233"/>
      <c r="ASC110" s="233"/>
      <c r="ASD110" s="233"/>
      <c r="ASE110" s="233"/>
      <c r="ASF110" s="233"/>
      <c r="ASG110" s="233"/>
      <c r="ASH110" s="233"/>
      <c r="ASI110" s="233"/>
      <c r="ASJ110" s="233"/>
      <c r="ASK110" s="233"/>
      <c r="ASL110" s="233"/>
      <c r="ASM110" s="233"/>
      <c r="ASN110" s="233"/>
      <c r="ASO110" s="233"/>
      <c r="ASP110" s="233"/>
      <c r="ASQ110" s="233"/>
      <c r="ASR110" s="233"/>
      <c r="ASS110" s="233"/>
      <c r="AST110" s="233"/>
      <c r="ASU110" s="233"/>
      <c r="ASV110" s="233"/>
      <c r="ASW110" s="233"/>
      <c r="ASX110" s="233"/>
      <c r="ASY110" s="233"/>
      <c r="ASZ110" s="233"/>
      <c r="ATA110" s="233"/>
      <c r="ATB110" s="233"/>
      <c r="ATC110" s="233"/>
      <c r="ATD110" s="233"/>
      <c r="ATE110" s="233"/>
      <c r="ATF110" s="233"/>
      <c r="ATG110" s="233"/>
      <c r="ATH110" s="233"/>
      <c r="ATI110" s="233"/>
      <c r="ATJ110" s="233"/>
      <c r="ATK110" s="233"/>
      <c r="ATL110" s="233"/>
      <c r="ATM110" s="233"/>
      <c r="ATN110" s="233"/>
      <c r="ATO110" s="233"/>
      <c r="ATP110" s="233"/>
      <c r="ATQ110" s="233"/>
      <c r="ATR110" s="233"/>
      <c r="ATS110" s="233"/>
      <c r="ATT110" s="233"/>
      <c r="ATU110" s="233"/>
      <c r="ATV110" s="233"/>
      <c r="ATW110" s="233"/>
      <c r="ATX110" s="233"/>
      <c r="ATY110" s="233"/>
      <c r="ATZ110" s="233"/>
      <c r="AUA110" s="233"/>
      <c r="AUB110" s="233"/>
      <c r="AUC110" s="233"/>
      <c r="AUD110" s="233"/>
      <c r="AUE110" s="233"/>
      <c r="AUF110" s="233"/>
      <c r="AUG110" s="233"/>
      <c r="AUH110" s="233"/>
      <c r="AUI110" s="233"/>
      <c r="AUJ110" s="233"/>
      <c r="AUK110" s="233"/>
      <c r="AUL110" s="233"/>
      <c r="AUM110" s="233"/>
      <c r="AUN110" s="233"/>
      <c r="AUO110" s="233"/>
      <c r="AUP110" s="233"/>
      <c r="AUQ110" s="233"/>
      <c r="AUR110" s="233"/>
      <c r="AUS110" s="233"/>
      <c r="AUT110" s="233"/>
      <c r="AUU110" s="233"/>
      <c r="AUV110" s="233"/>
      <c r="AUW110" s="233"/>
      <c r="AUX110" s="233"/>
      <c r="AUY110" s="233"/>
      <c r="AUZ110" s="233"/>
      <c r="AVA110" s="233"/>
      <c r="AVB110" s="233"/>
      <c r="AVC110" s="233"/>
      <c r="AVD110" s="233"/>
      <c r="AVE110" s="233"/>
      <c r="AVF110" s="233"/>
      <c r="AVG110" s="233"/>
      <c r="AVH110" s="233"/>
      <c r="AVI110" s="233"/>
      <c r="AVJ110" s="233"/>
      <c r="AVK110" s="233"/>
      <c r="AVL110" s="233"/>
      <c r="AVM110" s="233"/>
      <c r="AVN110" s="233"/>
      <c r="AVO110" s="233"/>
      <c r="AVP110" s="233"/>
      <c r="AVQ110" s="233"/>
      <c r="AVR110" s="233"/>
      <c r="AVS110" s="233"/>
      <c r="AVT110" s="233"/>
      <c r="AVU110" s="233"/>
      <c r="AVV110" s="233"/>
      <c r="AVW110" s="233"/>
      <c r="AVX110" s="233"/>
      <c r="AVY110" s="233"/>
      <c r="AVZ110" s="233"/>
      <c r="AWA110" s="233"/>
      <c r="AWB110" s="233"/>
      <c r="AWC110" s="233"/>
      <c r="AWD110" s="233"/>
      <c r="AWE110" s="233"/>
      <c r="AWF110" s="233"/>
      <c r="AWG110" s="233"/>
      <c r="AWH110" s="233"/>
      <c r="AWI110" s="233"/>
      <c r="AWJ110" s="233"/>
      <c r="AWK110" s="233"/>
      <c r="AWL110" s="233"/>
      <c r="AWM110" s="233"/>
      <c r="AWN110" s="233"/>
      <c r="AWO110" s="233"/>
      <c r="AWP110" s="233"/>
      <c r="AWQ110" s="233"/>
      <c r="AWR110" s="233"/>
      <c r="AWS110" s="233"/>
      <c r="AWT110" s="233"/>
      <c r="AWU110" s="233"/>
      <c r="AWV110" s="233"/>
      <c r="AWW110" s="233"/>
      <c r="AWX110" s="233"/>
      <c r="AWY110" s="233"/>
      <c r="AWZ110" s="233"/>
      <c r="AXA110" s="233"/>
      <c r="AXB110" s="233"/>
      <c r="AXC110" s="233"/>
      <c r="AXD110" s="233"/>
      <c r="AXE110" s="233"/>
      <c r="AXF110" s="233"/>
      <c r="AXG110" s="233"/>
      <c r="AXH110" s="233"/>
      <c r="AXI110" s="233"/>
      <c r="AXJ110" s="233"/>
      <c r="AXK110" s="233"/>
      <c r="AXL110" s="233"/>
      <c r="AXM110" s="233"/>
      <c r="AXN110" s="233"/>
      <c r="AXO110" s="233"/>
      <c r="AXP110" s="233"/>
      <c r="AXQ110" s="233"/>
      <c r="AXR110" s="233"/>
      <c r="AXS110" s="233"/>
      <c r="AXT110" s="233"/>
      <c r="AXU110" s="233"/>
      <c r="AXV110" s="233"/>
      <c r="AXW110" s="233"/>
      <c r="AXX110" s="233"/>
      <c r="AXY110" s="233"/>
      <c r="AXZ110" s="233"/>
      <c r="AYA110" s="233"/>
      <c r="AYB110" s="233"/>
      <c r="AYC110" s="233"/>
      <c r="AYD110" s="233"/>
      <c r="AYE110" s="233"/>
      <c r="AYF110" s="233"/>
      <c r="AYG110" s="233"/>
      <c r="AYH110" s="233"/>
      <c r="AYI110" s="233"/>
      <c r="AYJ110" s="233"/>
      <c r="AYK110" s="233"/>
      <c r="AYL110" s="233"/>
      <c r="AYM110" s="233"/>
      <c r="AYN110" s="233"/>
      <c r="AYO110" s="233"/>
      <c r="AYP110" s="233"/>
      <c r="AYQ110" s="233"/>
      <c r="AYR110" s="233"/>
      <c r="AYS110" s="233"/>
      <c r="AYT110" s="233"/>
      <c r="AYU110" s="233"/>
      <c r="AYV110" s="233"/>
      <c r="AYW110" s="233"/>
      <c r="AYX110" s="233"/>
      <c r="AYY110" s="233"/>
      <c r="AYZ110" s="233"/>
      <c r="AZA110" s="233"/>
      <c r="AZB110" s="233"/>
      <c r="AZC110" s="233"/>
      <c r="AZD110" s="233"/>
      <c r="AZE110" s="233"/>
      <c r="AZF110" s="233"/>
      <c r="AZG110" s="233"/>
      <c r="AZH110" s="233"/>
      <c r="AZI110" s="233"/>
      <c r="AZJ110" s="233"/>
      <c r="AZK110" s="233"/>
      <c r="AZL110" s="233"/>
      <c r="AZM110" s="233"/>
      <c r="AZN110" s="233"/>
      <c r="AZO110" s="233"/>
      <c r="AZP110" s="233"/>
      <c r="AZQ110" s="233"/>
      <c r="AZR110" s="233"/>
      <c r="AZS110" s="233"/>
      <c r="AZT110" s="233"/>
      <c r="AZU110" s="233"/>
      <c r="AZV110" s="233"/>
      <c r="AZW110" s="233"/>
      <c r="AZX110" s="233"/>
      <c r="AZY110" s="233"/>
      <c r="AZZ110" s="233"/>
      <c r="BAA110" s="233"/>
      <c r="BAB110" s="233"/>
      <c r="BAC110" s="233"/>
      <c r="BAD110" s="233"/>
      <c r="BAE110" s="233"/>
      <c r="BAF110" s="233"/>
      <c r="BAG110" s="233"/>
      <c r="BAH110" s="233"/>
      <c r="BAI110" s="233"/>
      <c r="BAJ110" s="233"/>
      <c r="BAK110" s="233"/>
      <c r="BAL110" s="233"/>
      <c r="BAM110" s="233"/>
      <c r="BAN110" s="233"/>
      <c r="BAO110" s="233"/>
      <c r="BAP110" s="233"/>
      <c r="BAQ110" s="233"/>
      <c r="BAR110" s="233"/>
      <c r="BAS110" s="233"/>
      <c r="BAT110" s="233"/>
      <c r="BAU110" s="233"/>
      <c r="BAV110" s="233"/>
      <c r="BAW110" s="233"/>
      <c r="BAX110" s="233"/>
      <c r="BAY110" s="233"/>
      <c r="BAZ110" s="233"/>
      <c r="BBA110" s="233"/>
      <c r="BBB110" s="233"/>
      <c r="BBC110" s="233"/>
      <c r="BBD110" s="233"/>
      <c r="BBE110" s="233"/>
      <c r="BBF110" s="233"/>
      <c r="BBG110" s="233"/>
      <c r="BBH110" s="233"/>
      <c r="BBI110" s="233"/>
      <c r="BBJ110" s="233"/>
      <c r="BBK110" s="233"/>
      <c r="BBL110" s="233"/>
      <c r="BBM110" s="233"/>
      <c r="BBN110" s="233"/>
      <c r="BBO110" s="233"/>
      <c r="BBP110" s="233"/>
      <c r="BBQ110" s="233"/>
      <c r="BBR110" s="233"/>
      <c r="BBS110" s="233"/>
      <c r="BBT110" s="233"/>
      <c r="BBU110" s="233"/>
      <c r="BBV110" s="233"/>
      <c r="BBW110" s="233"/>
      <c r="BBX110" s="233"/>
      <c r="BBY110" s="233"/>
      <c r="BBZ110" s="233"/>
      <c r="BCA110" s="233"/>
      <c r="BCB110" s="233"/>
      <c r="BCC110" s="233"/>
      <c r="BCD110" s="233"/>
      <c r="BCE110" s="233"/>
      <c r="BCF110" s="233"/>
      <c r="BCG110" s="233"/>
      <c r="BCH110" s="233"/>
      <c r="BCI110" s="233"/>
      <c r="BCJ110" s="233"/>
      <c r="BCK110" s="233"/>
      <c r="BCL110" s="233"/>
      <c r="BCM110" s="233"/>
      <c r="BCN110" s="233"/>
      <c r="BCO110" s="233"/>
      <c r="BCP110" s="233"/>
      <c r="BCQ110" s="233"/>
      <c r="BCR110" s="233"/>
      <c r="BCS110" s="233"/>
      <c r="BCT110" s="233"/>
      <c r="BCU110" s="233"/>
      <c r="BCV110" s="233"/>
      <c r="BCW110" s="233"/>
      <c r="BCX110" s="233"/>
      <c r="BCY110" s="233"/>
      <c r="BCZ110" s="233"/>
      <c r="BDA110" s="233"/>
      <c r="BDB110" s="233"/>
      <c r="BDC110" s="233"/>
      <c r="BDD110" s="233"/>
      <c r="BDE110" s="233"/>
      <c r="BDF110" s="233"/>
      <c r="BDG110" s="233"/>
      <c r="BDH110" s="233"/>
      <c r="BDI110" s="233"/>
      <c r="BDJ110" s="233"/>
      <c r="BDK110" s="233"/>
      <c r="BDL110" s="233"/>
      <c r="BDM110" s="233"/>
      <c r="BDN110" s="233"/>
      <c r="BDO110" s="233"/>
      <c r="BDP110" s="233"/>
      <c r="BDQ110" s="233"/>
      <c r="BDR110" s="233"/>
      <c r="BDS110" s="233"/>
      <c r="BDT110" s="233"/>
      <c r="BDU110" s="233"/>
      <c r="BDV110" s="233"/>
      <c r="BDW110" s="233"/>
      <c r="BDX110" s="233"/>
      <c r="BDY110" s="233"/>
      <c r="BDZ110" s="233"/>
      <c r="BEA110" s="233"/>
      <c r="BEB110" s="233"/>
      <c r="BEC110" s="233"/>
      <c r="BED110" s="233"/>
      <c r="BEE110" s="233"/>
      <c r="BEF110" s="233"/>
      <c r="BEG110" s="233"/>
      <c r="BEH110" s="233"/>
      <c r="BEI110" s="233"/>
      <c r="BEJ110" s="233"/>
      <c r="BEK110" s="233"/>
      <c r="BEL110" s="233"/>
      <c r="BEM110" s="233"/>
      <c r="BEN110" s="233"/>
      <c r="BEO110" s="233"/>
      <c r="BEP110" s="233"/>
      <c r="BEQ110" s="233"/>
      <c r="BER110" s="233"/>
      <c r="BES110" s="233"/>
      <c r="BET110" s="233"/>
      <c r="BEU110" s="233"/>
      <c r="BEV110" s="233"/>
      <c r="BEW110" s="233"/>
      <c r="BEX110" s="233"/>
      <c r="BEY110" s="233"/>
      <c r="BEZ110" s="233"/>
      <c r="BFA110" s="233"/>
      <c r="BFB110" s="233"/>
      <c r="BFC110" s="233"/>
      <c r="BFD110" s="233"/>
      <c r="BFE110" s="233"/>
      <c r="BFF110" s="233"/>
      <c r="BFG110" s="233"/>
      <c r="BFH110" s="233"/>
      <c r="BFI110" s="233"/>
      <c r="BFJ110" s="233"/>
      <c r="BFK110" s="233"/>
      <c r="BFL110" s="233"/>
      <c r="BFM110" s="233"/>
      <c r="BFN110" s="233"/>
      <c r="BFO110" s="233"/>
      <c r="BFP110" s="233"/>
      <c r="BFQ110" s="233"/>
      <c r="BFR110" s="233"/>
      <c r="BFS110" s="233"/>
      <c r="BFT110" s="233"/>
      <c r="BFU110" s="233"/>
      <c r="BFV110" s="233"/>
      <c r="BFW110" s="233"/>
      <c r="BFX110" s="233"/>
      <c r="BFY110" s="233"/>
      <c r="BFZ110" s="233"/>
      <c r="BGA110" s="233"/>
      <c r="BGB110" s="233"/>
      <c r="BGC110" s="233"/>
      <c r="BGD110" s="233"/>
      <c r="BGE110" s="233"/>
      <c r="BGF110" s="233"/>
      <c r="BGG110" s="233"/>
      <c r="BGH110" s="233"/>
      <c r="BGI110" s="233"/>
      <c r="BGJ110" s="233"/>
      <c r="BGK110" s="233"/>
      <c r="BGL110" s="233"/>
      <c r="BGM110" s="233"/>
      <c r="BGN110" s="233"/>
      <c r="BGO110" s="233"/>
      <c r="BGP110" s="233"/>
      <c r="BGQ110" s="233"/>
      <c r="BGR110" s="233"/>
      <c r="BGS110" s="233"/>
      <c r="BGT110" s="233"/>
      <c r="BGU110" s="233"/>
      <c r="BGV110" s="233"/>
      <c r="BGW110" s="233"/>
      <c r="BGX110" s="233"/>
      <c r="BGY110" s="233"/>
      <c r="BGZ110" s="233"/>
      <c r="BHA110" s="233"/>
      <c r="BHB110" s="233"/>
      <c r="BHC110" s="233"/>
      <c r="BHD110" s="233"/>
      <c r="BHE110" s="233"/>
      <c r="BHF110" s="233"/>
      <c r="BHG110" s="233"/>
      <c r="BHH110" s="233"/>
      <c r="BHI110" s="233"/>
      <c r="BHJ110" s="233"/>
      <c r="BHK110" s="233"/>
      <c r="BHL110" s="233"/>
      <c r="BHM110" s="233"/>
      <c r="BHN110" s="233"/>
      <c r="BHO110" s="233"/>
      <c r="BHP110" s="233"/>
      <c r="BHQ110" s="233"/>
      <c r="BHR110" s="233"/>
      <c r="BHS110" s="233"/>
      <c r="BHT110" s="233"/>
      <c r="BHU110" s="233"/>
      <c r="BHV110" s="233"/>
      <c r="BHW110" s="233"/>
      <c r="BHX110" s="233"/>
      <c r="BHY110" s="233"/>
      <c r="BHZ110" s="233"/>
      <c r="BIA110" s="233"/>
      <c r="BIB110" s="233"/>
      <c r="BIC110" s="233"/>
      <c r="BID110" s="233"/>
      <c r="BIE110" s="233"/>
      <c r="BIF110" s="233"/>
      <c r="BIG110" s="233"/>
      <c r="BIH110" s="233"/>
      <c r="BII110" s="233"/>
      <c r="BIJ110" s="233"/>
      <c r="BIK110" s="233"/>
      <c r="BIL110" s="233"/>
      <c r="BIM110" s="233"/>
      <c r="BIN110" s="233"/>
      <c r="BIO110" s="233"/>
      <c r="BIP110" s="233"/>
      <c r="BIQ110" s="233"/>
      <c r="BIR110" s="233"/>
      <c r="BIS110" s="233"/>
      <c r="BIT110" s="233"/>
      <c r="BIU110" s="233"/>
      <c r="BIV110" s="233"/>
      <c r="BIW110" s="233"/>
      <c r="BIX110" s="233"/>
      <c r="BIY110" s="233"/>
      <c r="BIZ110" s="233"/>
      <c r="BJA110" s="233"/>
      <c r="BJB110" s="233"/>
      <c r="BJC110" s="233"/>
      <c r="BJD110" s="233"/>
      <c r="BJE110" s="233"/>
      <c r="BJF110" s="233"/>
      <c r="BJG110" s="233"/>
      <c r="BJH110" s="233"/>
      <c r="BJI110" s="233"/>
      <c r="BJJ110" s="233"/>
      <c r="BJK110" s="233"/>
      <c r="BJL110" s="233"/>
      <c r="BJM110" s="233"/>
      <c r="BJN110" s="233"/>
      <c r="BJO110" s="233"/>
      <c r="BJP110" s="233"/>
      <c r="BJQ110" s="233"/>
      <c r="BJR110" s="233"/>
      <c r="BJS110" s="233"/>
      <c r="BJT110" s="233"/>
      <c r="BJU110" s="233"/>
      <c r="BJV110" s="233"/>
      <c r="BJW110" s="233"/>
      <c r="BJX110" s="233"/>
      <c r="BJY110" s="233"/>
      <c r="BJZ110" s="233"/>
      <c r="BKA110" s="233"/>
      <c r="BKB110" s="233"/>
      <c r="BKC110" s="233"/>
      <c r="BKD110" s="233"/>
      <c r="BKE110" s="233"/>
      <c r="BKF110" s="233"/>
      <c r="BKG110" s="233"/>
      <c r="BKH110" s="233"/>
      <c r="BKI110" s="233"/>
      <c r="BKJ110" s="233"/>
      <c r="BKK110" s="233"/>
      <c r="BKL110" s="233"/>
      <c r="BKM110" s="233"/>
      <c r="BKN110" s="233"/>
      <c r="BKO110" s="233"/>
      <c r="BKP110" s="233"/>
      <c r="BKQ110" s="233"/>
      <c r="BKR110" s="233"/>
      <c r="BKS110" s="233"/>
      <c r="BKT110" s="233"/>
      <c r="BKU110" s="233"/>
      <c r="BKV110" s="233"/>
      <c r="BKW110" s="233"/>
      <c r="BKX110" s="233"/>
      <c r="BKY110" s="233"/>
      <c r="BKZ110" s="233"/>
      <c r="BLA110" s="233"/>
      <c r="BLB110" s="233"/>
      <c r="BLC110" s="233"/>
      <c r="BLD110" s="233"/>
      <c r="BLE110" s="233"/>
      <c r="BLF110" s="233"/>
      <c r="BLG110" s="233"/>
      <c r="BLH110" s="233"/>
      <c r="BLI110" s="233"/>
      <c r="BLJ110" s="233"/>
      <c r="BLK110" s="233"/>
      <c r="BLL110" s="233"/>
      <c r="BLM110" s="233"/>
      <c r="BLN110" s="233"/>
      <c r="BLO110" s="233"/>
      <c r="BLP110" s="233"/>
      <c r="BLQ110" s="233"/>
      <c r="BLR110" s="233"/>
      <c r="BLS110" s="233"/>
      <c r="BLT110" s="233"/>
      <c r="BLU110" s="233"/>
      <c r="BLV110" s="233"/>
      <c r="BLW110" s="233"/>
      <c r="BLX110" s="233"/>
      <c r="BLY110" s="233"/>
      <c r="BLZ110" s="233"/>
      <c r="BMA110" s="233"/>
      <c r="BMB110" s="233"/>
      <c r="BMC110" s="233"/>
      <c r="BMD110" s="233"/>
      <c r="BME110" s="233"/>
      <c r="BMF110" s="233"/>
      <c r="BMG110" s="233"/>
      <c r="BMH110" s="233"/>
      <c r="BMI110" s="233"/>
      <c r="BMJ110" s="233"/>
      <c r="BMK110" s="233"/>
      <c r="BML110" s="233"/>
      <c r="BMM110" s="233"/>
      <c r="BMN110" s="233"/>
      <c r="BMO110" s="233"/>
      <c r="BMP110" s="233"/>
      <c r="BMQ110" s="233"/>
      <c r="BMR110" s="233"/>
      <c r="BMS110" s="233"/>
      <c r="BMT110" s="233"/>
      <c r="BMU110" s="233"/>
      <c r="BMV110" s="233"/>
      <c r="BMW110" s="233"/>
      <c r="BMX110" s="233"/>
      <c r="BMY110" s="233"/>
      <c r="BMZ110" s="233"/>
      <c r="BNA110" s="233"/>
      <c r="BNB110" s="233"/>
      <c r="BNC110" s="233"/>
      <c r="BND110" s="233"/>
      <c r="BNE110" s="233"/>
      <c r="BNF110" s="233"/>
      <c r="BNG110" s="233"/>
      <c r="BNH110" s="233"/>
      <c r="BNI110" s="233"/>
      <c r="BNJ110" s="233"/>
      <c r="BNK110" s="233"/>
      <c r="BNL110" s="233"/>
      <c r="BNM110" s="233"/>
      <c r="BNN110" s="233"/>
      <c r="BNO110" s="233"/>
      <c r="BNP110" s="233"/>
      <c r="BNQ110" s="233"/>
      <c r="BNR110" s="233"/>
      <c r="BNS110" s="233"/>
      <c r="BNT110" s="233"/>
      <c r="BNU110" s="233"/>
      <c r="BNV110" s="233"/>
      <c r="BNW110" s="233"/>
      <c r="BNX110" s="233"/>
      <c r="BNY110" s="233"/>
      <c r="BNZ110" s="233"/>
      <c r="BOA110" s="233"/>
      <c r="BOB110" s="233"/>
      <c r="BOC110" s="233"/>
      <c r="BOD110" s="233"/>
      <c r="BOE110" s="233"/>
      <c r="BOF110" s="233"/>
      <c r="BOG110" s="233"/>
      <c r="BOH110" s="233"/>
      <c r="BOI110" s="233"/>
      <c r="BOJ110" s="233"/>
      <c r="BOK110" s="233"/>
      <c r="BOL110" s="233"/>
      <c r="BOM110" s="233"/>
      <c r="BON110" s="233"/>
      <c r="BOO110" s="233"/>
      <c r="BOP110" s="233"/>
      <c r="BOQ110" s="233"/>
      <c r="BOR110" s="233"/>
      <c r="BOS110" s="233"/>
      <c r="BOT110" s="233"/>
      <c r="BOU110" s="233"/>
      <c r="BOV110" s="233"/>
      <c r="BOW110" s="233"/>
      <c r="BOX110" s="233"/>
      <c r="BOY110" s="233"/>
      <c r="BOZ110" s="233"/>
      <c r="BPA110" s="233"/>
      <c r="BPB110" s="233"/>
      <c r="BPC110" s="233"/>
      <c r="BPD110" s="233"/>
      <c r="BPE110" s="233"/>
      <c r="BPF110" s="233"/>
      <c r="BPG110" s="233"/>
      <c r="BPH110" s="233"/>
      <c r="BPI110" s="233"/>
      <c r="BPJ110" s="233"/>
      <c r="BPK110" s="233"/>
      <c r="BPL110" s="233"/>
      <c r="BPM110" s="233"/>
      <c r="BPN110" s="233"/>
      <c r="BPO110" s="233"/>
      <c r="BPP110" s="233"/>
      <c r="BPQ110" s="233"/>
      <c r="BPR110" s="233"/>
      <c r="BPS110" s="233"/>
      <c r="BPT110" s="233"/>
      <c r="BPU110" s="233"/>
      <c r="BPV110" s="233"/>
      <c r="BPW110" s="233"/>
      <c r="BPX110" s="233"/>
      <c r="BPY110" s="233"/>
      <c r="BPZ110" s="233"/>
      <c r="BQA110" s="233"/>
      <c r="BQB110" s="233"/>
      <c r="BQC110" s="233"/>
      <c r="BQD110" s="233"/>
      <c r="BQE110" s="233"/>
      <c r="BQF110" s="233"/>
      <c r="BQG110" s="233"/>
      <c r="BQH110" s="233"/>
      <c r="BQI110" s="233"/>
      <c r="BQJ110" s="233"/>
      <c r="BQK110" s="233"/>
      <c r="BQL110" s="233"/>
      <c r="BQM110" s="233"/>
      <c r="BQN110" s="233"/>
      <c r="BQO110" s="233"/>
      <c r="BQP110" s="233"/>
      <c r="BQQ110" s="233"/>
      <c r="BQR110" s="233"/>
      <c r="BQS110" s="233"/>
      <c r="BQT110" s="233"/>
      <c r="BQU110" s="233"/>
      <c r="BQV110" s="233"/>
      <c r="BQW110" s="233"/>
      <c r="BQX110" s="233"/>
      <c r="BQY110" s="233"/>
      <c r="BQZ110" s="233"/>
      <c r="BRA110" s="233"/>
      <c r="BRB110" s="233"/>
      <c r="BRC110" s="233"/>
      <c r="BRD110" s="233"/>
      <c r="BRE110" s="233"/>
      <c r="BRF110" s="233"/>
      <c r="BRG110" s="233"/>
      <c r="BRH110" s="233"/>
      <c r="BRI110" s="233"/>
      <c r="BRJ110" s="233"/>
      <c r="BRK110" s="233"/>
      <c r="BRL110" s="233"/>
      <c r="BRM110" s="233"/>
      <c r="BRN110" s="233"/>
      <c r="BRO110" s="233"/>
      <c r="BRP110" s="233"/>
      <c r="BRQ110" s="233"/>
      <c r="BRR110" s="233"/>
      <c r="BRS110" s="233"/>
      <c r="BRT110" s="233"/>
      <c r="BRU110" s="233"/>
      <c r="BRV110" s="233"/>
      <c r="BRW110" s="233"/>
      <c r="BRX110" s="233"/>
      <c r="BRY110" s="233"/>
      <c r="BRZ110" s="233"/>
      <c r="BSA110" s="233"/>
      <c r="BSB110" s="233"/>
      <c r="BSC110" s="233"/>
      <c r="BSD110" s="233"/>
      <c r="BSE110" s="233"/>
      <c r="BSF110" s="233"/>
      <c r="BSG110" s="233"/>
      <c r="BSH110" s="233"/>
      <c r="BSI110" s="233"/>
      <c r="BSJ110" s="233"/>
      <c r="BSK110" s="233"/>
      <c r="BSL110" s="233"/>
      <c r="BSM110" s="233"/>
      <c r="BSN110" s="233"/>
      <c r="BSO110" s="233"/>
      <c r="BSP110" s="233"/>
      <c r="BSQ110" s="233"/>
      <c r="BSR110" s="233"/>
      <c r="BSS110" s="233"/>
      <c r="BST110" s="233"/>
      <c r="BSU110" s="233"/>
      <c r="BSV110" s="233"/>
      <c r="BSW110" s="233"/>
      <c r="BSX110" s="233"/>
      <c r="BSY110" s="233"/>
      <c r="BSZ110" s="233"/>
      <c r="BTA110" s="233"/>
      <c r="BTB110" s="233"/>
      <c r="BTC110" s="233"/>
      <c r="BTD110" s="233"/>
      <c r="BTE110" s="233"/>
      <c r="BTF110" s="233"/>
      <c r="BTG110" s="233"/>
      <c r="BTH110" s="233"/>
      <c r="BTI110" s="233"/>
      <c r="BTJ110" s="233"/>
      <c r="BTK110" s="233"/>
      <c r="BTL110" s="233"/>
      <c r="BTM110" s="233"/>
      <c r="BTN110" s="233"/>
      <c r="BTO110" s="233"/>
      <c r="BTP110" s="233"/>
      <c r="BTQ110" s="233"/>
      <c r="BTR110" s="233"/>
      <c r="BTS110" s="233"/>
      <c r="BTT110" s="233"/>
      <c r="BTU110" s="233"/>
      <c r="BTV110" s="233"/>
      <c r="BTW110" s="233"/>
      <c r="BTX110" s="233"/>
      <c r="BTY110" s="233"/>
      <c r="BTZ110" s="233"/>
      <c r="BUA110" s="233"/>
      <c r="BUB110" s="233"/>
      <c r="BUC110" s="233"/>
      <c r="BUD110" s="233"/>
      <c r="BUE110" s="233"/>
      <c r="BUF110" s="233"/>
      <c r="BUG110" s="233"/>
      <c r="BUH110" s="233"/>
      <c r="BUI110" s="233"/>
      <c r="BUJ110" s="233"/>
      <c r="BUK110" s="233"/>
      <c r="BUL110" s="233"/>
      <c r="BUM110" s="233"/>
      <c r="BUN110" s="233"/>
      <c r="BUO110" s="233"/>
      <c r="BUP110" s="233"/>
      <c r="BUQ110" s="233"/>
      <c r="BUR110" s="233"/>
      <c r="BUS110" s="233"/>
      <c r="BUT110" s="233"/>
      <c r="BUU110" s="233"/>
      <c r="BUV110" s="233"/>
      <c r="BUW110" s="233"/>
      <c r="BUX110" s="233"/>
      <c r="BUY110" s="233"/>
      <c r="BUZ110" s="233"/>
      <c r="BVA110" s="233"/>
      <c r="BVB110" s="233"/>
      <c r="BVC110" s="233"/>
      <c r="BVD110" s="233"/>
      <c r="BVE110" s="233"/>
      <c r="BVF110" s="233"/>
      <c r="BVG110" s="233"/>
      <c r="BVH110" s="233"/>
      <c r="BVI110" s="233"/>
      <c r="BVJ110" s="233"/>
      <c r="BVK110" s="233"/>
      <c r="BVL110" s="233"/>
      <c r="BVM110" s="233"/>
      <c r="BVN110" s="233"/>
      <c r="BVO110" s="233"/>
      <c r="BVP110" s="233"/>
      <c r="BVQ110" s="233"/>
      <c r="BVR110" s="233"/>
      <c r="BVS110" s="233"/>
      <c r="BVT110" s="233"/>
      <c r="BVU110" s="233"/>
      <c r="BVV110" s="233"/>
      <c r="BVW110" s="233"/>
      <c r="BVX110" s="233"/>
      <c r="BVY110" s="233"/>
      <c r="BVZ110" s="233"/>
      <c r="BWA110" s="233"/>
      <c r="BWB110" s="233"/>
      <c r="BWC110" s="233"/>
      <c r="BWD110" s="233"/>
      <c r="BWE110" s="233"/>
      <c r="BWF110" s="233"/>
      <c r="BWG110" s="233"/>
      <c r="BWH110" s="233"/>
      <c r="BWI110" s="233"/>
      <c r="BWJ110" s="233"/>
      <c r="BWK110" s="233"/>
      <c r="BWL110" s="233"/>
      <c r="BWM110" s="233"/>
      <c r="BWN110" s="233"/>
      <c r="BWO110" s="233"/>
      <c r="BWP110" s="233"/>
      <c r="BWQ110" s="233"/>
      <c r="BWR110" s="233"/>
      <c r="BWS110" s="233"/>
      <c r="BWT110" s="233"/>
      <c r="BWU110" s="233"/>
      <c r="BWV110" s="233"/>
      <c r="BWW110" s="233"/>
      <c r="BWX110" s="233"/>
      <c r="BWY110" s="233"/>
      <c r="BWZ110" s="233"/>
      <c r="BXA110" s="233"/>
      <c r="BXB110" s="233"/>
    </row>
    <row r="111" spans="1:1978" s="232" customFormat="1" ht="30.75" thickBot="1" x14ac:dyDescent="0.3">
      <c r="A111" s="261">
        <v>110</v>
      </c>
      <c r="B111" s="260" t="s">
        <v>136</v>
      </c>
      <c r="C111" s="266" t="s">
        <v>264</v>
      </c>
      <c r="D111" s="262" t="s">
        <v>11</v>
      </c>
      <c r="E111" s="260" t="s">
        <v>12</v>
      </c>
      <c r="F111" s="141"/>
      <c r="G111" s="261" t="s">
        <v>154</v>
      </c>
      <c r="H111" s="141" t="s">
        <v>245</v>
      </c>
      <c r="I111" s="203"/>
      <c r="J111" s="233"/>
      <c r="K111" s="233"/>
      <c r="L111" s="233"/>
      <c r="M111" s="233"/>
      <c r="N111" s="233"/>
      <c r="O111" s="233"/>
      <c r="P111" s="233"/>
      <c r="Q111" s="233"/>
      <c r="R111" s="233"/>
      <c r="S111" s="233"/>
      <c r="T111" s="233"/>
      <c r="U111" s="233"/>
      <c r="V111" s="233"/>
      <c r="W111" s="233"/>
      <c r="X111" s="233"/>
      <c r="Y111" s="233"/>
      <c r="Z111" s="233"/>
      <c r="AA111" s="233"/>
      <c r="AB111" s="233"/>
      <c r="AC111" s="233"/>
      <c r="AD111" s="233"/>
      <c r="AE111" s="233"/>
      <c r="AF111" s="233"/>
      <c r="AG111" s="233"/>
      <c r="AH111" s="233"/>
      <c r="AI111" s="233"/>
      <c r="AJ111" s="233"/>
      <c r="AK111" s="233"/>
      <c r="AL111" s="233"/>
      <c r="AM111" s="233"/>
      <c r="AN111" s="233"/>
      <c r="AO111" s="233"/>
      <c r="AP111" s="233"/>
      <c r="AQ111" s="233"/>
      <c r="AR111" s="233"/>
      <c r="AS111" s="233"/>
      <c r="AT111" s="233"/>
      <c r="AU111" s="233"/>
      <c r="AV111" s="233"/>
      <c r="AW111" s="233"/>
      <c r="AX111" s="233"/>
      <c r="AY111" s="233"/>
      <c r="AZ111" s="233"/>
      <c r="BA111" s="233"/>
      <c r="BB111" s="233"/>
      <c r="BC111" s="233"/>
      <c r="BD111" s="233"/>
      <c r="BE111" s="233"/>
      <c r="BF111" s="233"/>
      <c r="BG111" s="233"/>
      <c r="BH111" s="233"/>
      <c r="BI111" s="233"/>
      <c r="BJ111" s="233"/>
      <c r="BK111" s="233"/>
      <c r="BL111" s="233"/>
      <c r="BM111" s="233"/>
      <c r="BN111" s="233"/>
      <c r="BO111" s="233"/>
      <c r="BP111" s="233"/>
      <c r="BQ111" s="233"/>
      <c r="BR111" s="233"/>
      <c r="BS111" s="233"/>
      <c r="BT111" s="233"/>
      <c r="BU111" s="233"/>
      <c r="BV111" s="233"/>
      <c r="BW111" s="233"/>
      <c r="BX111" s="233"/>
      <c r="BY111" s="233"/>
      <c r="BZ111" s="233"/>
      <c r="CA111" s="233"/>
      <c r="CB111" s="233"/>
      <c r="CC111" s="233"/>
      <c r="CD111" s="233"/>
      <c r="CE111" s="233"/>
      <c r="CF111" s="233"/>
      <c r="CG111" s="233"/>
      <c r="CH111" s="233"/>
      <c r="CI111" s="233"/>
      <c r="CJ111" s="233"/>
      <c r="CK111" s="233"/>
      <c r="CL111" s="233"/>
      <c r="CM111" s="233"/>
      <c r="CN111" s="233"/>
      <c r="CO111" s="233"/>
      <c r="CP111" s="233"/>
      <c r="CQ111" s="233"/>
      <c r="CR111" s="233"/>
      <c r="CS111" s="233"/>
      <c r="CT111" s="233"/>
      <c r="CU111" s="233"/>
      <c r="CV111" s="233"/>
      <c r="CW111" s="233"/>
      <c r="CX111" s="233"/>
      <c r="CY111" s="233"/>
      <c r="CZ111" s="233"/>
      <c r="DA111" s="233"/>
      <c r="DB111" s="233"/>
      <c r="DC111" s="233"/>
      <c r="DD111" s="233"/>
      <c r="DE111" s="233"/>
      <c r="DF111" s="233"/>
      <c r="DG111" s="233"/>
      <c r="DH111" s="233"/>
      <c r="DI111" s="233"/>
      <c r="DJ111" s="233"/>
      <c r="DK111" s="233"/>
      <c r="DL111" s="233"/>
      <c r="DM111" s="233"/>
      <c r="DN111" s="233"/>
      <c r="DO111" s="233"/>
      <c r="DP111" s="233"/>
      <c r="DQ111" s="233"/>
      <c r="DR111" s="233"/>
      <c r="DS111" s="233"/>
      <c r="DT111" s="233"/>
      <c r="DU111" s="233"/>
      <c r="DV111" s="233"/>
      <c r="DW111" s="233"/>
      <c r="DX111" s="233"/>
      <c r="DY111" s="233"/>
      <c r="DZ111" s="233"/>
      <c r="EA111" s="233"/>
      <c r="EB111" s="233"/>
      <c r="EC111" s="233"/>
      <c r="ED111" s="233"/>
      <c r="EE111" s="233"/>
      <c r="EF111" s="233"/>
      <c r="EG111" s="233"/>
      <c r="EH111" s="233"/>
      <c r="EI111" s="233"/>
      <c r="EJ111" s="233"/>
      <c r="EK111" s="233"/>
      <c r="EL111" s="233"/>
      <c r="EM111" s="233"/>
      <c r="EN111" s="233"/>
      <c r="EO111" s="233"/>
      <c r="EP111" s="233"/>
      <c r="EQ111" s="233"/>
      <c r="ER111" s="233"/>
      <c r="ES111" s="233"/>
      <c r="ET111" s="233"/>
      <c r="EU111" s="233"/>
      <c r="EV111" s="233"/>
      <c r="EW111" s="233"/>
      <c r="EX111" s="233"/>
      <c r="EY111" s="233"/>
      <c r="EZ111" s="233"/>
      <c r="FA111" s="233"/>
      <c r="FB111" s="233"/>
      <c r="FC111" s="233"/>
      <c r="FD111" s="233"/>
      <c r="FE111" s="233"/>
      <c r="FF111" s="233"/>
      <c r="FG111" s="233"/>
      <c r="FH111" s="233"/>
      <c r="FI111" s="233"/>
      <c r="FJ111" s="233"/>
      <c r="FK111" s="233"/>
      <c r="FL111" s="233"/>
      <c r="FM111" s="233"/>
      <c r="FN111" s="233"/>
      <c r="FO111" s="233"/>
      <c r="FP111" s="233"/>
      <c r="FQ111" s="233"/>
      <c r="FR111" s="233"/>
      <c r="FS111" s="233"/>
      <c r="FT111" s="233"/>
      <c r="FU111" s="233"/>
      <c r="FV111" s="233"/>
      <c r="FW111" s="233"/>
      <c r="FX111" s="233"/>
      <c r="FY111" s="233"/>
      <c r="FZ111" s="233"/>
      <c r="GA111" s="233"/>
      <c r="GB111" s="233"/>
      <c r="GC111" s="233"/>
      <c r="GD111" s="233"/>
      <c r="GE111" s="233"/>
      <c r="GF111" s="233"/>
      <c r="GG111" s="233"/>
      <c r="GH111" s="233"/>
      <c r="GI111" s="233"/>
      <c r="GJ111" s="233"/>
      <c r="GK111" s="233"/>
      <c r="GL111" s="233"/>
      <c r="GM111" s="233"/>
      <c r="GN111" s="233"/>
      <c r="GO111" s="233"/>
      <c r="GP111" s="233"/>
      <c r="GQ111" s="233"/>
      <c r="GR111" s="233"/>
      <c r="GS111" s="233"/>
      <c r="GT111" s="233"/>
      <c r="GU111" s="233"/>
      <c r="GV111" s="233"/>
      <c r="GW111" s="233"/>
      <c r="GX111" s="233"/>
      <c r="GY111" s="233"/>
      <c r="GZ111" s="233"/>
      <c r="HA111" s="233"/>
      <c r="HB111" s="233"/>
      <c r="HC111" s="233"/>
      <c r="HD111" s="233"/>
      <c r="HE111" s="233"/>
      <c r="HF111" s="233"/>
      <c r="HG111" s="233"/>
      <c r="HH111" s="233"/>
      <c r="HI111" s="233"/>
      <c r="HJ111" s="233"/>
      <c r="HK111" s="233"/>
      <c r="HL111" s="233"/>
      <c r="HM111" s="233"/>
      <c r="HN111" s="233"/>
      <c r="HO111" s="233"/>
      <c r="HP111" s="233"/>
      <c r="HQ111" s="233"/>
      <c r="HR111" s="233"/>
      <c r="HS111" s="233"/>
      <c r="HT111" s="233"/>
      <c r="HU111" s="233"/>
      <c r="HV111" s="233"/>
      <c r="HW111" s="233"/>
      <c r="HX111" s="233"/>
      <c r="HY111" s="233"/>
      <c r="HZ111" s="233"/>
      <c r="IA111" s="233"/>
      <c r="IB111" s="233"/>
      <c r="IC111" s="233"/>
      <c r="ID111" s="233"/>
      <c r="IE111" s="233"/>
      <c r="IF111" s="233"/>
      <c r="IG111" s="233"/>
      <c r="IH111" s="233"/>
      <c r="II111" s="233"/>
      <c r="IJ111" s="233"/>
      <c r="IK111" s="233"/>
      <c r="IL111" s="233"/>
      <c r="IM111" s="233"/>
      <c r="IN111" s="233"/>
      <c r="IO111" s="233"/>
      <c r="IP111" s="233"/>
      <c r="IQ111" s="233"/>
      <c r="IR111" s="233"/>
      <c r="IS111" s="233"/>
      <c r="IT111" s="233"/>
      <c r="IU111" s="233"/>
      <c r="IV111" s="233"/>
      <c r="IW111" s="233"/>
      <c r="IX111" s="233"/>
      <c r="IY111" s="233"/>
      <c r="IZ111" s="233"/>
      <c r="JA111" s="233"/>
      <c r="JB111" s="233"/>
      <c r="JC111" s="233"/>
      <c r="JD111" s="233"/>
      <c r="JE111" s="233"/>
      <c r="JF111" s="233"/>
      <c r="JG111" s="233"/>
      <c r="JH111" s="233"/>
      <c r="JI111" s="233"/>
      <c r="JJ111" s="233"/>
      <c r="JK111" s="233"/>
      <c r="JL111" s="233"/>
      <c r="JM111" s="233"/>
      <c r="JN111" s="233"/>
      <c r="JO111" s="233"/>
      <c r="JP111" s="233"/>
      <c r="JQ111" s="233"/>
      <c r="JR111" s="233"/>
      <c r="JS111" s="233"/>
      <c r="JT111" s="233"/>
      <c r="JU111" s="233"/>
      <c r="JV111" s="233"/>
      <c r="JW111" s="233"/>
      <c r="JX111" s="233"/>
      <c r="JY111" s="233"/>
      <c r="JZ111" s="233"/>
      <c r="KA111" s="233"/>
      <c r="KB111" s="233"/>
      <c r="KC111" s="233"/>
      <c r="KD111" s="233"/>
      <c r="KE111" s="233"/>
      <c r="KF111" s="233"/>
      <c r="KG111" s="233"/>
      <c r="KH111" s="233"/>
      <c r="KI111" s="233"/>
      <c r="KJ111" s="233"/>
      <c r="KK111" s="233"/>
      <c r="KL111" s="233"/>
      <c r="KM111" s="233"/>
      <c r="KN111" s="233"/>
      <c r="KO111" s="233"/>
      <c r="KP111" s="233"/>
      <c r="KQ111" s="233"/>
      <c r="KR111" s="233"/>
      <c r="KS111" s="233"/>
      <c r="KT111" s="233"/>
      <c r="KU111" s="233"/>
      <c r="KV111" s="233"/>
      <c r="KW111" s="233"/>
      <c r="KX111" s="233"/>
      <c r="KY111" s="233"/>
      <c r="KZ111" s="233"/>
      <c r="LA111" s="233"/>
      <c r="LB111" s="233"/>
      <c r="LC111" s="233"/>
      <c r="LD111" s="233"/>
      <c r="LE111" s="233"/>
      <c r="LF111" s="233"/>
      <c r="LG111" s="233"/>
      <c r="LH111" s="233"/>
      <c r="LI111" s="233"/>
      <c r="LJ111" s="233"/>
      <c r="LK111" s="233"/>
      <c r="LL111" s="233"/>
      <c r="LM111" s="233"/>
      <c r="LN111" s="233"/>
      <c r="LO111" s="233"/>
      <c r="LP111" s="233"/>
      <c r="LQ111" s="233"/>
      <c r="LR111" s="233"/>
      <c r="LS111" s="233"/>
      <c r="LT111" s="233"/>
      <c r="LU111" s="233"/>
      <c r="LV111" s="233"/>
      <c r="LW111" s="233"/>
      <c r="LX111" s="233"/>
      <c r="LY111" s="233"/>
      <c r="LZ111" s="233"/>
      <c r="MA111" s="233"/>
      <c r="MB111" s="233"/>
      <c r="MC111" s="233"/>
      <c r="MD111" s="233"/>
      <c r="ME111" s="233"/>
      <c r="MF111" s="233"/>
      <c r="MG111" s="233"/>
      <c r="MH111" s="233"/>
      <c r="MI111" s="233"/>
      <c r="MJ111" s="233"/>
      <c r="MK111" s="233"/>
      <c r="ML111" s="233"/>
      <c r="MM111" s="233"/>
      <c r="MN111" s="233"/>
      <c r="MO111" s="233"/>
      <c r="MP111" s="233"/>
      <c r="MQ111" s="233"/>
      <c r="MR111" s="233"/>
      <c r="MS111" s="233"/>
      <c r="MT111" s="233"/>
      <c r="MU111" s="233"/>
      <c r="MV111" s="233"/>
      <c r="MW111" s="233"/>
      <c r="MX111" s="233"/>
      <c r="MY111" s="233"/>
      <c r="MZ111" s="233"/>
      <c r="NA111" s="233"/>
      <c r="NB111" s="233"/>
      <c r="NC111" s="233"/>
      <c r="ND111" s="233"/>
      <c r="NE111" s="233"/>
      <c r="NF111" s="233"/>
      <c r="NG111" s="233"/>
      <c r="NH111" s="233"/>
      <c r="NI111" s="233"/>
      <c r="NJ111" s="233"/>
      <c r="NK111" s="233"/>
      <c r="NL111" s="233"/>
      <c r="NM111" s="233"/>
      <c r="NN111" s="233"/>
      <c r="NO111" s="233"/>
      <c r="NP111" s="233"/>
      <c r="NQ111" s="233"/>
      <c r="NR111" s="233"/>
      <c r="NS111" s="233"/>
      <c r="NT111" s="233"/>
      <c r="NU111" s="233"/>
      <c r="NV111" s="233"/>
      <c r="NW111" s="233"/>
      <c r="NX111" s="233"/>
      <c r="NY111" s="233"/>
      <c r="NZ111" s="233"/>
      <c r="OA111" s="233"/>
      <c r="OB111" s="233"/>
      <c r="OC111" s="233"/>
      <c r="OD111" s="233"/>
      <c r="OE111" s="233"/>
      <c r="OF111" s="233"/>
      <c r="OG111" s="233"/>
      <c r="OH111" s="233"/>
      <c r="OI111" s="233"/>
      <c r="OJ111" s="233"/>
      <c r="OK111" s="233"/>
      <c r="OL111" s="233"/>
      <c r="OM111" s="233"/>
      <c r="ON111" s="233"/>
      <c r="OO111" s="233"/>
      <c r="OP111" s="233"/>
      <c r="OQ111" s="233"/>
      <c r="OR111" s="233"/>
      <c r="OS111" s="233"/>
      <c r="OT111" s="233"/>
      <c r="OU111" s="233"/>
      <c r="OV111" s="233"/>
      <c r="OW111" s="233"/>
      <c r="OX111" s="233"/>
      <c r="OY111" s="233"/>
      <c r="OZ111" s="233"/>
      <c r="PA111" s="233"/>
      <c r="PB111" s="233"/>
      <c r="PC111" s="233"/>
      <c r="PD111" s="233"/>
      <c r="PE111" s="233"/>
      <c r="PF111" s="233"/>
      <c r="PG111" s="233"/>
      <c r="PH111" s="233"/>
      <c r="PI111" s="233"/>
      <c r="PJ111" s="233"/>
      <c r="PK111" s="233"/>
      <c r="PL111" s="233"/>
      <c r="PM111" s="233"/>
      <c r="PN111" s="233"/>
      <c r="PO111" s="233"/>
      <c r="PP111" s="233"/>
      <c r="PQ111" s="233"/>
      <c r="PR111" s="233"/>
      <c r="PS111" s="233"/>
      <c r="PT111" s="233"/>
      <c r="PU111" s="233"/>
      <c r="PV111" s="233"/>
      <c r="PW111" s="233"/>
      <c r="PX111" s="233"/>
      <c r="PY111" s="233"/>
      <c r="PZ111" s="233"/>
      <c r="QA111" s="233"/>
      <c r="QB111" s="233"/>
      <c r="QC111" s="233"/>
      <c r="QD111" s="233"/>
      <c r="QE111" s="233"/>
      <c r="QF111" s="233"/>
      <c r="QG111" s="233"/>
      <c r="QH111" s="233"/>
      <c r="QI111" s="233"/>
      <c r="QJ111" s="233"/>
      <c r="QK111" s="233"/>
      <c r="QL111" s="233"/>
      <c r="QM111" s="233"/>
      <c r="QN111" s="233"/>
      <c r="QO111" s="233"/>
      <c r="QP111" s="233"/>
      <c r="QQ111" s="233"/>
      <c r="QR111" s="233"/>
      <c r="QS111" s="233"/>
      <c r="QT111" s="233"/>
      <c r="QU111" s="233"/>
      <c r="QV111" s="233"/>
      <c r="QW111" s="233"/>
      <c r="QX111" s="233"/>
      <c r="QY111" s="233"/>
      <c r="QZ111" s="233"/>
      <c r="RA111" s="233"/>
      <c r="RB111" s="233"/>
      <c r="RC111" s="233"/>
      <c r="RD111" s="233"/>
      <c r="RE111" s="233"/>
      <c r="RF111" s="233"/>
      <c r="RG111" s="233"/>
      <c r="RH111" s="233"/>
      <c r="RI111" s="233"/>
      <c r="RJ111" s="233"/>
      <c r="RK111" s="233"/>
      <c r="RL111" s="233"/>
      <c r="RM111" s="233"/>
      <c r="RN111" s="233"/>
      <c r="RO111" s="233"/>
      <c r="RP111" s="233"/>
      <c r="RQ111" s="233"/>
      <c r="RR111" s="233"/>
      <c r="RS111" s="233"/>
      <c r="RT111" s="233"/>
      <c r="RU111" s="233"/>
      <c r="RV111" s="233"/>
      <c r="RW111" s="233"/>
      <c r="RX111" s="233"/>
      <c r="RY111" s="233"/>
      <c r="RZ111" s="233"/>
      <c r="SA111" s="233"/>
      <c r="SB111" s="233"/>
      <c r="SC111" s="233"/>
      <c r="SD111" s="233"/>
      <c r="SE111" s="233"/>
      <c r="SF111" s="233"/>
      <c r="SG111" s="233"/>
      <c r="SH111" s="233"/>
      <c r="SI111" s="233"/>
      <c r="SJ111" s="233"/>
      <c r="SK111" s="233"/>
      <c r="SL111" s="233"/>
      <c r="SM111" s="233"/>
      <c r="SN111" s="233"/>
      <c r="SO111" s="233"/>
      <c r="SP111" s="233"/>
      <c r="SQ111" s="233"/>
      <c r="SR111" s="233"/>
      <c r="SS111" s="233"/>
      <c r="ST111" s="233"/>
      <c r="SU111" s="233"/>
      <c r="SV111" s="233"/>
      <c r="SW111" s="233"/>
      <c r="SX111" s="233"/>
      <c r="SY111" s="233"/>
      <c r="SZ111" s="233"/>
      <c r="TA111" s="233"/>
      <c r="TB111" s="233"/>
      <c r="TC111" s="233"/>
      <c r="TD111" s="233"/>
      <c r="TE111" s="233"/>
      <c r="TF111" s="233"/>
      <c r="TG111" s="233"/>
      <c r="TH111" s="233"/>
      <c r="TI111" s="233"/>
      <c r="TJ111" s="233"/>
      <c r="TK111" s="233"/>
      <c r="TL111" s="233"/>
      <c r="TM111" s="233"/>
      <c r="TN111" s="233"/>
      <c r="TO111" s="233"/>
      <c r="TP111" s="233"/>
      <c r="TQ111" s="233"/>
      <c r="TR111" s="233"/>
      <c r="TS111" s="233"/>
      <c r="TT111" s="233"/>
      <c r="TU111" s="233"/>
      <c r="TV111" s="233"/>
      <c r="TW111" s="233"/>
      <c r="TX111" s="233"/>
      <c r="TY111" s="233"/>
      <c r="TZ111" s="233"/>
      <c r="UA111" s="233"/>
      <c r="UB111" s="233"/>
      <c r="UC111" s="233"/>
      <c r="UD111" s="233"/>
      <c r="UE111" s="233"/>
      <c r="UF111" s="233"/>
      <c r="UG111" s="233"/>
      <c r="UH111" s="233"/>
      <c r="UI111" s="233"/>
      <c r="UJ111" s="233"/>
      <c r="UK111" s="233"/>
      <c r="UL111" s="233"/>
      <c r="UM111" s="233"/>
      <c r="UN111" s="233"/>
      <c r="UO111" s="233"/>
      <c r="UP111" s="233"/>
      <c r="UQ111" s="233"/>
      <c r="UR111" s="233"/>
      <c r="US111" s="233"/>
      <c r="UT111" s="233"/>
      <c r="UU111" s="233"/>
      <c r="UV111" s="233"/>
      <c r="UW111" s="233"/>
      <c r="UX111" s="233"/>
      <c r="UY111" s="233"/>
      <c r="UZ111" s="233"/>
      <c r="VA111" s="233"/>
      <c r="VB111" s="233"/>
      <c r="VC111" s="233"/>
      <c r="VD111" s="233"/>
      <c r="VE111" s="233"/>
      <c r="VF111" s="233"/>
      <c r="VG111" s="233"/>
      <c r="VH111" s="233"/>
      <c r="VI111" s="233"/>
      <c r="VJ111" s="233"/>
      <c r="VK111" s="233"/>
      <c r="VL111" s="233"/>
      <c r="VM111" s="233"/>
      <c r="VN111" s="233"/>
      <c r="VO111" s="233"/>
      <c r="VP111" s="233"/>
      <c r="VQ111" s="233"/>
      <c r="VR111" s="233"/>
      <c r="VS111" s="233"/>
      <c r="VT111" s="233"/>
      <c r="VU111" s="233"/>
      <c r="VV111" s="233"/>
      <c r="VW111" s="233"/>
      <c r="VX111" s="233"/>
      <c r="VY111" s="233"/>
      <c r="VZ111" s="233"/>
      <c r="WA111" s="233"/>
      <c r="WB111" s="233"/>
      <c r="WC111" s="233"/>
      <c r="WD111" s="233"/>
      <c r="WE111" s="233"/>
      <c r="WF111" s="233"/>
      <c r="WG111" s="233"/>
      <c r="WH111" s="233"/>
      <c r="WI111" s="233"/>
      <c r="WJ111" s="233"/>
      <c r="WK111" s="233"/>
      <c r="WL111" s="233"/>
      <c r="WM111" s="233"/>
      <c r="WN111" s="233"/>
      <c r="WO111" s="233"/>
      <c r="WP111" s="233"/>
      <c r="WQ111" s="233"/>
      <c r="WR111" s="233"/>
      <c r="WS111" s="233"/>
      <c r="WT111" s="233"/>
      <c r="WU111" s="233"/>
      <c r="WV111" s="233"/>
      <c r="WW111" s="233"/>
      <c r="WX111" s="233"/>
      <c r="WY111" s="233"/>
      <c r="WZ111" s="233"/>
      <c r="XA111" s="233"/>
      <c r="XB111" s="233"/>
      <c r="XC111" s="233"/>
      <c r="XD111" s="233"/>
      <c r="XE111" s="233"/>
      <c r="XF111" s="233"/>
      <c r="XG111" s="233"/>
      <c r="XH111" s="233"/>
      <c r="XI111" s="233"/>
      <c r="XJ111" s="233"/>
      <c r="XK111" s="233"/>
      <c r="XL111" s="233"/>
      <c r="XM111" s="233"/>
      <c r="XN111" s="233"/>
      <c r="XO111" s="233"/>
      <c r="XP111" s="233"/>
      <c r="XQ111" s="233"/>
      <c r="XR111" s="233"/>
      <c r="XS111" s="233"/>
      <c r="XT111" s="233"/>
      <c r="XU111" s="233"/>
      <c r="XV111" s="233"/>
      <c r="XW111" s="233"/>
      <c r="XX111" s="233"/>
      <c r="XY111" s="233"/>
      <c r="XZ111" s="233"/>
      <c r="YA111" s="233"/>
      <c r="YB111" s="233"/>
      <c r="YC111" s="233"/>
      <c r="YD111" s="233"/>
      <c r="YE111" s="233"/>
      <c r="YF111" s="233"/>
      <c r="YG111" s="233"/>
      <c r="YH111" s="233"/>
      <c r="YI111" s="233"/>
      <c r="YJ111" s="233"/>
      <c r="YK111" s="233"/>
      <c r="YL111" s="233"/>
      <c r="YM111" s="233"/>
      <c r="YN111" s="233"/>
      <c r="YO111" s="233"/>
      <c r="YP111" s="233"/>
      <c r="YQ111" s="233"/>
      <c r="YR111" s="233"/>
      <c r="YS111" s="233"/>
      <c r="YT111" s="233"/>
      <c r="YU111" s="233"/>
      <c r="YV111" s="233"/>
      <c r="YW111" s="233"/>
      <c r="YX111" s="233"/>
      <c r="YY111" s="233"/>
      <c r="YZ111" s="233"/>
      <c r="ZA111" s="233"/>
      <c r="ZB111" s="233"/>
      <c r="ZC111" s="233"/>
      <c r="ZD111" s="233"/>
      <c r="ZE111" s="233"/>
      <c r="ZF111" s="233"/>
      <c r="ZG111" s="233"/>
      <c r="ZH111" s="233"/>
      <c r="ZI111" s="233"/>
      <c r="ZJ111" s="233"/>
      <c r="ZK111" s="233"/>
      <c r="ZL111" s="233"/>
      <c r="ZM111" s="233"/>
      <c r="ZN111" s="233"/>
      <c r="ZO111" s="233"/>
      <c r="ZP111" s="233"/>
      <c r="ZQ111" s="233"/>
      <c r="ZR111" s="233"/>
      <c r="ZS111" s="233"/>
      <c r="ZT111" s="233"/>
      <c r="ZU111" s="233"/>
      <c r="ZV111" s="233"/>
      <c r="ZW111" s="233"/>
      <c r="ZX111" s="233"/>
      <c r="ZY111" s="233"/>
      <c r="ZZ111" s="233"/>
      <c r="AAA111" s="233"/>
      <c r="AAB111" s="233"/>
      <c r="AAC111" s="233"/>
      <c r="AAD111" s="233"/>
      <c r="AAE111" s="233"/>
      <c r="AAF111" s="233"/>
      <c r="AAG111" s="233"/>
      <c r="AAH111" s="233"/>
      <c r="AAI111" s="233"/>
      <c r="AAJ111" s="233"/>
      <c r="AAK111" s="233"/>
      <c r="AAL111" s="233"/>
      <c r="AAM111" s="233"/>
      <c r="AAN111" s="233"/>
      <c r="AAO111" s="233"/>
      <c r="AAP111" s="233"/>
      <c r="AAQ111" s="233"/>
      <c r="AAR111" s="233"/>
      <c r="AAS111" s="233"/>
      <c r="AAT111" s="233"/>
      <c r="AAU111" s="233"/>
      <c r="AAV111" s="233"/>
      <c r="AAW111" s="233"/>
      <c r="AAX111" s="233"/>
      <c r="AAY111" s="233"/>
      <c r="AAZ111" s="233"/>
      <c r="ABA111" s="233"/>
      <c r="ABB111" s="233"/>
      <c r="ABC111" s="233"/>
      <c r="ABD111" s="233"/>
      <c r="ABE111" s="233"/>
      <c r="ABF111" s="233"/>
      <c r="ABG111" s="233"/>
      <c r="ABH111" s="233"/>
      <c r="ABI111" s="233"/>
      <c r="ABJ111" s="233"/>
      <c r="ABK111" s="233"/>
      <c r="ABL111" s="233"/>
      <c r="ABM111" s="233"/>
      <c r="ABN111" s="233"/>
      <c r="ABO111" s="233"/>
      <c r="ABP111" s="233"/>
      <c r="ABQ111" s="233"/>
      <c r="ABR111" s="233"/>
      <c r="ABS111" s="233"/>
      <c r="ABT111" s="233"/>
      <c r="ABU111" s="233"/>
      <c r="ABV111" s="233"/>
      <c r="ABW111" s="233"/>
      <c r="ABX111" s="233"/>
      <c r="ABY111" s="233"/>
      <c r="ABZ111" s="233"/>
      <c r="ACA111" s="233"/>
      <c r="ACB111" s="233"/>
      <c r="ACC111" s="233"/>
      <c r="ACD111" s="233"/>
      <c r="ACE111" s="233"/>
      <c r="ACF111" s="233"/>
      <c r="ACG111" s="233"/>
      <c r="ACH111" s="233"/>
      <c r="ACI111" s="233"/>
      <c r="ACJ111" s="233"/>
      <c r="ACK111" s="233"/>
      <c r="ACL111" s="233"/>
      <c r="ACM111" s="233"/>
      <c r="ACN111" s="233"/>
      <c r="ACO111" s="233"/>
      <c r="ACP111" s="233"/>
      <c r="ACQ111" s="233"/>
      <c r="ACR111" s="233"/>
      <c r="ACS111" s="233"/>
      <c r="ACT111" s="233"/>
      <c r="ACU111" s="233"/>
      <c r="ACV111" s="233"/>
      <c r="ACW111" s="233"/>
      <c r="ACX111" s="233"/>
      <c r="ACY111" s="233"/>
      <c r="ACZ111" s="233"/>
      <c r="ADA111" s="233"/>
      <c r="ADB111" s="233"/>
      <c r="ADC111" s="233"/>
      <c r="ADD111" s="233"/>
      <c r="ADE111" s="233"/>
      <c r="ADF111" s="233"/>
      <c r="ADG111" s="233"/>
      <c r="ADH111" s="233"/>
      <c r="ADI111" s="233"/>
      <c r="ADJ111" s="233"/>
      <c r="ADK111" s="233"/>
      <c r="ADL111" s="233"/>
      <c r="ADM111" s="233"/>
      <c r="ADN111" s="233"/>
      <c r="ADO111" s="233"/>
      <c r="ADP111" s="233"/>
      <c r="ADQ111" s="233"/>
      <c r="ADR111" s="233"/>
      <c r="ADS111" s="233"/>
      <c r="ADT111" s="233"/>
      <c r="ADU111" s="233"/>
      <c r="ADV111" s="233"/>
      <c r="ADW111" s="233"/>
      <c r="ADX111" s="233"/>
      <c r="ADY111" s="233"/>
      <c r="ADZ111" s="233"/>
      <c r="AEA111" s="233"/>
      <c r="AEB111" s="233"/>
      <c r="AEC111" s="233"/>
      <c r="AED111" s="233"/>
      <c r="AEE111" s="233"/>
      <c r="AEF111" s="233"/>
      <c r="AEG111" s="233"/>
      <c r="AEH111" s="233"/>
      <c r="AEI111" s="233"/>
      <c r="AEJ111" s="233"/>
      <c r="AEK111" s="233"/>
      <c r="AEL111" s="233"/>
      <c r="AEM111" s="233"/>
      <c r="AEN111" s="233"/>
      <c r="AEO111" s="233"/>
      <c r="AEP111" s="233"/>
      <c r="AEQ111" s="233"/>
      <c r="AER111" s="233"/>
      <c r="AES111" s="233"/>
      <c r="AET111" s="233"/>
      <c r="AEU111" s="233"/>
      <c r="AEV111" s="233"/>
      <c r="AEW111" s="233"/>
      <c r="AEX111" s="233"/>
      <c r="AEY111" s="233"/>
      <c r="AEZ111" s="233"/>
      <c r="AFA111" s="233"/>
      <c r="AFB111" s="233"/>
      <c r="AFC111" s="233"/>
      <c r="AFD111" s="233"/>
      <c r="AFE111" s="233"/>
      <c r="AFF111" s="233"/>
      <c r="AFG111" s="233"/>
      <c r="AFH111" s="233"/>
      <c r="AFI111" s="233"/>
      <c r="AFJ111" s="233"/>
      <c r="AFK111" s="233"/>
      <c r="AFL111" s="233"/>
      <c r="AFM111" s="233"/>
      <c r="AFN111" s="233"/>
      <c r="AFO111" s="233"/>
      <c r="AFP111" s="233"/>
      <c r="AFQ111" s="233"/>
      <c r="AFR111" s="233"/>
      <c r="AFS111" s="233"/>
      <c r="AFT111" s="233"/>
      <c r="AFU111" s="233"/>
      <c r="AFV111" s="233"/>
      <c r="AFW111" s="233"/>
      <c r="AFX111" s="233"/>
      <c r="AFY111" s="233"/>
      <c r="AFZ111" s="233"/>
      <c r="AGA111" s="233"/>
      <c r="AGB111" s="233"/>
      <c r="AGC111" s="233"/>
      <c r="AGD111" s="233"/>
      <c r="AGE111" s="233"/>
      <c r="AGF111" s="233"/>
      <c r="AGG111" s="233"/>
      <c r="AGH111" s="233"/>
      <c r="AGI111" s="233"/>
      <c r="AGJ111" s="233"/>
      <c r="AGK111" s="233"/>
      <c r="AGL111" s="233"/>
      <c r="AGM111" s="233"/>
      <c r="AGN111" s="233"/>
      <c r="AGO111" s="233"/>
      <c r="AGP111" s="233"/>
      <c r="AGQ111" s="233"/>
      <c r="AGR111" s="233"/>
      <c r="AGS111" s="233"/>
      <c r="AGT111" s="233"/>
      <c r="AGU111" s="233"/>
      <c r="AGV111" s="233"/>
      <c r="AGW111" s="233"/>
      <c r="AGX111" s="233"/>
      <c r="AGY111" s="233"/>
      <c r="AGZ111" s="233"/>
      <c r="AHA111" s="233"/>
      <c r="AHB111" s="233"/>
      <c r="AHC111" s="233"/>
      <c r="AHD111" s="233"/>
      <c r="AHE111" s="233"/>
      <c r="AHF111" s="233"/>
      <c r="AHG111" s="233"/>
      <c r="AHH111" s="233"/>
      <c r="AHI111" s="233"/>
      <c r="AHJ111" s="233"/>
      <c r="AHK111" s="233"/>
      <c r="AHL111" s="233"/>
      <c r="AHM111" s="233"/>
      <c r="AHN111" s="233"/>
      <c r="AHO111" s="233"/>
      <c r="AHP111" s="233"/>
      <c r="AHQ111" s="233"/>
      <c r="AHR111" s="233"/>
      <c r="AHS111" s="233"/>
      <c r="AHT111" s="233"/>
      <c r="AHU111" s="233"/>
      <c r="AHV111" s="233"/>
      <c r="AHW111" s="233"/>
      <c r="AHX111" s="233"/>
      <c r="AHY111" s="233"/>
      <c r="AHZ111" s="233"/>
      <c r="AIA111" s="233"/>
      <c r="AIB111" s="233"/>
      <c r="AIC111" s="233"/>
      <c r="AID111" s="233"/>
      <c r="AIE111" s="233"/>
      <c r="AIF111" s="233"/>
      <c r="AIG111" s="233"/>
      <c r="AIH111" s="233"/>
      <c r="AII111" s="233"/>
      <c r="AIJ111" s="233"/>
      <c r="AIK111" s="233"/>
      <c r="AIL111" s="233"/>
      <c r="AIM111" s="233"/>
      <c r="AIN111" s="233"/>
      <c r="AIO111" s="233"/>
      <c r="AIP111" s="233"/>
      <c r="AIQ111" s="233"/>
      <c r="AIR111" s="233"/>
      <c r="AIS111" s="233"/>
      <c r="AIT111" s="233"/>
      <c r="AIU111" s="233"/>
      <c r="AIV111" s="233"/>
      <c r="AIW111" s="233"/>
      <c r="AIX111" s="233"/>
      <c r="AIY111" s="233"/>
      <c r="AIZ111" s="233"/>
      <c r="AJA111" s="233"/>
      <c r="AJB111" s="233"/>
      <c r="AJC111" s="233"/>
      <c r="AJD111" s="233"/>
      <c r="AJE111" s="233"/>
      <c r="AJF111" s="233"/>
      <c r="AJG111" s="233"/>
      <c r="AJH111" s="233"/>
      <c r="AJI111" s="233"/>
      <c r="AJJ111" s="233"/>
      <c r="AJK111" s="233"/>
      <c r="AJL111" s="233"/>
      <c r="AJM111" s="233"/>
      <c r="AJN111" s="233"/>
      <c r="AJO111" s="233"/>
      <c r="AJP111" s="233"/>
      <c r="AJQ111" s="233"/>
      <c r="AJR111" s="233"/>
      <c r="AJS111" s="233"/>
      <c r="AJT111" s="233"/>
      <c r="AJU111" s="233"/>
      <c r="AJV111" s="233"/>
      <c r="AJW111" s="233"/>
      <c r="AJX111" s="233"/>
      <c r="AJY111" s="233"/>
      <c r="AJZ111" s="233"/>
      <c r="AKA111" s="233"/>
      <c r="AKB111" s="233"/>
      <c r="AKC111" s="233"/>
      <c r="AKD111" s="233"/>
      <c r="AKE111" s="233"/>
      <c r="AKF111" s="233"/>
      <c r="AKG111" s="233"/>
      <c r="AKH111" s="233"/>
      <c r="AKI111" s="233"/>
      <c r="AKJ111" s="233"/>
      <c r="AKK111" s="233"/>
      <c r="AKL111" s="233"/>
      <c r="AKM111" s="233"/>
      <c r="AKN111" s="233"/>
      <c r="AKO111" s="233"/>
      <c r="AKP111" s="233"/>
      <c r="AKQ111" s="233"/>
      <c r="AKR111" s="233"/>
      <c r="AKS111" s="233"/>
      <c r="AKT111" s="233"/>
      <c r="AKU111" s="233"/>
      <c r="AKV111" s="233"/>
      <c r="AKW111" s="233"/>
      <c r="AKX111" s="233"/>
      <c r="AKY111" s="233"/>
      <c r="AKZ111" s="233"/>
      <c r="ALA111" s="233"/>
      <c r="ALB111" s="233"/>
      <c r="ALC111" s="233"/>
      <c r="ALD111" s="233"/>
      <c r="ALE111" s="233"/>
      <c r="ALF111" s="233"/>
      <c r="ALG111" s="233"/>
      <c r="ALH111" s="233"/>
      <c r="ALI111" s="233"/>
      <c r="ALJ111" s="233"/>
      <c r="ALK111" s="233"/>
      <c r="ALL111" s="233"/>
      <c r="ALM111" s="233"/>
      <c r="ALN111" s="233"/>
      <c r="ALO111" s="233"/>
      <c r="ALP111" s="233"/>
      <c r="ALQ111" s="233"/>
      <c r="ALR111" s="233"/>
      <c r="ALS111" s="233"/>
      <c r="ALT111" s="233"/>
      <c r="ALU111" s="233"/>
      <c r="ALV111" s="233"/>
      <c r="ALW111" s="233"/>
      <c r="ALX111" s="233"/>
      <c r="ALY111" s="233"/>
      <c r="ALZ111" s="233"/>
      <c r="AMA111" s="233"/>
      <c r="AMB111" s="233"/>
      <c r="AMC111" s="233"/>
      <c r="AMD111" s="233"/>
      <c r="AME111" s="233"/>
      <c r="AMF111" s="233"/>
      <c r="AMG111" s="233"/>
      <c r="AMH111" s="233"/>
      <c r="AMI111" s="233"/>
      <c r="AMJ111" s="233"/>
      <c r="AMK111" s="233"/>
      <c r="AML111" s="233"/>
      <c r="AMM111" s="233"/>
      <c r="AMN111" s="233"/>
      <c r="AMO111" s="233"/>
      <c r="AMP111" s="233"/>
      <c r="AMQ111" s="233"/>
      <c r="AMR111" s="233"/>
      <c r="AMS111" s="233"/>
      <c r="AMT111" s="233"/>
      <c r="AMU111" s="233"/>
      <c r="AMV111" s="233"/>
      <c r="AMW111" s="233"/>
      <c r="AMX111" s="233"/>
      <c r="AMY111" s="233"/>
      <c r="AMZ111" s="233"/>
      <c r="ANA111" s="233"/>
      <c r="ANB111" s="233"/>
      <c r="ANC111" s="233"/>
      <c r="AND111" s="233"/>
      <c r="ANE111" s="233"/>
      <c r="ANF111" s="233"/>
      <c r="ANG111" s="233"/>
      <c r="ANH111" s="233"/>
      <c r="ANI111" s="233"/>
      <c r="ANJ111" s="233"/>
      <c r="ANK111" s="233"/>
      <c r="ANL111" s="233"/>
      <c r="ANM111" s="233"/>
      <c r="ANN111" s="233"/>
      <c r="ANO111" s="233"/>
      <c r="ANP111" s="233"/>
      <c r="ANQ111" s="233"/>
      <c r="ANR111" s="233"/>
      <c r="ANS111" s="233"/>
      <c r="ANT111" s="233"/>
      <c r="ANU111" s="233"/>
      <c r="ANV111" s="233"/>
      <c r="ANW111" s="233"/>
      <c r="ANX111" s="233"/>
      <c r="ANY111" s="233"/>
      <c r="ANZ111" s="233"/>
      <c r="AOA111" s="233"/>
      <c r="AOB111" s="233"/>
      <c r="AOC111" s="233"/>
      <c r="AOD111" s="233"/>
      <c r="AOE111" s="233"/>
      <c r="AOF111" s="233"/>
      <c r="AOG111" s="233"/>
      <c r="AOH111" s="233"/>
      <c r="AOI111" s="233"/>
      <c r="AOJ111" s="233"/>
      <c r="AOK111" s="233"/>
      <c r="AOL111" s="233"/>
      <c r="AOM111" s="233"/>
      <c r="AON111" s="233"/>
      <c r="AOO111" s="233"/>
      <c r="AOP111" s="233"/>
      <c r="AOQ111" s="233"/>
      <c r="AOR111" s="233"/>
      <c r="AOS111" s="233"/>
      <c r="AOT111" s="233"/>
      <c r="AOU111" s="233"/>
      <c r="AOV111" s="233"/>
      <c r="AOW111" s="233"/>
      <c r="AOX111" s="233"/>
      <c r="AOY111" s="233"/>
      <c r="AOZ111" s="233"/>
      <c r="APA111" s="233"/>
      <c r="APB111" s="233"/>
      <c r="APC111" s="233"/>
      <c r="APD111" s="233"/>
      <c r="APE111" s="233"/>
      <c r="APF111" s="233"/>
      <c r="APG111" s="233"/>
      <c r="APH111" s="233"/>
      <c r="API111" s="233"/>
      <c r="APJ111" s="233"/>
      <c r="APK111" s="233"/>
      <c r="APL111" s="233"/>
      <c r="APM111" s="233"/>
      <c r="APN111" s="233"/>
      <c r="APO111" s="233"/>
      <c r="APP111" s="233"/>
      <c r="APQ111" s="233"/>
      <c r="APR111" s="233"/>
      <c r="APS111" s="233"/>
      <c r="APT111" s="233"/>
      <c r="APU111" s="233"/>
      <c r="APV111" s="233"/>
      <c r="APW111" s="233"/>
      <c r="APX111" s="233"/>
      <c r="APY111" s="233"/>
      <c r="APZ111" s="233"/>
      <c r="AQA111" s="233"/>
      <c r="AQB111" s="233"/>
      <c r="AQC111" s="233"/>
      <c r="AQD111" s="233"/>
      <c r="AQE111" s="233"/>
      <c r="AQF111" s="233"/>
      <c r="AQG111" s="233"/>
      <c r="AQH111" s="233"/>
      <c r="AQI111" s="233"/>
      <c r="AQJ111" s="233"/>
      <c r="AQK111" s="233"/>
      <c r="AQL111" s="233"/>
      <c r="AQM111" s="233"/>
      <c r="AQN111" s="233"/>
      <c r="AQO111" s="233"/>
      <c r="AQP111" s="233"/>
      <c r="AQQ111" s="233"/>
      <c r="AQR111" s="233"/>
      <c r="AQS111" s="233"/>
      <c r="AQT111" s="233"/>
      <c r="AQU111" s="233"/>
      <c r="AQV111" s="233"/>
      <c r="AQW111" s="233"/>
      <c r="AQX111" s="233"/>
      <c r="AQY111" s="233"/>
      <c r="AQZ111" s="233"/>
      <c r="ARA111" s="233"/>
      <c r="ARB111" s="233"/>
      <c r="ARC111" s="233"/>
      <c r="ARD111" s="233"/>
      <c r="ARE111" s="233"/>
      <c r="ARF111" s="233"/>
      <c r="ARG111" s="233"/>
      <c r="ARH111" s="233"/>
      <c r="ARI111" s="233"/>
      <c r="ARJ111" s="233"/>
      <c r="ARK111" s="233"/>
      <c r="ARL111" s="233"/>
      <c r="ARM111" s="233"/>
      <c r="ARN111" s="233"/>
      <c r="ARO111" s="233"/>
      <c r="ARP111" s="233"/>
      <c r="ARQ111" s="233"/>
      <c r="ARR111" s="233"/>
      <c r="ARS111" s="233"/>
      <c r="ART111" s="233"/>
      <c r="ARU111" s="233"/>
      <c r="ARV111" s="233"/>
      <c r="ARW111" s="233"/>
      <c r="ARX111" s="233"/>
      <c r="ARY111" s="233"/>
      <c r="ARZ111" s="233"/>
      <c r="ASA111" s="233"/>
      <c r="ASB111" s="233"/>
      <c r="ASC111" s="233"/>
      <c r="ASD111" s="233"/>
      <c r="ASE111" s="233"/>
      <c r="ASF111" s="233"/>
      <c r="ASG111" s="233"/>
      <c r="ASH111" s="233"/>
      <c r="ASI111" s="233"/>
      <c r="ASJ111" s="233"/>
      <c r="ASK111" s="233"/>
      <c r="ASL111" s="233"/>
      <c r="ASM111" s="233"/>
      <c r="ASN111" s="233"/>
      <c r="ASO111" s="233"/>
      <c r="ASP111" s="233"/>
      <c r="ASQ111" s="233"/>
      <c r="ASR111" s="233"/>
      <c r="ASS111" s="233"/>
      <c r="AST111" s="233"/>
      <c r="ASU111" s="233"/>
      <c r="ASV111" s="233"/>
      <c r="ASW111" s="233"/>
      <c r="ASX111" s="233"/>
      <c r="ASY111" s="233"/>
      <c r="ASZ111" s="233"/>
      <c r="ATA111" s="233"/>
      <c r="ATB111" s="233"/>
      <c r="ATC111" s="233"/>
      <c r="ATD111" s="233"/>
      <c r="ATE111" s="233"/>
      <c r="ATF111" s="233"/>
      <c r="ATG111" s="233"/>
      <c r="ATH111" s="233"/>
      <c r="ATI111" s="233"/>
      <c r="ATJ111" s="233"/>
      <c r="ATK111" s="233"/>
      <c r="ATL111" s="233"/>
      <c r="ATM111" s="233"/>
      <c r="ATN111" s="233"/>
      <c r="ATO111" s="233"/>
      <c r="ATP111" s="233"/>
      <c r="ATQ111" s="233"/>
      <c r="ATR111" s="233"/>
      <c r="ATS111" s="233"/>
      <c r="ATT111" s="233"/>
      <c r="ATU111" s="233"/>
      <c r="ATV111" s="233"/>
      <c r="ATW111" s="233"/>
      <c r="ATX111" s="233"/>
      <c r="ATY111" s="233"/>
      <c r="ATZ111" s="233"/>
      <c r="AUA111" s="233"/>
      <c r="AUB111" s="233"/>
      <c r="AUC111" s="233"/>
      <c r="AUD111" s="233"/>
      <c r="AUE111" s="233"/>
      <c r="AUF111" s="233"/>
      <c r="AUG111" s="233"/>
      <c r="AUH111" s="233"/>
      <c r="AUI111" s="233"/>
      <c r="AUJ111" s="233"/>
      <c r="AUK111" s="233"/>
      <c r="AUL111" s="233"/>
      <c r="AUM111" s="233"/>
      <c r="AUN111" s="233"/>
      <c r="AUO111" s="233"/>
      <c r="AUP111" s="233"/>
      <c r="AUQ111" s="233"/>
      <c r="AUR111" s="233"/>
      <c r="AUS111" s="233"/>
      <c r="AUT111" s="233"/>
      <c r="AUU111" s="233"/>
      <c r="AUV111" s="233"/>
      <c r="AUW111" s="233"/>
      <c r="AUX111" s="233"/>
      <c r="AUY111" s="233"/>
      <c r="AUZ111" s="233"/>
      <c r="AVA111" s="233"/>
      <c r="AVB111" s="233"/>
      <c r="AVC111" s="233"/>
      <c r="AVD111" s="233"/>
      <c r="AVE111" s="233"/>
      <c r="AVF111" s="233"/>
      <c r="AVG111" s="233"/>
      <c r="AVH111" s="233"/>
      <c r="AVI111" s="233"/>
      <c r="AVJ111" s="233"/>
      <c r="AVK111" s="233"/>
      <c r="AVL111" s="233"/>
      <c r="AVM111" s="233"/>
      <c r="AVN111" s="233"/>
      <c r="AVO111" s="233"/>
      <c r="AVP111" s="233"/>
      <c r="AVQ111" s="233"/>
      <c r="AVR111" s="233"/>
      <c r="AVS111" s="233"/>
      <c r="AVT111" s="233"/>
      <c r="AVU111" s="233"/>
      <c r="AVV111" s="233"/>
      <c r="AVW111" s="233"/>
      <c r="AVX111" s="233"/>
      <c r="AVY111" s="233"/>
      <c r="AVZ111" s="233"/>
      <c r="AWA111" s="233"/>
      <c r="AWB111" s="233"/>
      <c r="AWC111" s="233"/>
      <c r="AWD111" s="233"/>
      <c r="AWE111" s="233"/>
      <c r="AWF111" s="233"/>
      <c r="AWG111" s="233"/>
      <c r="AWH111" s="233"/>
      <c r="AWI111" s="233"/>
      <c r="AWJ111" s="233"/>
      <c r="AWK111" s="233"/>
      <c r="AWL111" s="233"/>
      <c r="AWM111" s="233"/>
      <c r="AWN111" s="233"/>
      <c r="AWO111" s="233"/>
      <c r="AWP111" s="233"/>
      <c r="AWQ111" s="233"/>
      <c r="AWR111" s="233"/>
      <c r="AWS111" s="233"/>
      <c r="AWT111" s="233"/>
      <c r="AWU111" s="233"/>
      <c r="AWV111" s="233"/>
      <c r="AWW111" s="233"/>
      <c r="AWX111" s="233"/>
      <c r="AWY111" s="233"/>
      <c r="AWZ111" s="233"/>
      <c r="AXA111" s="233"/>
      <c r="AXB111" s="233"/>
      <c r="AXC111" s="233"/>
      <c r="AXD111" s="233"/>
      <c r="AXE111" s="233"/>
      <c r="AXF111" s="233"/>
      <c r="AXG111" s="233"/>
      <c r="AXH111" s="233"/>
      <c r="AXI111" s="233"/>
      <c r="AXJ111" s="233"/>
      <c r="AXK111" s="233"/>
      <c r="AXL111" s="233"/>
      <c r="AXM111" s="233"/>
      <c r="AXN111" s="233"/>
      <c r="AXO111" s="233"/>
      <c r="AXP111" s="233"/>
      <c r="AXQ111" s="233"/>
      <c r="AXR111" s="233"/>
      <c r="AXS111" s="233"/>
      <c r="AXT111" s="233"/>
      <c r="AXU111" s="233"/>
      <c r="AXV111" s="233"/>
      <c r="AXW111" s="233"/>
      <c r="AXX111" s="233"/>
      <c r="AXY111" s="233"/>
      <c r="AXZ111" s="233"/>
      <c r="AYA111" s="233"/>
      <c r="AYB111" s="233"/>
      <c r="AYC111" s="233"/>
      <c r="AYD111" s="233"/>
      <c r="AYE111" s="233"/>
      <c r="AYF111" s="233"/>
      <c r="AYG111" s="233"/>
      <c r="AYH111" s="233"/>
      <c r="AYI111" s="233"/>
      <c r="AYJ111" s="233"/>
      <c r="AYK111" s="233"/>
      <c r="AYL111" s="233"/>
      <c r="AYM111" s="233"/>
      <c r="AYN111" s="233"/>
      <c r="AYO111" s="233"/>
      <c r="AYP111" s="233"/>
      <c r="AYQ111" s="233"/>
      <c r="AYR111" s="233"/>
      <c r="AYS111" s="233"/>
      <c r="AYT111" s="233"/>
      <c r="AYU111" s="233"/>
      <c r="AYV111" s="233"/>
      <c r="AYW111" s="233"/>
      <c r="AYX111" s="233"/>
      <c r="AYY111" s="233"/>
      <c r="AYZ111" s="233"/>
      <c r="AZA111" s="233"/>
      <c r="AZB111" s="233"/>
      <c r="AZC111" s="233"/>
      <c r="AZD111" s="233"/>
      <c r="AZE111" s="233"/>
      <c r="AZF111" s="233"/>
      <c r="AZG111" s="233"/>
      <c r="AZH111" s="233"/>
      <c r="AZI111" s="233"/>
      <c r="AZJ111" s="233"/>
      <c r="AZK111" s="233"/>
      <c r="AZL111" s="233"/>
      <c r="AZM111" s="233"/>
      <c r="AZN111" s="233"/>
      <c r="AZO111" s="233"/>
      <c r="AZP111" s="233"/>
      <c r="AZQ111" s="233"/>
      <c r="AZR111" s="233"/>
      <c r="AZS111" s="233"/>
      <c r="AZT111" s="233"/>
      <c r="AZU111" s="233"/>
      <c r="AZV111" s="233"/>
      <c r="AZW111" s="233"/>
      <c r="AZX111" s="233"/>
      <c r="AZY111" s="233"/>
      <c r="AZZ111" s="233"/>
      <c r="BAA111" s="233"/>
      <c r="BAB111" s="233"/>
      <c r="BAC111" s="233"/>
      <c r="BAD111" s="233"/>
      <c r="BAE111" s="233"/>
      <c r="BAF111" s="233"/>
      <c r="BAG111" s="233"/>
      <c r="BAH111" s="233"/>
      <c r="BAI111" s="233"/>
      <c r="BAJ111" s="233"/>
      <c r="BAK111" s="233"/>
      <c r="BAL111" s="233"/>
      <c r="BAM111" s="233"/>
      <c r="BAN111" s="233"/>
      <c r="BAO111" s="233"/>
      <c r="BAP111" s="233"/>
      <c r="BAQ111" s="233"/>
      <c r="BAR111" s="233"/>
      <c r="BAS111" s="233"/>
      <c r="BAT111" s="233"/>
      <c r="BAU111" s="233"/>
      <c r="BAV111" s="233"/>
      <c r="BAW111" s="233"/>
      <c r="BAX111" s="233"/>
      <c r="BAY111" s="233"/>
      <c r="BAZ111" s="233"/>
      <c r="BBA111" s="233"/>
      <c r="BBB111" s="233"/>
      <c r="BBC111" s="233"/>
      <c r="BBD111" s="233"/>
      <c r="BBE111" s="233"/>
      <c r="BBF111" s="233"/>
      <c r="BBG111" s="233"/>
      <c r="BBH111" s="233"/>
      <c r="BBI111" s="233"/>
      <c r="BBJ111" s="233"/>
      <c r="BBK111" s="233"/>
      <c r="BBL111" s="233"/>
      <c r="BBM111" s="233"/>
      <c r="BBN111" s="233"/>
      <c r="BBO111" s="233"/>
      <c r="BBP111" s="233"/>
      <c r="BBQ111" s="233"/>
      <c r="BBR111" s="233"/>
      <c r="BBS111" s="233"/>
      <c r="BBT111" s="233"/>
      <c r="BBU111" s="233"/>
      <c r="BBV111" s="233"/>
      <c r="BBW111" s="233"/>
      <c r="BBX111" s="233"/>
      <c r="BBY111" s="233"/>
      <c r="BBZ111" s="233"/>
      <c r="BCA111" s="233"/>
      <c r="BCB111" s="233"/>
      <c r="BCC111" s="233"/>
      <c r="BCD111" s="233"/>
      <c r="BCE111" s="233"/>
      <c r="BCF111" s="233"/>
      <c r="BCG111" s="233"/>
      <c r="BCH111" s="233"/>
      <c r="BCI111" s="233"/>
      <c r="BCJ111" s="233"/>
      <c r="BCK111" s="233"/>
      <c r="BCL111" s="233"/>
      <c r="BCM111" s="233"/>
      <c r="BCN111" s="233"/>
      <c r="BCO111" s="233"/>
      <c r="BCP111" s="233"/>
      <c r="BCQ111" s="233"/>
      <c r="BCR111" s="233"/>
      <c r="BCS111" s="233"/>
      <c r="BCT111" s="233"/>
      <c r="BCU111" s="233"/>
      <c r="BCV111" s="233"/>
      <c r="BCW111" s="233"/>
      <c r="BCX111" s="233"/>
      <c r="BCY111" s="233"/>
      <c r="BCZ111" s="233"/>
      <c r="BDA111" s="233"/>
      <c r="BDB111" s="233"/>
      <c r="BDC111" s="233"/>
      <c r="BDD111" s="233"/>
      <c r="BDE111" s="233"/>
      <c r="BDF111" s="233"/>
      <c r="BDG111" s="233"/>
      <c r="BDH111" s="233"/>
      <c r="BDI111" s="233"/>
      <c r="BDJ111" s="233"/>
      <c r="BDK111" s="233"/>
      <c r="BDL111" s="233"/>
      <c r="BDM111" s="233"/>
      <c r="BDN111" s="233"/>
      <c r="BDO111" s="233"/>
      <c r="BDP111" s="233"/>
      <c r="BDQ111" s="233"/>
      <c r="BDR111" s="233"/>
      <c r="BDS111" s="233"/>
      <c r="BDT111" s="233"/>
      <c r="BDU111" s="233"/>
      <c r="BDV111" s="233"/>
      <c r="BDW111" s="233"/>
      <c r="BDX111" s="233"/>
      <c r="BDY111" s="233"/>
      <c r="BDZ111" s="233"/>
      <c r="BEA111" s="233"/>
      <c r="BEB111" s="233"/>
      <c r="BEC111" s="233"/>
      <c r="BED111" s="233"/>
      <c r="BEE111" s="233"/>
      <c r="BEF111" s="233"/>
      <c r="BEG111" s="233"/>
      <c r="BEH111" s="233"/>
      <c r="BEI111" s="233"/>
      <c r="BEJ111" s="233"/>
      <c r="BEK111" s="233"/>
      <c r="BEL111" s="233"/>
      <c r="BEM111" s="233"/>
      <c r="BEN111" s="233"/>
      <c r="BEO111" s="233"/>
      <c r="BEP111" s="233"/>
      <c r="BEQ111" s="233"/>
      <c r="BER111" s="233"/>
      <c r="BES111" s="233"/>
      <c r="BET111" s="233"/>
      <c r="BEU111" s="233"/>
      <c r="BEV111" s="233"/>
      <c r="BEW111" s="233"/>
      <c r="BEX111" s="233"/>
      <c r="BEY111" s="233"/>
      <c r="BEZ111" s="233"/>
      <c r="BFA111" s="233"/>
      <c r="BFB111" s="233"/>
      <c r="BFC111" s="233"/>
      <c r="BFD111" s="233"/>
      <c r="BFE111" s="233"/>
      <c r="BFF111" s="233"/>
      <c r="BFG111" s="233"/>
      <c r="BFH111" s="233"/>
      <c r="BFI111" s="233"/>
      <c r="BFJ111" s="233"/>
      <c r="BFK111" s="233"/>
      <c r="BFL111" s="233"/>
      <c r="BFM111" s="233"/>
      <c r="BFN111" s="233"/>
      <c r="BFO111" s="233"/>
      <c r="BFP111" s="233"/>
      <c r="BFQ111" s="233"/>
      <c r="BFR111" s="233"/>
      <c r="BFS111" s="233"/>
      <c r="BFT111" s="233"/>
      <c r="BFU111" s="233"/>
      <c r="BFV111" s="233"/>
      <c r="BFW111" s="233"/>
      <c r="BFX111" s="233"/>
      <c r="BFY111" s="233"/>
      <c r="BFZ111" s="233"/>
      <c r="BGA111" s="233"/>
      <c r="BGB111" s="233"/>
      <c r="BGC111" s="233"/>
      <c r="BGD111" s="233"/>
      <c r="BGE111" s="233"/>
      <c r="BGF111" s="233"/>
      <c r="BGG111" s="233"/>
      <c r="BGH111" s="233"/>
      <c r="BGI111" s="233"/>
      <c r="BGJ111" s="233"/>
      <c r="BGK111" s="233"/>
      <c r="BGL111" s="233"/>
      <c r="BGM111" s="233"/>
      <c r="BGN111" s="233"/>
      <c r="BGO111" s="233"/>
      <c r="BGP111" s="233"/>
      <c r="BGQ111" s="233"/>
      <c r="BGR111" s="233"/>
      <c r="BGS111" s="233"/>
      <c r="BGT111" s="233"/>
      <c r="BGU111" s="233"/>
      <c r="BGV111" s="233"/>
      <c r="BGW111" s="233"/>
      <c r="BGX111" s="233"/>
      <c r="BGY111" s="233"/>
      <c r="BGZ111" s="233"/>
      <c r="BHA111" s="233"/>
      <c r="BHB111" s="233"/>
      <c r="BHC111" s="233"/>
      <c r="BHD111" s="233"/>
      <c r="BHE111" s="233"/>
      <c r="BHF111" s="233"/>
      <c r="BHG111" s="233"/>
      <c r="BHH111" s="233"/>
      <c r="BHI111" s="233"/>
      <c r="BHJ111" s="233"/>
      <c r="BHK111" s="233"/>
      <c r="BHL111" s="233"/>
      <c r="BHM111" s="233"/>
      <c r="BHN111" s="233"/>
      <c r="BHO111" s="233"/>
      <c r="BHP111" s="233"/>
      <c r="BHQ111" s="233"/>
      <c r="BHR111" s="233"/>
      <c r="BHS111" s="233"/>
      <c r="BHT111" s="233"/>
      <c r="BHU111" s="233"/>
      <c r="BHV111" s="233"/>
      <c r="BHW111" s="233"/>
      <c r="BHX111" s="233"/>
      <c r="BHY111" s="233"/>
      <c r="BHZ111" s="233"/>
      <c r="BIA111" s="233"/>
      <c r="BIB111" s="233"/>
      <c r="BIC111" s="233"/>
      <c r="BID111" s="233"/>
      <c r="BIE111" s="233"/>
      <c r="BIF111" s="233"/>
      <c r="BIG111" s="233"/>
      <c r="BIH111" s="233"/>
      <c r="BII111" s="233"/>
      <c r="BIJ111" s="233"/>
      <c r="BIK111" s="233"/>
      <c r="BIL111" s="233"/>
      <c r="BIM111" s="233"/>
      <c r="BIN111" s="233"/>
      <c r="BIO111" s="233"/>
      <c r="BIP111" s="233"/>
      <c r="BIQ111" s="233"/>
      <c r="BIR111" s="233"/>
      <c r="BIS111" s="233"/>
      <c r="BIT111" s="233"/>
      <c r="BIU111" s="233"/>
      <c r="BIV111" s="233"/>
      <c r="BIW111" s="233"/>
      <c r="BIX111" s="233"/>
      <c r="BIY111" s="233"/>
      <c r="BIZ111" s="233"/>
      <c r="BJA111" s="233"/>
      <c r="BJB111" s="233"/>
      <c r="BJC111" s="233"/>
      <c r="BJD111" s="233"/>
      <c r="BJE111" s="233"/>
      <c r="BJF111" s="233"/>
      <c r="BJG111" s="233"/>
      <c r="BJH111" s="233"/>
      <c r="BJI111" s="233"/>
      <c r="BJJ111" s="233"/>
      <c r="BJK111" s="233"/>
      <c r="BJL111" s="233"/>
      <c r="BJM111" s="233"/>
      <c r="BJN111" s="233"/>
      <c r="BJO111" s="233"/>
      <c r="BJP111" s="233"/>
      <c r="BJQ111" s="233"/>
      <c r="BJR111" s="233"/>
      <c r="BJS111" s="233"/>
      <c r="BJT111" s="233"/>
      <c r="BJU111" s="233"/>
      <c r="BJV111" s="233"/>
      <c r="BJW111" s="233"/>
      <c r="BJX111" s="233"/>
      <c r="BJY111" s="233"/>
      <c r="BJZ111" s="233"/>
      <c r="BKA111" s="233"/>
      <c r="BKB111" s="233"/>
      <c r="BKC111" s="233"/>
      <c r="BKD111" s="233"/>
      <c r="BKE111" s="233"/>
      <c r="BKF111" s="233"/>
      <c r="BKG111" s="233"/>
      <c r="BKH111" s="233"/>
      <c r="BKI111" s="233"/>
      <c r="BKJ111" s="233"/>
      <c r="BKK111" s="233"/>
      <c r="BKL111" s="233"/>
      <c r="BKM111" s="233"/>
      <c r="BKN111" s="233"/>
      <c r="BKO111" s="233"/>
      <c r="BKP111" s="233"/>
      <c r="BKQ111" s="233"/>
      <c r="BKR111" s="233"/>
      <c r="BKS111" s="233"/>
      <c r="BKT111" s="233"/>
      <c r="BKU111" s="233"/>
      <c r="BKV111" s="233"/>
      <c r="BKW111" s="233"/>
      <c r="BKX111" s="233"/>
      <c r="BKY111" s="233"/>
      <c r="BKZ111" s="233"/>
      <c r="BLA111" s="233"/>
      <c r="BLB111" s="233"/>
      <c r="BLC111" s="233"/>
      <c r="BLD111" s="233"/>
      <c r="BLE111" s="233"/>
      <c r="BLF111" s="233"/>
      <c r="BLG111" s="233"/>
      <c r="BLH111" s="233"/>
      <c r="BLI111" s="233"/>
      <c r="BLJ111" s="233"/>
      <c r="BLK111" s="233"/>
      <c r="BLL111" s="233"/>
      <c r="BLM111" s="233"/>
      <c r="BLN111" s="233"/>
      <c r="BLO111" s="233"/>
      <c r="BLP111" s="233"/>
      <c r="BLQ111" s="233"/>
      <c r="BLR111" s="233"/>
      <c r="BLS111" s="233"/>
      <c r="BLT111" s="233"/>
      <c r="BLU111" s="233"/>
      <c r="BLV111" s="233"/>
      <c r="BLW111" s="233"/>
      <c r="BLX111" s="233"/>
      <c r="BLY111" s="233"/>
      <c r="BLZ111" s="233"/>
      <c r="BMA111" s="233"/>
      <c r="BMB111" s="233"/>
      <c r="BMC111" s="233"/>
      <c r="BMD111" s="233"/>
      <c r="BME111" s="233"/>
      <c r="BMF111" s="233"/>
      <c r="BMG111" s="233"/>
      <c r="BMH111" s="233"/>
      <c r="BMI111" s="233"/>
      <c r="BMJ111" s="233"/>
      <c r="BMK111" s="233"/>
      <c r="BML111" s="233"/>
      <c r="BMM111" s="233"/>
      <c r="BMN111" s="233"/>
      <c r="BMO111" s="233"/>
      <c r="BMP111" s="233"/>
      <c r="BMQ111" s="233"/>
      <c r="BMR111" s="233"/>
      <c r="BMS111" s="233"/>
      <c r="BMT111" s="233"/>
      <c r="BMU111" s="233"/>
      <c r="BMV111" s="233"/>
      <c r="BMW111" s="233"/>
      <c r="BMX111" s="233"/>
      <c r="BMY111" s="233"/>
      <c r="BMZ111" s="233"/>
      <c r="BNA111" s="233"/>
      <c r="BNB111" s="233"/>
      <c r="BNC111" s="233"/>
      <c r="BND111" s="233"/>
      <c r="BNE111" s="233"/>
      <c r="BNF111" s="233"/>
      <c r="BNG111" s="233"/>
      <c r="BNH111" s="233"/>
      <c r="BNI111" s="233"/>
      <c r="BNJ111" s="233"/>
      <c r="BNK111" s="233"/>
      <c r="BNL111" s="233"/>
      <c r="BNM111" s="233"/>
      <c r="BNN111" s="233"/>
      <c r="BNO111" s="233"/>
      <c r="BNP111" s="233"/>
      <c r="BNQ111" s="233"/>
      <c r="BNR111" s="233"/>
      <c r="BNS111" s="233"/>
      <c r="BNT111" s="233"/>
      <c r="BNU111" s="233"/>
      <c r="BNV111" s="233"/>
      <c r="BNW111" s="233"/>
      <c r="BNX111" s="233"/>
      <c r="BNY111" s="233"/>
      <c r="BNZ111" s="233"/>
      <c r="BOA111" s="233"/>
      <c r="BOB111" s="233"/>
      <c r="BOC111" s="233"/>
      <c r="BOD111" s="233"/>
      <c r="BOE111" s="233"/>
      <c r="BOF111" s="233"/>
      <c r="BOG111" s="233"/>
      <c r="BOH111" s="233"/>
      <c r="BOI111" s="233"/>
      <c r="BOJ111" s="233"/>
      <c r="BOK111" s="233"/>
      <c r="BOL111" s="233"/>
      <c r="BOM111" s="233"/>
      <c r="BON111" s="233"/>
      <c r="BOO111" s="233"/>
      <c r="BOP111" s="233"/>
      <c r="BOQ111" s="233"/>
      <c r="BOR111" s="233"/>
      <c r="BOS111" s="233"/>
      <c r="BOT111" s="233"/>
      <c r="BOU111" s="233"/>
      <c r="BOV111" s="233"/>
      <c r="BOW111" s="233"/>
      <c r="BOX111" s="233"/>
      <c r="BOY111" s="233"/>
      <c r="BOZ111" s="233"/>
      <c r="BPA111" s="233"/>
      <c r="BPB111" s="233"/>
      <c r="BPC111" s="233"/>
      <c r="BPD111" s="233"/>
      <c r="BPE111" s="233"/>
      <c r="BPF111" s="233"/>
      <c r="BPG111" s="233"/>
      <c r="BPH111" s="233"/>
      <c r="BPI111" s="233"/>
      <c r="BPJ111" s="233"/>
      <c r="BPK111" s="233"/>
      <c r="BPL111" s="233"/>
      <c r="BPM111" s="233"/>
      <c r="BPN111" s="233"/>
      <c r="BPO111" s="233"/>
      <c r="BPP111" s="233"/>
      <c r="BPQ111" s="233"/>
      <c r="BPR111" s="233"/>
      <c r="BPS111" s="233"/>
      <c r="BPT111" s="233"/>
      <c r="BPU111" s="233"/>
      <c r="BPV111" s="233"/>
      <c r="BPW111" s="233"/>
      <c r="BPX111" s="233"/>
      <c r="BPY111" s="233"/>
      <c r="BPZ111" s="233"/>
      <c r="BQA111" s="233"/>
      <c r="BQB111" s="233"/>
      <c r="BQC111" s="233"/>
      <c r="BQD111" s="233"/>
      <c r="BQE111" s="233"/>
      <c r="BQF111" s="233"/>
      <c r="BQG111" s="233"/>
      <c r="BQH111" s="233"/>
      <c r="BQI111" s="233"/>
      <c r="BQJ111" s="233"/>
      <c r="BQK111" s="233"/>
      <c r="BQL111" s="233"/>
      <c r="BQM111" s="233"/>
      <c r="BQN111" s="233"/>
      <c r="BQO111" s="233"/>
      <c r="BQP111" s="233"/>
      <c r="BQQ111" s="233"/>
      <c r="BQR111" s="233"/>
      <c r="BQS111" s="233"/>
      <c r="BQT111" s="233"/>
      <c r="BQU111" s="233"/>
      <c r="BQV111" s="233"/>
      <c r="BQW111" s="233"/>
      <c r="BQX111" s="233"/>
      <c r="BQY111" s="233"/>
      <c r="BQZ111" s="233"/>
      <c r="BRA111" s="233"/>
      <c r="BRB111" s="233"/>
      <c r="BRC111" s="233"/>
      <c r="BRD111" s="233"/>
      <c r="BRE111" s="233"/>
      <c r="BRF111" s="233"/>
      <c r="BRG111" s="233"/>
      <c r="BRH111" s="233"/>
      <c r="BRI111" s="233"/>
      <c r="BRJ111" s="233"/>
      <c r="BRK111" s="233"/>
      <c r="BRL111" s="233"/>
      <c r="BRM111" s="233"/>
      <c r="BRN111" s="233"/>
      <c r="BRO111" s="233"/>
      <c r="BRP111" s="233"/>
      <c r="BRQ111" s="233"/>
      <c r="BRR111" s="233"/>
      <c r="BRS111" s="233"/>
      <c r="BRT111" s="233"/>
      <c r="BRU111" s="233"/>
      <c r="BRV111" s="233"/>
      <c r="BRW111" s="233"/>
      <c r="BRX111" s="233"/>
      <c r="BRY111" s="233"/>
      <c r="BRZ111" s="233"/>
      <c r="BSA111" s="233"/>
      <c r="BSB111" s="233"/>
      <c r="BSC111" s="233"/>
      <c r="BSD111" s="233"/>
      <c r="BSE111" s="233"/>
      <c r="BSF111" s="233"/>
      <c r="BSG111" s="233"/>
      <c r="BSH111" s="233"/>
      <c r="BSI111" s="233"/>
      <c r="BSJ111" s="233"/>
      <c r="BSK111" s="233"/>
      <c r="BSL111" s="233"/>
      <c r="BSM111" s="233"/>
      <c r="BSN111" s="233"/>
      <c r="BSO111" s="233"/>
      <c r="BSP111" s="233"/>
      <c r="BSQ111" s="233"/>
      <c r="BSR111" s="233"/>
      <c r="BSS111" s="233"/>
      <c r="BST111" s="233"/>
      <c r="BSU111" s="233"/>
      <c r="BSV111" s="233"/>
      <c r="BSW111" s="233"/>
      <c r="BSX111" s="233"/>
      <c r="BSY111" s="233"/>
      <c r="BSZ111" s="233"/>
      <c r="BTA111" s="233"/>
      <c r="BTB111" s="233"/>
      <c r="BTC111" s="233"/>
      <c r="BTD111" s="233"/>
      <c r="BTE111" s="233"/>
      <c r="BTF111" s="233"/>
      <c r="BTG111" s="233"/>
      <c r="BTH111" s="233"/>
      <c r="BTI111" s="233"/>
      <c r="BTJ111" s="233"/>
      <c r="BTK111" s="233"/>
      <c r="BTL111" s="233"/>
      <c r="BTM111" s="233"/>
      <c r="BTN111" s="233"/>
      <c r="BTO111" s="233"/>
      <c r="BTP111" s="233"/>
      <c r="BTQ111" s="233"/>
      <c r="BTR111" s="233"/>
      <c r="BTS111" s="233"/>
      <c r="BTT111" s="233"/>
      <c r="BTU111" s="233"/>
      <c r="BTV111" s="233"/>
      <c r="BTW111" s="233"/>
      <c r="BTX111" s="233"/>
      <c r="BTY111" s="233"/>
      <c r="BTZ111" s="233"/>
      <c r="BUA111" s="233"/>
      <c r="BUB111" s="233"/>
      <c r="BUC111" s="233"/>
      <c r="BUD111" s="233"/>
      <c r="BUE111" s="233"/>
      <c r="BUF111" s="233"/>
      <c r="BUG111" s="233"/>
      <c r="BUH111" s="233"/>
      <c r="BUI111" s="233"/>
      <c r="BUJ111" s="233"/>
      <c r="BUK111" s="233"/>
      <c r="BUL111" s="233"/>
      <c r="BUM111" s="233"/>
      <c r="BUN111" s="233"/>
      <c r="BUO111" s="233"/>
      <c r="BUP111" s="233"/>
      <c r="BUQ111" s="233"/>
      <c r="BUR111" s="233"/>
      <c r="BUS111" s="233"/>
      <c r="BUT111" s="233"/>
      <c r="BUU111" s="233"/>
      <c r="BUV111" s="233"/>
      <c r="BUW111" s="233"/>
      <c r="BUX111" s="233"/>
      <c r="BUY111" s="233"/>
      <c r="BUZ111" s="233"/>
      <c r="BVA111" s="233"/>
      <c r="BVB111" s="233"/>
      <c r="BVC111" s="233"/>
      <c r="BVD111" s="233"/>
      <c r="BVE111" s="233"/>
      <c r="BVF111" s="233"/>
      <c r="BVG111" s="233"/>
      <c r="BVH111" s="233"/>
      <c r="BVI111" s="233"/>
      <c r="BVJ111" s="233"/>
      <c r="BVK111" s="233"/>
      <c r="BVL111" s="233"/>
      <c r="BVM111" s="233"/>
      <c r="BVN111" s="233"/>
      <c r="BVO111" s="233"/>
      <c r="BVP111" s="233"/>
      <c r="BVQ111" s="233"/>
      <c r="BVR111" s="233"/>
      <c r="BVS111" s="233"/>
      <c r="BVT111" s="233"/>
      <c r="BVU111" s="233"/>
      <c r="BVV111" s="233"/>
      <c r="BVW111" s="233"/>
      <c r="BVX111" s="233"/>
      <c r="BVY111" s="233"/>
      <c r="BVZ111" s="233"/>
      <c r="BWA111" s="233"/>
      <c r="BWB111" s="233"/>
      <c r="BWC111" s="233"/>
      <c r="BWD111" s="233"/>
      <c r="BWE111" s="233"/>
      <c r="BWF111" s="233"/>
      <c r="BWG111" s="233"/>
      <c r="BWH111" s="233"/>
      <c r="BWI111" s="233"/>
      <c r="BWJ111" s="233"/>
      <c r="BWK111" s="233"/>
      <c r="BWL111" s="233"/>
      <c r="BWM111" s="233"/>
      <c r="BWN111" s="233"/>
      <c r="BWO111" s="233"/>
      <c r="BWP111" s="233"/>
      <c r="BWQ111" s="233"/>
      <c r="BWR111" s="233"/>
      <c r="BWS111" s="233"/>
      <c r="BWT111" s="233"/>
      <c r="BWU111" s="233"/>
      <c r="BWV111" s="233"/>
      <c r="BWW111" s="233"/>
      <c r="BWX111" s="233"/>
      <c r="BWY111" s="233"/>
      <c r="BWZ111" s="233"/>
      <c r="BXA111" s="233"/>
      <c r="BXB111" s="233"/>
    </row>
    <row r="112" spans="1:1978" s="232" customFormat="1" ht="60.75" thickTop="1" x14ac:dyDescent="0.25">
      <c r="A112" s="171">
        <v>111</v>
      </c>
      <c r="B112" s="173" t="s">
        <v>136</v>
      </c>
      <c r="C112" s="172" t="s">
        <v>270</v>
      </c>
      <c r="D112" s="207" t="s">
        <v>11</v>
      </c>
      <c r="E112" s="173" t="s">
        <v>16</v>
      </c>
      <c r="F112" s="173" t="s">
        <v>271</v>
      </c>
      <c r="G112" s="171" t="s">
        <v>154</v>
      </c>
      <c r="H112" s="173" t="s">
        <v>272</v>
      </c>
      <c r="I112" s="171"/>
      <c r="J112" s="233"/>
      <c r="K112" s="233"/>
      <c r="L112" s="233"/>
      <c r="M112" s="233"/>
      <c r="N112" s="233"/>
      <c r="O112" s="233"/>
      <c r="P112" s="233"/>
      <c r="Q112" s="233"/>
      <c r="R112" s="233"/>
      <c r="S112" s="233"/>
      <c r="T112" s="233"/>
      <c r="U112" s="233"/>
      <c r="V112" s="233"/>
      <c r="W112" s="233"/>
      <c r="X112" s="233"/>
      <c r="Y112" s="233"/>
      <c r="Z112" s="233"/>
      <c r="AA112" s="233"/>
      <c r="AB112" s="233"/>
      <c r="AC112" s="233"/>
      <c r="AD112" s="233"/>
      <c r="AE112" s="233"/>
      <c r="AF112" s="233"/>
      <c r="AG112" s="233"/>
      <c r="AH112" s="233"/>
      <c r="AI112" s="233"/>
      <c r="AJ112" s="233"/>
      <c r="AK112" s="233"/>
      <c r="AL112" s="233"/>
      <c r="AM112" s="233"/>
      <c r="AN112" s="233"/>
      <c r="AO112" s="233"/>
      <c r="AP112" s="233"/>
      <c r="AQ112" s="233"/>
      <c r="AR112" s="233"/>
      <c r="AS112" s="233"/>
      <c r="AT112" s="233"/>
      <c r="AU112" s="233"/>
      <c r="AV112" s="233"/>
      <c r="AW112" s="233"/>
      <c r="AX112" s="233"/>
      <c r="AY112" s="233"/>
      <c r="AZ112" s="233"/>
      <c r="BA112" s="233"/>
      <c r="BB112" s="233"/>
      <c r="BC112" s="233"/>
      <c r="BD112" s="233"/>
      <c r="BE112" s="233"/>
      <c r="BF112" s="233"/>
      <c r="BG112" s="233"/>
      <c r="BH112" s="233"/>
      <c r="BI112" s="233"/>
      <c r="BJ112" s="233"/>
      <c r="BK112" s="233"/>
      <c r="BL112" s="233"/>
      <c r="BM112" s="233"/>
      <c r="BN112" s="233"/>
      <c r="BO112" s="233"/>
      <c r="BP112" s="233"/>
      <c r="BQ112" s="233"/>
      <c r="BR112" s="233"/>
      <c r="BS112" s="233"/>
      <c r="BT112" s="233"/>
      <c r="BU112" s="233"/>
      <c r="BV112" s="233"/>
      <c r="BW112" s="233"/>
      <c r="BX112" s="233"/>
      <c r="BY112" s="233"/>
      <c r="BZ112" s="233"/>
      <c r="CA112" s="233"/>
      <c r="CB112" s="233"/>
      <c r="CC112" s="233"/>
      <c r="CD112" s="233"/>
      <c r="CE112" s="233"/>
      <c r="CF112" s="233"/>
      <c r="CG112" s="233"/>
      <c r="CH112" s="233"/>
      <c r="CI112" s="233"/>
      <c r="CJ112" s="233"/>
      <c r="CK112" s="233"/>
      <c r="CL112" s="233"/>
      <c r="CM112" s="233"/>
      <c r="CN112" s="233"/>
      <c r="CO112" s="233"/>
      <c r="CP112" s="233"/>
      <c r="CQ112" s="233"/>
      <c r="CR112" s="233"/>
      <c r="CS112" s="233"/>
      <c r="CT112" s="233"/>
      <c r="CU112" s="233"/>
      <c r="CV112" s="233"/>
      <c r="CW112" s="233"/>
      <c r="CX112" s="233"/>
      <c r="CY112" s="233"/>
      <c r="CZ112" s="233"/>
      <c r="DA112" s="233"/>
      <c r="DB112" s="233"/>
      <c r="DC112" s="233"/>
      <c r="DD112" s="233"/>
      <c r="DE112" s="233"/>
      <c r="DF112" s="233"/>
      <c r="DG112" s="233"/>
      <c r="DH112" s="233"/>
      <c r="DI112" s="233"/>
      <c r="DJ112" s="233"/>
      <c r="DK112" s="233"/>
      <c r="DL112" s="233"/>
      <c r="DM112" s="233"/>
      <c r="DN112" s="233"/>
      <c r="DO112" s="233"/>
      <c r="DP112" s="233"/>
      <c r="DQ112" s="233"/>
      <c r="DR112" s="233"/>
      <c r="DS112" s="233"/>
      <c r="DT112" s="233"/>
      <c r="DU112" s="233"/>
      <c r="DV112" s="233"/>
      <c r="DW112" s="233"/>
      <c r="DX112" s="233"/>
      <c r="DY112" s="233"/>
      <c r="DZ112" s="233"/>
      <c r="EA112" s="233"/>
      <c r="EB112" s="233"/>
      <c r="EC112" s="233"/>
      <c r="ED112" s="233"/>
      <c r="EE112" s="233"/>
      <c r="EF112" s="233"/>
      <c r="EG112" s="233"/>
      <c r="EH112" s="233"/>
      <c r="EI112" s="233"/>
      <c r="EJ112" s="233"/>
      <c r="EK112" s="233"/>
      <c r="EL112" s="233"/>
      <c r="EM112" s="233"/>
      <c r="EN112" s="233"/>
      <c r="EO112" s="233"/>
      <c r="EP112" s="233"/>
      <c r="EQ112" s="233"/>
      <c r="ER112" s="233"/>
      <c r="ES112" s="233"/>
      <c r="ET112" s="233"/>
      <c r="EU112" s="233"/>
      <c r="EV112" s="233"/>
      <c r="EW112" s="233"/>
      <c r="EX112" s="233"/>
      <c r="EY112" s="233"/>
      <c r="EZ112" s="233"/>
      <c r="FA112" s="233"/>
      <c r="FB112" s="233"/>
      <c r="FC112" s="233"/>
      <c r="FD112" s="233"/>
      <c r="FE112" s="233"/>
      <c r="FF112" s="233"/>
      <c r="FG112" s="233"/>
      <c r="FH112" s="233"/>
      <c r="FI112" s="233"/>
      <c r="FJ112" s="233"/>
      <c r="FK112" s="233"/>
      <c r="FL112" s="233"/>
      <c r="FM112" s="233"/>
      <c r="FN112" s="233"/>
      <c r="FO112" s="233"/>
      <c r="FP112" s="233"/>
      <c r="FQ112" s="233"/>
      <c r="FR112" s="233"/>
      <c r="FS112" s="233"/>
      <c r="FT112" s="233"/>
      <c r="FU112" s="233"/>
      <c r="FV112" s="233"/>
      <c r="FW112" s="233"/>
      <c r="FX112" s="233"/>
      <c r="FY112" s="233"/>
      <c r="FZ112" s="233"/>
      <c r="GA112" s="233"/>
      <c r="GB112" s="233"/>
      <c r="GC112" s="233"/>
      <c r="GD112" s="233"/>
      <c r="GE112" s="233"/>
      <c r="GF112" s="233"/>
      <c r="GG112" s="233"/>
      <c r="GH112" s="233"/>
      <c r="GI112" s="233"/>
      <c r="GJ112" s="233"/>
      <c r="GK112" s="233"/>
      <c r="GL112" s="233"/>
      <c r="GM112" s="233"/>
      <c r="GN112" s="233"/>
      <c r="GO112" s="233"/>
      <c r="GP112" s="233"/>
      <c r="GQ112" s="233"/>
      <c r="GR112" s="233"/>
      <c r="GS112" s="233"/>
      <c r="GT112" s="233"/>
      <c r="GU112" s="233"/>
      <c r="GV112" s="233"/>
      <c r="GW112" s="233"/>
      <c r="GX112" s="233"/>
      <c r="GY112" s="233"/>
      <c r="GZ112" s="233"/>
      <c r="HA112" s="233"/>
      <c r="HB112" s="233"/>
      <c r="HC112" s="233"/>
      <c r="HD112" s="233"/>
      <c r="HE112" s="233"/>
      <c r="HF112" s="233"/>
      <c r="HG112" s="233"/>
      <c r="HH112" s="233"/>
      <c r="HI112" s="233"/>
      <c r="HJ112" s="233"/>
      <c r="HK112" s="233"/>
      <c r="HL112" s="233"/>
      <c r="HM112" s="233"/>
      <c r="HN112" s="233"/>
      <c r="HO112" s="233"/>
      <c r="HP112" s="233"/>
      <c r="HQ112" s="233"/>
      <c r="HR112" s="233"/>
      <c r="HS112" s="233"/>
      <c r="HT112" s="233"/>
      <c r="HU112" s="233"/>
      <c r="HV112" s="233"/>
      <c r="HW112" s="233"/>
      <c r="HX112" s="233"/>
      <c r="HY112" s="233"/>
      <c r="HZ112" s="233"/>
      <c r="IA112" s="233"/>
      <c r="IB112" s="233"/>
      <c r="IC112" s="233"/>
      <c r="ID112" s="233"/>
      <c r="IE112" s="233"/>
      <c r="IF112" s="233"/>
      <c r="IG112" s="233"/>
      <c r="IH112" s="233"/>
      <c r="II112" s="233"/>
      <c r="IJ112" s="233"/>
      <c r="IK112" s="233"/>
      <c r="IL112" s="233"/>
      <c r="IM112" s="233"/>
      <c r="IN112" s="233"/>
      <c r="IO112" s="233"/>
      <c r="IP112" s="233"/>
      <c r="IQ112" s="233"/>
      <c r="IR112" s="233"/>
      <c r="IS112" s="233"/>
      <c r="IT112" s="233"/>
      <c r="IU112" s="233"/>
      <c r="IV112" s="233"/>
      <c r="IW112" s="233"/>
      <c r="IX112" s="233"/>
      <c r="IY112" s="233"/>
      <c r="IZ112" s="233"/>
      <c r="JA112" s="233"/>
      <c r="JB112" s="233"/>
      <c r="JC112" s="233"/>
      <c r="JD112" s="233"/>
      <c r="JE112" s="233"/>
      <c r="JF112" s="233"/>
      <c r="JG112" s="233"/>
      <c r="JH112" s="233"/>
      <c r="JI112" s="233"/>
      <c r="JJ112" s="233"/>
      <c r="JK112" s="233"/>
      <c r="JL112" s="233"/>
      <c r="JM112" s="233"/>
      <c r="JN112" s="233"/>
      <c r="JO112" s="233"/>
      <c r="JP112" s="233"/>
      <c r="JQ112" s="233"/>
      <c r="JR112" s="233"/>
      <c r="JS112" s="233"/>
      <c r="JT112" s="233"/>
      <c r="JU112" s="233"/>
      <c r="JV112" s="233"/>
      <c r="JW112" s="233"/>
      <c r="JX112" s="233"/>
      <c r="JY112" s="233"/>
      <c r="JZ112" s="233"/>
      <c r="KA112" s="233"/>
      <c r="KB112" s="233"/>
      <c r="KC112" s="233"/>
      <c r="KD112" s="233"/>
      <c r="KE112" s="233"/>
      <c r="KF112" s="233"/>
      <c r="KG112" s="233"/>
      <c r="KH112" s="233"/>
      <c r="KI112" s="233"/>
      <c r="KJ112" s="233"/>
      <c r="KK112" s="233"/>
      <c r="KL112" s="233"/>
      <c r="KM112" s="233"/>
      <c r="KN112" s="233"/>
      <c r="KO112" s="233"/>
      <c r="KP112" s="233"/>
      <c r="KQ112" s="233"/>
      <c r="KR112" s="233"/>
      <c r="KS112" s="233"/>
      <c r="KT112" s="233"/>
      <c r="KU112" s="233"/>
      <c r="KV112" s="233"/>
      <c r="KW112" s="233"/>
      <c r="KX112" s="233"/>
      <c r="KY112" s="233"/>
      <c r="KZ112" s="233"/>
      <c r="LA112" s="233"/>
      <c r="LB112" s="233"/>
      <c r="LC112" s="233"/>
      <c r="LD112" s="233"/>
      <c r="LE112" s="233"/>
      <c r="LF112" s="233"/>
      <c r="LG112" s="233"/>
      <c r="LH112" s="233"/>
      <c r="LI112" s="233"/>
      <c r="LJ112" s="233"/>
      <c r="LK112" s="233"/>
      <c r="LL112" s="233"/>
      <c r="LM112" s="233"/>
      <c r="LN112" s="233"/>
      <c r="LO112" s="233"/>
      <c r="LP112" s="233"/>
      <c r="LQ112" s="233"/>
      <c r="LR112" s="233"/>
      <c r="LS112" s="233"/>
      <c r="LT112" s="233"/>
      <c r="LU112" s="233"/>
      <c r="LV112" s="233"/>
      <c r="LW112" s="233"/>
      <c r="LX112" s="233"/>
      <c r="LY112" s="233"/>
      <c r="LZ112" s="233"/>
      <c r="MA112" s="233"/>
      <c r="MB112" s="233"/>
      <c r="MC112" s="233"/>
      <c r="MD112" s="233"/>
      <c r="ME112" s="233"/>
      <c r="MF112" s="233"/>
      <c r="MG112" s="233"/>
      <c r="MH112" s="233"/>
      <c r="MI112" s="233"/>
      <c r="MJ112" s="233"/>
      <c r="MK112" s="233"/>
      <c r="ML112" s="233"/>
      <c r="MM112" s="233"/>
      <c r="MN112" s="233"/>
      <c r="MO112" s="233"/>
      <c r="MP112" s="233"/>
      <c r="MQ112" s="233"/>
      <c r="MR112" s="233"/>
      <c r="MS112" s="233"/>
      <c r="MT112" s="233"/>
      <c r="MU112" s="233"/>
      <c r="MV112" s="233"/>
      <c r="MW112" s="233"/>
      <c r="MX112" s="233"/>
      <c r="MY112" s="233"/>
      <c r="MZ112" s="233"/>
      <c r="NA112" s="233"/>
      <c r="NB112" s="233"/>
      <c r="NC112" s="233"/>
      <c r="ND112" s="233"/>
      <c r="NE112" s="233"/>
      <c r="NF112" s="233"/>
      <c r="NG112" s="233"/>
      <c r="NH112" s="233"/>
      <c r="NI112" s="233"/>
      <c r="NJ112" s="233"/>
      <c r="NK112" s="233"/>
      <c r="NL112" s="233"/>
      <c r="NM112" s="233"/>
      <c r="NN112" s="233"/>
      <c r="NO112" s="233"/>
      <c r="NP112" s="233"/>
      <c r="NQ112" s="233"/>
      <c r="NR112" s="233"/>
      <c r="NS112" s="233"/>
      <c r="NT112" s="233"/>
      <c r="NU112" s="233"/>
      <c r="NV112" s="233"/>
      <c r="NW112" s="233"/>
      <c r="NX112" s="233"/>
      <c r="NY112" s="233"/>
      <c r="NZ112" s="233"/>
      <c r="OA112" s="233"/>
      <c r="OB112" s="233"/>
      <c r="OC112" s="233"/>
      <c r="OD112" s="233"/>
      <c r="OE112" s="233"/>
      <c r="OF112" s="233"/>
      <c r="OG112" s="233"/>
      <c r="OH112" s="233"/>
      <c r="OI112" s="233"/>
      <c r="OJ112" s="233"/>
      <c r="OK112" s="233"/>
      <c r="OL112" s="233"/>
      <c r="OM112" s="233"/>
      <c r="ON112" s="233"/>
      <c r="OO112" s="233"/>
      <c r="OP112" s="233"/>
      <c r="OQ112" s="233"/>
      <c r="OR112" s="233"/>
      <c r="OS112" s="233"/>
      <c r="OT112" s="233"/>
      <c r="OU112" s="233"/>
      <c r="OV112" s="233"/>
      <c r="OW112" s="233"/>
      <c r="OX112" s="233"/>
      <c r="OY112" s="233"/>
      <c r="OZ112" s="233"/>
      <c r="PA112" s="233"/>
      <c r="PB112" s="233"/>
      <c r="PC112" s="233"/>
      <c r="PD112" s="233"/>
      <c r="PE112" s="233"/>
      <c r="PF112" s="233"/>
      <c r="PG112" s="233"/>
      <c r="PH112" s="233"/>
      <c r="PI112" s="233"/>
      <c r="PJ112" s="233"/>
      <c r="PK112" s="233"/>
      <c r="PL112" s="233"/>
      <c r="PM112" s="233"/>
      <c r="PN112" s="233"/>
      <c r="PO112" s="233"/>
      <c r="PP112" s="233"/>
      <c r="PQ112" s="233"/>
      <c r="PR112" s="233"/>
      <c r="PS112" s="233"/>
      <c r="PT112" s="233"/>
      <c r="PU112" s="233"/>
      <c r="PV112" s="233"/>
      <c r="PW112" s="233"/>
      <c r="PX112" s="233"/>
      <c r="PY112" s="233"/>
      <c r="PZ112" s="233"/>
      <c r="QA112" s="233"/>
      <c r="QB112" s="233"/>
      <c r="QC112" s="233"/>
      <c r="QD112" s="233"/>
      <c r="QE112" s="233"/>
      <c r="QF112" s="233"/>
      <c r="QG112" s="233"/>
      <c r="QH112" s="233"/>
      <c r="QI112" s="233"/>
      <c r="QJ112" s="233"/>
      <c r="QK112" s="233"/>
      <c r="QL112" s="233"/>
      <c r="QM112" s="233"/>
      <c r="QN112" s="233"/>
      <c r="QO112" s="233"/>
      <c r="QP112" s="233"/>
      <c r="QQ112" s="233"/>
      <c r="QR112" s="233"/>
      <c r="QS112" s="233"/>
      <c r="QT112" s="233"/>
      <c r="QU112" s="233"/>
      <c r="QV112" s="233"/>
      <c r="QW112" s="233"/>
      <c r="QX112" s="233"/>
      <c r="QY112" s="233"/>
      <c r="QZ112" s="233"/>
      <c r="RA112" s="233"/>
      <c r="RB112" s="233"/>
      <c r="RC112" s="233"/>
      <c r="RD112" s="233"/>
      <c r="RE112" s="233"/>
      <c r="RF112" s="233"/>
      <c r="RG112" s="233"/>
      <c r="RH112" s="233"/>
      <c r="RI112" s="233"/>
      <c r="RJ112" s="233"/>
      <c r="RK112" s="233"/>
      <c r="RL112" s="233"/>
      <c r="RM112" s="233"/>
      <c r="RN112" s="233"/>
      <c r="RO112" s="233"/>
      <c r="RP112" s="233"/>
      <c r="RQ112" s="233"/>
      <c r="RR112" s="233"/>
      <c r="RS112" s="233"/>
      <c r="RT112" s="233"/>
      <c r="RU112" s="233"/>
      <c r="RV112" s="233"/>
      <c r="RW112" s="233"/>
      <c r="RX112" s="233"/>
      <c r="RY112" s="233"/>
      <c r="RZ112" s="233"/>
      <c r="SA112" s="233"/>
      <c r="SB112" s="233"/>
      <c r="SC112" s="233"/>
      <c r="SD112" s="233"/>
      <c r="SE112" s="233"/>
      <c r="SF112" s="233"/>
      <c r="SG112" s="233"/>
      <c r="SH112" s="233"/>
      <c r="SI112" s="233"/>
      <c r="SJ112" s="233"/>
      <c r="SK112" s="233"/>
      <c r="SL112" s="233"/>
      <c r="SM112" s="233"/>
      <c r="SN112" s="233"/>
      <c r="SO112" s="233"/>
      <c r="SP112" s="233"/>
      <c r="SQ112" s="233"/>
      <c r="SR112" s="233"/>
      <c r="SS112" s="233"/>
      <c r="ST112" s="233"/>
      <c r="SU112" s="233"/>
      <c r="SV112" s="233"/>
      <c r="SW112" s="233"/>
      <c r="SX112" s="233"/>
      <c r="SY112" s="233"/>
      <c r="SZ112" s="233"/>
      <c r="TA112" s="233"/>
      <c r="TB112" s="233"/>
      <c r="TC112" s="233"/>
      <c r="TD112" s="233"/>
      <c r="TE112" s="233"/>
      <c r="TF112" s="233"/>
      <c r="TG112" s="233"/>
      <c r="TH112" s="233"/>
      <c r="TI112" s="233"/>
      <c r="TJ112" s="233"/>
      <c r="TK112" s="233"/>
      <c r="TL112" s="233"/>
      <c r="TM112" s="233"/>
      <c r="TN112" s="233"/>
      <c r="TO112" s="233"/>
      <c r="TP112" s="233"/>
      <c r="TQ112" s="233"/>
      <c r="TR112" s="233"/>
      <c r="TS112" s="233"/>
      <c r="TT112" s="233"/>
      <c r="TU112" s="233"/>
      <c r="TV112" s="233"/>
      <c r="TW112" s="233"/>
      <c r="TX112" s="233"/>
      <c r="TY112" s="233"/>
      <c r="TZ112" s="233"/>
      <c r="UA112" s="233"/>
      <c r="UB112" s="233"/>
      <c r="UC112" s="233"/>
      <c r="UD112" s="233"/>
      <c r="UE112" s="233"/>
      <c r="UF112" s="233"/>
      <c r="UG112" s="233"/>
      <c r="UH112" s="233"/>
      <c r="UI112" s="233"/>
      <c r="UJ112" s="233"/>
      <c r="UK112" s="233"/>
      <c r="UL112" s="233"/>
      <c r="UM112" s="233"/>
      <c r="UN112" s="233"/>
      <c r="UO112" s="233"/>
      <c r="UP112" s="233"/>
      <c r="UQ112" s="233"/>
      <c r="UR112" s="233"/>
      <c r="US112" s="233"/>
      <c r="UT112" s="233"/>
      <c r="UU112" s="233"/>
      <c r="UV112" s="233"/>
      <c r="UW112" s="233"/>
      <c r="UX112" s="233"/>
      <c r="UY112" s="233"/>
      <c r="UZ112" s="233"/>
      <c r="VA112" s="233"/>
      <c r="VB112" s="233"/>
      <c r="VC112" s="233"/>
      <c r="VD112" s="233"/>
      <c r="VE112" s="233"/>
      <c r="VF112" s="233"/>
      <c r="VG112" s="233"/>
      <c r="VH112" s="233"/>
      <c r="VI112" s="233"/>
      <c r="VJ112" s="233"/>
      <c r="VK112" s="233"/>
      <c r="VL112" s="233"/>
      <c r="VM112" s="233"/>
      <c r="VN112" s="233"/>
      <c r="VO112" s="233"/>
      <c r="VP112" s="233"/>
      <c r="VQ112" s="233"/>
      <c r="VR112" s="233"/>
      <c r="VS112" s="233"/>
      <c r="VT112" s="233"/>
      <c r="VU112" s="233"/>
      <c r="VV112" s="233"/>
      <c r="VW112" s="233"/>
      <c r="VX112" s="233"/>
      <c r="VY112" s="233"/>
      <c r="VZ112" s="233"/>
      <c r="WA112" s="233"/>
      <c r="WB112" s="233"/>
      <c r="WC112" s="233"/>
      <c r="WD112" s="233"/>
      <c r="WE112" s="233"/>
      <c r="WF112" s="233"/>
      <c r="WG112" s="233"/>
      <c r="WH112" s="233"/>
      <c r="WI112" s="233"/>
      <c r="WJ112" s="233"/>
      <c r="WK112" s="233"/>
      <c r="WL112" s="233"/>
      <c r="WM112" s="233"/>
      <c r="WN112" s="233"/>
      <c r="WO112" s="233"/>
      <c r="WP112" s="233"/>
      <c r="WQ112" s="233"/>
      <c r="WR112" s="233"/>
      <c r="WS112" s="233"/>
      <c r="WT112" s="233"/>
      <c r="WU112" s="233"/>
      <c r="WV112" s="233"/>
      <c r="WW112" s="233"/>
      <c r="WX112" s="233"/>
      <c r="WY112" s="233"/>
      <c r="WZ112" s="233"/>
      <c r="XA112" s="233"/>
      <c r="XB112" s="233"/>
      <c r="XC112" s="233"/>
      <c r="XD112" s="233"/>
      <c r="XE112" s="233"/>
      <c r="XF112" s="233"/>
      <c r="XG112" s="233"/>
      <c r="XH112" s="233"/>
      <c r="XI112" s="233"/>
      <c r="XJ112" s="233"/>
      <c r="XK112" s="233"/>
      <c r="XL112" s="233"/>
      <c r="XM112" s="233"/>
      <c r="XN112" s="233"/>
      <c r="XO112" s="233"/>
      <c r="XP112" s="233"/>
      <c r="XQ112" s="233"/>
      <c r="XR112" s="233"/>
      <c r="XS112" s="233"/>
      <c r="XT112" s="233"/>
      <c r="XU112" s="233"/>
      <c r="XV112" s="233"/>
      <c r="XW112" s="233"/>
      <c r="XX112" s="233"/>
      <c r="XY112" s="233"/>
      <c r="XZ112" s="233"/>
      <c r="YA112" s="233"/>
      <c r="YB112" s="233"/>
      <c r="YC112" s="233"/>
      <c r="YD112" s="233"/>
      <c r="YE112" s="233"/>
      <c r="YF112" s="233"/>
      <c r="YG112" s="233"/>
      <c r="YH112" s="233"/>
      <c r="YI112" s="233"/>
      <c r="YJ112" s="233"/>
      <c r="YK112" s="233"/>
      <c r="YL112" s="233"/>
      <c r="YM112" s="233"/>
      <c r="YN112" s="233"/>
      <c r="YO112" s="233"/>
      <c r="YP112" s="233"/>
      <c r="YQ112" s="233"/>
      <c r="YR112" s="233"/>
      <c r="YS112" s="233"/>
      <c r="YT112" s="233"/>
      <c r="YU112" s="233"/>
      <c r="YV112" s="233"/>
      <c r="YW112" s="233"/>
      <c r="YX112" s="233"/>
      <c r="YY112" s="233"/>
      <c r="YZ112" s="233"/>
      <c r="ZA112" s="233"/>
      <c r="ZB112" s="233"/>
      <c r="ZC112" s="233"/>
      <c r="ZD112" s="233"/>
      <c r="ZE112" s="233"/>
      <c r="ZF112" s="233"/>
      <c r="ZG112" s="233"/>
      <c r="ZH112" s="233"/>
      <c r="ZI112" s="233"/>
      <c r="ZJ112" s="233"/>
      <c r="ZK112" s="233"/>
      <c r="ZL112" s="233"/>
      <c r="ZM112" s="233"/>
      <c r="ZN112" s="233"/>
      <c r="ZO112" s="233"/>
      <c r="ZP112" s="233"/>
      <c r="ZQ112" s="233"/>
      <c r="ZR112" s="233"/>
      <c r="ZS112" s="233"/>
      <c r="ZT112" s="233"/>
      <c r="ZU112" s="233"/>
      <c r="ZV112" s="233"/>
      <c r="ZW112" s="233"/>
      <c r="ZX112" s="233"/>
      <c r="ZY112" s="233"/>
      <c r="ZZ112" s="233"/>
      <c r="AAA112" s="233"/>
      <c r="AAB112" s="233"/>
      <c r="AAC112" s="233"/>
      <c r="AAD112" s="233"/>
      <c r="AAE112" s="233"/>
      <c r="AAF112" s="233"/>
      <c r="AAG112" s="233"/>
      <c r="AAH112" s="233"/>
      <c r="AAI112" s="233"/>
      <c r="AAJ112" s="233"/>
      <c r="AAK112" s="233"/>
      <c r="AAL112" s="233"/>
      <c r="AAM112" s="233"/>
      <c r="AAN112" s="233"/>
      <c r="AAO112" s="233"/>
      <c r="AAP112" s="233"/>
      <c r="AAQ112" s="233"/>
      <c r="AAR112" s="233"/>
      <c r="AAS112" s="233"/>
      <c r="AAT112" s="233"/>
      <c r="AAU112" s="233"/>
      <c r="AAV112" s="233"/>
      <c r="AAW112" s="233"/>
      <c r="AAX112" s="233"/>
      <c r="AAY112" s="233"/>
      <c r="AAZ112" s="233"/>
      <c r="ABA112" s="233"/>
      <c r="ABB112" s="233"/>
      <c r="ABC112" s="233"/>
      <c r="ABD112" s="233"/>
      <c r="ABE112" s="233"/>
      <c r="ABF112" s="233"/>
      <c r="ABG112" s="233"/>
      <c r="ABH112" s="233"/>
      <c r="ABI112" s="233"/>
      <c r="ABJ112" s="233"/>
      <c r="ABK112" s="233"/>
      <c r="ABL112" s="233"/>
      <c r="ABM112" s="233"/>
      <c r="ABN112" s="233"/>
      <c r="ABO112" s="233"/>
      <c r="ABP112" s="233"/>
      <c r="ABQ112" s="233"/>
      <c r="ABR112" s="233"/>
      <c r="ABS112" s="233"/>
      <c r="ABT112" s="233"/>
      <c r="ABU112" s="233"/>
      <c r="ABV112" s="233"/>
      <c r="ABW112" s="233"/>
      <c r="ABX112" s="233"/>
      <c r="ABY112" s="233"/>
      <c r="ABZ112" s="233"/>
      <c r="ACA112" s="233"/>
      <c r="ACB112" s="233"/>
      <c r="ACC112" s="233"/>
      <c r="ACD112" s="233"/>
      <c r="ACE112" s="233"/>
      <c r="ACF112" s="233"/>
      <c r="ACG112" s="233"/>
      <c r="ACH112" s="233"/>
      <c r="ACI112" s="233"/>
      <c r="ACJ112" s="233"/>
      <c r="ACK112" s="233"/>
      <c r="ACL112" s="233"/>
      <c r="ACM112" s="233"/>
      <c r="ACN112" s="233"/>
      <c r="ACO112" s="233"/>
      <c r="ACP112" s="233"/>
      <c r="ACQ112" s="233"/>
      <c r="ACR112" s="233"/>
      <c r="ACS112" s="233"/>
      <c r="ACT112" s="233"/>
      <c r="ACU112" s="233"/>
      <c r="ACV112" s="233"/>
      <c r="ACW112" s="233"/>
      <c r="ACX112" s="233"/>
      <c r="ACY112" s="233"/>
      <c r="ACZ112" s="233"/>
      <c r="ADA112" s="233"/>
      <c r="ADB112" s="233"/>
      <c r="ADC112" s="233"/>
      <c r="ADD112" s="233"/>
      <c r="ADE112" s="233"/>
      <c r="ADF112" s="233"/>
      <c r="ADG112" s="233"/>
      <c r="ADH112" s="233"/>
      <c r="ADI112" s="233"/>
      <c r="ADJ112" s="233"/>
      <c r="ADK112" s="233"/>
      <c r="ADL112" s="233"/>
      <c r="ADM112" s="233"/>
      <c r="ADN112" s="233"/>
      <c r="ADO112" s="233"/>
      <c r="ADP112" s="233"/>
      <c r="ADQ112" s="233"/>
      <c r="ADR112" s="233"/>
      <c r="ADS112" s="233"/>
      <c r="ADT112" s="233"/>
      <c r="ADU112" s="233"/>
      <c r="ADV112" s="233"/>
      <c r="ADW112" s="233"/>
      <c r="ADX112" s="233"/>
      <c r="ADY112" s="233"/>
      <c r="ADZ112" s="233"/>
      <c r="AEA112" s="233"/>
      <c r="AEB112" s="233"/>
      <c r="AEC112" s="233"/>
      <c r="AED112" s="233"/>
      <c r="AEE112" s="233"/>
      <c r="AEF112" s="233"/>
      <c r="AEG112" s="233"/>
      <c r="AEH112" s="233"/>
      <c r="AEI112" s="233"/>
      <c r="AEJ112" s="233"/>
      <c r="AEK112" s="233"/>
      <c r="AEL112" s="233"/>
      <c r="AEM112" s="233"/>
      <c r="AEN112" s="233"/>
      <c r="AEO112" s="233"/>
      <c r="AEP112" s="233"/>
      <c r="AEQ112" s="233"/>
      <c r="AER112" s="233"/>
      <c r="AES112" s="233"/>
      <c r="AET112" s="233"/>
      <c r="AEU112" s="233"/>
      <c r="AEV112" s="233"/>
      <c r="AEW112" s="233"/>
      <c r="AEX112" s="233"/>
      <c r="AEY112" s="233"/>
      <c r="AEZ112" s="233"/>
      <c r="AFA112" s="233"/>
      <c r="AFB112" s="233"/>
      <c r="AFC112" s="233"/>
      <c r="AFD112" s="233"/>
      <c r="AFE112" s="233"/>
      <c r="AFF112" s="233"/>
      <c r="AFG112" s="233"/>
      <c r="AFH112" s="233"/>
      <c r="AFI112" s="233"/>
      <c r="AFJ112" s="233"/>
      <c r="AFK112" s="233"/>
      <c r="AFL112" s="233"/>
      <c r="AFM112" s="233"/>
      <c r="AFN112" s="233"/>
      <c r="AFO112" s="233"/>
      <c r="AFP112" s="233"/>
      <c r="AFQ112" s="233"/>
      <c r="AFR112" s="233"/>
      <c r="AFS112" s="233"/>
      <c r="AFT112" s="233"/>
      <c r="AFU112" s="233"/>
      <c r="AFV112" s="233"/>
      <c r="AFW112" s="233"/>
      <c r="AFX112" s="233"/>
      <c r="AFY112" s="233"/>
      <c r="AFZ112" s="233"/>
      <c r="AGA112" s="233"/>
      <c r="AGB112" s="233"/>
      <c r="AGC112" s="233"/>
      <c r="AGD112" s="233"/>
      <c r="AGE112" s="233"/>
      <c r="AGF112" s="233"/>
      <c r="AGG112" s="233"/>
      <c r="AGH112" s="233"/>
      <c r="AGI112" s="233"/>
      <c r="AGJ112" s="233"/>
      <c r="AGK112" s="233"/>
      <c r="AGL112" s="233"/>
      <c r="AGM112" s="233"/>
      <c r="AGN112" s="233"/>
      <c r="AGO112" s="233"/>
      <c r="AGP112" s="233"/>
      <c r="AGQ112" s="233"/>
      <c r="AGR112" s="233"/>
      <c r="AGS112" s="233"/>
      <c r="AGT112" s="233"/>
      <c r="AGU112" s="233"/>
      <c r="AGV112" s="233"/>
      <c r="AGW112" s="233"/>
      <c r="AGX112" s="233"/>
      <c r="AGY112" s="233"/>
      <c r="AGZ112" s="233"/>
      <c r="AHA112" s="233"/>
      <c r="AHB112" s="233"/>
      <c r="AHC112" s="233"/>
      <c r="AHD112" s="233"/>
      <c r="AHE112" s="233"/>
      <c r="AHF112" s="233"/>
      <c r="AHG112" s="233"/>
      <c r="AHH112" s="233"/>
      <c r="AHI112" s="233"/>
      <c r="AHJ112" s="233"/>
      <c r="AHK112" s="233"/>
      <c r="AHL112" s="233"/>
      <c r="AHM112" s="233"/>
      <c r="AHN112" s="233"/>
      <c r="AHO112" s="233"/>
      <c r="AHP112" s="233"/>
      <c r="AHQ112" s="233"/>
      <c r="AHR112" s="233"/>
      <c r="AHS112" s="233"/>
      <c r="AHT112" s="233"/>
      <c r="AHU112" s="233"/>
      <c r="AHV112" s="233"/>
      <c r="AHW112" s="233"/>
      <c r="AHX112" s="233"/>
      <c r="AHY112" s="233"/>
      <c r="AHZ112" s="233"/>
      <c r="AIA112" s="233"/>
      <c r="AIB112" s="233"/>
      <c r="AIC112" s="233"/>
      <c r="AID112" s="233"/>
      <c r="AIE112" s="233"/>
      <c r="AIF112" s="233"/>
      <c r="AIG112" s="233"/>
      <c r="AIH112" s="233"/>
      <c r="AII112" s="233"/>
      <c r="AIJ112" s="233"/>
      <c r="AIK112" s="233"/>
      <c r="AIL112" s="233"/>
      <c r="AIM112" s="233"/>
      <c r="AIN112" s="233"/>
      <c r="AIO112" s="233"/>
      <c r="AIP112" s="233"/>
      <c r="AIQ112" s="233"/>
      <c r="AIR112" s="233"/>
      <c r="AIS112" s="233"/>
      <c r="AIT112" s="233"/>
      <c r="AIU112" s="233"/>
      <c r="AIV112" s="233"/>
      <c r="AIW112" s="233"/>
      <c r="AIX112" s="233"/>
      <c r="AIY112" s="233"/>
      <c r="AIZ112" s="233"/>
      <c r="AJA112" s="233"/>
      <c r="AJB112" s="233"/>
      <c r="AJC112" s="233"/>
      <c r="AJD112" s="233"/>
      <c r="AJE112" s="233"/>
      <c r="AJF112" s="233"/>
      <c r="AJG112" s="233"/>
      <c r="AJH112" s="233"/>
      <c r="AJI112" s="233"/>
      <c r="AJJ112" s="233"/>
      <c r="AJK112" s="233"/>
      <c r="AJL112" s="233"/>
      <c r="AJM112" s="233"/>
      <c r="AJN112" s="233"/>
      <c r="AJO112" s="233"/>
      <c r="AJP112" s="233"/>
      <c r="AJQ112" s="233"/>
      <c r="AJR112" s="233"/>
      <c r="AJS112" s="233"/>
      <c r="AJT112" s="233"/>
      <c r="AJU112" s="233"/>
      <c r="AJV112" s="233"/>
      <c r="AJW112" s="233"/>
      <c r="AJX112" s="233"/>
      <c r="AJY112" s="233"/>
      <c r="AJZ112" s="233"/>
      <c r="AKA112" s="233"/>
      <c r="AKB112" s="233"/>
      <c r="AKC112" s="233"/>
      <c r="AKD112" s="233"/>
      <c r="AKE112" s="233"/>
      <c r="AKF112" s="233"/>
      <c r="AKG112" s="233"/>
      <c r="AKH112" s="233"/>
      <c r="AKI112" s="233"/>
      <c r="AKJ112" s="233"/>
      <c r="AKK112" s="233"/>
      <c r="AKL112" s="233"/>
      <c r="AKM112" s="233"/>
      <c r="AKN112" s="233"/>
      <c r="AKO112" s="233"/>
      <c r="AKP112" s="233"/>
      <c r="AKQ112" s="233"/>
      <c r="AKR112" s="233"/>
      <c r="AKS112" s="233"/>
      <c r="AKT112" s="233"/>
      <c r="AKU112" s="233"/>
      <c r="AKV112" s="233"/>
      <c r="AKW112" s="233"/>
      <c r="AKX112" s="233"/>
      <c r="AKY112" s="233"/>
      <c r="AKZ112" s="233"/>
      <c r="ALA112" s="233"/>
      <c r="ALB112" s="233"/>
      <c r="ALC112" s="233"/>
      <c r="ALD112" s="233"/>
      <c r="ALE112" s="233"/>
      <c r="ALF112" s="233"/>
      <c r="ALG112" s="233"/>
      <c r="ALH112" s="233"/>
      <c r="ALI112" s="233"/>
      <c r="ALJ112" s="233"/>
      <c r="ALK112" s="233"/>
      <c r="ALL112" s="233"/>
      <c r="ALM112" s="233"/>
      <c r="ALN112" s="233"/>
      <c r="ALO112" s="233"/>
      <c r="ALP112" s="233"/>
      <c r="ALQ112" s="233"/>
      <c r="ALR112" s="233"/>
      <c r="ALS112" s="233"/>
      <c r="ALT112" s="233"/>
      <c r="ALU112" s="233"/>
      <c r="ALV112" s="233"/>
      <c r="ALW112" s="233"/>
      <c r="ALX112" s="233"/>
      <c r="ALY112" s="233"/>
      <c r="ALZ112" s="233"/>
      <c r="AMA112" s="233"/>
      <c r="AMB112" s="233"/>
      <c r="AMC112" s="233"/>
      <c r="AMD112" s="233"/>
      <c r="AME112" s="233"/>
      <c r="AMF112" s="233"/>
      <c r="AMG112" s="233"/>
      <c r="AMH112" s="233"/>
      <c r="AMI112" s="233"/>
      <c r="AMJ112" s="233"/>
      <c r="AMK112" s="233"/>
      <c r="AML112" s="233"/>
      <c r="AMM112" s="233"/>
      <c r="AMN112" s="233"/>
      <c r="AMO112" s="233"/>
      <c r="AMP112" s="233"/>
      <c r="AMQ112" s="233"/>
      <c r="AMR112" s="233"/>
      <c r="AMS112" s="233"/>
      <c r="AMT112" s="233"/>
      <c r="AMU112" s="233"/>
      <c r="AMV112" s="233"/>
      <c r="AMW112" s="233"/>
      <c r="AMX112" s="233"/>
      <c r="AMY112" s="233"/>
      <c r="AMZ112" s="233"/>
      <c r="ANA112" s="233"/>
      <c r="ANB112" s="233"/>
      <c r="ANC112" s="233"/>
      <c r="AND112" s="233"/>
      <c r="ANE112" s="233"/>
      <c r="ANF112" s="233"/>
      <c r="ANG112" s="233"/>
      <c r="ANH112" s="233"/>
      <c r="ANI112" s="233"/>
      <c r="ANJ112" s="233"/>
      <c r="ANK112" s="233"/>
      <c r="ANL112" s="233"/>
      <c r="ANM112" s="233"/>
      <c r="ANN112" s="233"/>
      <c r="ANO112" s="233"/>
      <c r="ANP112" s="233"/>
      <c r="ANQ112" s="233"/>
      <c r="ANR112" s="233"/>
      <c r="ANS112" s="233"/>
      <c r="ANT112" s="233"/>
      <c r="ANU112" s="233"/>
      <c r="ANV112" s="233"/>
      <c r="ANW112" s="233"/>
      <c r="ANX112" s="233"/>
      <c r="ANY112" s="233"/>
      <c r="ANZ112" s="233"/>
      <c r="AOA112" s="233"/>
      <c r="AOB112" s="233"/>
      <c r="AOC112" s="233"/>
      <c r="AOD112" s="233"/>
      <c r="AOE112" s="233"/>
      <c r="AOF112" s="233"/>
      <c r="AOG112" s="233"/>
      <c r="AOH112" s="233"/>
      <c r="AOI112" s="233"/>
      <c r="AOJ112" s="233"/>
      <c r="AOK112" s="233"/>
      <c r="AOL112" s="233"/>
      <c r="AOM112" s="233"/>
      <c r="AON112" s="233"/>
      <c r="AOO112" s="233"/>
      <c r="AOP112" s="233"/>
      <c r="AOQ112" s="233"/>
      <c r="AOR112" s="233"/>
      <c r="AOS112" s="233"/>
      <c r="AOT112" s="233"/>
      <c r="AOU112" s="233"/>
      <c r="AOV112" s="233"/>
      <c r="AOW112" s="233"/>
      <c r="AOX112" s="233"/>
      <c r="AOY112" s="233"/>
      <c r="AOZ112" s="233"/>
      <c r="APA112" s="233"/>
      <c r="APB112" s="233"/>
      <c r="APC112" s="233"/>
      <c r="APD112" s="233"/>
      <c r="APE112" s="233"/>
      <c r="APF112" s="233"/>
      <c r="APG112" s="233"/>
      <c r="APH112" s="233"/>
      <c r="API112" s="233"/>
      <c r="APJ112" s="233"/>
      <c r="APK112" s="233"/>
      <c r="APL112" s="233"/>
      <c r="APM112" s="233"/>
      <c r="APN112" s="233"/>
      <c r="APO112" s="233"/>
      <c r="APP112" s="233"/>
      <c r="APQ112" s="233"/>
      <c r="APR112" s="233"/>
      <c r="APS112" s="233"/>
      <c r="APT112" s="233"/>
      <c r="APU112" s="233"/>
      <c r="APV112" s="233"/>
      <c r="APW112" s="233"/>
      <c r="APX112" s="233"/>
      <c r="APY112" s="233"/>
      <c r="APZ112" s="233"/>
      <c r="AQA112" s="233"/>
      <c r="AQB112" s="233"/>
      <c r="AQC112" s="233"/>
      <c r="AQD112" s="233"/>
      <c r="AQE112" s="233"/>
      <c r="AQF112" s="233"/>
      <c r="AQG112" s="233"/>
      <c r="AQH112" s="233"/>
      <c r="AQI112" s="233"/>
      <c r="AQJ112" s="233"/>
      <c r="AQK112" s="233"/>
      <c r="AQL112" s="233"/>
      <c r="AQM112" s="233"/>
      <c r="AQN112" s="233"/>
      <c r="AQO112" s="233"/>
      <c r="AQP112" s="233"/>
      <c r="AQQ112" s="233"/>
      <c r="AQR112" s="233"/>
      <c r="AQS112" s="233"/>
      <c r="AQT112" s="233"/>
      <c r="AQU112" s="233"/>
      <c r="AQV112" s="233"/>
      <c r="AQW112" s="233"/>
      <c r="AQX112" s="233"/>
      <c r="AQY112" s="233"/>
      <c r="AQZ112" s="233"/>
      <c r="ARA112" s="233"/>
      <c r="ARB112" s="233"/>
      <c r="ARC112" s="233"/>
      <c r="ARD112" s="233"/>
      <c r="ARE112" s="233"/>
      <c r="ARF112" s="233"/>
      <c r="ARG112" s="233"/>
      <c r="ARH112" s="233"/>
      <c r="ARI112" s="233"/>
      <c r="ARJ112" s="233"/>
      <c r="ARK112" s="233"/>
      <c r="ARL112" s="233"/>
      <c r="ARM112" s="233"/>
      <c r="ARN112" s="233"/>
      <c r="ARO112" s="233"/>
      <c r="ARP112" s="233"/>
      <c r="ARQ112" s="233"/>
      <c r="ARR112" s="233"/>
      <c r="ARS112" s="233"/>
      <c r="ART112" s="233"/>
      <c r="ARU112" s="233"/>
      <c r="ARV112" s="233"/>
      <c r="ARW112" s="233"/>
      <c r="ARX112" s="233"/>
      <c r="ARY112" s="233"/>
      <c r="ARZ112" s="233"/>
      <c r="ASA112" s="233"/>
      <c r="ASB112" s="233"/>
      <c r="ASC112" s="233"/>
      <c r="ASD112" s="233"/>
      <c r="ASE112" s="233"/>
      <c r="ASF112" s="233"/>
      <c r="ASG112" s="233"/>
      <c r="ASH112" s="233"/>
      <c r="ASI112" s="233"/>
      <c r="ASJ112" s="233"/>
      <c r="ASK112" s="233"/>
      <c r="ASL112" s="233"/>
      <c r="ASM112" s="233"/>
      <c r="ASN112" s="233"/>
      <c r="ASO112" s="233"/>
      <c r="ASP112" s="233"/>
      <c r="ASQ112" s="233"/>
      <c r="ASR112" s="233"/>
      <c r="ASS112" s="233"/>
      <c r="AST112" s="233"/>
      <c r="ASU112" s="233"/>
      <c r="ASV112" s="233"/>
      <c r="ASW112" s="233"/>
      <c r="ASX112" s="233"/>
      <c r="ASY112" s="233"/>
      <c r="ASZ112" s="233"/>
      <c r="ATA112" s="233"/>
      <c r="ATB112" s="233"/>
      <c r="ATC112" s="233"/>
      <c r="ATD112" s="233"/>
      <c r="ATE112" s="233"/>
      <c r="ATF112" s="233"/>
      <c r="ATG112" s="233"/>
      <c r="ATH112" s="233"/>
      <c r="ATI112" s="233"/>
      <c r="ATJ112" s="233"/>
      <c r="ATK112" s="233"/>
      <c r="ATL112" s="233"/>
      <c r="ATM112" s="233"/>
      <c r="ATN112" s="233"/>
      <c r="ATO112" s="233"/>
      <c r="ATP112" s="233"/>
      <c r="ATQ112" s="233"/>
      <c r="ATR112" s="233"/>
      <c r="ATS112" s="233"/>
      <c r="ATT112" s="233"/>
      <c r="ATU112" s="233"/>
      <c r="ATV112" s="233"/>
      <c r="ATW112" s="233"/>
      <c r="ATX112" s="233"/>
      <c r="ATY112" s="233"/>
      <c r="ATZ112" s="233"/>
      <c r="AUA112" s="233"/>
      <c r="AUB112" s="233"/>
      <c r="AUC112" s="233"/>
      <c r="AUD112" s="233"/>
      <c r="AUE112" s="233"/>
      <c r="AUF112" s="233"/>
      <c r="AUG112" s="233"/>
      <c r="AUH112" s="233"/>
      <c r="AUI112" s="233"/>
      <c r="AUJ112" s="233"/>
      <c r="AUK112" s="233"/>
      <c r="AUL112" s="233"/>
      <c r="AUM112" s="233"/>
      <c r="AUN112" s="233"/>
      <c r="AUO112" s="233"/>
      <c r="AUP112" s="233"/>
      <c r="AUQ112" s="233"/>
      <c r="AUR112" s="233"/>
      <c r="AUS112" s="233"/>
      <c r="AUT112" s="233"/>
      <c r="AUU112" s="233"/>
      <c r="AUV112" s="233"/>
      <c r="AUW112" s="233"/>
      <c r="AUX112" s="233"/>
      <c r="AUY112" s="233"/>
      <c r="AUZ112" s="233"/>
      <c r="AVA112" s="233"/>
      <c r="AVB112" s="233"/>
      <c r="AVC112" s="233"/>
      <c r="AVD112" s="233"/>
      <c r="AVE112" s="233"/>
      <c r="AVF112" s="233"/>
      <c r="AVG112" s="233"/>
      <c r="AVH112" s="233"/>
      <c r="AVI112" s="233"/>
      <c r="AVJ112" s="233"/>
      <c r="AVK112" s="233"/>
      <c r="AVL112" s="233"/>
      <c r="AVM112" s="233"/>
      <c r="AVN112" s="233"/>
      <c r="AVO112" s="233"/>
      <c r="AVP112" s="233"/>
      <c r="AVQ112" s="233"/>
      <c r="AVR112" s="233"/>
      <c r="AVS112" s="233"/>
      <c r="AVT112" s="233"/>
      <c r="AVU112" s="233"/>
      <c r="AVV112" s="233"/>
      <c r="AVW112" s="233"/>
      <c r="AVX112" s="233"/>
      <c r="AVY112" s="233"/>
      <c r="AVZ112" s="233"/>
      <c r="AWA112" s="233"/>
      <c r="AWB112" s="233"/>
      <c r="AWC112" s="233"/>
      <c r="AWD112" s="233"/>
      <c r="AWE112" s="233"/>
      <c r="AWF112" s="233"/>
      <c r="AWG112" s="233"/>
      <c r="AWH112" s="233"/>
      <c r="AWI112" s="233"/>
      <c r="AWJ112" s="233"/>
      <c r="AWK112" s="233"/>
      <c r="AWL112" s="233"/>
      <c r="AWM112" s="233"/>
      <c r="AWN112" s="233"/>
      <c r="AWO112" s="233"/>
      <c r="AWP112" s="233"/>
      <c r="AWQ112" s="233"/>
      <c r="AWR112" s="233"/>
      <c r="AWS112" s="233"/>
      <c r="AWT112" s="233"/>
      <c r="AWU112" s="233"/>
      <c r="AWV112" s="233"/>
      <c r="AWW112" s="233"/>
      <c r="AWX112" s="233"/>
      <c r="AWY112" s="233"/>
      <c r="AWZ112" s="233"/>
      <c r="AXA112" s="233"/>
      <c r="AXB112" s="233"/>
      <c r="AXC112" s="233"/>
      <c r="AXD112" s="233"/>
      <c r="AXE112" s="233"/>
      <c r="AXF112" s="233"/>
      <c r="AXG112" s="233"/>
      <c r="AXH112" s="233"/>
      <c r="AXI112" s="233"/>
      <c r="AXJ112" s="233"/>
      <c r="AXK112" s="233"/>
      <c r="AXL112" s="233"/>
      <c r="AXM112" s="233"/>
      <c r="AXN112" s="233"/>
      <c r="AXO112" s="233"/>
      <c r="AXP112" s="233"/>
      <c r="AXQ112" s="233"/>
      <c r="AXR112" s="233"/>
      <c r="AXS112" s="233"/>
      <c r="AXT112" s="233"/>
      <c r="AXU112" s="233"/>
      <c r="AXV112" s="233"/>
      <c r="AXW112" s="233"/>
      <c r="AXX112" s="233"/>
      <c r="AXY112" s="233"/>
      <c r="AXZ112" s="233"/>
      <c r="AYA112" s="233"/>
      <c r="AYB112" s="233"/>
      <c r="AYC112" s="233"/>
      <c r="AYD112" s="233"/>
      <c r="AYE112" s="233"/>
      <c r="AYF112" s="233"/>
      <c r="AYG112" s="233"/>
      <c r="AYH112" s="233"/>
      <c r="AYI112" s="233"/>
      <c r="AYJ112" s="233"/>
      <c r="AYK112" s="233"/>
      <c r="AYL112" s="233"/>
      <c r="AYM112" s="233"/>
      <c r="AYN112" s="233"/>
      <c r="AYO112" s="233"/>
      <c r="AYP112" s="233"/>
      <c r="AYQ112" s="233"/>
      <c r="AYR112" s="233"/>
      <c r="AYS112" s="233"/>
      <c r="AYT112" s="233"/>
      <c r="AYU112" s="233"/>
      <c r="AYV112" s="233"/>
      <c r="AYW112" s="233"/>
      <c r="AYX112" s="233"/>
      <c r="AYY112" s="233"/>
      <c r="AYZ112" s="233"/>
      <c r="AZA112" s="233"/>
      <c r="AZB112" s="233"/>
      <c r="AZC112" s="233"/>
      <c r="AZD112" s="233"/>
      <c r="AZE112" s="233"/>
      <c r="AZF112" s="233"/>
      <c r="AZG112" s="233"/>
      <c r="AZH112" s="233"/>
      <c r="AZI112" s="233"/>
      <c r="AZJ112" s="233"/>
      <c r="AZK112" s="233"/>
      <c r="AZL112" s="233"/>
      <c r="AZM112" s="233"/>
      <c r="AZN112" s="233"/>
      <c r="AZO112" s="233"/>
      <c r="AZP112" s="233"/>
      <c r="AZQ112" s="233"/>
      <c r="AZR112" s="233"/>
      <c r="AZS112" s="233"/>
      <c r="AZT112" s="233"/>
      <c r="AZU112" s="233"/>
      <c r="AZV112" s="233"/>
      <c r="AZW112" s="233"/>
      <c r="AZX112" s="233"/>
      <c r="AZY112" s="233"/>
      <c r="AZZ112" s="233"/>
      <c r="BAA112" s="233"/>
      <c r="BAB112" s="233"/>
      <c r="BAC112" s="233"/>
      <c r="BAD112" s="233"/>
      <c r="BAE112" s="233"/>
      <c r="BAF112" s="233"/>
      <c r="BAG112" s="233"/>
      <c r="BAH112" s="233"/>
      <c r="BAI112" s="233"/>
      <c r="BAJ112" s="233"/>
      <c r="BAK112" s="233"/>
      <c r="BAL112" s="233"/>
      <c r="BAM112" s="233"/>
      <c r="BAN112" s="233"/>
      <c r="BAO112" s="233"/>
      <c r="BAP112" s="233"/>
      <c r="BAQ112" s="233"/>
      <c r="BAR112" s="233"/>
      <c r="BAS112" s="233"/>
      <c r="BAT112" s="233"/>
      <c r="BAU112" s="233"/>
      <c r="BAV112" s="233"/>
      <c r="BAW112" s="233"/>
      <c r="BAX112" s="233"/>
      <c r="BAY112" s="233"/>
      <c r="BAZ112" s="233"/>
      <c r="BBA112" s="233"/>
      <c r="BBB112" s="233"/>
      <c r="BBC112" s="233"/>
      <c r="BBD112" s="233"/>
      <c r="BBE112" s="233"/>
      <c r="BBF112" s="233"/>
      <c r="BBG112" s="233"/>
      <c r="BBH112" s="233"/>
      <c r="BBI112" s="233"/>
      <c r="BBJ112" s="233"/>
      <c r="BBK112" s="233"/>
      <c r="BBL112" s="233"/>
      <c r="BBM112" s="233"/>
      <c r="BBN112" s="233"/>
      <c r="BBO112" s="233"/>
      <c r="BBP112" s="233"/>
      <c r="BBQ112" s="233"/>
      <c r="BBR112" s="233"/>
      <c r="BBS112" s="233"/>
      <c r="BBT112" s="233"/>
      <c r="BBU112" s="233"/>
      <c r="BBV112" s="233"/>
      <c r="BBW112" s="233"/>
      <c r="BBX112" s="233"/>
      <c r="BBY112" s="233"/>
      <c r="BBZ112" s="233"/>
      <c r="BCA112" s="233"/>
      <c r="BCB112" s="233"/>
      <c r="BCC112" s="233"/>
      <c r="BCD112" s="233"/>
      <c r="BCE112" s="233"/>
      <c r="BCF112" s="233"/>
      <c r="BCG112" s="233"/>
      <c r="BCH112" s="233"/>
      <c r="BCI112" s="233"/>
      <c r="BCJ112" s="233"/>
      <c r="BCK112" s="233"/>
      <c r="BCL112" s="233"/>
      <c r="BCM112" s="233"/>
      <c r="BCN112" s="233"/>
      <c r="BCO112" s="233"/>
      <c r="BCP112" s="233"/>
      <c r="BCQ112" s="233"/>
      <c r="BCR112" s="233"/>
      <c r="BCS112" s="233"/>
      <c r="BCT112" s="233"/>
      <c r="BCU112" s="233"/>
      <c r="BCV112" s="233"/>
      <c r="BCW112" s="233"/>
      <c r="BCX112" s="233"/>
      <c r="BCY112" s="233"/>
      <c r="BCZ112" s="233"/>
      <c r="BDA112" s="233"/>
      <c r="BDB112" s="233"/>
      <c r="BDC112" s="233"/>
      <c r="BDD112" s="233"/>
      <c r="BDE112" s="233"/>
      <c r="BDF112" s="233"/>
      <c r="BDG112" s="233"/>
      <c r="BDH112" s="233"/>
      <c r="BDI112" s="233"/>
      <c r="BDJ112" s="233"/>
      <c r="BDK112" s="233"/>
      <c r="BDL112" s="233"/>
      <c r="BDM112" s="233"/>
      <c r="BDN112" s="233"/>
      <c r="BDO112" s="233"/>
      <c r="BDP112" s="233"/>
      <c r="BDQ112" s="233"/>
      <c r="BDR112" s="233"/>
      <c r="BDS112" s="233"/>
      <c r="BDT112" s="233"/>
      <c r="BDU112" s="233"/>
      <c r="BDV112" s="233"/>
      <c r="BDW112" s="233"/>
      <c r="BDX112" s="233"/>
      <c r="BDY112" s="233"/>
      <c r="BDZ112" s="233"/>
      <c r="BEA112" s="233"/>
      <c r="BEB112" s="233"/>
      <c r="BEC112" s="233"/>
      <c r="BED112" s="233"/>
      <c r="BEE112" s="233"/>
      <c r="BEF112" s="233"/>
      <c r="BEG112" s="233"/>
      <c r="BEH112" s="233"/>
      <c r="BEI112" s="233"/>
      <c r="BEJ112" s="233"/>
      <c r="BEK112" s="233"/>
      <c r="BEL112" s="233"/>
      <c r="BEM112" s="233"/>
      <c r="BEN112" s="233"/>
      <c r="BEO112" s="233"/>
      <c r="BEP112" s="233"/>
      <c r="BEQ112" s="233"/>
      <c r="BER112" s="233"/>
      <c r="BES112" s="233"/>
      <c r="BET112" s="233"/>
      <c r="BEU112" s="233"/>
      <c r="BEV112" s="233"/>
      <c r="BEW112" s="233"/>
      <c r="BEX112" s="233"/>
      <c r="BEY112" s="233"/>
      <c r="BEZ112" s="233"/>
      <c r="BFA112" s="233"/>
      <c r="BFB112" s="233"/>
      <c r="BFC112" s="233"/>
      <c r="BFD112" s="233"/>
      <c r="BFE112" s="233"/>
      <c r="BFF112" s="233"/>
      <c r="BFG112" s="233"/>
      <c r="BFH112" s="233"/>
      <c r="BFI112" s="233"/>
      <c r="BFJ112" s="233"/>
      <c r="BFK112" s="233"/>
      <c r="BFL112" s="233"/>
      <c r="BFM112" s="233"/>
      <c r="BFN112" s="233"/>
      <c r="BFO112" s="233"/>
      <c r="BFP112" s="233"/>
      <c r="BFQ112" s="233"/>
      <c r="BFR112" s="233"/>
      <c r="BFS112" s="233"/>
      <c r="BFT112" s="233"/>
      <c r="BFU112" s="233"/>
      <c r="BFV112" s="233"/>
      <c r="BFW112" s="233"/>
      <c r="BFX112" s="233"/>
      <c r="BFY112" s="233"/>
      <c r="BFZ112" s="233"/>
      <c r="BGA112" s="233"/>
      <c r="BGB112" s="233"/>
      <c r="BGC112" s="233"/>
      <c r="BGD112" s="233"/>
      <c r="BGE112" s="233"/>
      <c r="BGF112" s="233"/>
      <c r="BGG112" s="233"/>
      <c r="BGH112" s="233"/>
      <c r="BGI112" s="233"/>
      <c r="BGJ112" s="233"/>
      <c r="BGK112" s="233"/>
      <c r="BGL112" s="233"/>
      <c r="BGM112" s="233"/>
      <c r="BGN112" s="233"/>
      <c r="BGO112" s="233"/>
      <c r="BGP112" s="233"/>
      <c r="BGQ112" s="233"/>
      <c r="BGR112" s="233"/>
      <c r="BGS112" s="233"/>
      <c r="BGT112" s="233"/>
      <c r="BGU112" s="233"/>
      <c r="BGV112" s="233"/>
      <c r="BGW112" s="233"/>
      <c r="BGX112" s="233"/>
      <c r="BGY112" s="233"/>
      <c r="BGZ112" s="233"/>
      <c r="BHA112" s="233"/>
      <c r="BHB112" s="233"/>
      <c r="BHC112" s="233"/>
      <c r="BHD112" s="233"/>
      <c r="BHE112" s="233"/>
      <c r="BHF112" s="233"/>
      <c r="BHG112" s="233"/>
      <c r="BHH112" s="233"/>
      <c r="BHI112" s="233"/>
      <c r="BHJ112" s="233"/>
      <c r="BHK112" s="233"/>
      <c r="BHL112" s="233"/>
      <c r="BHM112" s="233"/>
      <c r="BHN112" s="233"/>
      <c r="BHO112" s="233"/>
      <c r="BHP112" s="233"/>
      <c r="BHQ112" s="233"/>
      <c r="BHR112" s="233"/>
      <c r="BHS112" s="233"/>
      <c r="BHT112" s="233"/>
      <c r="BHU112" s="233"/>
      <c r="BHV112" s="233"/>
      <c r="BHW112" s="233"/>
      <c r="BHX112" s="233"/>
      <c r="BHY112" s="233"/>
      <c r="BHZ112" s="233"/>
      <c r="BIA112" s="233"/>
      <c r="BIB112" s="233"/>
      <c r="BIC112" s="233"/>
      <c r="BID112" s="233"/>
      <c r="BIE112" s="233"/>
      <c r="BIF112" s="233"/>
      <c r="BIG112" s="233"/>
      <c r="BIH112" s="233"/>
      <c r="BII112" s="233"/>
      <c r="BIJ112" s="233"/>
      <c r="BIK112" s="233"/>
      <c r="BIL112" s="233"/>
      <c r="BIM112" s="233"/>
      <c r="BIN112" s="233"/>
      <c r="BIO112" s="233"/>
      <c r="BIP112" s="233"/>
      <c r="BIQ112" s="233"/>
      <c r="BIR112" s="233"/>
      <c r="BIS112" s="233"/>
      <c r="BIT112" s="233"/>
      <c r="BIU112" s="233"/>
      <c r="BIV112" s="233"/>
      <c r="BIW112" s="233"/>
      <c r="BIX112" s="233"/>
      <c r="BIY112" s="233"/>
      <c r="BIZ112" s="233"/>
      <c r="BJA112" s="233"/>
      <c r="BJB112" s="233"/>
      <c r="BJC112" s="233"/>
      <c r="BJD112" s="233"/>
      <c r="BJE112" s="233"/>
      <c r="BJF112" s="233"/>
      <c r="BJG112" s="233"/>
      <c r="BJH112" s="233"/>
      <c r="BJI112" s="233"/>
      <c r="BJJ112" s="233"/>
      <c r="BJK112" s="233"/>
      <c r="BJL112" s="233"/>
      <c r="BJM112" s="233"/>
      <c r="BJN112" s="233"/>
      <c r="BJO112" s="233"/>
      <c r="BJP112" s="233"/>
      <c r="BJQ112" s="233"/>
      <c r="BJR112" s="233"/>
      <c r="BJS112" s="233"/>
      <c r="BJT112" s="233"/>
      <c r="BJU112" s="233"/>
      <c r="BJV112" s="233"/>
      <c r="BJW112" s="233"/>
      <c r="BJX112" s="233"/>
      <c r="BJY112" s="233"/>
      <c r="BJZ112" s="233"/>
      <c r="BKA112" s="233"/>
      <c r="BKB112" s="233"/>
      <c r="BKC112" s="233"/>
      <c r="BKD112" s="233"/>
      <c r="BKE112" s="233"/>
      <c r="BKF112" s="233"/>
      <c r="BKG112" s="233"/>
      <c r="BKH112" s="233"/>
      <c r="BKI112" s="233"/>
      <c r="BKJ112" s="233"/>
      <c r="BKK112" s="233"/>
      <c r="BKL112" s="233"/>
      <c r="BKM112" s="233"/>
      <c r="BKN112" s="233"/>
      <c r="BKO112" s="233"/>
      <c r="BKP112" s="233"/>
      <c r="BKQ112" s="233"/>
      <c r="BKR112" s="233"/>
      <c r="BKS112" s="233"/>
      <c r="BKT112" s="233"/>
      <c r="BKU112" s="233"/>
      <c r="BKV112" s="233"/>
      <c r="BKW112" s="233"/>
      <c r="BKX112" s="233"/>
      <c r="BKY112" s="233"/>
      <c r="BKZ112" s="233"/>
      <c r="BLA112" s="233"/>
      <c r="BLB112" s="233"/>
      <c r="BLC112" s="233"/>
      <c r="BLD112" s="233"/>
      <c r="BLE112" s="233"/>
      <c r="BLF112" s="233"/>
      <c r="BLG112" s="233"/>
      <c r="BLH112" s="233"/>
      <c r="BLI112" s="233"/>
      <c r="BLJ112" s="233"/>
      <c r="BLK112" s="233"/>
      <c r="BLL112" s="233"/>
      <c r="BLM112" s="233"/>
      <c r="BLN112" s="233"/>
      <c r="BLO112" s="233"/>
      <c r="BLP112" s="233"/>
      <c r="BLQ112" s="233"/>
      <c r="BLR112" s="233"/>
      <c r="BLS112" s="233"/>
      <c r="BLT112" s="233"/>
      <c r="BLU112" s="233"/>
      <c r="BLV112" s="233"/>
      <c r="BLW112" s="233"/>
      <c r="BLX112" s="233"/>
      <c r="BLY112" s="233"/>
      <c r="BLZ112" s="233"/>
      <c r="BMA112" s="233"/>
      <c r="BMB112" s="233"/>
      <c r="BMC112" s="233"/>
      <c r="BMD112" s="233"/>
      <c r="BME112" s="233"/>
      <c r="BMF112" s="233"/>
      <c r="BMG112" s="233"/>
      <c r="BMH112" s="233"/>
      <c r="BMI112" s="233"/>
      <c r="BMJ112" s="233"/>
      <c r="BMK112" s="233"/>
      <c r="BML112" s="233"/>
      <c r="BMM112" s="233"/>
      <c r="BMN112" s="233"/>
      <c r="BMO112" s="233"/>
      <c r="BMP112" s="233"/>
      <c r="BMQ112" s="233"/>
      <c r="BMR112" s="233"/>
      <c r="BMS112" s="233"/>
      <c r="BMT112" s="233"/>
      <c r="BMU112" s="233"/>
      <c r="BMV112" s="233"/>
      <c r="BMW112" s="233"/>
      <c r="BMX112" s="233"/>
      <c r="BMY112" s="233"/>
      <c r="BMZ112" s="233"/>
      <c r="BNA112" s="233"/>
      <c r="BNB112" s="233"/>
      <c r="BNC112" s="233"/>
      <c r="BND112" s="233"/>
      <c r="BNE112" s="233"/>
      <c r="BNF112" s="233"/>
      <c r="BNG112" s="233"/>
      <c r="BNH112" s="233"/>
      <c r="BNI112" s="233"/>
      <c r="BNJ112" s="233"/>
      <c r="BNK112" s="233"/>
      <c r="BNL112" s="233"/>
      <c r="BNM112" s="233"/>
      <c r="BNN112" s="233"/>
      <c r="BNO112" s="233"/>
      <c r="BNP112" s="233"/>
      <c r="BNQ112" s="233"/>
      <c r="BNR112" s="233"/>
      <c r="BNS112" s="233"/>
      <c r="BNT112" s="233"/>
      <c r="BNU112" s="233"/>
      <c r="BNV112" s="233"/>
      <c r="BNW112" s="233"/>
      <c r="BNX112" s="233"/>
      <c r="BNY112" s="233"/>
      <c r="BNZ112" s="233"/>
      <c r="BOA112" s="233"/>
      <c r="BOB112" s="233"/>
      <c r="BOC112" s="233"/>
      <c r="BOD112" s="233"/>
      <c r="BOE112" s="233"/>
      <c r="BOF112" s="233"/>
      <c r="BOG112" s="233"/>
      <c r="BOH112" s="233"/>
      <c r="BOI112" s="233"/>
      <c r="BOJ112" s="233"/>
      <c r="BOK112" s="233"/>
      <c r="BOL112" s="233"/>
      <c r="BOM112" s="233"/>
      <c r="BON112" s="233"/>
      <c r="BOO112" s="233"/>
      <c r="BOP112" s="233"/>
      <c r="BOQ112" s="233"/>
      <c r="BOR112" s="233"/>
      <c r="BOS112" s="233"/>
      <c r="BOT112" s="233"/>
      <c r="BOU112" s="233"/>
      <c r="BOV112" s="233"/>
      <c r="BOW112" s="233"/>
      <c r="BOX112" s="233"/>
      <c r="BOY112" s="233"/>
      <c r="BOZ112" s="233"/>
      <c r="BPA112" s="233"/>
      <c r="BPB112" s="233"/>
      <c r="BPC112" s="233"/>
      <c r="BPD112" s="233"/>
      <c r="BPE112" s="233"/>
      <c r="BPF112" s="233"/>
      <c r="BPG112" s="233"/>
      <c r="BPH112" s="233"/>
      <c r="BPI112" s="233"/>
      <c r="BPJ112" s="233"/>
      <c r="BPK112" s="233"/>
      <c r="BPL112" s="233"/>
      <c r="BPM112" s="233"/>
      <c r="BPN112" s="233"/>
      <c r="BPO112" s="233"/>
      <c r="BPP112" s="233"/>
      <c r="BPQ112" s="233"/>
      <c r="BPR112" s="233"/>
      <c r="BPS112" s="233"/>
      <c r="BPT112" s="233"/>
      <c r="BPU112" s="233"/>
      <c r="BPV112" s="233"/>
      <c r="BPW112" s="233"/>
      <c r="BPX112" s="233"/>
      <c r="BPY112" s="233"/>
      <c r="BPZ112" s="233"/>
      <c r="BQA112" s="233"/>
      <c r="BQB112" s="233"/>
      <c r="BQC112" s="233"/>
      <c r="BQD112" s="233"/>
      <c r="BQE112" s="233"/>
      <c r="BQF112" s="233"/>
      <c r="BQG112" s="233"/>
      <c r="BQH112" s="233"/>
      <c r="BQI112" s="233"/>
      <c r="BQJ112" s="233"/>
      <c r="BQK112" s="233"/>
      <c r="BQL112" s="233"/>
      <c r="BQM112" s="233"/>
      <c r="BQN112" s="233"/>
      <c r="BQO112" s="233"/>
      <c r="BQP112" s="233"/>
      <c r="BQQ112" s="233"/>
      <c r="BQR112" s="233"/>
      <c r="BQS112" s="233"/>
      <c r="BQT112" s="233"/>
      <c r="BQU112" s="233"/>
      <c r="BQV112" s="233"/>
      <c r="BQW112" s="233"/>
      <c r="BQX112" s="233"/>
      <c r="BQY112" s="233"/>
      <c r="BQZ112" s="233"/>
      <c r="BRA112" s="233"/>
      <c r="BRB112" s="233"/>
      <c r="BRC112" s="233"/>
      <c r="BRD112" s="233"/>
      <c r="BRE112" s="233"/>
      <c r="BRF112" s="233"/>
      <c r="BRG112" s="233"/>
      <c r="BRH112" s="233"/>
      <c r="BRI112" s="233"/>
      <c r="BRJ112" s="233"/>
      <c r="BRK112" s="233"/>
      <c r="BRL112" s="233"/>
      <c r="BRM112" s="233"/>
      <c r="BRN112" s="233"/>
      <c r="BRO112" s="233"/>
      <c r="BRP112" s="233"/>
      <c r="BRQ112" s="233"/>
      <c r="BRR112" s="233"/>
      <c r="BRS112" s="233"/>
      <c r="BRT112" s="233"/>
      <c r="BRU112" s="233"/>
      <c r="BRV112" s="233"/>
      <c r="BRW112" s="233"/>
      <c r="BRX112" s="233"/>
      <c r="BRY112" s="233"/>
      <c r="BRZ112" s="233"/>
      <c r="BSA112" s="233"/>
      <c r="BSB112" s="233"/>
      <c r="BSC112" s="233"/>
      <c r="BSD112" s="233"/>
      <c r="BSE112" s="233"/>
      <c r="BSF112" s="233"/>
      <c r="BSG112" s="233"/>
      <c r="BSH112" s="233"/>
      <c r="BSI112" s="233"/>
      <c r="BSJ112" s="233"/>
      <c r="BSK112" s="233"/>
      <c r="BSL112" s="233"/>
      <c r="BSM112" s="233"/>
      <c r="BSN112" s="233"/>
      <c r="BSO112" s="233"/>
      <c r="BSP112" s="233"/>
      <c r="BSQ112" s="233"/>
      <c r="BSR112" s="233"/>
      <c r="BSS112" s="233"/>
      <c r="BST112" s="233"/>
      <c r="BSU112" s="233"/>
      <c r="BSV112" s="233"/>
      <c r="BSW112" s="233"/>
      <c r="BSX112" s="233"/>
      <c r="BSY112" s="233"/>
      <c r="BSZ112" s="233"/>
      <c r="BTA112" s="233"/>
      <c r="BTB112" s="233"/>
      <c r="BTC112" s="233"/>
      <c r="BTD112" s="233"/>
      <c r="BTE112" s="233"/>
      <c r="BTF112" s="233"/>
      <c r="BTG112" s="233"/>
      <c r="BTH112" s="233"/>
      <c r="BTI112" s="233"/>
      <c r="BTJ112" s="233"/>
      <c r="BTK112" s="233"/>
      <c r="BTL112" s="233"/>
      <c r="BTM112" s="233"/>
      <c r="BTN112" s="233"/>
      <c r="BTO112" s="233"/>
      <c r="BTP112" s="233"/>
      <c r="BTQ112" s="233"/>
      <c r="BTR112" s="233"/>
      <c r="BTS112" s="233"/>
      <c r="BTT112" s="233"/>
      <c r="BTU112" s="233"/>
      <c r="BTV112" s="233"/>
      <c r="BTW112" s="233"/>
      <c r="BTX112" s="233"/>
      <c r="BTY112" s="233"/>
      <c r="BTZ112" s="233"/>
      <c r="BUA112" s="233"/>
      <c r="BUB112" s="233"/>
      <c r="BUC112" s="233"/>
      <c r="BUD112" s="233"/>
      <c r="BUE112" s="233"/>
      <c r="BUF112" s="233"/>
      <c r="BUG112" s="233"/>
      <c r="BUH112" s="233"/>
      <c r="BUI112" s="233"/>
      <c r="BUJ112" s="233"/>
      <c r="BUK112" s="233"/>
      <c r="BUL112" s="233"/>
      <c r="BUM112" s="233"/>
      <c r="BUN112" s="233"/>
      <c r="BUO112" s="233"/>
      <c r="BUP112" s="233"/>
      <c r="BUQ112" s="233"/>
      <c r="BUR112" s="233"/>
      <c r="BUS112" s="233"/>
      <c r="BUT112" s="233"/>
      <c r="BUU112" s="233"/>
      <c r="BUV112" s="233"/>
      <c r="BUW112" s="233"/>
      <c r="BUX112" s="233"/>
      <c r="BUY112" s="233"/>
      <c r="BUZ112" s="233"/>
      <c r="BVA112" s="233"/>
      <c r="BVB112" s="233"/>
      <c r="BVC112" s="233"/>
      <c r="BVD112" s="233"/>
      <c r="BVE112" s="233"/>
      <c r="BVF112" s="233"/>
      <c r="BVG112" s="233"/>
      <c r="BVH112" s="233"/>
      <c r="BVI112" s="233"/>
      <c r="BVJ112" s="233"/>
      <c r="BVK112" s="233"/>
      <c r="BVL112" s="233"/>
      <c r="BVM112" s="233"/>
      <c r="BVN112" s="233"/>
      <c r="BVO112" s="233"/>
      <c r="BVP112" s="233"/>
      <c r="BVQ112" s="233"/>
      <c r="BVR112" s="233"/>
      <c r="BVS112" s="233"/>
      <c r="BVT112" s="233"/>
      <c r="BVU112" s="233"/>
      <c r="BVV112" s="233"/>
      <c r="BVW112" s="233"/>
      <c r="BVX112" s="233"/>
      <c r="BVY112" s="233"/>
      <c r="BVZ112" s="233"/>
      <c r="BWA112" s="233"/>
      <c r="BWB112" s="233"/>
      <c r="BWC112" s="233"/>
      <c r="BWD112" s="233"/>
      <c r="BWE112" s="233"/>
      <c r="BWF112" s="233"/>
      <c r="BWG112" s="233"/>
      <c r="BWH112" s="233"/>
      <c r="BWI112" s="233"/>
      <c r="BWJ112" s="233"/>
      <c r="BWK112" s="233"/>
      <c r="BWL112" s="233"/>
      <c r="BWM112" s="233"/>
      <c r="BWN112" s="233"/>
      <c r="BWO112" s="233"/>
      <c r="BWP112" s="233"/>
      <c r="BWQ112" s="233"/>
      <c r="BWR112" s="233"/>
      <c r="BWS112" s="233"/>
      <c r="BWT112" s="233"/>
      <c r="BWU112" s="233"/>
      <c r="BWV112" s="233"/>
      <c r="BWW112" s="233"/>
      <c r="BWX112" s="233"/>
      <c r="BWY112" s="233"/>
      <c r="BWZ112" s="233"/>
      <c r="BXA112" s="233"/>
      <c r="BXB112" s="233"/>
    </row>
    <row r="113" spans="1:1978" s="232" customFormat="1" ht="75" x14ac:dyDescent="0.25">
      <c r="A113" s="70">
        <v>112</v>
      </c>
      <c r="B113" s="69" t="s">
        <v>136</v>
      </c>
      <c r="C113" s="258" t="s">
        <v>270</v>
      </c>
      <c r="D113" s="263" t="s">
        <v>19</v>
      </c>
      <c r="E113" s="69" t="s">
        <v>16</v>
      </c>
      <c r="F113" s="141" t="s">
        <v>271</v>
      </c>
      <c r="G113" s="70" t="s">
        <v>154</v>
      </c>
      <c r="H113" s="19" t="s">
        <v>273</v>
      </c>
      <c r="I113" s="21"/>
      <c r="J113" s="233"/>
      <c r="K113" s="233"/>
      <c r="L113" s="233"/>
      <c r="M113" s="233"/>
      <c r="N113" s="233"/>
      <c r="O113" s="233"/>
      <c r="P113" s="233"/>
      <c r="Q113" s="233"/>
      <c r="R113" s="233"/>
      <c r="S113" s="233"/>
      <c r="T113" s="233"/>
      <c r="U113" s="233"/>
      <c r="V113" s="233"/>
      <c r="W113" s="233"/>
      <c r="X113" s="233"/>
      <c r="Y113" s="233"/>
      <c r="Z113" s="233"/>
      <c r="AA113" s="233"/>
      <c r="AB113" s="233"/>
      <c r="AC113" s="233"/>
      <c r="AD113" s="233"/>
      <c r="AE113" s="233"/>
      <c r="AF113" s="233"/>
      <c r="AG113" s="233"/>
      <c r="AH113" s="233"/>
      <c r="AI113" s="233"/>
      <c r="AJ113" s="233"/>
      <c r="AK113" s="233"/>
      <c r="AL113" s="233"/>
      <c r="AM113" s="233"/>
      <c r="AN113" s="233"/>
      <c r="AO113" s="233"/>
      <c r="AP113" s="233"/>
      <c r="AQ113" s="233"/>
      <c r="AR113" s="233"/>
      <c r="AS113" s="233"/>
      <c r="AT113" s="233"/>
      <c r="AU113" s="233"/>
      <c r="AV113" s="233"/>
      <c r="AW113" s="233"/>
      <c r="AX113" s="233"/>
      <c r="AY113" s="233"/>
      <c r="AZ113" s="233"/>
      <c r="BA113" s="233"/>
      <c r="BB113" s="233"/>
      <c r="BC113" s="233"/>
      <c r="BD113" s="233"/>
      <c r="BE113" s="233"/>
      <c r="BF113" s="233"/>
      <c r="BG113" s="233"/>
      <c r="BH113" s="233"/>
      <c r="BI113" s="233"/>
      <c r="BJ113" s="233"/>
      <c r="BK113" s="233"/>
      <c r="BL113" s="233"/>
      <c r="BM113" s="233"/>
      <c r="BN113" s="233"/>
      <c r="BO113" s="233"/>
      <c r="BP113" s="233"/>
      <c r="BQ113" s="233"/>
      <c r="BR113" s="233"/>
      <c r="BS113" s="233"/>
      <c r="BT113" s="233"/>
      <c r="BU113" s="233"/>
      <c r="BV113" s="233"/>
      <c r="BW113" s="233"/>
      <c r="BX113" s="233"/>
      <c r="BY113" s="233"/>
      <c r="BZ113" s="233"/>
      <c r="CA113" s="233"/>
      <c r="CB113" s="233"/>
      <c r="CC113" s="233"/>
      <c r="CD113" s="233"/>
      <c r="CE113" s="233"/>
      <c r="CF113" s="233"/>
      <c r="CG113" s="233"/>
      <c r="CH113" s="233"/>
      <c r="CI113" s="233"/>
      <c r="CJ113" s="233"/>
      <c r="CK113" s="233"/>
      <c r="CL113" s="233"/>
      <c r="CM113" s="233"/>
      <c r="CN113" s="233"/>
      <c r="CO113" s="233"/>
      <c r="CP113" s="233"/>
      <c r="CQ113" s="233"/>
      <c r="CR113" s="233"/>
      <c r="CS113" s="233"/>
      <c r="CT113" s="233"/>
      <c r="CU113" s="233"/>
      <c r="CV113" s="233"/>
      <c r="CW113" s="233"/>
      <c r="CX113" s="233"/>
      <c r="CY113" s="233"/>
      <c r="CZ113" s="233"/>
      <c r="DA113" s="233"/>
      <c r="DB113" s="233"/>
      <c r="DC113" s="233"/>
      <c r="DD113" s="233"/>
      <c r="DE113" s="233"/>
      <c r="DF113" s="233"/>
      <c r="DG113" s="233"/>
      <c r="DH113" s="233"/>
      <c r="DI113" s="233"/>
      <c r="DJ113" s="233"/>
      <c r="DK113" s="233"/>
      <c r="DL113" s="233"/>
      <c r="DM113" s="233"/>
      <c r="DN113" s="233"/>
      <c r="DO113" s="233"/>
      <c r="DP113" s="233"/>
      <c r="DQ113" s="233"/>
      <c r="DR113" s="233"/>
      <c r="DS113" s="233"/>
      <c r="DT113" s="233"/>
      <c r="DU113" s="233"/>
      <c r="DV113" s="233"/>
      <c r="DW113" s="233"/>
      <c r="DX113" s="233"/>
      <c r="DY113" s="233"/>
      <c r="DZ113" s="233"/>
      <c r="EA113" s="233"/>
      <c r="EB113" s="233"/>
      <c r="EC113" s="233"/>
      <c r="ED113" s="233"/>
      <c r="EE113" s="233"/>
      <c r="EF113" s="233"/>
      <c r="EG113" s="233"/>
      <c r="EH113" s="233"/>
      <c r="EI113" s="233"/>
      <c r="EJ113" s="233"/>
      <c r="EK113" s="233"/>
      <c r="EL113" s="233"/>
      <c r="EM113" s="233"/>
      <c r="EN113" s="233"/>
      <c r="EO113" s="233"/>
      <c r="EP113" s="233"/>
      <c r="EQ113" s="233"/>
      <c r="ER113" s="233"/>
      <c r="ES113" s="233"/>
      <c r="ET113" s="233"/>
      <c r="EU113" s="233"/>
      <c r="EV113" s="233"/>
      <c r="EW113" s="233"/>
      <c r="EX113" s="233"/>
      <c r="EY113" s="233"/>
      <c r="EZ113" s="233"/>
      <c r="FA113" s="233"/>
      <c r="FB113" s="233"/>
      <c r="FC113" s="233"/>
      <c r="FD113" s="233"/>
      <c r="FE113" s="233"/>
      <c r="FF113" s="233"/>
      <c r="FG113" s="233"/>
      <c r="FH113" s="233"/>
      <c r="FI113" s="233"/>
      <c r="FJ113" s="233"/>
      <c r="FK113" s="233"/>
      <c r="FL113" s="233"/>
      <c r="FM113" s="233"/>
      <c r="FN113" s="233"/>
      <c r="FO113" s="233"/>
      <c r="FP113" s="233"/>
      <c r="FQ113" s="233"/>
      <c r="FR113" s="233"/>
      <c r="FS113" s="233"/>
      <c r="FT113" s="233"/>
      <c r="FU113" s="233"/>
      <c r="FV113" s="233"/>
      <c r="FW113" s="233"/>
      <c r="FX113" s="233"/>
      <c r="FY113" s="233"/>
      <c r="FZ113" s="233"/>
      <c r="GA113" s="233"/>
      <c r="GB113" s="233"/>
      <c r="GC113" s="233"/>
      <c r="GD113" s="233"/>
      <c r="GE113" s="233"/>
      <c r="GF113" s="233"/>
      <c r="GG113" s="233"/>
      <c r="GH113" s="233"/>
      <c r="GI113" s="233"/>
      <c r="GJ113" s="233"/>
      <c r="GK113" s="233"/>
      <c r="GL113" s="233"/>
      <c r="GM113" s="233"/>
      <c r="GN113" s="233"/>
      <c r="GO113" s="233"/>
      <c r="GP113" s="233"/>
      <c r="GQ113" s="233"/>
      <c r="GR113" s="233"/>
      <c r="GS113" s="233"/>
      <c r="GT113" s="233"/>
      <c r="GU113" s="233"/>
      <c r="GV113" s="233"/>
      <c r="GW113" s="233"/>
      <c r="GX113" s="233"/>
      <c r="GY113" s="233"/>
      <c r="GZ113" s="233"/>
      <c r="HA113" s="233"/>
      <c r="HB113" s="233"/>
      <c r="HC113" s="233"/>
      <c r="HD113" s="233"/>
      <c r="HE113" s="233"/>
      <c r="HF113" s="233"/>
      <c r="HG113" s="233"/>
      <c r="HH113" s="233"/>
      <c r="HI113" s="233"/>
      <c r="HJ113" s="233"/>
      <c r="HK113" s="233"/>
      <c r="HL113" s="233"/>
      <c r="HM113" s="233"/>
      <c r="HN113" s="233"/>
      <c r="HO113" s="233"/>
      <c r="HP113" s="233"/>
      <c r="HQ113" s="233"/>
      <c r="HR113" s="233"/>
      <c r="HS113" s="233"/>
      <c r="HT113" s="233"/>
      <c r="HU113" s="233"/>
      <c r="HV113" s="233"/>
      <c r="HW113" s="233"/>
      <c r="HX113" s="233"/>
      <c r="HY113" s="233"/>
      <c r="HZ113" s="233"/>
      <c r="IA113" s="233"/>
      <c r="IB113" s="233"/>
      <c r="IC113" s="233"/>
      <c r="ID113" s="233"/>
      <c r="IE113" s="233"/>
      <c r="IF113" s="233"/>
      <c r="IG113" s="233"/>
      <c r="IH113" s="233"/>
      <c r="II113" s="233"/>
      <c r="IJ113" s="233"/>
      <c r="IK113" s="233"/>
      <c r="IL113" s="233"/>
      <c r="IM113" s="233"/>
      <c r="IN113" s="233"/>
      <c r="IO113" s="233"/>
      <c r="IP113" s="233"/>
      <c r="IQ113" s="233"/>
      <c r="IR113" s="233"/>
      <c r="IS113" s="233"/>
      <c r="IT113" s="233"/>
      <c r="IU113" s="233"/>
      <c r="IV113" s="233"/>
      <c r="IW113" s="233"/>
      <c r="IX113" s="233"/>
      <c r="IY113" s="233"/>
      <c r="IZ113" s="233"/>
      <c r="JA113" s="233"/>
      <c r="JB113" s="233"/>
      <c r="JC113" s="233"/>
      <c r="JD113" s="233"/>
      <c r="JE113" s="233"/>
      <c r="JF113" s="233"/>
      <c r="JG113" s="233"/>
      <c r="JH113" s="233"/>
      <c r="JI113" s="233"/>
      <c r="JJ113" s="233"/>
      <c r="JK113" s="233"/>
      <c r="JL113" s="233"/>
      <c r="JM113" s="233"/>
      <c r="JN113" s="233"/>
      <c r="JO113" s="233"/>
      <c r="JP113" s="233"/>
      <c r="JQ113" s="233"/>
      <c r="JR113" s="233"/>
      <c r="JS113" s="233"/>
      <c r="JT113" s="233"/>
      <c r="JU113" s="233"/>
      <c r="JV113" s="233"/>
      <c r="JW113" s="233"/>
      <c r="JX113" s="233"/>
      <c r="JY113" s="233"/>
      <c r="JZ113" s="233"/>
      <c r="KA113" s="233"/>
      <c r="KB113" s="233"/>
      <c r="KC113" s="233"/>
      <c r="KD113" s="233"/>
      <c r="KE113" s="233"/>
      <c r="KF113" s="233"/>
      <c r="KG113" s="233"/>
      <c r="KH113" s="233"/>
      <c r="KI113" s="233"/>
      <c r="KJ113" s="233"/>
      <c r="KK113" s="233"/>
      <c r="KL113" s="233"/>
      <c r="KM113" s="233"/>
      <c r="KN113" s="233"/>
      <c r="KO113" s="233"/>
      <c r="KP113" s="233"/>
      <c r="KQ113" s="233"/>
      <c r="KR113" s="233"/>
      <c r="KS113" s="233"/>
      <c r="KT113" s="233"/>
      <c r="KU113" s="233"/>
      <c r="KV113" s="233"/>
      <c r="KW113" s="233"/>
      <c r="KX113" s="233"/>
      <c r="KY113" s="233"/>
      <c r="KZ113" s="233"/>
      <c r="LA113" s="233"/>
      <c r="LB113" s="233"/>
      <c r="LC113" s="233"/>
      <c r="LD113" s="233"/>
      <c r="LE113" s="233"/>
      <c r="LF113" s="233"/>
      <c r="LG113" s="233"/>
      <c r="LH113" s="233"/>
      <c r="LI113" s="233"/>
      <c r="LJ113" s="233"/>
      <c r="LK113" s="233"/>
      <c r="LL113" s="233"/>
      <c r="LM113" s="233"/>
      <c r="LN113" s="233"/>
      <c r="LO113" s="233"/>
      <c r="LP113" s="233"/>
      <c r="LQ113" s="233"/>
      <c r="LR113" s="233"/>
      <c r="LS113" s="233"/>
      <c r="LT113" s="233"/>
      <c r="LU113" s="233"/>
      <c r="LV113" s="233"/>
      <c r="LW113" s="233"/>
      <c r="LX113" s="233"/>
      <c r="LY113" s="233"/>
      <c r="LZ113" s="233"/>
      <c r="MA113" s="233"/>
      <c r="MB113" s="233"/>
      <c r="MC113" s="233"/>
      <c r="MD113" s="233"/>
      <c r="ME113" s="233"/>
      <c r="MF113" s="233"/>
      <c r="MG113" s="233"/>
      <c r="MH113" s="233"/>
      <c r="MI113" s="233"/>
      <c r="MJ113" s="233"/>
      <c r="MK113" s="233"/>
      <c r="ML113" s="233"/>
      <c r="MM113" s="233"/>
      <c r="MN113" s="233"/>
      <c r="MO113" s="233"/>
      <c r="MP113" s="233"/>
      <c r="MQ113" s="233"/>
      <c r="MR113" s="233"/>
      <c r="MS113" s="233"/>
      <c r="MT113" s="233"/>
      <c r="MU113" s="233"/>
      <c r="MV113" s="233"/>
      <c r="MW113" s="233"/>
      <c r="MX113" s="233"/>
      <c r="MY113" s="233"/>
      <c r="MZ113" s="233"/>
      <c r="NA113" s="233"/>
      <c r="NB113" s="233"/>
      <c r="NC113" s="233"/>
      <c r="ND113" s="233"/>
      <c r="NE113" s="233"/>
      <c r="NF113" s="233"/>
      <c r="NG113" s="233"/>
      <c r="NH113" s="233"/>
      <c r="NI113" s="233"/>
      <c r="NJ113" s="233"/>
      <c r="NK113" s="233"/>
      <c r="NL113" s="233"/>
      <c r="NM113" s="233"/>
      <c r="NN113" s="233"/>
      <c r="NO113" s="233"/>
      <c r="NP113" s="233"/>
      <c r="NQ113" s="233"/>
      <c r="NR113" s="233"/>
      <c r="NS113" s="233"/>
      <c r="NT113" s="233"/>
      <c r="NU113" s="233"/>
      <c r="NV113" s="233"/>
      <c r="NW113" s="233"/>
      <c r="NX113" s="233"/>
      <c r="NY113" s="233"/>
      <c r="NZ113" s="233"/>
      <c r="OA113" s="233"/>
      <c r="OB113" s="233"/>
      <c r="OC113" s="233"/>
      <c r="OD113" s="233"/>
      <c r="OE113" s="233"/>
      <c r="OF113" s="233"/>
      <c r="OG113" s="233"/>
      <c r="OH113" s="233"/>
      <c r="OI113" s="233"/>
      <c r="OJ113" s="233"/>
      <c r="OK113" s="233"/>
      <c r="OL113" s="233"/>
      <c r="OM113" s="233"/>
      <c r="ON113" s="233"/>
      <c r="OO113" s="233"/>
      <c r="OP113" s="233"/>
      <c r="OQ113" s="233"/>
      <c r="OR113" s="233"/>
      <c r="OS113" s="233"/>
      <c r="OT113" s="233"/>
      <c r="OU113" s="233"/>
      <c r="OV113" s="233"/>
      <c r="OW113" s="233"/>
      <c r="OX113" s="233"/>
      <c r="OY113" s="233"/>
      <c r="OZ113" s="233"/>
      <c r="PA113" s="233"/>
      <c r="PB113" s="233"/>
      <c r="PC113" s="233"/>
      <c r="PD113" s="233"/>
      <c r="PE113" s="233"/>
      <c r="PF113" s="233"/>
      <c r="PG113" s="233"/>
      <c r="PH113" s="233"/>
      <c r="PI113" s="233"/>
      <c r="PJ113" s="233"/>
      <c r="PK113" s="233"/>
      <c r="PL113" s="233"/>
      <c r="PM113" s="233"/>
      <c r="PN113" s="233"/>
      <c r="PO113" s="233"/>
      <c r="PP113" s="233"/>
      <c r="PQ113" s="233"/>
      <c r="PR113" s="233"/>
      <c r="PS113" s="233"/>
      <c r="PT113" s="233"/>
      <c r="PU113" s="233"/>
      <c r="PV113" s="233"/>
      <c r="PW113" s="233"/>
      <c r="PX113" s="233"/>
      <c r="PY113" s="233"/>
      <c r="PZ113" s="233"/>
      <c r="QA113" s="233"/>
      <c r="QB113" s="233"/>
      <c r="QC113" s="233"/>
      <c r="QD113" s="233"/>
      <c r="QE113" s="233"/>
      <c r="QF113" s="233"/>
      <c r="QG113" s="233"/>
      <c r="QH113" s="233"/>
      <c r="QI113" s="233"/>
      <c r="QJ113" s="233"/>
      <c r="QK113" s="233"/>
      <c r="QL113" s="233"/>
      <c r="QM113" s="233"/>
      <c r="QN113" s="233"/>
      <c r="QO113" s="233"/>
      <c r="QP113" s="233"/>
      <c r="QQ113" s="233"/>
      <c r="QR113" s="233"/>
      <c r="QS113" s="233"/>
      <c r="QT113" s="233"/>
      <c r="QU113" s="233"/>
      <c r="QV113" s="233"/>
      <c r="QW113" s="233"/>
      <c r="QX113" s="233"/>
      <c r="QY113" s="233"/>
      <c r="QZ113" s="233"/>
      <c r="RA113" s="233"/>
      <c r="RB113" s="233"/>
      <c r="RC113" s="233"/>
      <c r="RD113" s="233"/>
      <c r="RE113" s="233"/>
      <c r="RF113" s="233"/>
      <c r="RG113" s="233"/>
      <c r="RH113" s="233"/>
      <c r="RI113" s="233"/>
      <c r="RJ113" s="233"/>
      <c r="RK113" s="233"/>
      <c r="RL113" s="233"/>
      <c r="RM113" s="233"/>
      <c r="RN113" s="233"/>
      <c r="RO113" s="233"/>
      <c r="RP113" s="233"/>
      <c r="RQ113" s="233"/>
      <c r="RR113" s="233"/>
      <c r="RS113" s="233"/>
      <c r="RT113" s="233"/>
      <c r="RU113" s="233"/>
      <c r="RV113" s="233"/>
      <c r="RW113" s="233"/>
      <c r="RX113" s="233"/>
      <c r="RY113" s="233"/>
      <c r="RZ113" s="233"/>
      <c r="SA113" s="233"/>
      <c r="SB113" s="233"/>
      <c r="SC113" s="233"/>
      <c r="SD113" s="233"/>
      <c r="SE113" s="233"/>
      <c r="SF113" s="233"/>
      <c r="SG113" s="233"/>
      <c r="SH113" s="233"/>
      <c r="SI113" s="233"/>
      <c r="SJ113" s="233"/>
      <c r="SK113" s="233"/>
      <c r="SL113" s="233"/>
      <c r="SM113" s="233"/>
      <c r="SN113" s="233"/>
      <c r="SO113" s="233"/>
      <c r="SP113" s="233"/>
      <c r="SQ113" s="233"/>
      <c r="SR113" s="233"/>
      <c r="SS113" s="233"/>
      <c r="ST113" s="233"/>
      <c r="SU113" s="233"/>
      <c r="SV113" s="233"/>
      <c r="SW113" s="233"/>
      <c r="SX113" s="233"/>
      <c r="SY113" s="233"/>
      <c r="SZ113" s="233"/>
      <c r="TA113" s="233"/>
      <c r="TB113" s="233"/>
      <c r="TC113" s="233"/>
      <c r="TD113" s="233"/>
      <c r="TE113" s="233"/>
      <c r="TF113" s="233"/>
      <c r="TG113" s="233"/>
      <c r="TH113" s="233"/>
      <c r="TI113" s="233"/>
      <c r="TJ113" s="233"/>
      <c r="TK113" s="233"/>
      <c r="TL113" s="233"/>
      <c r="TM113" s="233"/>
      <c r="TN113" s="233"/>
      <c r="TO113" s="233"/>
      <c r="TP113" s="233"/>
      <c r="TQ113" s="233"/>
      <c r="TR113" s="233"/>
      <c r="TS113" s="233"/>
      <c r="TT113" s="233"/>
      <c r="TU113" s="233"/>
      <c r="TV113" s="233"/>
      <c r="TW113" s="233"/>
      <c r="TX113" s="233"/>
      <c r="TY113" s="233"/>
      <c r="TZ113" s="233"/>
      <c r="UA113" s="233"/>
      <c r="UB113" s="233"/>
      <c r="UC113" s="233"/>
      <c r="UD113" s="233"/>
      <c r="UE113" s="233"/>
      <c r="UF113" s="233"/>
      <c r="UG113" s="233"/>
      <c r="UH113" s="233"/>
      <c r="UI113" s="233"/>
      <c r="UJ113" s="233"/>
      <c r="UK113" s="233"/>
      <c r="UL113" s="233"/>
      <c r="UM113" s="233"/>
      <c r="UN113" s="233"/>
      <c r="UO113" s="233"/>
      <c r="UP113" s="233"/>
      <c r="UQ113" s="233"/>
      <c r="UR113" s="233"/>
      <c r="US113" s="233"/>
      <c r="UT113" s="233"/>
      <c r="UU113" s="233"/>
      <c r="UV113" s="233"/>
      <c r="UW113" s="233"/>
      <c r="UX113" s="233"/>
      <c r="UY113" s="233"/>
      <c r="UZ113" s="233"/>
      <c r="VA113" s="233"/>
      <c r="VB113" s="233"/>
      <c r="VC113" s="233"/>
      <c r="VD113" s="233"/>
      <c r="VE113" s="233"/>
      <c r="VF113" s="233"/>
      <c r="VG113" s="233"/>
      <c r="VH113" s="233"/>
      <c r="VI113" s="233"/>
      <c r="VJ113" s="233"/>
      <c r="VK113" s="233"/>
      <c r="VL113" s="233"/>
      <c r="VM113" s="233"/>
      <c r="VN113" s="233"/>
      <c r="VO113" s="233"/>
      <c r="VP113" s="233"/>
      <c r="VQ113" s="233"/>
      <c r="VR113" s="233"/>
      <c r="VS113" s="233"/>
      <c r="VT113" s="233"/>
      <c r="VU113" s="233"/>
      <c r="VV113" s="233"/>
      <c r="VW113" s="233"/>
      <c r="VX113" s="233"/>
      <c r="VY113" s="233"/>
      <c r="VZ113" s="233"/>
      <c r="WA113" s="233"/>
      <c r="WB113" s="233"/>
      <c r="WC113" s="233"/>
      <c r="WD113" s="233"/>
      <c r="WE113" s="233"/>
      <c r="WF113" s="233"/>
      <c r="WG113" s="233"/>
      <c r="WH113" s="233"/>
      <c r="WI113" s="233"/>
      <c r="WJ113" s="233"/>
      <c r="WK113" s="233"/>
      <c r="WL113" s="233"/>
      <c r="WM113" s="233"/>
      <c r="WN113" s="233"/>
      <c r="WO113" s="233"/>
      <c r="WP113" s="233"/>
      <c r="WQ113" s="233"/>
      <c r="WR113" s="233"/>
      <c r="WS113" s="233"/>
      <c r="WT113" s="233"/>
      <c r="WU113" s="233"/>
      <c r="WV113" s="233"/>
      <c r="WW113" s="233"/>
      <c r="WX113" s="233"/>
      <c r="WY113" s="233"/>
      <c r="WZ113" s="233"/>
      <c r="XA113" s="233"/>
      <c r="XB113" s="233"/>
      <c r="XC113" s="233"/>
      <c r="XD113" s="233"/>
      <c r="XE113" s="233"/>
      <c r="XF113" s="233"/>
      <c r="XG113" s="233"/>
      <c r="XH113" s="233"/>
      <c r="XI113" s="233"/>
      <c r="XJ113" s="233"/>
      <c r="XK113" s="233"/>
      <c r="XL113" s="233"/>
      <c r="XM113" s="233"/>
      <c r="XN113" s="233"/>
      <c r="XO113" s="233"/>
      <c r="XP113" s="233"/>
      <c r="XQ113" s="233"/>
      <c r="XR113" s="233"/>
      <c r="XS113" s="233"/>
      <c r="XT113" s="233"/>
      <c r="XU113" s="233"/>
      <c r="XV113" s="233"/>
      <c r="XW113" s="233"/>
      <c r="XX113" s="233"/>
      <c r="XY113" s="233"/>
      <c r="XZ113" s="233"/>
      <c r="YA113" s="233"/>
      <c r="YB113" s="233"/>
      <c r="YC113" s="233"/>
      <c r="YD113" s="233"/>
      <c r="YE113" s="233"/>
      <c r="YF113" s="233"/>
      <c r="YG113" s="233"/>
      <c r="YH113" s="233"/>
      <c r="YI113" s="233"/>
      <c r="YJ113" s="233"/>
      <c r="YK113" s="233"/>
      <c r="YL113" s="233"/>
      <c r="YM113" s="233"/>
      <c r="YN113" s="233"/>
      <c r="YO113" s="233"/>
      <c r="YP113" s="233"/>
      <c r="YQ113" s="233"/>
      <c r="YR113" s="233"/>
      <c r="YS113" s="233"/>
      <c r="YT113" s="233"/>
      <c r="YU113" s="233"/>
      <c r="YV113" s="233"/>
      <c r="YW113" s="233"/>
      <c r="YX113" s="233"/>
      <c r="YY113" s="233"/>
      <c r="YZ113" s="233"/>
      <c r="ZA113" s="233"/>
      <c r="ZB113" s="233"/>
      <c r="ZC113" s="233"/>
      <c r="ZD113" s="233"/>
      <c r="ZE113" s="233"/>
      <c r="ZF113" s="233"/>
      <c r="ZG113" s="233"/>
      <c r="ZH113" s="233"/>
      <c r="ZI113" s="233"/>
      <c r="ZJ113" s="233"/>
      <c r="ZK113" s="233"/>
      <c r="ZL113" s="233"/>
      <c r="ZM113" s="233"/>
      <c r="ZN113" s="233"/>
      <c r="ZO113" s="233"/>
      <c r="ZP113" s="233"/>
      <c r="ZQ113" s="233"/>
      <c r="ZR113" s="233"/>
      <c r="ZS113" s="233"/>
      <c r="ZT113" s="233"/>
      <c r="ZU113" s="233"/>
      <c r="ZV113" s="233"/>
      <c r="ZW113" s="233"/>
      <c r="ZX113" s="233"/>
      <c r="ZY113" s="233"/>
      <c r="ZZ113" s="233"/>
      <c r="AAA113" s="233"/>
      <c r="AAB113" s="233"/>
      <c r="AAC113" s="233"/>
      <c r="AAD113" s="233"/>
      <c r="AAE113" s="233"/>
      <c r="AAF113" s="233"/>
      <c r="AAG113" s="233"/>
      <c r="AAH113" s="233"/>
      <c r="AAI113" s="233"/>
      <c r="AAJ113" s="233"/>
      <c r="AAK113" s="233"/>
      <c r="AAL113" s="233"/>
      <c r="AAM113" s="233"/>
      <c r="AAN113" s="233"/>
      <c r="AAO113" s="233"/>
      <c r="AAP113" s="233"/>
      <c r="AAQ113" s="233"/>
      <c r="AAR113" s="233"/>
      <c r="AAS113" s="233"/>
      <c r="AAT113" s="233"/>
      <c r="AAU113" s="233"/>
      <c r="AAV113" s="233"/>
      <c r="AAW113" s="233"/>
      <c r="AAX113" s="233"/>
      <c r="AAY113" s="233"/>
      <c r="AAZ113" s="233"/>
      <c r="ABA113" s="233"/>
      <c r="ABB113" s="233"/>
      <c r="ABC113" s="233"/>
      <c r="ABD113" s="233"/>
      <c r="ABE113" s="233"/>
      <c r="ABF113" s="233"/>
      <c r="ABG113" s="233"/>
      <c r="ABH113" s="233"/>
      <c r="ABI113" s="233"/>
      <c r="ABJ113" s="233"/>
      <c r="ABK113" s="233"/>
      <c r="ABL113" s="233"/>
      <c r="ABM113" s="233"/>
      <c r="ABN113" s="233"/>
      <c r="ABO113" s="233"/>
      <c r="ABP113" s="233"/>
      <c r="ABQ113" s="233"/>
      <c r="ABR113" s="233"/>
      <c r="ABS113" s="233"/>
      <c r="ABT113" s="233"/>
      <c r="ABU113" s="233"/>
      <c r="ABV113" s="233"/>
      <c r="ABW113" s="233"/>
      <c r="ABX113" s="233"/>
      <c r="ABY113" s="233"/>
      <c r="ABZ113" s="233"/>
      <c r="ACA113" s="233"/>
      <c r="ACB113" s="233"/>
      <c r="ACC113" s="233"/>
      <c r="ACD113" s="233"/>
      <c r="ACE113" s="233"/>
      <c r="ACF113" s="233"/>
      <c r="ACG113" s="233"/>
      <c r="ACH113" s="233"/>
      <c r="ACI113" s="233"/>
      <c r="ACJ113" s="233"/>
      <c r="ACK113" s="233"/>
      <c r="ACL113" s="233"/>
      <c r="ACM113" s="233"/>
      <c r="ACN113" s="233"/>
      <c r="ACO113" s="233"/>
      <c r="ACP113" s="233"/>
      <c r="ACQ113" s="233"/>
      <c r="ACR113" s="233"/>
      <c r="ACS113" s="233"/>
      <c r="ACT113" s="233"/>
      <c r="ACU113" s="233"/>
      <c r="ACV113" s="233"/>
      <c r="ACW113" s="233"/>
      <c r="ACX113" s="233"/>
      <c r="ACY113" s="233"/>
      <c r="ACZ113" s="233"/>
      <c r="ADA113" s="233"/>
      <c r="ADB113" s="233"/>
      <c r="ADC113" s="233"/>
      <c r="ADD113" s="233"/>
      <c r="ADE113" s="233"/>
      <c r="ADF113" s="233"/>
      <c r="ADG113" s="233"/>
      <c r="ADH113" s="233"/>
      <c r="ADI113" s="233"/>
      <c r="ADJ113" s="233"/>
      <c r="ADK113" s="233"/>
      <c r="ADL113" s="233"/>
      <c r="ADM113" s="233"/>
      <c r="ADN113" s="233"/>
      <c r="ADO113" s="233"/>
      <c r="ADP113" s="233"/>
      <c r="ADQ113" s="233"/>
      <c r="ADR113" s="233"/>
      <c r="ADS113" s="233"/>
      <c r="ADT113" s="233"/>
      <c r="ADU113" s="233"/>
      <c r="ADV113" s="233"/>
      <c r="ADW113" s="233"/>
      <c r="ADX113" s="233"/>
      <c r="ADY113" s="233"/>
      <c r="ADZ113" s="233"/>
      <c r="AEA113" s="233"/>
      <c r="AEB113" s="233"/>
      <c r="AEC113" s="233"/>
      <c r="AED113" s="233"/>
      <c r="AEE113" s="233"/>
      <c r="AEF113" s="233"/>
      <c r="AEG113" s="233"/>
      <c r="AEH113" s="233"/>
      <c r="AEI113" s="233"/>
      <c r="AEJ113" s="233"/>
      <c r="AEK113" s="233"/>
      <c r="AEL113" s="233"/>
      <c r="AEM113" s="233"/>
      <c r="AEN113" s="233"/>
      <c r="AEO113" s="233"/>
      <c r="AEP113" s="233"/>
      <c r="AEQ113" s="233"/>
      <c r="AER113" s="233"/>
      <c r="AES113" s="233"/>
      <c r="AET113" s="233"/>
      <c r="AEU113" s="233"/>
      <c r="AEV113" s="233"/>
      <c r="AEW113" s="233"/>
      <c r="AEX113" s="233"/>
      <c r="AEY113" s="233"/>
      <c r="AEZ113" s="233"/>
      <c r="AFA113" s="233"/>
      <c r="AFB113" s="233"/>
      <c r="AFC113" s="233"/>
      <c r="AFD113" s="233"/>
      <c r="AFE113" s="233"/>
      <c r="AFF113" s="233"/>
      <c r="AFG113" s="233"/>
      <c r="AFH113" s="233"/>
      <c r="AFI113" s="233"/>
      <c r="AFJ113" s="233"/>
      <c r="AFK113" s="233"/>
      <c r="AFL113" s="233"/>
      <c r="AFM113" s="233"/>
      <c r="AFN113" s="233"/>
      <c r="AFO113" s="233"/>
      <c r="AFP113" s="233"/>
      <c r="AFQ113" s="233"/>
      <c r="AFR113" s="233"/>
      <c r="AFS113" s="233"/>
      <c r="AFT113" s="233"/>
      <c r="AFU113" s="233"/>
      <c r="AFV113" s="233"/>
      <c r="AFW113" s="233"/>
      <c r="AFX113" s="233"/>
      <c r="AFY113" s="233"/>
      <c r="AFZ113" s="233"/>
      <c r="AGA113" s="233"/>
      <c r="AGB113" s="233"/>
      <c r="AGC113" s="233"/>
      <c r="AGD113" s="233"/>
      <c r="AGE113" s="233"/>
      <c r="AGF113" s="233"/>
      <c r="AGG113" s="233"/>
      <c r="AGH113" s="233"/>
      <c r="AGI113" s="233"/>
      <c r="AGJ113" s="233"/>
      <c r="AGK113" s="233"/>
      <c r="AGL113" s="233"/>
      <c r="AGM113" s="233"/>
      <c r="AGN113" s="233"/>
      <c r="AGO113" s="233"/>
      <c r="AGP113" s="233"/>
      <c r="AGQ113" s="233"/>
      <c r="AGR113" s="233"/>
      <c r="AGS113" s="233"/>
      <c r="AGT113" s="233"/>
      <c r="AGU113" s="233"/>
      <c r="AGV113" s="233"/>
      <c r="AGW113" s="233"/>
      <c r="AGX113" s="233"/>
      <c r="AGY113" s="233"/>
      <c r="AGZ113" s="233"/>
      <c r="AHA113" s="233"/>
      <c r="AHB113" s="233"/>
      <c r="AHC113" s="233"/>
      <c r="AHD113" s="233"/>
      <c r="AHE113" s="233"/>
      <c r="AHF113" s="233"/>
      <c r="AHG113" s="233"/>
      <c r="AHH113" s="233"/>
      <c r="AHI113" s="233"/>
      <c r="AHJ113" s="233"/>
      <c r="AHK113" s="233"/>
      <c r="AHL113" s="233"/>
      <c r="AHM113" s="233"/>
      <c r="AHN113" s="233"/>
      <c r="AHO113" s="233"/>
      <c r="AHP113" s="233"/>
      <c r="AHQ113" s="233"/>
      <c r="AHR113" s="233"/>
      <c r="AHS113" s="233"/>
      <c r="AHT113" s="233"/>
      <c r="AHU113" s="233"/>
      <c r="AHV113" s="233"/>
      <c r="AHW113" s="233"/>
      <c r="AHX113" s="233"/>
      <c r="AHY113" s="233"/>
      <c r="AHZ113" s="233"/>
      <c r="AIA113" s="233"/>
      <c r="AIB113" s="233"/>
      <c r="AIC113" s="233"/>
      <c r="AID113" s="233"/>
      <c r="AIE113" s="233"/>
      <c r="AIF113" s="233"/>
      <c r="AIG113" s="233"/>
      <c r="AIH113" s="233"/>
      <c r="AII113" s="233"/>
      <c r="AIJ113" s="233"/>
      <c r="AIK113" s="233"/>
      <c r="AIL113" s="233"/>
      <c r="AIM113" s="233"/>
      <c r="AIN113" s="233"/>
      <c r="AIO113" s="233"/>
      <c r="AIP113" s="233"/>
      <c r="AIQ113" s="233"/>
      <c r="AIR113" s="233"/>
      <c r="AIS113" s="233"/>
      <c r="AIT113" s="233"/>
      <c r="AIU113" s="233"/>
      <c r="AIV113" s="233"/>
      <c r="AIW113" s="233"/>
      <c r="AIX113" s="233"/>
      <c r="AIY113" s="233"/>
      <c r="AIZ113" s="233"/>
      <c r="AJA113" s="233"/>
      <c r="AJB113" s="233"/>
      <c r="AJC113" s="233"/>
      <c r="AJD113" s="233"/>
      <c r="AJE113" s="233"/>
      <c r="AJF113" s="233"/>
      <c r="AJG113" s="233"/>
      <c r="AJH113" s="233"/>
      <c r="AJI113" s="233"/>
      <c r="AJJ113" s="233"/>
      <c r="AJK113" s="233"/>
      <c r="AJL113" s="233"/>
      <c r="AJM113" s="233"/>
      <c r="AJN113" s="233"/>
      <c r="AJO113" s="233"/>
      <c r="AJP113" s="233"/>
      <c r="AJQ113" s="233"/>
      <c r="AJR113" s="233"/>
      <c r="AJS113" s="233"/>
      <c r="AJT113" s="233"/>
      <c r="AJU113" s="233"/>
      <c r="AJV113" s="233"/>
      <c r="AJW113" s="233"/>
      <c r="AJX113" s="233"/>
      <c r="AJY113" s="233"/>
      <c r="AJZ113" s="233"/>
      <c r="AKA113" s="233"/>
      <c r="AKB113" s="233"/>
      <c r="AKC113" s="233"/>
      <c r="AKD113" s="233"/>
      <c r="AKE113" s="233"/>
      <c r="AKF113" s="233"/>
      <c r="AKG113" s="233"/>
      <c r="AKH113" s="233"/>
      <c r="AKI113" s="233"/>
      <c r="AKJ113" s="233"/>
      <c r="AKK113" s="233"/>
      <c r="AKL113" s="233"/>
      <c r="AKM113" s="233"/>
      <c r="AKN113" s="233"/>
      <c r="AKO113" s="233"/>
      <c r="AKP113" s="233"/>
      <c r="AKQ113" s="233"/>
      <c r="AKR113" s="233"/>
      <c r="AKS113" s="233"/>
      <c r="AKT113" s="233"/>
      <c r="AKU113" s="233"/>
      <c r="AKV113" s="233"/>
      <c r="AKW113" s="233"/>
      <c r="AKX113" s="233"/>
      <c r="AKY113" s="233"/>
      <c r="AKZ113" s="233"/>
      <c r="ALA113" s="233"/>
      <c r="ALB113" s="233"/>
      <c r="ALC113" s="233"/>
      <c r="ALD113" s="233"/>
      <c r="ALE113" s="233"/>
      <c r="ALF113" s="233"/>
      <c r="ALG113" s="233"/>
      <c r="ALH113" s="233"/>
      <c r="ALI113" s="233"/>
      <c r="ALJ113" s="233"/>
      <c r="ALK113" s="233"/>
      <c r="ALL113" s="233"/>
      <c r="ALM113" s="233"/>
      <c r="ALN113" s="233"/>
      <c r="ALO113" s="233"/>
      <c r="ALP113" s="233"/>
      <c r="ALQ113" s="233"/>
      <c r="ALR113" s="233"/>
      <c r="ALS113" s="233"/>
      <c r="ALT113" s="233"/>
      <c r="ALU113" s="233"/>
      <c r="ALV113" s="233"/>
      <c r="ALW113" s="233"/>
      <c r="ALX113" s="233"/>
      <c r="ALY113" s="233"/>
      <c r="ALZ113" s="233"/>
      <c r="AMA113" s="233"/>
      <c r="AMB113" s="233"/>
      <c r="AMC113" s="233"/>
      <c r="AMD113" s="233"/>
      <c r="AME113" s="233"/>
      <c r="AMF113" s="233"/>
      <c r="AMG113" s="233"/>
      <c r="AMH113" s="233"/>
      <c r="AMI113" s="233"/>
      <c r="AMJ113" s="233"/>
      <c r="AMK113" s="233"/>
      <c r="AML113" s="233"/>
      <c r="AMM113" s="233"/>
      <c r="AMN113" s="233"/>
      <c r="AMO113" s="233"/>
      <c r="AMP113" s="233"/>
      <c r="AMQ113" s="233"/>
      <c r="AMR113" s="233"/>
      <c r="AMS113" s="233"/>
      <c r="AMT113" s="233"/>
      <c r="AMU113" s="233"/>
      <c r="AMV113" s="233"/>
      <c r="AMW113" s="233"/>
      <c r="AMX113" s="233"/>
      <c r="AMY113" s="233"/>
      <c r="AMZ113" s="233"/>
      <c r="ANA113" s="233"/>
      <c r="ANB113" s="233"/>
      <c r="ANC113" s="233"/>
      <c r="AND113" s="233"/>
      <c r="ANE113" s="233"/>
      <c r="ANF113" s="233"/>
      <c r="ANG113" s="233"/>
      <c r="ANH113" s="233"/>
      <c r="ANI113" s="233"/>
      <c r="ANJ113" s="233"/>
      <c r="ANK113" s="233"/>
      <c r="ANL113" s="233"/>
      <c r="ANM113" s="233"/>
      <c r="ANN113" s="233"/>
      <c r="ANO113" s="233"/>
      <c r="ANP113" s="233"/>
      <c r="ANQ113" s="233"/>
      <c r="ANR113" s="233"/>
      <c r="ANS113" s="233"/>
      <c r="ANT113" s="233"/>
      <c r="ANU113" s="233"/>
      <c r="ANV113" s="233"/>
      <c r="ANW113" s="233"/>
      <c r="ANX113" s="233"/>
      <c r="ANY113" s="233"/>
      <c r="ANZ113" s="233"/>
      <c r="AOA113" s="233"/>
      <c r="AOB113" s="233"/>
      <c r="AOC113" s="233"/>
      <c r="AOD113" s="233"/>
      <c r="AOE113" s="233"/>
      <c r="AOF113" s="233"/>
      <c r="AOG113" s="233"/>
      <c r="AOH113" s="233"/>
      <c r="AOI113" s="233"/>
      <c r="AOJ113" s="233"/>
      <c r="AOK113" s="233"/>
      <c r="AOL113" s="233"/>
      <c r="AOM113" s="233"/>
      <c r="AON113" s="233"/>
      <c r="AOO113" s="233"/>
      <c r="AOP113" s="233"/>
      <c r="AOQ113" s="233"/>
      <c r="AOR113" s="233"/>
      <c r="AOS113" s="233"/>
      <c r="AOT113" s="233"/>
      <c r="AOU113" s="233"/>
      <c r="AOV113" s="233"/>
      <c r="AOW113" s="233"/>
      <c r="AOX113" s="233"/>
      <c r="AOY113" s="233"/>
      <c r="AOZ113" s="233"/>
      <c r="APA113" s="233"/>
      <c r="APB113" s="233"/>
      <c r="APC113" s="233"/>
      <c r="APD113" s="233"/>
      <c r="APE113" s="233"/>
      <c r="APF113" s="233"/>
      <c r="APG113" s="233"/>
      <c r="APH113" s="233"/>
      <c r="API113" s="233"/>
      <c r="APJ113" s="233"/>
      <c r="APK113" s="233"/>
      <c r="APL113" s="233"/>
      <c r="APM113" s="233"/>
      <c r="APN113" s="233"/>
      <c r="APO113" s="233"/>
      <c r="APP113" s="233"/>
      <c r="APQ113" s="233"/>
      <c r="APR113" s="233"/>
      <c r="APS113" s="233"/>
      <c r="APT113" s="233"/>
      <c r="APU113" s="233"/>
      <c r="APV113" s="233"/>
      <c r="APW113" s="233"/>
      <c r="APX113" s="233"/>
      <c r="APY113" s="233"/>
      <c r="APZ113" s="233"/>
      <c r="AQA113" s="233"/>
      <c r="AQB113" s="233"/>
      <c r="AQC113" s="233"/>
      <c r="AQD113" s="233"/>
      <c r="AQE113" s="233"/>
      <c r="AQF113" s="233"/>
      <c r="AQG113" s="233"/>
      <c r="AQH113" s="233"/>
      <c r="AQI113" s="233"/>
      <c r="AQJ113" s="233"/>
      <c r="AQK113" s="233"/>
      <c r="AQL113" s="233"/>
      <c r="AQM113" s="233"/>
      <c r="AQN113" s="233"/>
      <c r="AQO113" s="233"/>
      <c r="AQP113" s="233"/>
      <c r="AQQ113" s="233"/>
      <c r="AQR113" s="233"/>
      <c r="AQS113" s="233"/>
      <c r="AQT113" s="233"/>
      <c r="AQU113" s="233"/>
      <c r="AQV113" s="233"/>
      <c r="AQW113" s="233"/>
      <c r="AQX113" s="233"/>
      <c r="AQY113" s="233"/>
      <c r="AQZ113" s="233"/>
      <c r="ARA113" s="233"/>
      <c r="ARB113" s="233"/>
      <c r="ARC113" s="233"/>
      <c r="ARD113" s="233"/>
      <c r="ARE113" s="233"/>
      <c r="ARF113" s="233"/>
      <c r="ARG113" s="233"/>
      <c r="ARH113" s="233"/>
      <c r="ARI113" s="233"/>
      <c r="ARJ113" s="233"/>
      <c r="ARK113" s="233"/>
      <c r="ARL113" s="233"/>
      <c r="ARM113" s="233"/>
      <c r="ARN113" s="233"/>
      <c r="ARO113" s="233"/>
      <c r="ARP113" s="233"/>
      <c r="ARQ113" s="233"/>
      <c r="ARR113" s="233"/>
      <c r="ARS113" s="233"/>
      <c r="ART113" s="233"/>
      <c r="ARU113" s="233"/>
      <c r="ARV113" s="233"/>
      <c r="ARW113" s="233"/>
      <c r="ARX113" s="233"/>
      <c r="ARY113" s="233"/>
      <c r="ARZ113" s="233"/>
      <c r="ASA113" s="233"/>
      <c r="ASB113" s="233"/>
      <c r="ASC113" s="233"/>
      <c r="ASD113" s="233"/>
      <c r="ASE113" s="233"/>
      <c r="ASF113" s="233"/>
      <c r="ASG113" s="233"/>
      <c r="ASH113" s="233"/>
      <c r="ASI113" s="233"/>
      <c r="ASJ113" s="233"/>
      <c r="ASK113" s="233"/>
      <c r="ASL113" s="233"/>
      <c r="ASM113" s="233"/>
      <c r="ASN113" s="233"/>
      <c r="ASO113" s="233"/>
      <c r="ASP113" s="233"/>
      <c r="ASQ113" s="233"/>
      <c r="ASR113" s="233"/>
      <c r="ASS113" s="233"/>
      <c r="AST113" s="233"/>
      <c r="ASU113" s="233"/>
      <c r="ASV113" s="233"/>
      <c r="ASW113" s="233"/>
      <c r="ASX113" s="233"/>
      <c r="ASY113" s="233"/>
      <c r="ASZ113" s="233"/>
      <c r="ATA113" s="233"/>
      <c r="ATB113" s="233"/>
      <c r="ATC113" s="233"/>
      <c r="ATD113" s="233"/>
      <c r="ATE113" s="233"/>
      <c r="ATF113" s="233"/>
      <c r="ATG113" s="233"/>
      <c r="ATH113" s="233"/>
      <c r="ATI113" s="233"/>
      <c r="ATJ113" s="233"/>
      <c r="ATK113" s="233"/>
      <c r="ATL113" s="233"/>
      <c r="ATM113" s="233"/>
      <c r="ATN113" s="233"/>
      <c r="ATO113" s="233"/>
      <c r="ATP113" s="233"/>
      <c r="ATQ113" s="233"/>
      <c r="ATR113" s="233"/>
      <c r="ATS113" s="233"/>
      <c r="ATT113" s="233"/>
      <c r="ATU113" s="233"/>
      <c r="ATV113" s="233"/>
      <c r="ATW113" s="233"/>
      <c r="ATX113" s="233"/>
      <c r="ATY113" s="233"/>
      <c r="ATZ113" s="233"/>
      <c r="AUA113" s="233"/>
      <c r="AUB113" s="233"/>
      <c r="AUC113" s="233"/>
      <c r="AUD113" s="233"/>
      <c r="AUE113" s="233"/>
      <c r="AUF113" s="233"/>
      <c r="AUG113" s="233"/>
      <c r="AUH113" s="233"/>
      <c r="AUI113" s="233"/>
      <c r="AUJ113" s="233"/>
      <c r="AUK113" s="233"/>
      <c r="AUL113" s="233"/>
      <c r="AUM113" s="233"/>
      <c r="AUN113" s="233"/>
      <c r="AUO113" s="233"/>
      <c r="AUP113" s="233"/>
      <c r="AUQ113" s="233"/>
      <c r="AUR113" s="233"/>
      <c r="AUS113" s="233"/>
      <c r="AUT113" s="233"/>
      <c r="AUU113" s="233"/>
      <c r="AUV113" s="233"/>
      <c r="AUW113" s="233"/>
      <c r="AUX113" s="233"/>
      <c r="AUY113" s="233"/>
      <c r="AUZ113" s="233"/>
      <c r="AVA113" s="233"/>
      <c r="AVB113" s="233"/>
      <c r="AVC113" s="233"/>
      <c r="AVD113" s="233"/>
      <c r="AVE113" s="233"/>
      <c r="AVF113" s="233"/>
      <c r="AVG113" s="233"/>
      <c r="AVH113" s="233"/>
      <c r="AVI113" s="233"/>
      <c r="AVJ113" s="233"/>
      <c r="AVK113" s="233"/>
      <c r="AVL113" s="233"/>
      <c r="AVM113" s="233"/>
      <c r="AVN113" s="233"/>
      <c r="AVO113" s="233"/>
      <c r="AVP113" s="233"/>
      <c r="AVQ113" s="233"/>
      <c r="AVR113" s="233"/>
      <c r="AVS113" s="233"/>
      <c r="AVT113" s="233"/>
      <c r="AVU113" s="233"/>
      <c r="AVV113" s="233"/>
      <c r="AVW113" s="233"/>
      <c r="AVX113" s="233"/>
      <c r="AVY113" s="233"/>
      <c r="AVZ113" s="233"/>
      <c r="AWA113" s="233"/>
      <c r="AWB113" s="233"/>
      <c r="AWC113" s="233"/>
      <c r="AWD113" s="233"/>
      <c r="AWE113" s="233"/>
      <c r="AWF113" s="233"/>
      <c r="AWG113" s="233"/>
      <c r="AWH113" s="233"/>
      <c r="AWI113" s="233"/>
      <c r="AWJ113" s="233"/>
      <c r="AWK113" s="233"/>
      <c r="AWL113" s="233"/>
      <c r="AWM113" s="233"/>
      <c r="AWN113" s="233"/>
      <c r="AWO113" s="233"/>
      <c r="AWP113" s="233"/>
      <c r="AWQ113" s="233"/>
      <c r="AWR113" s="233"/>
      <c r="AWS113" s="233"/>
      <c r="AWT113" s="233"/>
      <c r="AWU113" s="233"/>
      <c r="AWV113" s="233"/>
      <c r="AWW113" s="233"/>
      <c r="AWX113" s="233"/>
      <c r="AWY113" s="233"/>
      <c r="AWZ113" s="233"/>
      <c r="AXA113" s="233"/>
      <c r="AXB113" s="233"/>
      <c r="AXC113" s="233"/>
      <c r="AXD113" s="233"/>
      <c r="AXE113" s="233"/>
      <c r="AXF113" s="233"/>
      <c r="AXG113" s="233"/>
      <c r="AXH113" s="233"/>
      <c r="AXI113" s="233"/>
      <c r="AXJ113" s="233"/>
      <c r="AXK113" s="233"/>
      <c r="AXL113" s="233"/>
      <c r="AXM113" s="233"/>
      <c r="AXN113" s="233"/>
      <c r="AXO113" s="233"/>
      <c r="AXP113" s="233"/>
      <c r="AXQ113" s="233"/>
      <c r="AXR113" s="233"/>
      <c r="AXS113" s="233"/>
      <c r="AXT113" s="233"/>
      <c r="AXU113" s="233"/>
      <c r="AXV113" s="233"/>
      <c r="AXW113" s="233"/>
      <c r="AXX113" s="233"/>
      <c r="AXY113" s="233"/>
      <c r="AXZ113" s="233"/>
      <c r="AYA113" s="233"/>
      <c r="AYB113" s="233"/>
      <c r="AYC113" s="233"/>
      <c r="AYD113" s="233"/>
      <c r="AYE113" s="233"/>
      <c r="AYF113" s="233"/>
      <c r="AYG113" s="233"/>
      <c r="AYH113" s="233"/>
      <c r="AYI113" s="233"/>
      <c r="AYJ113" s="233"/>
      <c r="AYK113" s="233"/>
      <c r="AYL113" s="233"/>
      <c r="AYM113" s="233"/>
      <c r="AYN113" s="233"/>
      <c r="AYO113" s="233"/>
      <c r="AYP113" s="233"/>
      <c r="AYQ113" s="233"/>
      <c r="AYR113" s="233"/>
      <c r="AYS113" s="233"/>
      <c r="AYT113" s="233"/>
      <c r="AYU113" s="233"/>
      <c r="AYV113" s="233"/>
      <c r="AYW113" s="233"/>
      <c r="AYX113" s="233"/>
      <c r="AYY113" s="233"/>
      <c r="AYZ113" s="233"/>
      <c r="AZA113" s="233"/>
      <c r="AZB113" s="233"/>
      <c r="AZC113" s="233"/>
      <c r="AZD113" s="233"/>
      <c r="AZE113" s="233"/>
      <c r="AZF113" s="233"/>
      <c r="AZG113" s="233"/>
      <c r="AZH113" s="233"/>
      <c r="AZI113" s="233"/>
      <c r="AZJ113" s="233"/>
      <c r="AZK113" s="233"/>
      <c r="AZL113" s="233"/>
      <c r="AZM113" s="233"/>
      <c r="AZN113" s="233"/>
      <c r="AZO113" s="233"/>
      <c r="AZP113" s="233"/>
      <c r="AZQ113" s="233"/>
      <c r="AZR113" s="233"/>
      <c r="AZS113" s="233"/>
      <c r="AZT113" s="233"/>
      <c r="AZU113" s="233"/>
      <c r="AZV113" s="233"/>
      <c r="AZW113" s="233"/>
      <c r="AZX113" s="233"/>
      <c r="AZY113" s="233"/>
      <c r="AZZ113" s="233"/>
      <c r="BAA113" s="233"/>
      <c r="BAB113" s="233"/>
      <c r="BAC113" s="233"/>
      <c r="BAD113" s="233"/>
      <c r="BAE113" s="233"/>
      <c r="BAF113" s="233"/>
      <c r="BAG113" s="233"/>
      <c r="BAH113" s="233"/>
      <c r="BAI113" s="233"/>
      <c r="BAJ113" s="233"/>
      <c r="BAK113" s="233"/>
      <c r="BAL113" s="233"/>
      <c r="BAM113" s="233"/>
      <c r="BAN113" s="233"/>
      <c r="BAO113" s="233"/>
      <c r="BAP113" s="233"/>
      <c r="BAQ113" s="233"/>
      <c r="BAR113" s="233"/>
      <c r="BAS113" s="233"/>
      <c r="BAT113" s="233"/>
      <c r="BAU113" s="233"/>
      <c r="BAV113" s="233"/>
      <c r="BAW113" s="233"/>
      <c r="BAX113" s="233"/>
      <c r="BAY113" s="233"/>
      <c r="BAZ113" s="233"/>
      <c r="BBA113" s="233"/>
      <c r="BBB113" s="233"/>
      <c r="BBC113" s="233"/>
      <c r="BBD113" s="233"/>
      <c r="BBE113" s="233"/>
      <c r="BBF113" s="233"/>
      <c r="BBG113" s="233"/>
      <c r="BBH113" s="233"/>
      <c r="BBI113" s="233"/>
      <c r="BBJ113" s="233"/>
      <c r="BBK113" s="233"/>
      <c r="BBL113" s="233"/>
      <c r="BBM113" s="233"/>
      <c r="BBN113" s="233"/>
      <c r="BBO113" s="233"/>
      <c r="BBP113" s="233"/>
      <c r="BBQ113" s="233"/>
      <c r="BBR113" s="233"/>
      <c r="BBS113" s="233"/>
      <c r="BBT113" s="233"/>
      <c r="BBU113" s="233"/>
      <c r="BBV113" s="233"/>
      <c r="BBW113" s="233"/>
      <c r="BBX113" s="233"/>
      <c r="BBY113" s="233"/>
      <c r="BBZ113" s="233"/>
      <c r="BCA113" s="233"/>
      <c r="BCB113" s="233"/>
      <c r="BCC113" s="233"/>
      <c r="BCD113" s="233"/>
      <c r="BCE113" s="233"/>
      <c r="BCF113" s="233"/>
      <c r="BCG113" s="233"/>
      <c r="BCH113" s="233"/>
      <c r="BCI113" s="233"/>
      <c r="BCJ113" s="233"/>
      <c r="BCK113" s="233"/>
      <c r="BCL113" s="233"/>
      <c r="BCM113" s="233"/>
      <c r="BCN113" s="233"/>
      <c r="BCO113" s="233"/>
      <c r="BCP113" s="233"/>
      <c r="BCQ113" s="233"/>
      <c r="BCR113" s="233"/>
      <c r="BCS113" s="233"/>
      <c r="BCT113" s="233"/>
      <c r="BCU113" s="233"/>
      <c r="BCV113" s="233"/>
      <c r="BCW113" s="233"/>
      <c r="BCX113" s="233"/>
      <c r="BCY113" s="233"/>
      <c r="BCZ113" s="233"/>
      <c r="BDA113" s="233"/>
      <c r="BDB113" s="233"/>
      <c r="BDC113" s="233"/>
      <c r="BDD113" s="233"/>
      <c r="BDE113" s="233"/>
      <c r="BDF113" s="233"/>
      <c r="BDG113" s="233"/>
      <c r="BDH113" s="233"/>
      <c r="BDI113" s="233"/>
      <c r="BDJ113" s="233"/>
      <c r="BDK113" s="233"/>
      <c r="BDL113" s="233"/>
      <c r="BDM113" s="233"/>
      <c r="BDN113" s="233"/>
      <c r="BDO113" s="233"/>
      <c r="BDP113" s="233"/>
      <c r="BDQ113" s="233"/>
      <c r="BDR113" s="233"/>
      <c r="BDS113" s="233"/>
      <c r="BDT113" s="233"/>
      <c r="BDU113" s="233"/>
      <c r="BDV113" s="233"/>
      <c r="BDW113" s="233"/>
      <c r="BDX113" s="233"/>
      <c r="BDY113" s="233"/>
      <c r="BDZ113" s="233"/>
      <c r="BEA113" s="233"/>
      <c r="BEB113" s="233"/>
      <c r="BEC113" s="233"/>
      <c r="BED113" s="233"/>
      <c r="BEE113" s="233"/>
      <c r="BEF113" s="233"/>
      <c r="BEG113" s="233"/>
      <c r="BEH113" s="233"/>
      <c r="BEI113" s="233"/>
      <c r="BEJ113" s="233"/>
      <c r="BEK113" s="233"/>
      <c r="BEL113" s="233"/>
      <c r="BEM113" s="233"/>
      <c r="BEN113" s="233"/>
      <c r="BEO113" s="233"/>
      <c r="BEP113" s="233"/>
      <c r="BEQ113" s="233"/>
      <c r="BER113" s="233"/>
      <c r="BES113" s="233"/>
      <c r="BET113" s="233"/>
      <c r="BEU113" s="233"/>
      <c r="BEV113" s="233"/>
      <c r="BEW113" s="233"/>
      <c r="BEX113" s="233"/>
      <c r="BEY113" s="233"/>
      <c r="BEZ113" s="233"/>
      <c r="BFA113" s="233"/>
      <c r="BFB113" s="233"/>
      <c r="BFC113" s="233"/>
      <c r="BFD113" s="233"/>
      <c r="BFE113" s="233"/>
      <c r="BFF113" s="233"/>
      <c r="BFG113" s="233"/>
      <c r="BFH113" s="233"/>
      <c r="BFI113" s="233"/>
      <c r="BFJ113" s="233"/>
      <c r="BFK113" s="233"/>
      <c r="BFL113" s="233"/>
      <c r="BFM113" s="233"/>
      <c r="BFN113" s="233"/>
      <c r="BFO113" s="233"/>
      <c r="BFP113" s="233"/>
      <c r="BFQ113" s="233"/>
      <c r="BFR113" s="233"/>
      <c r="BFS113" s="233"/>
      <c r="BFT113" s="233"/>
      <c r="BFU113" s="233"/>
      <c r="BFV113" s="233"/>
      <c r="BFW113" s="233"/>
      <c r="BFX113" s="233"/>
      <c r="BFY113" s="233"/>
      <c r="BFZ113" s="233"/>
      <c r="BGA113" s="233"/>
      <c r="BGB113" s="233"/>
      <c r="BGC113" s="233"/>
      <c r="BGD113" s="233"/>
      <c r="BGE113" s="233"/>
      <c r="BGF113" s="233"/>
      <c r="BGG113" s="233"/>
      <c r="BGH113" s="233"/>
      <c r="BGI113" s="233"/>
      <c r="BGJ113" s="233"/>
      <c r="BGK113" s="233"/>
      <c r="BGL113" s="233"/>
      <c r="BGM113" s="233"/>
      <c r="BGN113" s="233"/>
      <c r="BGO113" s="233"/>
      <c r="BGP113" s="233"/>
      <c r="BGQ113" s="233"/>
      <c r="BGR113" s="233"/>
      <c r="BGS113" s="233"/>
      <c r="BGT113" s="233"/>
      <c r="BGU113" s="233"/>
      <c r="BGV113" s="233"/>
      <c r="BGW113" s="233"/>
      <c r="BGX113" s="233"/>
      <c r="BGY113" s="233"/>
      <c r="BGZ113" s="233"/>
      <c r="BHA113" s="233"/>
      <c r="BHB113" s="233"/>
      <c r="BHC113" s="233"/>
      <c r="BHD113" s="233"/>
      <c r="BHE113" s="233"/>
      <c r="BHF113" s="233"/>
      <c r="BHG113" s="233"/>
      <c r="BHH113" s="233"/>
      <c r="BHI113" s="233"/>
      <c r="BHJ113" s="233"/>
      <c r="BHK113" s="233"/>
      <c r="BHL113" s="233"/>
      <c r="BHM113" s="233"/>
      <c r="BHN113" s="233"/>
      <c r="BHO113" s="233"/>
      <c r="BHP113" s="233"/>
      <c r="BHQ113" s="233"/>
      <c r="BHR113" s="233"/>
      <c r="BHS113" s="233"/>
      <c r="BHT113" s="233"/>
      <c r="BHU113" s="233"/>
      <c r="BHV113" s="233"/>
      <c r="BHW113" s="233"/>
      <c r="BHX113" s="233"/>
      <c r="BHY113" s="233"/>
      <c r="BHZ113" s="233"/>
      <c r="BIA113" s="233"/>
      <c r="BIB113" s="233"/>
      <c r="BIC113" s="233"/>
      <c r="BID113" s="233"/>
      <c r="BIE113" s="233"/>
      <c r="BIF113" s="233"/>
      <c r="BIG113" s="233"/>
      <c r="BIH113" s="233"/>
      <c r="BII113" s="233"/>
      <c r="BIJ113" s="233"/>
      <c r="BIK113" s="233"/>
      <c r="BIL113" s="233"/>
      <c r="BIM113" s="233"/>
      <c r="BIN113" s="233"/>
      <c r="BIO113" s="233"/>
      <c r="BIP113" s="233"/>
      <c r="BIQ113" s="233"/>
      <c r="BIR113" s="233"/>
      <c r="BIS113" s="233"/>
      <c r="BIT113" s="233"/>
      <c r="BIU113" s="233"/>
      <c r="BIV113" s="233"/>
      <c r="BIW113" s="233"/>
      <c r="BIX113" s="233"/>
      <c r="BIY113" s="233"/>
      <c r="BIZ113" s="233"/>
      <c r="BJA113" s="233"/>
      <c r="BJB113" s="233"/>
      <c r="BJC113" s="233"/>
      <c r="BJD113" s="233"/>
      <c r="BJE113" s="233"/>
      <c r="BJF113" s="233"/>
      <c r="BJG113" s="233"/>
      <c r="BJH113" s="233"/>
      <c r="BJI113" s="233"/>
      <c r="BJJ113" s="233"/>
      <c r="BJK113" s="233"/>
      <c r="BJL113" s="233"/>
      <c r="BJM113" s="233"/>
      <c r="BJN113" s="233"/>
      <c r="BJO113" s="233"/>
      <c r="BJP113" s="233"/>
      <c r="BJQ113" s="233"/>
      <c r="BJR113" s="233"/>
      <c r="BJS113" s="233"/>
      <c r="BJT113" s="233"/>
      <c r="BJU113" s="233"/>
      <c r="BJV113" s="233"/>
      <c r="BJW113" s="233"/>
      <c r="BJX113" s="233"/>
      <c r="BJY113" s="233"/>
      <c r="BJZ113" s="233"/>
      <c r="BKA113" s="233"/>
      <c r="BKB113" s="233"/>
      <c r="BKC113" s="233"/>
      <c r="BKD113" s="233"/>
      <c r="BKE113" s="233"/>
      <c r="BKF113" s="233"/>
      <c r="BKG113" s="233"/>
      <c r="BKH113" s="233"/>
      <c r="BKI113" s="233"/>
      <c r="BKJ113" s="233"/>
      <c r="BKK113" s="233"/>
      <c r="BKL113" s="233"/>
      <c r="BKM113" s="233"/>
      <c r="BKN113" s="233"/>
      <c r="BKO113" s="233"/>
      <c r="BKP113" s="233"/>
      <c r="BKQ113" s="233"/>
      <c r="BKR113" s="233"/>
      <c r="BKS113" s="233"/>
      <c r="BKT113" s="233"/>
      <c r="BKU113" s="233"/>
      <c r="BKV113" s="233"/>
      <c r="BKW113" s="233"/>
      <c r="BKX113" s="233"/>
      <c r="BKY113" s="233"/>
      <c r="BKZ113" s="233"/>
      <c r="BLA113" s="233"/>
      <c r="BLB113" s="233"/>
      <c r="BLC113" s="233"/>
      <c r="BLD113" s="233"/>
      <c r="BLE113" s="233"/>
      <c r="BLF113" s="233"/>
      <c r="BLG113" s="233"/>
      <c r="BLH113" s="233"/>
      <c r="BLI113" s="233"/>
      <c r="BLJ113" s="233"/>
      <c r="BLK113" s="233"/>
      <c r="BLL113" s="233"/>
      <c r="BLM113" s="233"/>
      <c r="BLN113" s="233"/>
      <c r="BLO113" s="233"/>
      <c r="BLP113" s="233"/>
      <c r="BLQ113" s="233"/>
      <c r="BLR113" s="233"/>
      <c r="BLS113" s="233"/>
      <c r="BLT113" s="233"/>
      <c r="BLU113" s="233"/>
      <c r="BLV113" s="233"/>
      <c r="BLW113" s="233"/>
      <c r="BLX113" s="233"/>
      <c r="BLY113" s="233"/>
      <c r="BLZ113" s="233"/>
      <c r="BMA113" s="233"/>
      <c r="BMB113" s="233"/>
      <c r="BMC113" s="233"/>
      <c r="BMD113" s="233"/>
      <c r="BME113" s="233"/>
      <c r="BMF113" s="233"/>
      <c r="BMG113" s="233"/>
      <c r="BMH113" s="233"/>
      <c r="BMI113" s="233"/>
      <c r="BMJ113" s="233"/>
      <c r="BMK113" s="233"/>
      <c r="BML113" s="233"/>
      <c r="BMM113" s="233"/>
      <c r="BMN113" s="233"/>
      <c r="BMO113" s="233"/>
      <c r="BMP113" s="233"/>
      <c r="BMQ113" s="233"/>
      <c r="BMR113" s="233"/>
      <c r="BMS113" s="233"/>
      <c r="BMT113" s="233"/>
      <c r="BMU113" s="233"/>
      <c r="BMV113" s="233"/>
      <c r="BMW113" s="233"/>
      <c r="BMX113" s="233"/>
      <c r="BMY113" s="233"/>
      <c r="BMZ113" s="233"/>
      <c r="BNA113" s="233"/>
      <c r="BNB113" s="233"/>
      <c r="BNC113" s="233"/>
      <c r="BND113" s="233"/>
      <c r="BNE113" s="233"/>
      <c r="BNF113" s="233"/>
      <c r="BNG113" s="233"/>
      <c r="BNH113" s="233"/>
      <c r="BNI113" s="233"/>
      <c r="BNJ113" s="233"/>
      <c r="BNK113" s="233"/>
      <c r="BNL113" s="233"/>
      <c r="BNM113" s="233"/>
      <c r="BNN113" s="233"/>
      <c r="BNO113" s="233"/>
      <c r="BNP113" s="233"/>
      <c r="BNQ113" s="233"/>
      <c r="BNR113" s="233"/>
      <c r="BNS113" s="233"/>
      <c r="BNT113" s="233"/>
      <c r="BNU113" s="233"/>
      <c r="BNV113" s="233"/>
      <c r="BNW113" s="233"/>
      <c r="BNX113" s="233"/>
      <c r="BNY113" s="233"/>
      <c r="BNZ113" s="233"/>
      <c r="BOA113" s="233"/>
      <c r="BOB113" s="233"/>
      <c r="BOC113" s="233"/>
      <c r="BOD113" s="233"/>
      <c r="BOE113" s="233"/>
      <c r="BOF113" s="233"/>
      <c r="BOG113" s="233"/>
      <c r="BOH113" s="233"/>
      <c r="BOI113" s="233"/>
      <c r="BOJ113" s="233"/>
      <c r="BOK113" s="233"/>
      <c r="BOL113" s="233"/>
      <c r="BOM113" s="233"/>
      <c r="BON113" s="233"/>
      <c r="BOO113" s="233"/>
      <c r="BOP113" s="233"/>
      <c r="BOQ113" s="233"/>
      <c r="BOR113" s="233"/>
      <c r="BOS113" s="233"/>
      <c r="BOT113" s="233"/>
      <c r="BOU113" s="233"/>
      <c r="BOV113" s="233"/>
      <c r="BOW113" s="233"/>
      <c r="BOX113" s="233"/>
      <c r="BOY113" s="233"/>
      <c r="BOZ113" s="233"/>
      <c r="BPA113" s="233"/>
      <c r="BPB113" s="233"/>
      <c r="BPC113" s="233"/>
      <c r="BPD113" s="233"/>
      <c r="BPE113" s="233"/>
      <c r="BPF113" s="233"/>
      <c r="BPG113" s="233"/>
      <c r="BPH113" s="233"/>
      <c r="BPI113" s="233"/>
      <c r="BPJ113" s="233"/>
      <c r="BPK113" s="233"/>
      <c r="BPL113" s="233"/>
      <c r="BPM113" s="233"/>
      <c r="BPN113" s="233"/>
      <c r="BPO113" s="233"/>
      <c r="BPP113" s="233"/>
      <c r="BPQ113" s="233"/>
      <c r="BPR113" s="233"/>
      <c r="BPS113" s="233"/>
      <c r="BPT113" s="233"/>
      <c r="BPU113" s="233"/>
      <c r="BPV113" s="233"/>
      <c r="BPW113" s="233"/>
      <c r="BPX113" s="233"/>
      <c r="BPY113" s="233"/>
      <c r="BPZ113" s="233"/>
      <c r="BQA113" s="233"/>
      <c r="BQB113" s="233"/>
      <c r="BQC113" s="233"/>
      <c r="BQD113" s="233"/>
      <c r="BQE113" s="233"/>
      <c r="BQF113" s="233"/>
      <c r="BQG113" s="233"/>
      <c r="BQH113" s="233"/>
      <c r="BQI113" s="233"/>
      <c r="BQJ113" s="233"/>
      <c r="BQK113" s="233"/>
      <c r="BQL113" s="233"/>
      <c r="BQM113" s="233"/>
      <c r="BQN113" s="233"/>
      <c r="BQO113" s="233"/>
      <c r="BQP113" s="233"/>
      <c r="BQQ113" s="233"/>
      <c r="BQR113" s="233"/>
      <c r="BQS113" s="233"/>
      <c r="BQT113" s="233"/>
      <c r="BQU113" s="233"/>
      <c r="BQV113" s="233"/>
      <c r="BQW113" s="233"/>
      <c r="BQX113" s="233"/>
      <c r="BQY113" s="233"/>
      <c r="BQZ113" s="233"/>
      <c r="BRA113" s="233"/>
      <c r="BRB113" s="233"/>
      <c r="BRC113" s="233"/>
      <c r="BRD113" s="233"/>
      <c r="BRE113" s="233"/>
      <c r="BRF113" s="233"/>
      <c r="BRG113" s="233"/>
      <c r="BRH113" s="233"/>
      <c r="BRI113" s="233"/>
      <c r="BRJ113" s="233"/>
      <c r="BRK113" s="233"/>
      <c r="BRL113" s="233"/>
      <c r="BRM113" s="233"/>
      <c r="BRN113" s="233"/>
      <c r="BRO113" s="233"/>
      <c r="BRP113" s="233"/>
      <c r="BRQ113" s="233"/>
      <c r="BRR113" s="233"/>
      <c r="BRS113" s="233"/>
      <c r="BRT113" s="233"/>
      <c r="BRU113" s="233"/>
      <c r="BRV113" s="233"/>
      <c r="BRW113" s="233"/>
      <c r="BRX113" s="233"/>
      <c r="BRY113" s="233"/>
      <c r="BRZ113" s="233"/>
      <c r="BSA113" s="233"/>
      <c r="BSB113" s="233"/>
      <c r="BSC113" s="233"/>
      <c r="BSD113" s="233"/>
      <c r="BSE113" s="233"/>
      <c r="BSF113" s="233"/>
      <c r="BSG113" s="233"/>
      <c r="BSH113" s="233"/>
      <c r="BSI113" s="233"/>
      <c r="BSJ113" s="233"/>
      <c r="BSK113" s="233"/>
      <c r="BSL113" s="233"/>
      <c r="BSM113" s="233"/>
      <c r="BSN113" s="233"/>
      <c r="BSO113" s="233"/>
      <c r="BSP113" s="233"/>
      <c r="BSQ113" s="233"/>
      <c r="BSR113" s="233"/>
      <c r="BSS113" s="233"/>
      <c r="BST113" s="233"/>
      <c r="BSU113" s="233"/>
      <c r="BSV113" s="233"/>
      <c r="BSW113" s="233"/>
      <c r="BSX113" s="233"/>
      <c r="BSY113" s="233"/>
      <c r="BSZ113" s="233"/>
      <c r="BTA113" s="233"/>
      <c r="BTB113" s="233"/>
      <c r="BTC113" s="233"/>
      <c r="BTD113" s="233"/>
      <c r="BTE113" s="233"/>
      <c r="BTF113" s="233"/>
      <c r="BTG113" s="233"/>
      <c r="BTH113" s="233"/>
      <c r="BTI113" s="233"/>
      <c r="BTJ113" s="233"/>
      <c r="BTK113" s="233"/>
      <c r="BTL113" s="233"/>
      <c r="BTM113" s="233"/>
      <c r="BTN113" s="233"/>
      <c r="BTO113" s="233"/>
      <c r="BTP113" s="233"/>
      <c r="BTQ113" s="233"/>
      <c r="BTR113" s="233"/>
      <c r="BTS113" s="233"/>
      <c r="BTT113" s="233"/>
      <c r="BTU113" s="233"/>
      <c r="BTV113" s="233"/>
      <c r="BTW113" s="233"/>
      <c r="BTX113" s="233"/>
      <c r="BTY113" s="233"/>
      <c r="BTZ113" s="233"/>
      <c r="BUA113" s="233"/>
      <c r="BUB113" s="233"/>
      <c r="BUC113" s="233"/>
      <c r="BUD113" s="233"/>
      <c r="BUE113" s="233"/>
      <c r="BUF113" s="233"/>
      <c r="BUG113" s="233"/>
      <c r="BUH113" s="233"/>
      <c r="BUI113" s="233"/>
      <c r="BUJ113" s="233"/>
      <c r="BUK113" s="233"/>
      <c r="BUL113" s="233"/>
      <c r="BUM113" s="233"/>
      <c r="BUN113" s="233"/>
      <c r="BUO113" s="233"/>
      <c r="BUP113" s="233"/>
      <c r="BUQ113" s="233"/>
      <c r="BUR113" s="233"/>
      <c r="BUS113" s="233"/>
      <c r="BUT113" s="233"/>
      <c r="BUU113" s="233"/>
      <c r="BUV113" s="233"/>
      <c r="BUW113" s="233"/>
      <c r="BUX113" s="233"/>
      <c r="BUY113" s="233"/>
      <c r="BUZ113" s="233"/>
      <c r="BVA113" s="233"/>
      <c r="BVB113" s="233"/>
      <c r="BVC113" s="233"/>
      <c r="BVD113" s="233"/>
      <c r="BVE113" s="233"/>
      <c r="BVF113" s="233"/>
      <c r="BVG113" s="233"/>
      <c r="BVH113" s="233"/>
      <c r="BVI113" s="233"/>
      <c r="BVJ113" s="233"/>
      <c r="BVK113" s="233"/>
      <c r="BVL113" s="233"/>
      <c r="BVM113" s="233"/>
      <c r="BVN113" s="233"/>
      <c r="BVO113" s="233"/>
      <c r="BVP113" s="233"/>
      <c r="BVQ113" s="233"/>
      <c r="BVR113" s="233"/>
      <c r="BVS113" s="233"/>
      <c r="BVT113" s="233"/>
      <c r="BVU113" s="233"/>
      <c r="BVV113" s="233"/>
      <c r="BVW113" s="233"/>
      <c r="BVX113" s="233"/>
      <c r="BVY113" s="233"/>
      <c r="BVZ113" s="233"/>
      <c r="BWA113" s="233"/>
      <c r="BWB113" s="233"/>
      <c r="BWC113" s="233"/>
      <c r="BWD113" s="233"/>
      <c r="BWE113" s="233"/>
      <c r="BWF113" s="233"/>
      <c r="BWG113" s="233"/>
      <c r="BWH113" s="233"/>
      <c r="BWI113" s="233"/>
      <c r="BWJ113" s="233"/>
      <c r="BWK113" s="233"/>
      <c r="BWL113" s="233"/>
      <c r="BWM113" s="233"/>
      <c r="BWN113" s="233"/>
      <c r="BWO113" s="233"/>
      <c r="BWP113" s="233"/>
      <c r="BWQ113" s="233"/>
      <c r="BWR113" s="233"/>
      <c r="BWS113" s="233"/>
      <c r="BWT113" s="233"/>
      <c r="BWU113" s="233"/>
      <c r="BWV113" s="233"/>
      <c r="BWW113" s="233"/>
      <c r="BWX113" s="233"/>
      <c r="BWY113" s="233"/>
      <c r="BWZ113" s="233"/>
      <c r="BXA113" s="233"/>
      <c r="BXB113" s="233"/>
    </row>
    <row r="114" spans="1:1978" s="232" customFormat="1" ht="30" x14ac:dyDescent="0.25">
      <c r="A114" s="70">
        <v>113</v>
      </c>
      <c r="B114" s="69" t="s">
        <v>136</v>
      </c>
      <c r="C114" s="258" t="s">
        <v>270</v>
      </c>
      <c r="D114" s="68" t="s">
        <v>11</v>
      </c>
      <c r="E114" s="69" t="s">
        <v>12</v>
      </c>
      <c r="F114" s="141"/>
      <c r="G114" s="70" t="s">
        <v>154</v>
      </c>
      <c r="H114" s="19" t="s">
        <v>274</v>
      </c>
      <c r="I114" s="21"/>
      <c r="J114" s="233"/>
      <c r="K114" s="233"/>
      <c r="L114" s="233"/>
      <c r="M114" s="233"/>
      <c r="N114" s="233"/>
      <c r="O114" s="233"/>
      <c r="P114" s="233"/>
      <c r="Q114" s="233"/>
      <c r="R114" s="233"/>
      <c r="S114" s="233"/>
      <c r="T114" s="233"/>
      <c r="U114" s="233"/>
      <c r="V114" s="233"/>
      <c r="W114" s="233"/>
      <c r="X114" s="233"/>
      <c r="Y114" s="233"/>
      <c r="Z114" s="233"/>
      <c r="AA114" s="233"/>
      <c r="AB114" s="233"/>
      <c r="AC114" s="233"/>
      <c r="AD114" s="233"/>
      <c r="AE114" s="233"/>
      <c r="AF114" s="233"/>
      <c r="AG114" s="233"/>
      <c r="AH114" s="233"/>
      <c r="AI114" s="233"/>
      <c r="AJ114" s="233"/>
      <c r="AK114" s="233"/>
      <c r="AL114" s="233"/>
      <c r="AM114" s="233"/>
      <c r="AN114" s="233"/>
      <c r="AO114" s="233"/>
      <c r="AP114" s="233"/>
      <c r="AQ114" s="233"/>
      <c r="AR114" s="233"/>
      <c r="AS114" s="233"/>
      <c r="AT114" s="233"/>
      <c r="AU114" s="233"/>
      <c r="AV114" s="233"/>
      <c r="AW114" s="233"/>
      <c r="AX114" s="233"/>
      <c r="AY114" s="233"/>
      <c r="AZ114" s="233"/>
      <c r="BA114" s="233"/>
      <c r="BB114" s="233"/>
      <c r="BC114" s="233"/>
      <c r="BD114" s="233"/>
      <c r="BE114" s="233"/>
      <c r="BF114" s="233"/>
      <c r="BG114" s="233"/>
      <c r="BH114" s="233"/>
      <c r="BI114" s="233"/>
      <c r="BJ114" s="233"/>
      <c r="BK114" s="233"/>
      <c r="BL114" s="233"/>
      <c r="BM114" s="233"/>
      <c r="BN114" s="233"/>
      <c r="BO114" s="233"/>
      <c r="BP114" s="233"/>
      <c r="BQ114" s="233"/>
      <c r="BR114" s="233"/>
      <c r="BS114" s="233"/>
      <c r="BT114" s="233"/>
      <c r="BU114" s="233"/>
      <c r="BV114" s="233"/>
      <c r="BW114" s="233"/>
      <c r="BX114" s="233"/>
      <c r="BY114" s="233"/>
      <c r="BZ114" s="233"/>
      <c r="CA114" s="233"/>
      <c r="CB114" s="233"/>
      <c r="CC114" s="233"/>
      <c r="CD114" s="233"/>
      <c r="CE114" s="233"/>
      <c r="CF114" s="233"/>
      <c r="CG114" s="233"/>
      <c r="CH114" s="233"/>
      <c r="CI114" s="233"/>
      <c r="CJ114" s="233"/>
      <c r="CK114" s="233"/>
      <c r="CL114" s="233"/>
      <c r="CM114" s="233"/>
      <c r="CN114" s="233"/>
      <c r="CO114" s="233"/>
      <c r="CP114" s="233"/>
      <c r="CQ114" s="233"/>
      <c r="CR114" s="233"/>
      <c r="CS114" s="233"/>
      <c r="CT114" s="233"/>
      <c r="CU114" s="233"/>
      <c r="CV114" s="233"/>
      <c r="CW114" s="233"/>
      <c r="CX114" s="233"/>
      <c r="CY114" s="233"/>
      <c r="CZ114" s="233"/>
      <c r="DA114" s="233"/>
      <c r="DB114" s="233"/>
      <c r="DC114" s="233"/>
      <c r="DD114" s="233"/>
      <c r="DE114" s="233"/>
      <c r="DF114" s="233"/>
      <c r="DG114" s="233"/>
      <c r="DH114" s="233"/>
      <c r="DI114" s="233"/>
      <c r="DJ114" s="233"/>
      <c r="DK114" s="233"/>
      <c r="DL114" s="233"/>
      <c r="DM114" s="233"/>
      <c r="DN114" s="233"/>
      <c r="DO114" s="233"/>
      <c r="DP114" s="233"/>
      <c r="DQ114" s="233"/>
      <c r="DR114" s="233"/>
      <c r="DS114" s="233"/>
      <c r="DT114" s="233"/>
      <c r="DU114" s="233"/>
      <c r="DV114" s="233"/>
      <c r="DW114" s="233"/>
      <c r="DX114" s="233"/>
      <c r="DY114" s="233"/>
      <c r="DZ114" s="233"/>
      <c r="EA114" s="233"/>
      <c r="EB114" s="233"/>
      <c r="EC114" s="233"/>
      <c r="ED114" s="233"/>
      <c r="EE114" s="233"/>
      <c r="EF114" s="233"/>
      <c r="EG114" s="233"/>
      <c r="EH114" s="233"/>
      <c r="EI114" s="233"/>
      <c r="EJ114" s="233"/>
      <c r="EK114" s="233"/>
      <c r="EL114" s="233"/>
      <c r="EM114" s="233"/>
      <c r="EN114" s="233"/>
      <c r="EO114" s="233"/>
      <c r="EP114" s="233"/>
      <c r="EQ114" s="233"/>
      <c r="ER114" s="233"/>
      <c r="ES114" s="233"/>
      <c r="ET114" s="233"/>
      <c r="EU114" s="233"/>
      <c r="EV114" s="233"/>
      <c r="EW114" s="233"/>
      <c r="EX114" s="233"/>
      <c r="EY114" s="233"/>
      <c r="EZ114" s="233"/>
      <c r="FA114" s="233"/>
      <c r="FB114" s="233"/>
      <c r="FC114" s="233"/>
      <c r="FD114" s="233"/>
      <c r="FE114" s="233"/>
      <c r="FF114" s="233"/>
      <c r="FG114" s="233"/>
      <c r="FH114" s="233"/>
      <c r="FI114" s="233"/>
      <c r="FJ114" s="233"/>
      <c r="FK114" s="233"/>
      <c r="FL114" s="233"/>
      <c r="FM114" s="233"/>
      <c r="FN114" s="233"/>
      <c r="FO114" s="233"/>
      <c r="FP114" s="233"/>
      <c r="FQ114" s="233"/>
      <c r="FR114" s="233"/>
      <c r="FS114" s="233"/>
      <c r="FT114" s="233"/>
      <c r="FU114" s="233"/>
      <c r="FV114" s="233"/>
      <c r="FW114" s="233"/>
      <c r="FX114" s="233"/>
      <c r="FY114" s="233"/>
      <c r="FZ114" s="233"/>
      <c r="GA114" s="233"/>
      <c r="GB114" s="233"/>
      <c r="GC114" s="233"/>
      <c r="GD114" s="233"/>
      <c r="GE114" s="233"/>
      <c r="GF114" s="233"/>
      <c r="GG114" s="233"/>
      <c r="GH114" s="233"/>
      <c r="GI114" s="233"/>
      <c r="GJ114" s="233"/>
      <c r="GK114" s="233"/>
      <c r="GL114" s="233"/>
      <c r="GM114" s="233"/>
      <c r="GN114" s="233"/>
      <c r="GO114" s="233"/>
      <c r="GP114" s="233"/>
      <c r="GQ114" s="233"/>
      <c r="GR114" s="233"/>
      <c r="GS114" s="233"/>
      <c r="GT114" s="233"/>
      <c r="GU114" s="233"/>
      <c r="GV114" s="233"/>
      <c r="GW114" s="233"/>
      <c r="GX114" s="233"/>
      <c r="GY114" s="233"/>
      <c r="GZ114" s="233"/>
      <c r="HA114" s="233"/>
      <c r="HB114" s="233"/>
      <c r="HC114" s="233"/>
      <c r="HD114" s="233"/>
      <c r="HE114" s="233"/>
      <c r="HF114" s="233"/>
      <c r="HG114" s="233"/>
      <c r="HH114" s="233"/>
      <c r="HI114" s="233"/>
      <c r="HJ114" s="233"/>
      <c r="HK114" s="233"/>
      <c r="HL114" s="233"/>
      <c r="HM114" s="233"/>
      <c r="HN114" s="233"/>
      <c r="HO114" s="233"/>
      <c r="HP114" s="233"/>
      <c r="HQ114" s="233"/>
      <c r="HR114" s="233"/>
      <c r="HS114" s="233"/>
      <c r="HT114" s="233"/>
      <c r="HU114" s="233"/>
      <c r="HV114" s="233"/>
      <c r="HW114" s="233"/>
      <c r="HX114" s="233"/>
      <c r="HY114" s="233"/>
      <c r="HZ114" s="233"/>
      <c r="IA114" s="233"/>
      <c r="IB114" s="233"/>
      <c r="IC114" s="233"/>
      <c r="ID114" s="233"/>
      <c r="IE114" s="233"/>
      <c r="IF114" s="233"/>
      <c r="IG114" s="233"/>
      <c r="IH114" s="233"/>
      <c r="II114" s="233"/>
      <c r="IJ114" s="233"/>
      <c r="IK114" s="233"/>
      <c r="IL114" s="233"/>
      <c r="IM114" s="233"/>
      <c r="IN114" s="233"/>
      <c r="IO114" s="233"/>
      <c r="IP114" s="233"/>
      <c r="IQ114" s="233"/>
      <c r="IR114" s="233"/>
      <c r="IS114" s="233"/>
      <c r="IT114" s="233"/>
      <c r="IU114" s="233"/>
      <c r="IV114" s="233"/>
      <c r="IW114" s="233"/>
      <c r="IX114" s="233"/>
      <c r="IY114" s="233"/>
      <c r="IZ114" s="233"/>
      <c r="JA114" s="233"/>
      <c r="JB114" s="233"/>
      <c r="JC114" s="233"/>
      <c r="JD114" s="233"/>
      <c r="JE114" s="233"/>
      <c r="JF114" s="233"/>
      <c r="JG114" s="233"/>
      <c r="JH114" s="233"/>
      <c r="JI114" s="233"/>
      <c r="JJ114" s="233"/>
      <c r="JK114" s="233"/>
      <c r="JL114" s="233"/>
      <c r="JM114" s="233"/>
      <c r="JN114" s="233"/>
      <c r="JO114" s="233"/>
      <c r="JP114" s="233"/>
      <c r="JQ114" s="233"/>
      <c r="JR114" s="233"/>
      <c r="JS114" s="233"/>
      <c r="JT114" s="233"/>
      <c r="JU114" s="233"/>
      <c r="JV114" s="233"/>
      <c r="JW114" s="233"/>
      <c r="JX114" s="233"/>
      <c r="JY114" s="233"/>
      <c r="JZ114" s="233"/>
      <c r="KA114" s="233"/>
      <c r="KB114" s="233"/>
      <c r="KC114" s="233"/>
      <c r="KD114" s="233"/>
      <c r="KE114" s="233"/>
      <c r="KF114" s="233"/>
      <c r="KG114" s="233"/>
      <c r="KH114" s="233"/>
      <c r="KI114" s="233"/>
      <c r="KJ114" s="233"/>
      <c r="KK114" s="233"/>
      <c r="KL114" s="233"/>
      <c r="KM114" s="233"/>
      <c r="KN114" s="233"/>
      <c r="KO114" s="233"/>
      <c r="KP114" s="233"/>
      <c r="KQ114" s="233"/>
      <c r="KR114" s="233"/>
      <c r="KS114" s="233"/>
      <c r="KT114" s="233"/>
      <c r="KU114" s="233"/>
      <c r="KV114" s="233"/>
      <c r="KW114" s="233"/>
      <c r="KX114" s="233"/>
      <c r="KY114" s="233"/>
      <c r="KZ114" s="233"/>
      <c r="LA114" s="233"/>
      <c r="LB114" s="233"/>
      <c r="LC114" s="233"/>
      <c r="LD114" s="233"/>
      <c r="LE114" s="233"/>
      <c r="LF114" s="233"/>
      <c r="LG114" s="233"/>
      <c r="LH114" s="233"/>
      <c r="LI114" s="233"/>
      <c r="LJ114" s="233"/>
      <c r="LK114" s="233"/>
      <c r="LL114" s="233"/>
      <c r="LM114" s="233"/>
      <c r="LN114" s="233"/>
      <c r="LO114" s="233"/>
      <c r="LP114" s="233"/>
      <c r="LQ114" s="233"/>
      <c r="LR114" s="233"/>
      <c r="LS114" s="233"/>
      <c r="LT114" s="233"/>
      <c r="LU114" s="233"/>
      <c r="LV114" s="233"/>
      <c r="LW114" s="233"/>
      <c r="LX114" s="233"/>
      <c r="LY114" s="233"/>
      <c r="LZ114" s="233"/>
      <c r="MA114" s="233"/>
      <c r="MB114" s="233"/>
      <c r="MC114" s="233"/>
      <c r="MD114" s="233"/>
      <c r="ME114" s="233"/>
      <c r="MF114" s="233"/>
      <c r="MG114" s="233"/>
      <c r="MH114" s="233"/>
      <c r="MI114" s="233"/>
      <c r="MJ114" s="233"/>
      <c r="MK114" s="233"/>
      <c r="ML114" s="233"/>
      <c r="MM114" s="233"/>
      <c r="MN114" s="233"/>
      <c r="MO114" s="233"/>
      <c r="MP114" s="233"/>
      <c r="MQ114" s="233"/>
      <c r="MR114" s="233"/>
      <c r="MS114" s="233"/>
      <c r="MT114" s="233"/>
      <c r="MU114" s="233"/>
      <c r="MV114" s="233"/>
      <c r="MW114" s="233"/>
      <c r="MX114" s="233"/>
      <c r="MY114" s="233"/>
      <c r="MZ114" s="233"/>
      <c r="NA114" s="233"/>
      <c r="NB114" s="233"/>
      <c r="NC114" s="233"/>
      <c r="ND114" s="233"/>
      <c r="NE114" s="233"/>
      <c r="NF114" s="233"/>
      <c r="NG114" s="233"/>
      <c r="NH114" s="233"/>
      <c r="NI114" s="233"/>
      <c r="NJ114" s="233"/>
      <c r="NK114" s="233"/>
      <c r="NL114" s="233"/>
      <c r="NM114" s="233"/>
      <c r="NN114" s="233"/>
      <c r="NO114" s="233"/>
      <c r="NP114" s="233"/>
      <c r="NQ114" s="233"/>
      <c r="NR114" s="233"/>
      <c r="NS114" s="233"/>
      <c r="NT114" s="233"/>
      <c r="NU114" s="233"/>
      <c r="NV114" s="233"/>
      <c r="NW114" s="233"/>
      <c r="NX114" s="233"/>
      <c r="NY114" s="233"/>
      <c r="NZ114" s="233"/>
      <c r="OA114" s="233"/>
      <c r="OB114" s="233"/>
      <c r="OC114" s="233"/>
      <c r="OD114" s="233"/>
      <c r="OE114" s="233"/>
      <c r="OF114" s="233"/>
      <c r="OG114" s="233"/>
      <c r="OH114" s="233"/>
      <c r="OI114" s="233"/>
      <c r="OJ114" s="233"/>
      <c r="OK114" s="233"/>
      <c r="OL114" s="233"/>
      <c r="OM114" s="233"/>
      <c r="ON114" s="233"/>
      <c r="OO114" s="233"/>
      <c r="OP114" s="233"/>
      <c r="OQ114" s="233"/>
      <c r="OR114" s="233"/>
      <c r="OS114" s="233"/>
      <c r="OT114" s="233"/>
      <c r="OU114" s="233"/>
      <c r="OV114" s="233"/>
      <c r="OW114" s="233"/>
      <c r="OX114" s="233"/>
      <c r="OY114" s="233"/>
      <c r="OZ114" s="233"/>
      <c r="PA114" s="233"/>
      <c r="PB114" s="233"/>
      <c r="PC114" s="233"/>
      <c r="PD114" s="233"/>
      <c r="PE114" s="233"/>
      <c r="PF114" s="233"/>
      <c r="PG114" s="233"/>
      <c r="PH114" s="233"/>
      <c r="PI114" s="233"/>
      <c r="PJ114" s="233"/>
      <c r="PK114" s="233"/>
      <c r="PL114" s="233"/>
      <c r="PM114" s="233"/>
      <c r="PN114" s="233"/>
      <c r="PO114" s="233"/>
      <c r="PP114" s="233"/>
      <c r="PQ114" s="233"/>
      <c r="PR114" s="233"/>
      <c r="PS114" s="233"/>
      <c r="PT114" s="233"/>
      <c r="PU114" s="233"/>
      <c r="PV114" s="233"/>
      <c r="PW114" s="233"/>
      <c r="PX114" s="233"/>
      <c r="PY114" s="233"/>
      <c r="PZ114" s="233"/>
      <c r="QA114" s="233"/>
      <c r="QB114" s="233"/>
      <c r="QC114" s="233"/>
      <c r="QD114" s="233"/>
      <c r="QE114" s="233"/>
      <c r="QF114" s="233"/>
      <c r="QG114" s="233"/>
      <c r="QH114" s="233"/>
      <c r="QI114" s="233"/>
      <c r="QJ114" s="233"/>
      <c r="QK114" s="233"/>
      <c r="QL114" s="233"/>
      <c r="QM114" s="233"/>
      <c r="QN114" s="233"/>
      <c r="QO114" s="233"/>
      <c r="QP114" s="233"/>
      <c r="QQ114" s="233"/>
      <c r="QR114" s="233"/>
      <c r="QS114" s="233"/>
      <c r="QT114" s="233"/>
      <c r="QU114" s="233"/>
      <c r="QV114" s="233"/>
      <c r="QW114" s="233"/>
      <c r="QX114" s="233"/>
      <c r="QY114" s="233"/>
      <c r="QZ114" s="233"/>
      <c r="RA114" s="233"/>
      <c r="RB114" s="233"/>
      <c r="RC114" s="233"/>
      <c r="RD114" s="233"/>
      <c r="RE114" s="233"/>
      <c r="RF114" s="233"/>
      <c r="RG114" s="233"/>
      <c r="RH114" s="233"/>
      <c r="RI114" s="233"/>
      <c r="RJ114" s="233"/>
      <c r="RK114" s="233"/>
      <c r="RL114" s="233"/>
      <c r="RM114" s="233"/>
      <c r="RN114" s="233"/>
      <c r="RO114" s="233"/>
      <c r="RP114" s="233"/>
      <c r="RQ114" s="233"/>
      <c r="RR114" s="233"/>
      <c r="RS114" s="233"/>
      <c r="RT114" s="233"/>
      <c r="RU114" s="233"/>
      <c r="RV114" s="233"/>
      <c r="RW114" s="233"/>
      <c r="RX114" s="233"/>
      <c r="RY114" s="233"/>
      <c r="RZ114" s="233"/>
      <c r="SA114" s="233"/>
      <c r="SB114" s="233"/>
      <c r="SC114" s="233"/>
      <c r="SD114" s="233"/>
      <c r="SE114" s="233"/>
      <c r="SF114" s="233"/>
      <c r="SG114" s="233"/>
      <c r="SH114" s="233"/>
      <c r="SI114" s="233"/>
      <c r="SJ114" s="233"/>
      <c r="SK114" s="233"/>
      <c r="SL114" s="233"/>
      <c r="SM114" s="233"/>
      <c r="SN114" s="233"/>
      <c r="SO114" s="233"/>
      <c r="SP114" s="233"/>
      <c r="SQ114" s="233"/>
      <c r="SR114" s="233"/>
      <c r="SS114" s="233"/>
      <c r="ST114" s="233"/>
      <c r="SU114" s="233"/>
      <c r="SV114" s="233"/>
      <c r="SW114" s="233"/>
      <c r="SX114" s="233"/>
      <c r="SY114" s="233"/>
      <c r="SZ114" s="233"/>
      <c r="TA114" s="233"/>
      <c r="TB114" s="233"/>
      <c r="TC114" s="233"/>
      <c r="TD114" s="233"/>
      <c r="TE114" s="233"/>
      <c r="TF114" s="233"/>
      <c r="TG114" s="233"/>
      <c r="TH114" s="233"/>
      <c r="TI114" s="233"/>
      <c r="TJ114" s="233"/>
      <c r="TK114" s="233"/>
      <c r="TL114" s="233"/>
      <c r="TM114" s="233"/>
      <c r="TN114" s="233"/>
      <c r="TO114" s="233"/>
      <c r="TP114" s="233"/>
      <c r="TQ114" s="233"/>
      <c r="TR114" s="233"/>
      <c r="TS114" s="233"/>
      <c r="TT114" s="233"/>
      <c r="TU114" s="233"/>
      <c r="TV114" s="233"/>
      <c r="TW114" s="233"/>
      <c r="TX114" s="233"/>
      <c r="TY114" s="233"/>
      <c r="TZ114" s="233"/>
      <c r="UA114" s="233"/>
      <c r="UB114" s="233"/>
      <c r="UC114" s="233"/>
      <c r="UD114" s="233"/>
      <c r="UE114" s="233"/>
      <c r="UF114" s="233"/>
      <c r="UG114" s="233"/>
      <c r="UH114" s="233"/>
      <c r="UI114" s="233"/>
      <c r="UJ114" s="233"/>
      <c r="UK114" s="233"/>
      <c r="UL114" s="233"/>
      <c r="UM114" s="233"/>
      <c r="UN114" s="233"/>
      <c r="UO114" s="233"/>
      <c r="UP114" s="233"/>
      <c r="UQ114" s="233"/>
      <c r="UR114" s="233"/>
      <c r="US114" s="233"/>
      <c r="UT114" s="233"/>
      <c r="UU114" s="233"/>
      <c r="UV114" s="233"/>
      <c r="UW114" s="233"/>
      <c r="UX114" s="233"/>
      <c r="UY114" s="233"/>
      <c r="UZ114" s="233"/>
      <c r="VA114" s="233"/>
      <c r="VB114" s="233"/>
      <c r="VC114" s="233"/>
      <c r="VD114" s="233"/>
      <c r="VE114" s="233"/>
      <c r="VF114" s="233"/>
      <c r="VG114" s="233"/>
      <c r="VH114" s="233"/>
      <c r="VI114" s="233"/>
      <c r="VJ114" s="233"/>
      <c r="VK114" s="233"/>
      <c r="VL114" s="233"/>
      <c r="VM114" s="233"/>
      <c r="VN114" s="233"/>
      <c r="VO114" s="233"/>
      <c r="VP114" s="233"/>
      <c r="VQ114" s="233"/>
      <c r="VR114" s="233"/>
      <c r="VS114" s="233"/>
      <c r="VT114" s="233"/>
      <c r="VU114" s="233"/>
      <c r="VV114" s="233"/>
      <c r="VW114" s="233"/>
      <c r="VX114" s="233"/>
      <c r="VY114" s="233"/>
      <c r="VZ114" s="233"/>
      <c r="WA114" s="233"/>
      <c r="WB114" s="233"/>
      <c r="WC114" s="233"/>
      <c r="WD114" s="233"/>
      <c r="WE114" s="233"/>
      <c r="WF114" s="233"/>
      <c r="WG114" s="233"/>
      <c r="WH114" s="233"/>
      <c r="WI114" s="233"/>
      <c r="WJ114" s="233"/>
      <c r="WK114" s="233"/>
      <c r="WL114" s="233"/>
      <c r="WM114" s="233"/>
      <c r="WN114" s="233"/>
      <c r="WO114" s="233"/>
      <c r="WP114" s="233"/>
      <c r="WQ114" s="233"/>
      <c r="WR114" s="233"/>
      <c r="WS114" s="233"/>
      <c r="WT114" s="233"/>
      <c r="WU114" s="233"/>
      <c r="WV114" s="233"/>
      <c r="WW114" s="233"/>
      <c r="WX114" s="233"/>
      <c r="WY114" s="233"/>
      <c r="WZ114" s="233"/>
      <c r="XA114" s="233"/>
      <c r="XB114" s="233"/>
      <c r="XC114" s="233"/>
      <c r="XD114" s="233"/>
      <c r="XE114" s="233"/>
      <c r="XF114" s="233"/>
      <c r="XG114" s="233"/>
      <c r="XH114" s="233"/>
      <c r="XI114" s="233"/>
      <c r="XJ114" s="233"/>
      <c r="XK114" s="233"/>
      <c r="XL114" s="233"/>
      <c r="XM114" s="233"/>
      <c r="XN114" s="233"/>
      <c r="XO114" s="233"/>
      <c r="XP114" s="233"/>
      <c r="XQ114" s="233"/>
      <c r="XR114" s="233"/>
      <c r="XS114" s="233"/>
      <c r="XT114" s="233"/>
      <c r="XU114" s="233"/>
      <c r="XV114" s="233"/>
      <c r="XW114" s="233"/>
      <c r="XX114" s="233"/>
      <c r="XY114" s="233"/>
      <c r="XZ114" s="233"/>
      <c r="YA114" s="233"/>
      <c r="YB114" s="233"/>
      <c r="YC114" s="233"/>
      <c r="YD114" s="233"/>
      <c r="YE114" s="233"/>
      <c r="YF114" s="233"/>
      <c r="YG114" s="233"/>
      <c r="YH114" s="233"/>
      <c r="YI114" s="233"/>
      <c r="YJ114" s="233"/>
      <c r="YK114" s="233"/>
      <c r="YL114" s="233"/>
      <c r="YM114" s="233"/>
      <c r="YN114" s="233"/>
      <c r="YO114" s="233"/>
      <c r="YP114" s="233"/>
      <c r="YQ114" s="233"/>
      <c r="YR114" s="233"/>
      <c r="YS114" s="233"/>
      <c r="YT114" s="233"/>
      <c r="YU114" s="233"/>
      <c r="YV114" s="233"/>
      <c r="YW114" s="233"/>
      <c r="YX114" s="233"/>
      <c r="YY114" s="233"/>
      <c r="YZ114" s="233"/>
      <c r="ZA114" s="233"/>
      <c r="ZB114" s="233"/>
      <c r="ZC114" s="233"/>
      <c r="ZD114" s="233"/>
      <c r="ZE114" s="233"/>
      <c r="ZF114" s="233"/>
      <c r="ZG114" s="233"/>
      <c r="ZH114" s="233"/>
      <c r="ZI114" s="233"/>
      <c r="ZJ114" s="233"/>
      <c r="ZK114" s="233"/>
      <c r="ZL114" s="233"/>
      <c r="ZM114" s="233"/>
      <c r="ZN114" s="233"/>
      <c r="ZO114" s="233"/>
      <c r="ZP114" s="233"/>
      <c r="ZQ114" s="233"/>
      <c r="ZR114" s="233"/>
      <c r="ZS114" s="233"/>
      <c r="ZT114" s="233"/>
      <c r="ZU114" s="233"/>
      <c r="ZV114" s="233"/>
      <c r="ZW114" s="233"/>
      <c r="ZX114" s="233"/>
      <c r="ZY114" s="233"/>
      <c r="ZZ114" s="233"/>
      <c r="AAA114" s="233"/>
      <c r="AAB114" s="233"/>
      <c r="AAC114" s="233"/>
      <c r="AAD114" s="233"/>
      <c r="AAE114" s="233"/>
      <c r="AAF114" s="233"/>
      <c r="AAG114" s="233"/>
      <c r="AAH114" s="233"/>
      <c r="AAI114" s="233"/>
      <c r="AAJ114" s="233"/>
      <c r="AAK114" s="233"/>
      <c r="AAL114" s="233"/>
      <c r="AAM114" s="233"/>
      <c r="AAN114" s="233"/>
      <c r="AAO114" s="233"/>
      <c r="AAP114" s="233"/>
      <c r="AAQ114" s="233"/>
      <c r="AAR114" s="233"/>
      <c r="AAS114" s="233"/>
      <c r="AAT114" s="233"/>
      <c r="AAU114" s="233"/>
      <c r="AAV114" s="233"/>
      <c r="AAW114" s="233"/>
      <c r="AAX114" s="233"/>
      <c r="AAY114" s="233"/>
      <c r="AAZ114" s="233"/>
      <c r="ABA114" s="233"/>
      <c r="ABB114" s="233"/>
      <c r="ABC114" s="233"/>
      <c r="ABD114" s="233"/>
      <c r="ABE114" s="233"/>
      <c r="ABF114" s="233"/>
      <c r="ABG114" s="233"/>
      <c r="ABH114" s="233"/>
      <c r="ABI114" s="233"/>
      <c r="ABJ114" s="233"/>
      <c r="ABK114" s="233"/>
      <c r="ABL114" s="233"/>
      <c r="ABM114" s="233"/>
      <c r="ABN114" s="233"/>
      <c r="ABO114" s="233"/>
      <c r="ABP114" s="233"/>
      <c r="ABQ114" s="233"/>
      <c r="ABR114" s="233"/>
      <c r="ABS114" s="233"/>
      <c r="ABT114" s="233"/>
      <c r="ABU114" s="233"/>
      <c r="ABV114" s="233"/>
      <c r="ABW114" s="233"/>
      <c r="ABX114" s="233"/>
      <c r="ABY114" s="233"/>
      <c r="ABZ114" s="233"/>
      <c r="ACA114" s="233"/>
      <c r="ACB114" s="233"/>
      <c r="ACC114" s="233"/>
      <c r="ACD114" s="233"/>
      <c r="ACE114" s="233"/>
      <c r="ACF114" s="233"/>
      <c r="ACG114" s="233"/>
      <c r="ACH114" s="233"/>
      <c r="ACI114" s="233"/>
      <c r="ACJ114" s="233"/>
      <c r="ACK114" s="233"/>
      <c r="ACL114" s="233"/>
      <c r="ACM114" s="233"/>
      <c r="ACN114" s="233"/>
      <c r="ACO114" s="233"/>
      <c r="ACP114" s="233"/>
      <c r="ACQ114" s="233"/>
      <c r="ACR114" s="233"/>
      <c r="ACS114" s="233"/>
      <c r="ACT114" s="233"/>
      <c r="ACU114" s="233"/>
      <c r="ACV114" s="233"/>
      <c r="ACW114" s="233"/>
      <c r="ACX114" s="233"/>
      <c r="ACY114" s="233"/>
      <c r="ACZ114" s="233"/>
      <c r="ADA114" s="233"/>
      <c r="ADB114" s="233"/>
      <c r="ADC114" s="233"/>
      <c r="ADD114" s="233"/>
      <c r="ADE114" s="233"/>
      <c r="ADF114" s="233"/>
      <c r="ADG114" s="233"/>
      <c r="ADH114" s="233"/>
      <c r="ADI114" s="233"/>
      <c r="ADJ114" s="233"/>
      <c r="ADK114" s="233"/>
      <c r="ADL114" s="233"/>
      <c r="ADM114" s="233"/>
      <c r="ADN114" s="233"/>
      <c r="ADO114" s="233"/>
      <c r="ADP114" s="233"/>
      <c r="ADQ114" s="233"/>
      <c r="ADR114" s="233"/>
      <c r="ADS114" s="233"/>
      <c r="ADT114" s="233"/>
      <c r="ADU114" s="233"/>
      <c r="ADV114" s="233"/>
      <c r="ADW114" s="233"/>
      <c r="ADX114" s="233"/>
      <c r="ADY114" s="233"/>
      <c r="ADZ114" s="233"/>
      <c r="AEA114" s="233"/>
      <c r="AEB114" s="233"/>
      <c r="AEC114" s="233"/>
      <c r="AED114" s="233"/>
      <c r="AEE114" s="233"/>
      <c r="AEF114" s="233"/>
      <c r="AEG114" s="233"/>
      <c r="AEH114" s="233"/>
      <c r="AEI114" s="233"/>
      <c r="AEJ114" s="233"/>
      <c r="AEK114" s="233"/>
      <c r="AEL114" s="233"/>
      <c r="AEM114" s="233"/>
      <c r="AEN114" s="233"/>
      <c r="AEO114" s="233"/>
      <c r="AEP114" s="233"/>
      <c r="AEQ114" s="233"/>
      <c r="AER114" s="233"/>
      <c r="AES114" s="233"/>
      <c r="AET114" s="233"/>
      <c r="AEU114" s="233"/>
      <c r="AEV114" s="233"/>
      <c r="AEW114" s="233"/>
      <c r="AEX114" s="233"/>
      <c r="AEY114" s="233"/>
      <c r="AEZ114" s="233"/>
      <c r="AFA114" s="233"/>
      <c r="AFB114" s="233"/>
      <c r="AFC114" s="233"/>
      <c r="AFD114" s="233"/>
      <c r="AFE114" s="233"/>
      <c r="AFF114" s="233"/>
      <c r="AFG114" s="233"/>
      <c r="AFH114" s="233"/>
      <c r="AFI114" s="233"/>
      <c r="AFJ114" s="233"/>
      <c r="AFK114" s="233"/>
      <c r="AFL114" s="233"/>
      <c r="AFM114" s="233"/>
      <c r="AFN114" s="233"/>
      <c r="AFO114" s="233"/>
      <c r="AFP114" s="233"/>
      <c r="AFQ114" s="233"/>
      <c r="AFR114" s="233"/>
      <c r="AFS114" s="233"/>
      <c r="AFT114" s="233"/>
      <c r="AFU114" s="233"/>
      <c r="AFV114" s="233"/>
      <c r="AFW114" s="233"/>
      <c r="AFX114" s="233"/>
      <c r="AFY114" s="233"/>
      <c r="AFZ114" s="233"/>
      <c r="AGA114" s="233"/>
      <c r="AGB114" s="233"/>
      <c r="AGC114" s="233"/>
      <c r="AGD114" s="233"/>
      <c r="AGE114" s="233"/>
      <c r="AGF114" s="233"/>
      <c r="AGG114" s="233"/>
      <c r="AGH114" s="233"/>
      <c r="AGI114" s="233"/>
      <c r="AGJ114" s="233"/>
      <c r="AGK114" s="233"/>
      <c r="AGL114" s="233"/>
      <c r="AGM114" s="233"/>
      <c r="AGN114" s="233"/>
      <c r="AGO114" s="233"/>
      <c r="AGP114" s="233"/>
      <c r="AGQ114" s="233"/>
      <c r="AGR114" s="233"/>
      <c r="AGS114" s="233"/>
      <c r="AGT114" s="233"/>
      <c r="AGU114" s="233"/>
      <c r="AGV114" s="233"/>
      <c r="AGW114" s="233"/>
      <c r="AGX114" s="233"/>
      <c r="AGY114" s="233"/>
      <c r="AGZ114" s="233"/>
      <c r="AHA114" s="233"/>
      <c r="AHB114" s="233"/>
      <c r="AHC114" s="233"/>
      <c r="AHD114" s="233"/>
      <c r="AHE114" s="233"/>
      <c r="AHF114" s="233"/>
      <c r="AHG114" s="233"/>
      <c r="AHH114" s="233"/>
      <c r="AHI114" s="233"/>
      <c r="AHJ114" s="233"/>
      <c r="AHK114" s="233"/>
      <c r="AHL114" s="233"/>
      <c r="AHM114" s="233"/>
      <c r="AHN114" s="233"/>
      <c r="AHO114" s="233"/>
      <c r="AHP114" s="233"/>
      <c r="AHQ114" s="233"/>
      <c r="AHR114" s="233"/>
      <c r="AHS114" s="233"/>
      <c r="AHT114" s="233"/>
      <c r="AHU114" s="233"/>
      <c r="AHV114" s="233"/>
      <c r="AHW114" s="233"/>
      <c r="AHX114" s="233"/>
      <c r="AHY114" s="233"/>
      <c r="AHZ114" s="233"/>
      <c r="AIA114" s="233"/>
      <c r="AIB114" s="233"/>
      <c r="AIC114" s="233"/>
      <c r="AID114" s="233"/>
      <c r="AIE114" s="233"/>
      <c r="AIF114" s="233"/>
      <c r="AIG114" s="233"/>
      <c r="AIH114" s="233"/>
      <c r="AII114" s="233"/>
      <c r="AIJ114" s="233"/>
      <c r="AIK114" s="233"/>
      <c r="AIL114" s="233"/>
      <c r="AIM114" s="233"/>
      <c r="AIN114" s="233"/>
      <c r="AIO114" s="233"/>
      <c r="AIP114" s="233"/>
      <c r="AIQ114" s="233"/>
      <c r="AIR114" s="233"/>
      <c r="AIS114" s="233"/>
      <c r="AIT114" s="233"/>
      <c r="AIU114" s="233"/>
      <c r="AIV114" s="233"/>
      <c r="AIW114" s="233"/>
      <c r="AIX114" s="233"/>
      <c r="AIY114" s="233"/>
      <c r="AIZ114" s="233"/>
      <c r="AJA114" s="233"/>
      <c r="AJB114" s="233"/>
      <c r="AJC114" s="233"/>
      <c r="AJD114" s="233"/>
      <c r="AJE114" s="233"/>
      <c r="AJF114" s="233"/>
      <c r="AJG114" s="233"/>
      <c r="AJH114" s="233"/>
      <c r="AJI114" s="233"/>
      <c r="AJJ114" s="233"/>
      <c r="AJK114" s="233"/>
      <c r="AJL114" s="233"/>
      <c r="AJM114" s="233"/>
      <c r="AJN114" s="233"/>
      <c r="AJO114" s="233"/>
      <c r="AJP114" s="233"/>
      <c r="AJQ114" s="233"/>
      <c r="AJR114" s="233"/>
      <c r="AJS114" s="233"/>
      <c r="AJT114" s="233"/>
      <c r="AJU114" s="233"/>
      <c r="AJV114" s="233"/>
      <c r="AJW114" s="233"/>
      <c r="AJX114" s="233"/>
      <c r="AJY114" s="233"/>
      <c r="AJZ114" s="233"/>
      <c r="AKA114" s="233"/>
      <c r="AKB114" s="233"/>
      <c r="AKC114" s="233"/>
      <c r="AKD114" s="233"/>
      <c r="AKE114" s="233"/>
      <c r="AKF114" s="233"/>
      <c r="AKG114" s="233"/>
      <c r="AKH114" s="233"/>
      <c r="AKI114" s="233"/>
      <c r="AKJ114" s="233"/>
      <c r="AKK114" s="233"/>
      <c r="AKL114" s="233"/>
      <c r="AKM114" s="233"/>
      <c r="AKN114" s="233"/>
      <c r="AKO114" s="233"/>
      <c r="AKP114" s="233"/>
      <c r="AKQ114" s="233"/>
      <c r="AKR114" s="233"/>
      <c r="AKS114" s="233"/>
      <c r="AKT114" s="233"/>
      <c r="AKU114" s="233"/>
      <c r="AKV114" s="233"/>
      <c r="AKW114" s="233"/>
      <c r="AKX114" s="233"/>
      <c r="AKY114" s="233"/>
      <c r="AKZ114" s="233"/>
      <c r="ALA114" s="233"/>
      <c r="ALB114" s="233"/>
      <c r="ALC114" s="233"/>
      <c r="ALD114" s="233"/>
      <c r="ALE114" s="233"/>
      <c r="ALF114" s="233"/>
      <c r="ALG114" s="233"/>
      <c r="ALH114" s="233"/>
      <c r="ALI114" s="233"/>
      <c r="ALJ114" s="233"/>
      <c r="ALK114" s="233"/>
      <c r="ALL114" s="233"/>
      <c r="ALM114" s="233"/>
      <c r="ALN114" s="233"/>
      <c r="ALO114" s="233"/>
      <c r="ALP114" s="233"/>
      <c r="ALQ114" s="233"/>
      <c r="ALR114" s="233"/>
      <c r="ALS114" s="233"/>
      <c r="ALT114" s="233"/>
      <c r="ALU114" s="233"/>
      <c r="ALV114" s="233"/>
      <c r="ALW114" s="233"/>
      <c r="ALX114" s="233"/>
      <c r="ALY114" s="233"/>
      <c r="ALZ114" s="233"/>
      <c r="AMA114" s="233"/>
      <c r="AMB114" s="233"/>
      <c r="AMC114" s="233"/>
      <c r="AMD114" s="233"/>
      <c r="AME114" s="233"/>
      <c r="AMF114" s="233"/>
      <c r="AMG114" s="233"/>
      <c r="AMH114" s="233"/>
      <c r="AMI114" s="233"/>
      <c r="AMJ114" s="233"/>
      <c r="AMK114" s="233"/>
      <c r="AML114" s="233"/>
      <c r="AMM114" s="233"/>
      <c r="AMN114" s="233"/>
      <c r="AMO114" s="233"/>
      <c r="AMP114" s="233"/>
      <c r="AMQ114" s="233"/>
      <c r="AMR114" s="233"/>
      <c r="AMS114" s="233"/>
      <c r="AMT114" s="233"/>
      <c r="AMU114" s="233"/>
      <c r="AMV114" s="233"/>
      <c r="AMW114" s="233"/>
      <c r="AMX114" s="233"/>
      <c r="AMY114" s="233"/>
      <c r="AMZ114" s="233"/>
      <c r="ANA114" s="233"/>
      <c r="ANB114" s="233"/>
      <c r="ANC114" s="233"/>
      <c r="AND114" s="233"/>
      <c r="ANE114" s="233"/>
      <c r="ANF114" s="233"/>
      <c r="ANG114" s="233"/>
      <c r="ANH114" s="233"/>
      <c r="ANI114" s="233"/>
      <c r="ANJ114" s="233"/>
      <c r="ANK114" s="233"/>
      <c r="ANL114" s="233"/>
      <c r="ANM114" s="233"/>
      <c r="ANN114" s="233"/>
      <c r="ANO114" s="233"/>
      <c r="ANP114" s="233"/>
      <c r="ANQ114" s="233"/>
      <c r="ANR114" s="233"/>
      <c r="ANS114" s="233"/>
      <c r="ANT114" s="233"/>
      <c r="ANU114" s="233"/>
      <c r="ANV114" s="233"/>
      <c r="ANW114" s="233"/>
      <c r="ANX114" s="233"/>
      <c r="ANY114" s="233"/>
      <c r="ANZ114" s="233"/>
      <c r="AOA114" s="233"/>
      <c r="AOB114" s="233"/>
      <c r="AOC114" s="233"/>
      <c r="AOD114" s="233"/>
      <c r="AOE114" s="233"/>
      <c r="AOF114" s="233"/>
      <c r="AOG114" s="233"/>
      <c r="AOH114" s="233"/>
      <c r="AOI114" s="233"/>
      <c r="AOJ114" s="233"/>
      <c r="AOK114" s="233"/>
      <c r="AOL114" s="233"/>
      <c r="AOM114" s="233"/>
      <c r="AON114" s="233"/>
      <c r="AOO114" s="233"/>
      <c r="AOP114" s="233"/>
      <c r="AOQ114" s="233"/>
      <c r="AOR114" s="233"/>
      <c r="AOS114" s="233"/>
      <c r="AOT114" s="233"/>
      <c r="AOU114" s="233"/>
      <c r="AOV114" s="233"/>
      <c r="AOW114" s="233"/>
      <c r="AOX114" s="233"/>
      <c r="AOY114" s="233"/>
      <c r="AOZ114" s="233"/>
      <c r="APA114" s="233"/>
      <c r="APB114" s="233"/>
      <c r="APC114" s="233"/>
      <c r="APD114" s="233"/>
      <c r="APE114" s="233"/>
      <c r="APF114" s="233"/>
      <c r="APG114" s="233"/>
      <c r="APH114" s="233"/>
      <c r="API114" s="233"/>
      <c r="APJ114" s="233"/>
      <c r="APK114" s="233"/>
      <c r="APL114" s="233"/>
      <c r="APM114" s="233"/>
      <c r="APN114" s="233"/>
      <c r="APO114" s="233"/>
      <c r="APP114" s="233"/>
      <c r="APQ114" s="233"/>
      <c r="APR114" s="233"/>
      <c r="APS114" s="233"/>
      <c r="APT114" s="233"/>
      <c r="APU114" s="233"/>
      <c r="APV114" s="233"/>
      <c r="APW114" s="233"/>
      <c r="APX114" s="233"/>
      <c r="APY114" s="233"/>
      <c r="APZ114" s="233"/>
      <c r="AQA114" s="233"/>
      <c r="AQB114" s="233"/>
      <c r="AQC114" s="233"/>
      <c r="AQD114" s="233"/>
      <c r="AQE114" s="233"/>
      <c r="AQF114" s="233"/>
      <c r="AQG114" s="233"/>
      <c r="AQH114" s="233"/>
      <c r="AQI114" s="233"/>
      <c r="AQJ114" s="233"/>
      <c r="AQK114" s="233"/>
      <c r="AQL114" s="233"/>
      <c r="AQM114" s="233"/>
      <c r="AQN114" s="233"/>
      <c r="AQO114" s="233"/>
      <c r="AQP114" s="233"/>
      <c r="AQQ114" s="233"/>
      <c r="AQR114" s="233"/>
      <c r="AQS114" s="233"/>
      <c r="AQT114" s="233"/>
      <c r="AQU114" s="233"/>
      <c r="AQV114" s="233"/>
      <c r="AQW114" s="233"/>
      <c r="AQX114" s="233"/>
      <c r="AQY114" s="233"/>
      <c r="AQZ114" s="233"/>
      <c r="ARA114" s="233"/>
      <c r="ARB114" s="233"/>
      <c r="ARC114" s="233"/>
      <c r="ARD114" s="233"/>
      <c r="ARE114" s="233"/>
      <c r="ARF114" s="233"/>
      <c r="ARG114" s="233"/>
      <c r="ARH114" s="233"/>
      <c r="ARI114" s="233"/>
      <c r="ARJ114" s="233"/>
      <c r="ARK114" s="233"/>
      <c r="ARL114" s="233"/>
      <c r="ARM114" s="233"/>
      <c r="ARN114" s="233"/>
      <c r="ARO114" s="233"/>
      <c r="ARP114" s="233"/>
      <c r="ARQ114" s="233"/>
      <c r="ARR114" s="233"/>
      <c r="ARS114" s="233"/>
      <c r="ART114" s="233"/>
      <c r="ARU114" s="233"/>
      <c r="ARV114" s="233"/>
      <c r="ARW114" s="233"/>
      <c r="ARX114" s="233"/>
      <c r="ARY114" s="233"/>
      <c r="ARZ114" s="233"/>
      <c r="ASA114" s="233"/>
      <c r="ASB114" s="233"/>
      <c r="ASC114" s="233"/>
      <c r="ASD114" s="233"/>
      <c r="ASE114" s="233"/>
      <c r="ASF114" s="233"/>
      <c r="ASG114" s="233"/>
      <c r="ASH114" s="233"/>
      <c r="ASI114" s="233"/>
      <c r="ASJ114" s="233"/>
      <c r="ASK114" s="233"/>
      <c r="ASL114" s="233"/>
      <c r="ASM114" s="233"/>
      <c r="ASN114" s="233"/>
      <c r="ASO114" s="233"/>
      <c r="ASP114" s="233"/>
      <c r="ASQ114" s="233"/>
      <c r="ASR114" s="233"/>
      <c r="ASS114" s="233"/>
      <c r="AST114" s="233"/>
      <c r="ASU114" s="233"/>
      <c r="ASV114" s="233"/>
      <c r="ASW114" s="233"/>
      <c r="ASX114" s="233"/>
      <c r="ASY114" s="233"/>
      <c r="ASZ114" s="233"/>
      <c r="ATA114" s="233"/>
      <c r="ATB114" s="233"/>
      <c r="ATC114" s="233"/>
      <c r="ATD114" s="233"/>
      <c r="ATE114" s="233"/>
      <c r="ATF114" s="233"/>
      <c r="ATG114" s="233"/>
      <c r="ATH114" s="233"/>
      <c r="ATI114" s="233"/>
      <c r="ATJ114" s="233"/>
      <c r="ATK114" s="233"/>
      <c r="ATL114" s="233"/>
      <c r="ATM114" s="233"/>
      <c r="ATN114" s="233"/>
      <c r="ATO114" s="233"/>
      <c r="ATP114" s="233"/>
      <c r="ATQ114" s="233"/>
      <c r="ATR114" s="233"/>
      <c r="ATS114" s="233"/>
      <c r="ATT114" s="233"/>
      <c r="ATU114" s="233"/>
      <c r="ATV114" s="233"/>
      <c r="ATW114" s="233"/>
      <c r="ATX114" s="233"/>
      <c r="ATY114" s="233"/>
      <c r="ATZ114" s="233"/>
      <c r="AUA114" s="233"/>
      <c r="AUB114" s="233"/>
      <c r="AUC114" s="233"/>
      <c r="AUD114" s="233"/>
      <c r="AUE114" s="233"/>
      <c r="AUF114" s="233"/>
      <c r="AUG114" s="233"/>
      <c r="AUH114" s="233"/>
      <c r="AUI114" s="233"/>
      <c r="AUJ114" s="233"/>
      <c r="AUK114" s="233"/>
      <c r="AUL114" s="233"/>
      <c r="AUM114" s="233"/>
      <c r="AUN114" s="233"/>
      <c r="AUO114" s="233"/>
      <c r="AUP114" s="233"/>
      <c r="AUQ114" s="233"/>
      <c r="AUR114" s="233"/>
      <c r="AUS114" s="233"/>
      <c r="AUT114" s="233"/>
      <c r="AUU114" s="233"/>
      <c r="AUV114" s="233"/>
      <c r="AUW114" s="233"/>
      <c r="AUX114" s="233"/>
      <c r="AUY114" s="233"/>
      <c r="AUZ114" s="233"/>
      <c r="AVA114" s="233"/>
      <c r="AVB114" s="233"/>
      <c r="AVC114" s="233"/>
      <c r="AVD114" s="233"/>
      <c r="AVE114" s="233"/>
      <c r="AVF114" s="233"/>
      <c r="AVG114" s="233"/>
      <c r="AVH114" s="233"/>
      <c r="AVI114" s="233"/>
      <c r="AVJ114" s="233"/>
      <c r="AVK114" s="233"/>
      <c r="AVL114" s="233"/>
      <c r="AVM114" s="233"/>
      <c r="AVN114" s="233"/>
      <c r="AVO114" s="233"/>
      <c r="AVP114" s="233"/>
      <c r="AVQ114" s="233"/>
      <c r="AVR114" s="233"/>
      <c r="AVS114" s="233"/>
      <c r="AVT114" s="233"/>
      <c r="AVU114" s="233"/>
      <c r="AVV114" s="233"/>
      <c r="AVW114" s="233"/>
      <c r="AVX114" s="233"/>
      <c r="AVY114" s="233"/>
      <c r="AVZ114" s="233"/>
      <c r="AWA114" s="233"/>
      <c r="AWB114" s="233"/>
      <c r="AWC114" s="233"/>
      <c r="AWD114" s="233"/>
      <c r="AWE114" s="233"/>
      <c r="AWF114" s="233"/>
      <c r="AWG114" s="233"/>
      <c r="AWH114" s="233"/>
      <c r="AWI114" s="233"/>
      <c r="AWJ114" s="233"/>
      <c r="AWK114" s="233"/>
      <c r="AWL114" s="233"/>
      <c r="AWM114" s="233"/>
      <c r="AWN114" s="233"/>
      <c r="AWO114" s="233"/>
      <c r="AWP114" s="233"/>
      <c r="AWQ114" s="233"/>
      <c r="AWR114" s="233"/>
      <c r="AWS114" s="233"/>
      <c r="AWT114" s="233"/>
      <c r="AWU114" s="233"/>
      <c r="AWV114" s="233"/>
      <c r="AWW114" s="233"/>
      <c r="AWX114" s="233"/>
      <c r="AWY114" s="233"/>
      <c r="AWZ114" s="233"/>
      <c r="AXA114" s="233"/>
      <c r="AXB114" s="233"/>
      <c r="AXC114" s="233"/>
      <c r="AXD114" s="233"/>
      <c r="AXE114" s="233"/>
      <c r="AXF114" s="233"/>
      <c r="AXG114" s="233"/>
      <c r="AXH114" s="233"/>
      <c r="AXI114" s="233"/>
      <c r="AXJ114" s="233"/>
      <c r="AXK114" s="233"/>
      <c r="AXL114" s="233"/>
      <c r="AXM114" s="233"/>
      <c r="AXN114" s="233"/>
      <c r="AXO114" s="233"/>
      <c r="AXP114" s="233"/>
      <c r="AXQ114" s="233"/>
      <c r="AXR114" s="233"/>
      <c r="AXS114" s="233"/>
      <c r="AXT114" s="233"/>
      <c r="AXU114" s="233"/>
      <c r="AXV114" s="233"/>
      <c r="AXW114" s="233"/>
      <c r="AXX114" s="233"/>
      <c r="AXY114" s="233"/>
      <c r="AXZ114" s="233"/>
      <c r="AYA114" s="233"/>
      <c r="AYB114" s="233"/>
      <c r="AYC114" s="233"/>
      <c r="AYD114" s="233"/>
      <c r="AYE114" s="233"/>
      <c r="AYF114" s="233"/>
      <c r="AYG114" s="233"/>
      <c r="AYH114" s="233"/>
      <c r="AYI114" s="233"/>
      <c r="AYJ114" s="233"/>
      <c r="AYK114" s="233"/>
      <c r="AYL114" s="233"/>
      <c r="AYM114" s="233"/>
      <c r="AYN114" s="233"/>
      <c r="AYO114" s="233"/>
      <c r="AYP114" s="233"/>
      <c r="AYQ114" s="233"/>
      <c r="AYR114" s="233"/>
      <c r="AYS114" s="233"/>
      <c r="AYT114" s="233"/>
      <c r="AYU114" s="233"/>
      <c r="AYV114" s="233"/>
      <c r="AYW114" s="233"/>
      <c r="AYX114" s="233"/>
      <c r="AYY114" s="233"/>
      <c r="AYZ114" s="233"/>
      <c r="AZA114" s="233"/>
      <c r="AZB114" s="233"/>
      <c r="AZC114" s="233"/>
      <c r="AZD114" s="233"/>
      <c r="AZE114" s="233"/>
      <c r="AZF114" s="233"/>
      <c r="AZG114" s="233"/>
      <c r="AZH114" s="233"/>
      <c r="AZI114" s="233"/>
      <c r="AZJ114" s="233"/>
      <c r="AZK114" s="233"/>
      <c r="AZL114" s="233"/>
      <c r="AZM114" s="233"/>
      <c r="AZN114" s="233"/>
      <c r="AZO114" s="233"/>
      <c r="AZP114" s="233"/>
      <c r="AZQ114" s="233"/>
      <c r="AZR114" s="233"/>
      <c r="AZS114" s="233"/>
      <c r="AZT114" s="233"/>
      <c r="AZU114" s="233"/>
      <c r="AZV114" s="233"/>
      <c r="AZW114" s="233"/>
      <c r="AZX114" s="233"/>
      <c r="AZY114" s="233"/>
      <c r="AZZ114" s="233"/>
      <c r="BAA114" s="233"/>
      <c r="BAB114" s="233"/>
      <c r="BAC114" s="233"/>
      <c r="BAD114" s="233"/>
      <c r="BAE114" s="233"/>
      <c r="BAF114" s="233"/>
      <c r="BAG114" s="233"/>
      <c r="BAH114" s="233"/>
      <c r="BAI114" s="233"/>
      <c r="BAJ114" s="233"/>
      <c r="BAK114" s="233"/>
      <c r="BAL114" s="233"/>
      <c r="BAM114" s="233"/>
      <c r="BAN114" s="233"/>
      <c r="BAO114" s="233"/>
      <c r="BAP114" s="233"/>
      <c r="BAQ114" s="233"/>
      <c r="BAR114" s="233"/>
      <c r="BAS114" s="233"/>
      <c r="BAT114" s="233"/>
      <c r="BAU114" s="233"/>
      <c r="BAV114" s="233"/>
      <c r="BAW114" s="233"/>
      <c r="BAX114" s="233"/>
      <c r="BAY114" s="233"/>
      <c r="BAZ114" s="233"/>
      <c r="BBA114" s="233"/>
      <c r="BBB114" s="233"/>
      <c r="BBC114" s="233"/>
      <c r="BBD114" s="233"/>
      <c r="BBE114" s="233"/>
      <c r="BBF114" s="233"/>
      <c r="BBG114" s="233"/>
      <c r="BBH114" s="233"/>
      <c r="BBI114" s="233"/>
      <c r="BBJ114" s="233"/>
      <c r="BBK114" s="233"/>
      <c r="BBL114" s="233"/>
      <c r="BBM114" s="233"/>
      <c r="BBN114" s="233"/>
      <c r="BBO114" s="233"/>
      <c r="BBP114" s="233"/>
      <c r="BBQ114" s="233"/>
      <c r="BBR114" s="233"/>
      <c r="BBS114" s="233"/>
      <c r="BBT114" s="233"/>
      <c r="BBU114" s="233"/>
      <c r="BBV114" s="233"/>
      <c r="BBW114" s="233"/>
      <c r="BBX114" s="233"/>
      <c r="BBY114" s="233"/>
      <c r="BBZ114" s="233"/>
      <c r="BCA114" s="233"/>
      <c r="BCB114" s="233"/>
      <c r="BCC114" s="233"/>
      <c r="BCD114" s="233"/>
      <c r="BCE114" s="233"/>
      <c r="BCF114" s="233"/>
      <c r="BCG114" s="233"/>
      <c r="BCH114" s="233"/>
      <c r="BCI114" s="233"/>
      <c r="BCJ114" s="233"/>
      <c r="BCK114" s="233"/>
      <c r="BCL114" s="233"/>
      <c r="BCM114" s="233"/>
      <c r="BCN114" s="233"/>
      <c r="BCO114" s="233"/>
      <c r="BCP114" s="233"/>
      <c r="BCQ114" s="233"/>
      <c r="BCR114" s="233"/>
      <c r="BCS114" s="233"/>
      <c r="BCT114" s="233"/>
      <c r="BCU114" s="233"/>
      <c r="BCV114" s="233"/>
      <c r="BCW114" s="233"/>
      <c r="BCX114" s="233"/>
      <c r="BCY114" s="233"/>
      <c r="BCZ114" s="233"/>
      <c r="BDA114" s="233"/>
      <c r="BDB114" s="233"/>
      <c r="BDC114" s="233"/>
      <c r="BDD114" s="233"/>
      <c r="BDE114" s="233"/>
      <c r="BDF114" s="233"/>
      <c r="BDG114" s="233"/>
      <c r="BDH114" s="233"/>
      <c r="BDI114" s="233"/>
      <c r="BDJ114" s="233"/>
      <c r="BDK114" s="233"/>
      <c r="BDL114" s="233"/>
      <c r="BDM114" s="233"/>
      <c r="BDN114" s="233"/>
      <c r="BDO114" s="233"/>
      <c r="BDP114" s="233"/>
      <c r="BDQ114" s="233"/>
      <c r="BDR114" s="233"/>
      <c r="BDS114" s="233"/>
      <c r="BDT114" s="233"/>
      <c r="BDU114" s="233"/>
      <c r="BDV114" s="233"/>
      <c r="BDW114" s="233"/>
      <c r="BDX114" s="233"/>
      <c r="BDY114" s="233"/>
      <c r="BDZ114" s="233"/>
      <c r="BEA114" s="233"/>
      <c r="BEB114" s="233"/>
      <c r="BEC114" s="233"/>
      <c r="BED114" s="233"/>
      <c r="BEE114" s="233"/>
      <c r="BEF114" s="233"/>
      <c r="BEG114" s="233"/>
      <c r="BEH114" s="233"/>
      <c r="BEI114" s="233"/>
      <c r="BEJ114" s="233"/>
      <c r="BEK114" s="233"/>
      <c r="BEL114" s="233"/>
      <c r="BEM114" s="233"/>
      <c r="BEN114" s="233"/>
      <c r="BEO114" s="233"/>
      <c r="BEP114" s="233"/>
      <c r="BEQ114" s="233"/>
      <c r="BER114" s="233"/>
      <c r="BES114" s="233"/>
      <c r="BET114" s="233"/>
      <c r="BEU114" s="233"/>
      <c r="BEV114" s="233"/>
      <c r="BEW114" s="233"/>
      <c r="BEX114" s="233"/>
      <c r="BEY114" s="233"/>
      <c r="BEZ114" s="233"/>
      <c r="BFA114" s="233"/>
      <c r="BFB114" s="233"/>
      <c r="BFC114" s="233"/>
      <c r="BFD114" s="233"/>
      <c r="BFE114" s="233"/>
      <c r="BFF114" s="233"/>
      <c r="BFG114" s="233"/>
      <c r="BFH114" s="233"/>
      <c r="BFI114" s="233"/>
      <c r="BFJ114" s="233"/>
      <c r="BFK114" s="233"/>
      <c r="BFL114" s="233"/>
      <c r="BFM114" s="233"/>
      <c r="BFN114" s="233"/>
      <c r="BFO114" s="233"/>
      <c r="BFP114" s="233"/>
      <c r="BFQ114" s="233"/>
      <c r="BFR114" s="233"/>
      <c r="BFS114" s="233"/>
      <c r="BFT114" s="233"/>
      <c r="BFU114" s="233"/>
      <c r="BFV114" s="233"/>
      <c r="BFW114" s="233"/>
      <c r="BFX114" s="233"/>
      <c r="BFY114" s="233"/>
      <c r="BFZ114" s="233"/>
      <c r="BGA114" s="233"/>
      <c r="BGB114" s="233"/>
      <c r="BGC114" s="233"/>
      <c r="BGD114" s="233"/>
      <c r="BGE114" s="233"/>
      <c r="BGF114" s="233"/>
      <c r="BGG114" s="233"/>
      <c r="BGH114" s="233"/>
      <c r="BGI114" s="233"/>
      <c r="BGJ114" s="233"/>
      <c r="BGK114" s="233"/>
      <c r="BGL114" s="233"/>
      <c r="BGM114" s="233"/>
      <c r="BGN114" s="233"/>
      <c r="BGO114" s="233"/>
      <c r="BGP114" s="233"/>
      <c r="BGQ114" s="233"/>
      <c r="BGR114" s="233"/>
      <c r="BGS114" s="233"/>
      <c r="BGT114" s="233"/>
      <c r="BGU114" s="233"/>
      <c r="BGV114" s="233"/>
      <c r="BGW114" s="233"/>
      <c r="BGX114" s="233"/>
      <c r="BGY114" s="233"/>
      <c r="BGZ114" s="233"/>
      <c r="BHA114" s="233"/>
      <c r="BHB114" s="233"/>
      <c r="BHC114" s="233"/>
      <c r="BHD114" s="233"/>
      <c r="BHE114" s="233"/>
      <c r="BHF114" s="233"/>
      <c r="BHG114" s="233"/>
      <c r="BHH114" s="233"/>
      <c r="BHI114" s="233"/>
      <c r="BHJ114" s="233"/>
      <c r="BHK114" s="233"/>
      <c r="BHL114" s="233"/>
      <c r="BHM114" s="233"/>
      <c r="BHN114" s="233"/>
      <c r="BHO114" s="233"/>
      <c r="BHP114" s="233"/>
      <c r="BHQ114" s="233"/>
      <c r="BHR114" s="233"/>
      <c r="BHS114" s="233"/>
      <c r="BHT114" s="233"/>
      <c r="BHU114" s="233"/>
      <c r="BHV114" s="233"/>
      <c r="BHW114" s="233"/>
      <c r="BHX114" s="233"/>
      <c r="BHY114" s="233"/>
      <c r="BHZ114" s="233"/>
      <c r="BIA114" s="233"/>
      <c r="BIB114" s="233"/>
      <c r="BIC114" s="233"/>
      <c r="BID114" s="233"/>
      <c r="BIE114" s="233"/>
      <c r="BIF114" s="233"/>
      <c r="BIG114" s="233"/>
      <c r="BIH114" s="233"/>
      <c r="BII114" s="233"/>
      <c r="BIJ114" s="233"/>
      <c r="BIK114" s="233"/>
      <c r="BIL114" s="233"/>
      <c r="BIM114" s="233"/>
      <c r="BIN114" s="233"/>
      <c r="BIO114" s="233"/>
      <c r="BIP114" s="233"/>
      <c r="BIQ114" s="233"/>
      <c r="BIR114" s="233"/>
      <c r="BIS114" s="233"/>
      <c r="BIT114" s="233"/>
      <c r="BIU114" s="233"/>
      <c r="BIV114" s="233"/>
      <c r="BIW114" s="233"/>
      <c r="BIX114" s="233"/>
      <c r="BIY114" s="233"/>
      <c r="BIZ114" s="233"/>
      <c r="BJA114" s="233"/>
      <c r="BJB114" s="233"/>
      <c r="BJC114" s="233"/>
      <c r="BJD114" s="233"/>
      <c r="BJE114" s="233"/>
      <c r="BJF114" s="233"/>
      <c r="BJG114" s="233"/>
      <c r="BJH114" s="233"/>
      <c r="BJI114" s="233"/>
      <c r="BJJ114" s="233"/>
      <c r="BJK114" s="233"/>
      <c r="BJL114" s="233"/>
      <c r="BJM114" s="233"/>
      <c r="BJN114" s="233"/>
      <c r="BJO114" s="233"/>
      <c r="BJP114" s="233"/>
      <c r="BJQ114" s="233"/>
      <c r="BJR114" s="233"/>
      <c r="BJS114" s="233"/>
      <c r="BJT114" s="233"/>
      <c r="BJU114" s="233"/>
      <c r="BJV114" s="233"/>
      <c r="BJW114" s="233"/>
      <c r="BJX114" s="233"/>
      <c r="BJY114" s="233"/>
      <c r="BJZ114" s="233"/>
      <c r="BKA114" s="233"/>
      <c r="BKB114" s="233"/>
      <c r="BKC114" s="233"/>
      <c r="BKD114" s="233"/>
      <c r="BKE114" s="233"/>
      <c r="BKF114" s="233"/>
      <c r="BKG114" s="233"/>
      <c r="BKH114" s="233"/>
      <c r="BKI114" s="233"/>
      <c r="BKJ114" s="233"/>
      <c r="BKK114" s="233"/>
      <c r="BKL114" s="233"/>
      <c r="BKM114" s="233"/>
      <c r="BKN114" s="233"/>
      <c r="BKO114" s="233"/>
      <c r="BKP114" s="233"/>
      <c r="BKQ114" s="233"/>
      <c r="BKR114" s="233"/>
      <c r="BKS114" s="233"/>
      <c r="BKT114" s="233"/>
      <c r="BKU114" s="233"/>
      <c r="BKV114" s="233"/>
      <c r="BKW114" s="233"/>
      <c r="BKX114" s="233"/>
      <c r="BKY114" s="233"/>
      <c r="BKZ114" s="233"/>
      <c r="BLA114" s="233"/>
      <c r="BLB114" s="233"/>
      <c r="BLC114" s="233"/>
      <c r="BLD114" s="233"/>
      <c r="BLE114" s="233"/>
      <c r="BLF114" s="233"/>
      <c r="BLG114" s="233"/>
      <c r="BLH114" s="233"/>
      <c r="BLI114" s="233"/>
      <c r="BLJ114" s="233"/>
      <c r="BLK114" s="233"/>
      <c r="BLL114" s="233"/>
      <c r="BLM114" s="233"/>
      <c r="BLN114" s="233"/>
      <c r="BLO114" s="233"/>
      <c r="BLP114" s="233"/>
      <c r="BLQ114" s="233"/>
      <c r="BLR114" s="233"/>
      <c r="BLS114" s="233"/>
      <c r="BLT114" s="233"/>
      <c r="BLU114" s="233"/>
      <c r="BLV114" s="233"/>
      <c r="BLW114" s="233"/>
      <c r="BLX114" s="233"/>
      <c r="BLY114" s="233"/>
      <c r="BLZ114" s="233"/>
      <c r="BMA114" s="233"/>
      <c r="BMB114" s="233"/>
      <c r="BMC114" s="233"/>
      <c r="BMD114" s="233"/>
      <c r="BME114" s="233"/>
      <c r="BMF114" s="233"/>
      <c r="BMG114" s="233"/>
      <c r="BMH114" s="233"/>
      <c r="BMI114" s="233"/>
      <c r="BMJ114" s="233"/>
      <c r="BMK114" s="233"/>
      <c r="BML114" s="233"/>
      <c r="BMM114" s="233"/>
      <c r="BMN114" s="233"/>
      <c r="BMO114" s="233"/>
      <c r="BMP114" s="233"/>
      <c r="BMQ114" s="233"/>
      <c r="BMR114" s="233"/>
      <c r="BMS114" s="233"/>
      <c r="BMT114" s="233"/>
      <c r="BMU114" s="233"/>
      <c r="BMV114" s="233"/>
      <c r="BMW114" s="233"/>
      <c r="BMX114" s="233"/>
      <c r="BMY114" s="233"/>
      <c r="BMZ114" s="233"/>
      <c r="BNA114" s="233"/>
      <c r="BNB114" s="233"/>
      <c r="BNC114" s="233"/>
      <c r="BND114" s="233"/>
      <c r="BNE114" s="233"/>
      <c r="BNF114" s="233"/>
      <c r="BNG114" s="233"/>
      <c r="BNH114" s="233"/>
      <c r="BNI114" s="233"/>
      <c r="BNJ114" s="233"/>
      <c r="BNK114" s="233"/>
      <c r="BNL114" s="233"/>
      <c r="BNM114" s="233"/>
      <c r="BNN114" s="233"/>
      <c r="BNO114" s="233"/>
      <c r="BNP114" s="233"/>
      <c r="BNQ114" s="233"/>
      <c r="BNR114" s="233"/>
      <c r="BNS114" s="233"/>
      <c r="BNT114" s="233"/>
      <c r="BNU114" s="233"/>
      <c r="BNV114" s="233"/>
      <c r="BNW114" s="233"/>
      <c r="BNX114" s="233"/>
      <c r="BNY114" s="233"/>
      <c r="BNZ114" s="233"/>
      <c r="BOA114" s="233"/>
      <c r="BOB114" s="233"/>
      <c r="BOC114" s="233"/>
      <c r="BOD114" s="233"/>
      <c r="BOE114" s="233"/>
      <c r="BOF114" s="233"/>
      <c r="BOG114" s="233"/>
      <c r="BOH114" s="233"/>
      <c r="BOI114" s="233"/>
      <c r="BOJ114" s="233"/>
      <c r="BOK114" s="233"/>
      <c r="BOL114" s="233"/>
      <c r="BOM114" s="233"/>
      <c r="BON114" s="233"/>
      <c r="BOO114" s="233"/>
      <c r="BOP114" s="233"/>
      <c r="BOQ114" s="233"/>
      <c r="BOR114" s="233"/>
      <c r="BOS114" s="233"/>
      <c r="BOT114" s="233"/>
      <c r="BOU114" s="233"/>
      <c r="BOV114" s="233"/>
      <c r="BOW114" s="233"/>
      <c r="BOX114" s="233"/>
      <c r="BOY114" s="233"/>
      <c r="BOZ114" s="233"/>
      <c r="BPA114" s="233"/>
      <c r="BPB114" s="233"/>
      <c r="BPC114" s="233"/>
      <c r="BPD114" s="233"/>
      <c r="BPE114" s="233"/>
      <c r="BPF114" s="233"/>
      <c r="BPG114" s="233"/>
      <c r="BPH114" s="233"/>
      <c r="BPI114" s="233"/>
      <c r="BPJ114" s="233"/>
      <c r="BPK114" s="233"/>
      <c r="BPL114" s="233"/>
      <c r="BPM114" s="233"/>
      <c r="BPN114" s="233"/>
      <c r="BPO114" s="233"/>
      <c r="BPP114" s="233"/>
      <c r="BPQ114" s="233"/>
      <c r="BPR114" s="233"/>
      <c r="BPS114" s="233"/>
      <c r="BPT114" s="233"/>
      <c r="BPU114" s="233"/>
      <c r="BPV114" s="233"/>
      <c r="BPW114" s="233"/>
      <c r="BPX114" s="233"/>
      <c r="BPY114" s="233"/>
      <c r="BPZ114" s="233"/>
      <c r="BQA114" s="233"/>
      <c r="BQB114" s="233"/>
      <c r="BQC114" s="233"/>
      <c r="BQD114" s="233"/>
      <c r="BQE114" s="233"/>
      <c r="BQF114" s="233"/>
      <c r="BQG114" s="233"/>
      <c r="BQH114" s="233"/>
      <c r="BQI114" s="233"/>
      <c r="BQJ114" s="233"/>
      <c r="BQK114" s="233"/>
      <c r="BQL114" s="233"/>
      <c r="BQM114" s="233"/>
      <c r="BQN114" s="233"/>
      <c r="BQO114" s="233"/>
      <c r="BQP114" s="233"/>
      <c r="BQQ114" s="233"/>
      <c r="BQR114" s="233"/>
      <c r="BQS114" s="233"/>
      <c r="BQT114" s="233"/>
      <c r="BQU114" s="233"/>
      <c r="BQV114" s="233"/>
      <c r="BQW114" s="233"/>
      <c r="BQX114" s="233"/>
      <c r="BQY114" s="233"/>
      <c r="BQZ114" s="233"/>
      <c r="BRA114" s="233"/>
      <c r="BRB114" s="233"/>
      <c r="BRC114" s="233"/>
      <c r="BRD114" s="233"/>
      <c r="BRE114" s="233"/>
      <c r="BRF114" s="233"/>
      <c r="BRG114" s="233"/>
      <c r="BRH114" s="233"/>
      <c r="BRI114" s="233"/>
      <c r="BRJ114" s="233"/>
      <c r="BRK114" s="233"/>
      <c r="BRL114" s="233"/>
      <c r="BRM114" s="233"/>
      <c r="BRN114" s="233"/>
      <c r="BRO114" s="233"/>
      <c r="BRP114" s="233"/>
      <c r="BRQ114" s="233"/>
      <c r="BRR114" s="233"/>
      <c r="BRS114" s="233"/>
      <c r="BRT114" s="233"/>
      <c r="BRU114" s="233"/>
      <c r="BRV114" s="233"/>
      <c r="BRW114" s="233"/>
      <c r="BRX114" s="233"/>
      <c r="BRY114" s="233"/>
      <c r="BRZ114" s="233"/>
      <c r="BSA114" s="233"/>
      <c r="BSB114" s="233"/>
      <c r="BSC114" s="233"/>
      <c r="BSD114" s="233"/>
      <c r="BSE114" s="233"/>
      <c r="BSF114" s="233"/>
      <c r="BSG114" s="233"/>
      <c r="BSH114" s="233"/>
      <c r="BSI114" s="233"/>
      <c r="BSJ114" s="233"/>
      <c r="BSK114" s="233"/>
      <c r="BSL114" s="233"/>
      <c r="BSM114" s="233"/>
      <c r="BSN114" s="233"/>
      <c r="BSO114" s="233"/>
      <c r="BSP114" s="233"/>
      <c r="BSQ114" s="233"/>
      <c r="BSR114" s="233"/>
      <c r="BSS114" s="233"/>
      <c r="BST114" s="233"/>
      <c r="BSU114" s="233"/>
      <c r="BSV114" s="233"/>
      <c r="BSW114" s="233"/>
      <c r="BSX114" s="233"/>
      <c r="BSY114" s="233"/>
      <c r="BSZ114" s="233"/>
      <c r="BTA114" s="233"/>
      <c r="BTB114" s="233"/>
      <c r="BTC114" s="233"/>
      <c r="BTD114" s="233"/>
      <c r="BTE114" s="233"/>
      <c r="BTF114" s="233"/>
      <c r="BTG114" s="233"/>
      <c r="BTH114" s="233"/>
      <c r="BTI114" s="233"/>
      <c r="BTJ114" s="233"/>
      <c r="BTK114" s="233"/>
      <c r="BTL114" s="233"/>
      <c r="BTM114" s="233"/>
      <c r="BTN114" s="233"/>
      <c r="BTO114" s="233"/>
      <c r="BTP114" s="233"/>
      <c r="BTQ114" s="233"/>
      <c r="BTR114" s="233"/>
      <c r="BTS114" s="233"/>
      <c r="BTT114" s="233"/>
      <c r="BTU114" s="233"/>
      <c r="BTV114" s="233"/>
      <c r="BTW114" s="233"/>
      <c r="BTX114" s="233"/>
      <c r="BTY114" s="233"/>
      <c r="BTZ114" s="233"/>
      <c r="BUA114" s="233"/>
      <c r="BUB114" s="233"/>
      <c r="BUC114" s="233"/>
      <c r="BUD114" s="233"/>
      <c r="BUE114" s="233"/>
      <c r="BUF114" s="233"/>
      <c r="BUG114" s="233"/>
      <c r="BUH114" s="233"/>
      <c r="BUI114" s="233"/>
      <c r="BUJ114" s="233"/>
      <c r="BUK114" s="233"/>
      <c r="BUL114" s="233"/>
      <c r="BUM114" s="233"/>
      <c r="BUN114" s="233"/>
      <c r="BUO114" s="233"/>
      <c r="BUP114" s="233"/>
      <c r="BUQ114" s="233"/>
      <c r="BUR114" s="233"/>
      <c r="BUS114" s="233"/>
      <c r="BUT114" s="233"/>
      <c r="BUU114" s="233"/>
      <c r="BUV114" s="233"/>
      <c r="BUW114" s="233"/>
      <c r="BUX114" s="233"/>
      <c r="BUY114" s="233"/>
      <c r="BUZ114" s="233"/>
      <c r="BVA114" s="233"/>
      <c r="BVB114" s="233"/>
      <c r="BVC114" s="233"/>
      <c r="BVD114" s="233"/>
      <c r="BVE114" s="233"/>
      <c r="BVF114" s="233"/>
      <c r="BVG114" s="233"/>
      <c r="BVH114" s="233"/>
      <c r="BVI114" s="233"/>
      <c r="BVJ114" s="233"/>
      <c r="BVK114" s="233"/>
      <c r="BVL114" s="233"/>
      <c r="BVM114" s="233"/>
      <c r="BVN114" s="233"/>
      <c r="BVO114" s="233"/>
      <c r="BVP114" s="233"/>
      <c r="BVQ114" s="233"/>
      <c r="BVR114" s="233"/>
      <c r="BVS114" s="233"/>
      <c r="BVT114" s="233"/>
      <c r="BVU114" s="233"/>
      <c r="BVV114" s="233"/>
      <c r="BVW114" s="233"/>
      <c r="BVX114" s="233"/>
      <c r="BVY114" s="233"/>
      <c r="BVZ114" s="233"/>
      <c r="BWA114" s="233"/>
      <c r="BWB114" s="233"/>
      <c r="BWC114" s="233"/>
      <c r="BWD114" s="233"/>
      <c r="BWE114" s="233"/>
      <c r="BWF114" s="233"/>
      <c r="BWG114" s="233"/>
      <c r="BWH114" s="233"/>
      <c r="BWI114" s="233"/>
      <c r="BWJ114" s="233"/>
      <c r="BWK114" s="233"/>
      <c r="BWL114" s="233"/>
      <c r="BWM114" s="233"/>
      <c r="BWN114" s="233"/>
      <c r="BWO114" s="233"/>
      <c r="BWP114" s="233"/>
      <c r="BWQ114" s="233"/>
      <c r="BWR114" s="233"/>
      <c r="BWS114" s="233"/>
      <c r="BWT114" s="233"/>
      <c r="BWU114" s="233"/>
      <c r="BWV114" s="233"/>
      <c r="BWW114" s="233"/>
      <c r="BWX114" s="233"/>
      <c r="BWY114" s="233"/>
      <c r="BWZ114" s="233"/>
      <c r="BXA114" s="233"/>
      <c r="BXB114" s="233"/>
    </row>
    <row r="115" spans="1:1978" s="232" customFormat="1" ht="30" x14ac:dyDescent="0.25">
      <c r="A115" s="70">
        <v>114</v>
      </c>
      <c r="B115" s="69" t="s">
        <v>136</v>
      </c>
      <c r="C115" s="258" t="s">
        <v>270</v>
      </c>
      <c r="D115" s="68" t="s">
        <v>11</v>
      </c>
      <c r="E115" s="69" t="s">
        <v>12</v>
      </c>
      <c r="F115" s="141"/>
      <c r="G115" s="70" t="s">
        <v>154</v>
      </c>
      <c r="H115" s="19" t="s">
        <v>275</v>
      </c>
      <c r="I115" s="21"/>
      <c r="J115" s="233"/>
      <c r="K115" s="233"/>
      <c r="L115" s="233"/>
      <c r="M115" s="233"/>
      <c r="N115" s="233"/>
      <c r="O115" s="233"/>
      <c r="P115" s="233"/>
      <c r="Q115" s="233"/>
      <c r="R115" s="233"/>
      <c r="S115" s="233"/>
      <c r="T115" s="233"/>
      <c r="U115" s="233"/>
      <c r="V115" s="233"/>
      <c r="W115" s="233"/>
      <c r="X115" s="233"/>
      <c r="Y115" s="233"/>
      <c r="Z115" s="233"/>
      <c r="AA115" s="233"/>
      <c r="AB115" s="233"/>
      <c r="AC115" s="233"/>
      <c r="AD115" s="233"/>
      <c r="AE115" s="233"/>
      <c r="AF115" s="233"/>
      <c r="AG115" s="233"/>
      <c r="AH115" s="233"/>
      <c r="AI115" s="233"/>
      <c r="AJ115" s="233"/>
      <c r="AK115" s="233"/>
      <c r="AL115" s="233"/>
      <c r="AM115" s="233"/>
      <c r="AN115" s="233"/>
      <c r="AO115" s="233"/>
      <c r="AP115" s="233"/>
      <c r="AQ115" s="233"/>
      <c r="AR115" s="233"/>
      <c r="AS115" s="233"/>
      <c r="AT115" s="233"/>
      <c r="AU115" s="233"/>
      <c r="AV115" s="233"/>
      <c r="AW115" s="233"/>
      <c r="AX115" s="233"/>
      <c r="AY115" s="233"/>
      <c r="AZ115" s="233"/>
      <c r="BA115" s="233"/>
      <c r="BB115" s="233"/>
      <c r="BC115" s="233"/>
      <c r="BD115" s="233"/>
      <c r="BE115" s="233"/>
      <c r="BF115" s="233"/>
      <c r="BG115" s="233"/>
      <c r="BH115" s="233"/>
      <c r="BI115" s="233"/>
      <c r="BJ115" s="233"/>
      <c r="BK115" s="233"/>
      <c r="BL115" s="233"/>
      <c r="BM115" s="233"/>
      <c r="BN115" s="233"/>
      <c r="BO115" s="233"/>
      <c r="BP115" s="233"/>
      <c r="BQ115" s="233"/>
      <c r="BR115" s="233"/>
      <c r="BS115" s="233"/>
      <c r="BT115" s="233"/>
      <c r="BU115" s="233"/>
      <c r="BV115" s="233"/>
      <c r="BW115" s="233"/>
      <c r="BX115" s="233"/>
      <c r="BY115" s="233"/>
      <c r="BZ115" s="233"/>
      <c r="CA115" s="233"/>
      <c r="CB115" s="233"/>
      <c r="CC115" s="233"/>
      <c r="CD115" s="233"/>
      <c r="CE115" s="233"/>
      <c r="CF115" s="233"/>
      <c r="CG115" s="233"/>
      <c r="CH115" s="233"/>
      <c r="CI115" s="233"/>
      <c r="CJ115" s="233"/>
      <c r="CK115" s="233"/>
      <c r="CL115" s="233"/>
      <c r="CM115" s="233"/>
      <c r="CN115" s="233"/>
      <c r="CO115" s="233"/>
      <c r="CP115" s="233"/>
      <c r="CQ115" s="233"/>
      <c r="CR115" s="233"/>
      <c r="CS115" s="233"/>
      <c r="CT115" s="233"/>
      <c r="CU115" s="233"/>
      <c r="CV115" s="233"/>
      <c r="CW115" s="233"/>
      <c r="CX115" s="233"/>
      <c r="CY115" s="233"/>
      <c r="CZ115" s="233"/>
      <c r="DA115" s="233"/>
      <c r="DB115" s="233"/>
      <c r="DC115" s="233"/>
      <c r="DD115" s="233"/>
      <c r="DE115" s="233"/>
      <c r="DF115" s="233"/>
      <c r="DG115" s="233"/>
      <c r="DH115" s="233"/>
      <c r="DI115" s="233"/>
      <c r="DJ115" s="233"/>
      <c r="DK115" s="233"/>
      <c r="DL115" s="233"/>
      <c r="DM115" s="233"/>
      <c r="DN115" s="233"/>
      <c r="DO115" s="233"/>
      <c r="DP115" s="233"/>
      <c r="DQ115" s="233"/>
      <c r="DR115" s="233"/>
      <c r="DS115" s="233"/>
      <c r="DT115" s="233"/>
      <c r="DU115" s="233"/>
      <c r="DV115" s="233"/>
      <c r="DW115" s="233"/>
      <c r="DX115" s="233"/>
      <c r="DY115" s="233"/>
      <c r="DZ115" s="233"/>
      <c r="EA115" s="233"/>
      <c r="EB115" s="233"/>
      <c r="EC115" s="233"/>
      <c r="ED115" s="233"/>
      <c r="EE115" s="233"/>
      <c r="EF115" s="233"/>
      <c r="EG115" s="233"/>
      <c r="EH115" s="233"/>
      <c r="EI115" s="233"/>
      <c r="EJ115" s="233"/>
      <c r="EK115" s="233"/>
      <c r="EL115" s="233"/>
      <c r="EM115" s="233"/>
      <c r="EN115" s="233"/>
      <c r="EO115" s="233"/>
      <c r="EP115" s="233"/>
      <c r="EQ115" s="233"/>
      <c r="ER115" s="233"/>
      <c r="ES115" s="233"/>
      <c r="ET115" s="233"/>
      <c r="EU115" s="233"/>
      <c r="EV115" s="233"/>
      <c r="EW115" s="233"/>
      <c r="EX115" s="233"/>
      <c r="EY115" s="233"/>
      <c r="EZ115" s="233"/>
      <c r="FA115" s="233"/>
      <c r="FB115" s="233"/>
      <c r="FC115" s="233"/>
      <c r="FD115" s="233"/>
      <c r="FE115" s="233"/>
      <c r="FF115" s="233"/>
      <c r="FG115" s="233"/>
      <c r="FH115" s="233"/>
      <c r="FI115" s="233"/>
      <c r="FJ115" s="233"/>
      <c r="FK115" s="233"/>
      <c r="FL115" s="233"/>
      <c r="FM115" s="233"/>
      <c r="FN115" s="233"/>
      <c r="FO115" s="233"/>
      <c r="FP115" s="233"/>
      <c r="FQ115" s="233"/>
      <c r="FR115" s="233"/>
      <c r="FS115" s="233"/>
      <c r="FT115" s="233"/>
      <c r="FU115" s="233"/>
      <c r="FV115" s="233"/>
      <c r="FW115" s="233"/>
      <c r="FX115" s="233"/>
      <c r="FY115" s="233"/>
      <c r="FZ115" s="233"/>
      <c r="GA115" s="233"/>
      <c r="GB115" s="233"/>
      <c r="GC115" s="233"/>
      <c r="GD115" s="233"/>
      <c r="GE115" s="233"/>
      <c r="GF115" s="233"/>
      <c r="GG115" s="233"/>
      <c r="GH115" s="233"/>
      <c r="GI115" s="233"/>
      <c r="GJ115" s="233"/>
      <c r="GK115" s="233"/>
      <c r="GL115" s="233"/>
      <c r="GM115" s="233"/>
      <c r="GN115" s="233"/>
      <c r="GO115" s="233"/>
      <c r="GP115" s="233"/>
      <c r="GQ115" s="233"/>
      <c r="GR115" s="233"/>
      <c r="GS115" s="233"/>
      <c r="GT115" s="233"/>
      <c r="GU115" s="233"/>
      <c r="GV115" s="233"/>
      <c r="GW115" s="233"/>
      <c r="GX115" s="233"/>
      <c r="GY115" s="233"/>
      <c r="GZ115" s="233"/>
      <c r="HA115" s="233"/>
      <c r="HB115" s="233"/>
      <c r="HC115" s="233"/>
      <c r="HD115" s="233"/>
      <c r="HE115" s="233"/>
      <c r="HF115" s="233"/>
      <c r="HG115" s="233"/>
      <c r="HH115" s="233"/>
      <c r="HI115" s="233"/>
      <c r="HJ115" s="233"/>
      <c r="HK115" s="233"/>
      <c r="HL115" s="233"/>
      <c r="HM115" s="233"/>
      <c r="HN115" s="233"/>
      <c r="HO115" s="233"/>
      <c r="HP115" s="233"/>
      <c r="HQ115" s="233"/>
      <c r="HR115" s="233"/>
      <c r="HS115" s="233"/>
      <c r="HT115" s="233"/>
      <c r="HU115" s="233"/>
      <c r="HV115" s="233"/>
      <c r="HW115" s="233"/>
      <c r="HX115" s="233"/>
      <c r="HY115" s="233"/>
      <c r="HZ115" s="233"/>
      <c r="IA115" s="233"/>
      <c r="IB115" s="233"/>
      <c r="IC115" s="233"/>
      <c r="ID115" s="233"/>
      <c r="IE115" s="233"/>
      <c r="IF115" s="233"/>
      <c r="IG115" s="233"/>
      <c r="IH115" s="233"/>
      <c r="II115" s="233"/>
      <c r="IJ115" s="233"/>
      <c r="IK115" s="233"/>
      <c r="IL115" s="233"/>
      <c r="IM115" s="233"/>
      <c r="IN115" s="233"/>
      <c r="IO115" s="233"/>
      <c r="IP115" s="233"/>
      <c r="IQ115" s="233"/>
      <c r="IR115" s="233"/>
      <c r="IS115" s="233"/>
      <c r="IT115" s="233"/>
      <c r="IU115" s="233"/>
      <c r="IV115" s="233"/>
      <c r="IW115" s="233"/>
      <c r="IX115" s="233"/>
      <c r="IY115" s="233"/>
      <c r="IZ115" s="233"/>
      <c r="JA115" s="233"/>
      <c r="JB115" s="233"/>
      <c r="JC115" s="233"/>
      <c r="JD115" s="233"/>
      <c r="JE115" s="233"/>
      <c r="JF115" s="233"/>
      <c r="JG115" s="233"/>
      <c r="JH115" s="233"/>
      <c r="JI115" s="233"/>
      <c r="JJ115" s="233"/>
      <c r="JK115" s="233"/>
      <c r="JL115" s="233"/>
      <c r="JM115" s="233"/>
      <c r="JN115" s="233"/>
      <c r="JO115" s="233"/>
      <c r="JP115" s="233"/>
      <c r="JQ115" s="233"/>
      <c r="JR115" s="233"/>
      <c r="JS115" s="233"/>
      <c r="JT115" s="233"/>
      <c r="JU115" s="233"/>
      <c r="JV115" s="233"/>
      <c r="JW115" s="233"/>
      <c r="JX115" s="233"/>
      <c r="JY115" s="233"/>
      <c r="JZ115" s="233"/>
      <c r="KA115" s="233"/>
      <c r="KB115" s="233"/>
      <c r="KC115" s="233"/>
      <c r="KD115" s="233"/>
      <c r="KE115" s="233"/>
      <c r="KF115" s="233"/>
      <c r="KG115" s="233"/>
      <c r="KH115" s="233"/>
      <c r="KI115" s="233"/>
      <c r="KJ115" s="233"/>
      <c r="KK115" s="233"/>
      <c r="KL115" s="233"/>
      <c r="KM115" s="233"/>
      <c r="KN115" s="233"/>
      <c r="KO115" s="233"/>
      <c r="KP115" s="233"/>
      <c r="KQ115" s="233"/>
      <c r="KR115" s="233"/>
      <c r="KS115" s="233"/>
      <c r="KT115" s="233"/>
      <c r="KU115" s="233"/>
      <c r="KV115" s="233"/>
      <c r="KW115" s="233"/>
      <c r="KX115" s="233"/>
      <c r="KY115" s="233"/>
      <c r="KZ115" s="233"/>
      <c r="LA115" s="233"/>
      <c r="LB115" s="233"/>
      <c r="LC115" s="233"/>
      <c r="LD115" s="233"/>
      <c r="LE115" s="233"/>
      <c r="LF115" s="233"/>
      <c r="LG115" s="233"/>
      <c r="LH115" s="233"/>
      <c r="LI115" s="233"/>
      <c r="LJ115" s="233"/>
      <c r="LK115" s="233"/>
      <c r="LL115" s="233"/>
      <c r="LM115" s="233"/>
      <c r="LN115" s="233"/>
      <c r="LO115" s="233"/>
      <c r="LP115" s="233"/>
      <c r="LQ115" s="233"/>
      <c r="LR115" s="233"/>
      <c r="LS115" s="233"/>
      <c r="LT115" s="233"/>
      <c r="LU115" s="233"/>
      <c r="LV115" s="233"/>
      <c r="LW115" s="233"/>
      <c r="LX115" s="233"/>
      <c r="LY115" s="233"/>
      <c r="LZ115" s="233"/>
      <c r="MA115" s="233"/>
      <c r="MB115" s="233"/>
      <c r="MC115" s="233"/>
      <c r="MD115" s="233"/>
      <c r="ME115" s="233"/>
      <c r="MF115" s="233"/>
      <c r="MG115" s="233"/>
      <c r="MH115" s="233"/>
      <c r="MI115" s="233"/>
      <c r="MJ115" s="233"/>
      <c r="MK115" s="233"/>
      <c r="ML115" s="233"/>
      <c r="MM115" s="233"/>
      <c r="MN115" s="233"/>
      <c r="MO115" s="233"/>
      <c r="MP115" s="233"/>
      <c r="MQ115" s="233"/>
      <c r="MR115" s="233"/>
      <c r="MS115" s="233"/>
      <c r="MT115" s="233"/>
      <c r="MU115" s="233"/>
      <c r="MV115" s="233"/>
      <c r="MW115" s="233"/>
      <c r="MX115" s="233"/>
      <c r="MY115" s="233"/>
      <c r="MZ115" s="233"/>
      <c r="NA115" s="233"/>
      <c r="NB115" s="233"/>
      <c r="NC115" s="233"/>
      <c r="ND115" s="233"/>
      <c r="NE115" s="233"/>
      <c r="NF115" s="233"/>
      <c r="NG115" s="233"/>
      <c r="NH115" s="233"/>
      <c r="NI115" s="233"/>
      <c r="NJ115" s="233"/>
      <c r="NK115" s="233"/>
      <c r="NL115" s="233"/>
      <c r="NM115" s="233"/>
      <c r="NN115" s="233"/>
      <c r="NO115" s="233"/>
      <c r="NP115" s="233"/>
      <c r="NQ115" s="233"/>
      <c r="NR115" s="233"/>
      <c r="NS115" s="233"/>
      <c r="NT115" s="233"/>
      <c r="NU115" s="233"/>
      <c r="NV115" s="233"/>
      <c r="NW115" s="233"/>
      <c r="NX115" s="233"/>
      <c r="NY115" s="233"/>
      <c r="NZ115" s="233"/>
      <c r="OA115" s="233"/>
      <c r="OB115" s="233"/>
      <c r="OC115" s="233"/>
      <c r="OD115" s="233"/>
      <c r="OE115" s="233"/>
      <c r="OF115" s="233"/>
      <c r="OG115" s="233"/>
      <c r="OH115" s="233"/>
      <c r="OI115" s="233"/>
      <c r="OJ115" s="233"/>
      <c r="OK115" s="233"/>
      <c r="OL115" s="233"/>
      <c r="OM115" s="233"/>
      <c r="ON115" s="233"/>
      <c r="OO115" s="233"/>
      <c r="OP115" s="233"/>
      <c r="OQ115" s="233"/>
      <c r="OR115" s="233"/>
      <c r="OS115" s="233"/>
      <c r="OT115" s="233"/>
      <c r="OU115" s="233"/>
      <c r="OV115" s="233"/>
      <c r="OW115" s="233"/>
      <c r="OX115" s="233"/>
      <c r="OY115" s="233"/>
      <c r="OZ115" s="233"/>
      <c r="PA115" s="233"/>
      <c r="PB115" s="233"/>
      <c r="PC115" s="233"/>
      <c r="PD115" s="233"/>
      <c r="PE115" s="233"/>
      <c r="PF115" s="233"/>
      <c r="PG115" s="233"/>
      <c r="PH115" s="233"/>
      <c r="PI115" s="233"/>
      <c r="PJ115" s="233"/>
      <c r="PK115" s="233"/>
      <c r="PL115" s="233"/>
      <c r="PM115" s="233"/>
      <c r="PN115" s="233"/>
      <c r="PO115" s="233"/>
      <c r="PP115" s="233"/>
      <c r="PQ115" s="233"/>
      <c r="PR115" s="233"/>
      <c r="PS115" s="233"/>
      <c r="PT115" s="233"/>
      <c r="PU115" s="233"/>
      <c r="PV115" s="233"/>
      <c r="PW115" s="233"/>
      <c r="PX115" s="233"/>
      <c r="PY115" s="233"/>
      <c r="PZ115" s="233"/>
      <c r="QA115" s="233"/>
      <c r="QB115" s="233"/>
      <c r="QC115" s="233"/>
      <c r="QD115" s="233"/>
      <c r="QE115" s="233"/>
      <c r="QF115" s="233"/>
      <c r="QG115" s="233"/>
      <c r="QH115" s="233"/>
      <c r="QI115" s="233"/>
      <c r="QJ115" s="233"/>
      <c r="QK115" s="233"/>
      <c r="QL115" s="233"/>
      <c r="QM115" s="233"/>
      <c r="QN115" s="233"/>
      <c r="QO115" s="233"/>
      <c r="QP115" s="233"/>
      <c r="QQ115" s="233"/>
      <c r="QR115" s="233"/>
      <c r="QS115" s="233"/>
      <c r="QT115" s="233"/>
      <c r="QU115" s="233"/>
      <c r="QV115" s="233"/>
      <c r="QW115" s="233"/>
      <c r="QX115" s="233"/>
      <c r="QY115" s="233"/>
      <c r="QZ115" s="233"/>
      <c r="RA115" s="233"/>
      <c r="RB115" s="233"/>
      <c r="RC115" s="233"/>
      <c r="RD115" s="233"/>
      <c r="RE115" s="233"/>
      <c r="RF115" s="233"/>
      <c r="RG115" s="233"/>
      <c r="RH115" s="233"/>
      <c r="RI115" s="233"/>
      <c r="RJ115" s="233"/>
      <c r="RK115" s="233"/>
      <c r="RL115" s="233"/>
      <c r="RM115" s="233"/>
      <c r="RN115" s="233"/>
      <c r="RO115" s="233"/>
      <c r="RP115" s="233"/>
      <c r="RQ115" s="233"/>
      <c r="RR115" s="233"/>
      <c r="RS115" s="233"/>
      <c r="RT115" s="233"/>
      <c r="RU115" s="233"/>
      <c r="RV115" s="233"/>
      <c r="RW115" s="233"/>
      <c r="RX115" s="233"/>
      <c r="RY115" s="233"/>
      <c r="RZ115" s="233"/>
      <c r="SA115" s="233"/>
      <c r="SB115" s="233"/>
      <c r="SC115" s="233"/>
      <c r="SD115" s="233"/>
      <c r="SE115" s="233"/>
      <c r="SF115" s="233"/>
      <c r="SG115" s="233"/>
      <c r="SH115" s="233"/>
      <c r="SI115" s="233"/>
      <c r="SJ115" s="233"/>
      <c r="SK115" s="233"/>
      <c r="SL115" s="233"/>
      <c r="SM115" s="233"/>
      <c r="SN115" s="233"/>
      <c r="SO115" s="233"/>
      <c r="SP115" s="233"/>
      <c r="SQ115" s="233"/>
      <c r="SR115" s="233"/>
      <c r="SS115" s="233"/>
      <c r="ST115" s="233"/>
      <c r="SU115" s="233"/>
      <c r="SV115" s="233"/>
      <c r="SW115" s="233"/>
      <c r="SX115" s="233"/>
      <c r="SY115" s="233"/>
      <c r="SZ115" s="233"/>
      <c r="TA115" s="233"/>
      <c r="TB115" s="233"/>
      <c r="TC115" s="233"/>
      <c r="TD115" s="233"/>
      <c r="TE115" s="233"/>
      <c r="TF115" s="233"/>
      <c r="TG115" s="233"/>
      <c r="TH115" s="233"/>
      <c r="TI115" s="233"/>
      <c r="TJ115" s="233"/>
      <c r="TK115" s="233"/>
      <c r="TL115" s="233"/>
      <c r="TM115" s="233"/>
      <c r="TN115" s="233"/>
      <c r="TO115" s="233"/>
      <c r="TP115" s="233"/>
      <c r="TQ115" s="233"/>
      <c r="TR115" s="233"/>
      <c r="TS115" s="233"/>
      <c r="TT115" s="233"/>
      <c r="TU115" s="233"/>
      <c r="TV115" s="233"/>
      <c r="TW115" s="233"/>
      <c r="TX115" s="233"/>
      <c r="TY115" s="233"/>
      <c r="TZ115" s="233"/>
      <c r="UA115" s="233"/>
      <c r="UB115" s="233"/>
      <c r="UC115" s="233"/>
      <c r="UD115" s="233"/>
      <c r="UE115" s="233"/>
      <c r="UF115" s="233"/>
      <c r="UG115" s="233"/>
      <c r="UH115" s="233"/>
      <c r="UI115" s="233"/>
      <c r="UJ115" s="233"/>
      <c r="UK115" s="233"/>
      <c r="UL115" s="233"/>
      <c r="UM115" s="233"/>
      <c r="UN115" s="233"/>
      <c r="UO115" s="233"/>
      <c r="UP115" s="233"/>
      <c r="UQ115" s="233"/>
      <c r="UR115" s="233"/>
      <c r="US115" s="233"/>
      <c r="UT115" s="233"/>
      <c r="UU115" s="233"/>
      <c r="UV115" s="233"/>
      <c r="UW115" s="233"/>
      <c r="UX115" s="233"/>
      <c r="UY115" s="233"/>
      <c r="UZ115" s="233"/>
      <c r="VA115" s="233"/>
      <c r="VB115" s="233"/>
      <c r="VC115" s="233"/>
      <c r="VD115" s="233"/>
      <c r="VE115" s="233"/>
      <c r="VF115" s="233"/>
      <c r="VG115" s="233"/>
      <c r="VH115" s="233"/>
      <c r="VI115" s="233"/>
      <c r="VJ115" s="233"/>
      <c r="VK115" s="233"/>
      <c r="VL115" s="233"/>
      <c r="VM115" s="233"/>
      <c r="VN115" s="233"/>
      <c r="VO115" s="233"/>
      <c r="VP115" s="233"/>
      <c r="VQ115" s="233"/>
      <c r="VR115" s="233"/>
      <c r="VS115" s="233"/>
      <c r="VT115" s="233"/>
      <c r="VU115" s="233"/>
      <c r="VV115" s="233"/>
      <c r="VW115" s="233"/>
      <c r="VX115" s="233"/>
      <c r="VY115" s="233"/>
      <c r="VZ115" s="233"/>
      <c r="WA115" s="233"/>
      <c r="WB115" s="233"/>
      <c r="WC115" s="233"/>
      <c r="WD115" s="233"/>
      <c r="WE115" s="233"/>
      <c r="WF115" s="233"/>
      <c r="WG115" s="233"/>
      <c r="WH115" s="233"/>
      <c r="WI115" s="233"/>
      <c r="WJ115" s="233"/>
      <c r="WK115" s="233"/>
      <c r="WL115" s="233"/>
      <c r="WM115" s="233"/>
      <c r="WN115" s="233"/>
      <c r="WO115" s="233"/>
      <c r="WP115" s="233"/>
      <c r="WQ115" s="233"/>
      <c r="WR115" s="233"/>
      <c r="WS115" s="233"/>
      <c r="WT115" s="233"/>
      <c r="WU115" s="233"/>
      <c r="WV115" s="233"/>
      <c r="WW115" s="233"/>
      <c r="WX115" s="233"/>
      <c r="WY115" s="233"/>
      <c r="WZ115" s="233"/>
      <c r="XA115" s="233"/>
      <c r="XB115" s="233"/>
      <c r="XC115" s="233"/>
      <c r="XD115" s="233"/>
      <c r="XE115" s="233"/>
      <c r="XF115" s="233"/>
      <c r="XG115" s="233"/>
      <c r="XH115" s="233"/>
      <c r="XI115" s="233"/>
      <c r="XJ115" s="233"/>
      <c r="XK115" s="233"/>
      <c r="XL115" s="233"/>
      <c r="XM115" s="233"/>
      <c r="XN115" s="233"/>
      <c r="XO115" s="233"/>
      <c r="XP115" s="233"/>
      <c r="XQ115" s="233"/>
      <c r="XR115" s="233"/>
      <c r="XS115" s="233"/>
      <c r="XT115" s="233"/>
      <c r="XU115" s="233"/>
      <c r="XV115" s="233"/>
      <c r="XW115" s="233"/>
      <c r="XX115" s="233"/>
      <c r="XY115" s="233"/>
      <c r="XZ115" s="233"/>
      <c r="YA115" s="233"/>
      <c r="YB115" s="233"/>
      <c r="YC115" s="233"/>
      <c r="YD115" s="233"/>
      <c r="YE115" s="233"/>
      <c r="YF115" s="233"/>
      <c r="YG115" s="233"/>
      <c r="YH115" s="233"/>
      <c r="YI115" s="233"/>
      <c r="YJ115" s="233"/>
      <c r="YK115" s="233"/>
      <c r="YL115" s="233"/>
      <c r="YM115" s="233"/>
      <c r="YN115" s="233"/>
      <c r="YO115" s="233"/>
      <c r="YP115" s="233"/>
      <c r="YQ115" s="233"/>
      <c r="YR115" s="233"/>
      <c r="YS115" s="233"/>
      <c r="YT115" s="233"/>
      <c r="YU115" s="233"/>
      <c r="YV115" s="233"/>
      <c r="YW115" s="233"/>
      <c r="YX115" s="233"/>
      <c r="YY115" s="233"/>
      <c r="YZ115" s="233"/>
      <c r="ZA115" s="233"/>
      <c r="ZB115" s="233"/>
      <c r="ZC115" s="233"/>
      <c r="ZD115" s="233"/>
      <c r="ZE115" s="233"/>
      <c r="ZF115" s="233"/>
      <c r="ZG115" s="233"/>
      <c r="ZH115" s="233"/>
      <c r="ZI115" s="233"/>
      <c r="ZJ115" s="233"/>
      <c r="ZK115" s="233"/>
      <c r="ZL115" s="233"/>
      <c r="ZM115" s="233"/>
      <c r="ZN115" s="233"/>
      <c r="ZO115" s="233"/>
      <c r="ZP115" s="233"/>
      <c r="ZQ115" s="233"/>
      <c r="ZR115" s="233"/>
      <c r="ZS115" s="233"/>
      <c r="ZT115" s="233"/>
      <c r="ZU115" s="233"/>
      <c r="ZV115" s="233"/>
      <c r="ZW115" s="233"/>
      <c r="ZX115" s="233"/>
      <c r="ZY115" s="233"/>
      <c r="ZZ115" s="233"/>
      <c r="AAA115" s="233"/>
      <c r="AAB115" s="233"/>
      <c r="AAC115" s="233"/>
      <c r="AAD115" s="233"/>
      <c r="AAE115" s="233"/>
      <c r="AAF115" s="233"/>
      <c r="AAG115" s="233"/>
      <c r="AAH115" s="233"/>
      <c r="AAI115" s="233"/>
      <c r="AAJ115" s="233"/>
      <c r="AAK115" s="233"/>
      <c r="AAL115" s="233"/>
      <c r="AAM115" s="233"/>
      <c r="AAN115" s="233"/>
      <c r="AAO115" s="233"/>
      <c r="AAP115" s="233"/>
      <c r="AAQ115" s="233"/>
      <c r="AAR115" s="233"/>
      <c r="AAS115" s="233"/>
      <c r="AAT115" s="233"/>
      <c r="AAU115" s="233"/>
      <c r="AAV115" s="233"/>
      <c r="AAW115" s="233"/>
      <c r="AAX115" s="233"/>
      <c r="AAY115" s="233"/>
      <c r="AAZ115" s="233"/>
      <c r="ABA115" s="233"/>
      <c r="ABB115" s="233"/>
      <c r="ABC115" s="233"/>
      <c r="ABD115" s="233"/>
      <c r="ABE115" s="233"/>
      <c r="ABF115" s="233"/>
      <c r="ABG115" s="233"/>
      <c r="ABH115" s="233"/>
      <c r="ABI115" s="233"/>
      <c r="ABJ115" s="233"/>
      <c r="ABK115" s="233"/>
      <c r="ABL115" s="233"/>
      <c r="ABM115" s="233"/>
      <c r="ABN115" s="233"/>
      <c r="ABO115" s="233"/>
      <c r="ABP115" s="233"/>
      <c r="ABQ115" s="233"/>
      <c r="ABR115" s="233"/>
      <c r="ABS115" s="233"/>
      <c r="ABT115" s="233"/>
      <c r="ABU115" s="233"/>
      <c r="ABV115" s="233"/>
      <c r="ABW115" s="233"/>
      <c r="ABX115" s="233"/>
      <c r="ABY115" s="233"/>
      <c r="ABZ115" s="233"/>
      <c r="ACA115" s="233"/>
      <c r="ACB115" s="233"/>
      <c r="ACC115" s="233"/>
      <c r="ACD115" s="233"/>
      <c r="ACE115" s="233"/>
      <c r="ACF115" s="233"/>
      <c r="ACG115" s="233"/>
      <c r="ACH115" s="233"/>
      <c r="ACI115" s="233"/>
      <c r="ACJ115" s="233"/>
      <c r="ACK115" s="233"/>
      <c r="ACL115" s="233"/>
      <c r="ACM115" s="233"/>
      <c r="ACN115" s="233"/>
      <c r="ACO115" s="233"/>
      <c r="ACP115" s="233"/>
      <c r="ACQ115" s="233"/>
      <c r="ACR115" s="233"/>
      <c r="ACS115" s="233"/>
      <c r="ACT115" s="233"/>
      <c r="ACU115" s="233"/>
      <c r="ACV115" s="233"/>
      <c r="ACW115" s="233"/>
      <c r="ACX115" s="233"/>
      <c r="ACY115" s="233"/>
      <c r="ACZ115" s="233"/>
      <c r="ADA115" s="233"/>
      <c r="ADB115" s="233"/>
      <c r="ADC115" s="233"/>
      <c r="ADD115" s="233"/>
      <c r="ADE115" s="233"/>
      <c r="ADF115" s="233"/>
      <c r="ADG115" s="233"/>
      <c r="ADH115" s="233"/>
      <c r="ADI115" s="233"/>
      <c r="ADJ115" s="233"/>
      <c r="ADK115" s="233"/>
      <c r="ADL115" s="233"/>
      <c r="ADM115" s="233"/>
      <c r="ADN115" s="233"/>
      <c r="ADO115" s="233"/>
      <c r="ADP115" s="233"/>
      <c r="ADQ115" s="233"/>
      <c r="ADR115" s="233"/>
      <c r="ADS115" s="233"/>
      <c r="ADT115" s="233"/>
      <c r="ADU115" s="233"/>
      <c r="ADV115" s="233"/>
      <c r="ADW115" s="233"/>
      <c r="ADX115" s="233"/>
      <c r="ADY115" s="233"/>
      <c r="ADZ115" s="233"/>
      <c r="AEA115" s="233"/>
      <c r="AEB115" s="233"/>
      <c r="AEC115" s="233"/>
      <c r="AED115" s="233"/>
      <c r="AEE115" s="233"/>
      <c r="AEF115" s="233"/>
      <c r="AEG115" s="233"/>
      <c r="AEH115" s="233"/>
      <c r="AEI115" s="233"/>
      <c r="AEJ115" s="233"/>
      <c r="AEK115" s="233"/>
      <c r="AEL115" s="233"/>
      <c r="AEM115" s="233"/>
      <c r="AEN115" s="233"/>
      <c r="AEO115" s="233"/>
      <c r="AEP115" s="233"/>
      <c r="AEQ115" s="233"/>
      <c r="AER115" s="233"/>
      <c r="AES115" s="233"/>
      <c r="AET115" s="233"/>
      <c r="AEU115" s="233"/>
      <c r="AEV115" s="233"/>
      <c r="AEW115" s="233"/>
      <c r="AEX115" s="233"/>
      <c r="AEY115" s="233"/>
      <c r="AEZ115" s="233"/>
      <c r="AFA115" s="233"/>
      <c r="AFB115" s="233"/>
      <c r="AFC115" s="233"/>
      <c r="AFD115" s="233"/>
      <c r="AFE115" s="233"/>
      <c r="AFF115" s="233"/>
      <c r="AFG115" s="233"/>
      <c r="AFH115" s="233"/>
      <c r="AFI115" s="233"/>
      <c r="AFJ115" s="233"/>
      <c r="AFK115" s="233"/>
      <c r="AFL115" s="233"/>
      <c r="AFM115" s="233"/>
      <c r="AFN115" s="233"/>
      <c r="AFO115" s="233"/>
      <c r="AFP115" s="233"/>
      <c r="AFQ115" s="233"/>
      <c r="AFR115" s="233"/>
      <c r="AFS115" s="233"/>
      <c r="AFT115" s="233"/>
      <c r="AFU115" s="233"/>
      <c r="AFV115" s="233"/>
      <c r="AFW115" s="233"/>
      <c r="AFX115" s="233"/>
      <c r="AFY115" s="233"/>
      <c r="AFZ115" s="233"/>
      <c r="AGA115" s="233"/>
      <c r="AGB115" s="233"/>
      <c r="AGC115" s="233"/>
      <c r="AGD115" s="233"/>
      <c r="AGE115" s="233"/>
      <c r="AGF115" s="233"/>
      <c r="AGG115" s="233"/>
      <c r="AGH115" s="233"/>
      <c r="AGI115" s="233"/>
      <c r="AGJ115" s="233"/>
      <c r="AGK115" s="233"/>
      <c r="AGL115" s="233"/>
      <c r="AGM115" s="233"/>
      <c r="AGN115" s="233"/>
      <c r="AGO115" s="233"/>
      <c r="AGP115" s="233"/>
      <c r="AGQ115" s="233"/>
      <c r="AGR115" s="233"/>
      <c r="AGS115" s="233"/>
      <c r="AGT115" s="233"/>
      <c r="AGU115" s="233"/>
      <c r="AGV115" s="233"/>
      <c r="AGW115" s="233"/>
      <c r="AGX115" s="233"/>
      <c r="AGY115" s="233"/>
      <c r="AGZ115" s="233"/>
      <c r="AHA115" s="233"/>
      <c r="AHB115" s="233"/>
      <c r="AHC115" s="233"/>
      <c r="AHD115" s="233"/>
      <c r="AHE115" s="233"/>
      <c r="AHF115" s="233"/>
      <c r="AHG115" s="233"/>
      <c r="AHH115" s="233"/>
      <c r="AHI115" s="233"/>
      <c r="AHJ115" s="233"/>
      <c r="AHK115" s="233"/>
      <c r="AHL115" s="233"/>
      <c r="AHM115" s="233"/>
      <c r="AHN115" s="233"/>
      <c r="AHO115" s="233"/>
      <c r="AHP115" s="233"/>
      <c r="AHQ115" s="233"/>
      <c r="AHR115" s="233"/>
      <c r="AHS115" s="233"/>
      <c r="AHT115" s="233"/>
      <c r="AHU115" s="233"/>
      <c r="AHV115" s="233"/>
      <c r="AHW115" s="233"/>
      <c r="AHX115" s="233"/>
      <c r="AHY115" s="233"/>
      <c r="AHZ115" s="233"/>
      <c r="AIA115" s="233"/>
      <c r="AIB115" s="233"/>
      <c r="AIC115" s="233"/>
      <c r="AID115" s="233"/>
      <c r="AIE115" s="233"/>
      <c r="AIF115" s="233"/>
      <c r="AIG115" s="233"/>
      <c r="AIH115" s="233"/>
      <c r="AII115" s="233"/>
      <c r="AIJ115" s="233"/>
      <c r="AIK115" s="233"/>
      <c r="AIL115" s="233"/>
      <c r="AIM115" s="233"/>
      <c r="AIN115" s="233"/>
      <c r="AIO115" s="233"/>
      <c r="AIP115" s="233"/>
      <c r="AIQ115" s="233"/>
      <c r="AIR115" s="233"/>
      <c r="AIS115" s="233"/>
      <c r="AIT115" s="233"/>
      <c r="AIU115" s="233"/>
      <c r="AIV115" s="233"/>
      <c r="AIW115" s="233"/>
      <c r="AIX115" s="233"/>
      <c r="AIY115" s="233"/>
      <c r="AIZ115" s="233"/>
      <c r="AJA115" s="233"/>
      <c r="AJB115" s="233"/>
      <c r="AJC115" s="233"/>
      <c r="AJD115" s="233"/>
      <c r="AJE115" s="233"/>
      <c r="AJF115" s="233"/>
      <c r="AJG115" s="233"/>
      <c r="AJH115" s="233"/>
      <c r="AJI115" s="233"/>
      <c r="AJJ115" s="233"/>
      <c r="AJK115" s="233"/>
      <c r="AJL115" s="233"/>
      <c r="AJM115" s="233"/>
      <c r="AJN115" s="233"/>
      <c r="AJO115" s="233"/>
      <c r="AJP115" s="233"/>
      <c r="AJQ115" s="233"/>
      <c r="AJR115" s="233"/>
      <c r="AJS115" s="233"/>
      <c r="AJT115" s="233"/>
      <c r="AJU115" s="233"/>
      <c r="AJV115" s="233"/>
      <c r="AJW115" s="233"/>
      <c r="AJX115" s="233"/>
      <c r="AJY115" s="233"/>
      <c r="AJZ115" s="233"/>
      <c r="AKA115" s="233"/>
      <c r="AKB115" s="233"/>
      <c r="AKC115" s="233"/>
      <c r="AKD115" s="233"/>
      <c r="AKE115" s="233"/>
      <c r="AKF115" s="233"/>
      <c r="AKG115" s="233"/>
      <c r="AKH115" s="233"/>
      <c r="AKI115" s="233"/>
      <c r="AKJ115" s="233"/>
      <c r="AKK115" s="233"/>
      <c r="AKL115" s="233"/>
      <c r="AKM115" s="233"/>
      <c r="AKN115" s="233"/>
      <c r="AKO115" s="233"/>
      <c r="AKP115" s="233"/>
      <c r="AKQ115" s="233"/>
      <c r="AKR115" s="233"/>
      <c r="AKS115" s="233"/>
      <c r="AKT115" s="233"/>
      <c r="AKU115" s="233"/>
      <c r="AKV115" s="233"/>
      <c r="AKW115" s="233"/>
      <c r="AKX115" s="233"/>
      <c r="AKY115" s="233"/>
      <c r="AKZ115" s="233"/>
      <c r="ALA115" s="233"/>
      <c r="ALB115" s="233"/>
      <c r="ALC115" s="233"/>
      <c r="ALD115" s="233"/>
      <c r="ALE115" s="233"/>
      <c r="ALF115" s="233"/>
      <c r="ALG115" s="233"/>
      <c r="ALH115" s="233"/>
      <c r="ALI115" s="233"/>
      <c r="ALJ115" s="233"/>
      <c r="ALK115" s="233"/>
      <c r="ALL115" s="233"/>
      <c r="ALM115" s="233"/>
      <c r="ALN115" s="233"/>
      <c r="ALO115" s="233"/>
      <c r="ALP115" s="233"/>
      <c r="ALQ115" s="233"/>
      <c r="ALR115" s="233"/>
      <c r="ALS115" s="233"/>
      <c r="ALT115" s="233"/>
      <c r="ALU115" s="233"/>
      <c r="ALV115" s="233"/>
      <c r="ALW115" s="233"/>
      <c r="ALX115" s="233"/>
      <c r="ALY115" s="233"/>
      <c r="ALZ115" s="233"/>
      <c r="AMA115" s="233"/>
      <c r="AMB115" s="233"/>
      <c r="AMC115" s="233"/>
      <c r="AMD115" s="233"/>
      <c r="AME115" s="233"/>
      <c r="AMF115" s="233"/>
      <c r="AMG115" s="233"/>
      <c r="AMH115" s="233"/>
      <c r="AMI115" s="233"/>
      <c r="AMJ115" s="233"/>
      <c r="AMK115" s="233"/>
      <c r="AML115" s="233"/>
      <c r="AMM115" s="233"/>
      <c r="AMN115" s="233"/>
      <c r="AMO115" s="233"/>
      <c r="AMP115" s="233"/>
      <c r="AMQ115" s="233"/>
      <c r="AMR115" s="233"/>
      <c r="AMS115" s="233"/>
      <c r="AMT115" s="233"/>
      <c r="AMU115" s="233"/>
      <c r="AMV115" s="233"/>
      <c r="AMW115" s="233"/>
      <c r="AMX115" s="233"/>
      <c r="AMY115" s="233"/>
      <c r="AMZ115" s="233"/>
      <c r="ANA115" s="233"/>
      <c r="ANB115" s="233"/>
      <c r="ANC115" s="233"/>
      <c r="AND115" s="233"/>
      <c r="ANE115" s="233"/>
      <c r="ANF115" s="233"/>
      <c r="ANG115" s="233"/>
      <c r="ANH115" s="233"/>
      <c r="ANI115" s="233"/>
      <c r="ANJ115" s="233"/>
      <c r="ANK115" s="233"/>
      <c r="ANL115" s="233"/>
      <c r="ANM115" s="233"/>
      <c r="ANN115" s="233"/>
      <c r="ANO115" s="233"/>
      <c r="ANP115" s="233"/>
      <c r="ANQ115" s="233"/>
      <c r="ANR115" s="233"/>
      <c r="ANS115" s="233"/>
      <c r="ANT115" s="233"/>
      <c r="ANU115" s="233"/>
      <c r="ANV115" s="233"/>
      <c r="ANW115" s="233"/>
      <c r="ANX115" s="233"/>
      <c r="ANY115" s="233"/>
      <c r="ANZ115" s="233"/>
      <c r="AOA115" s="233"/>
      <c r="AOB115" s="233"/>
      <c r="AOC115" s="233"/>
      <c r="AOD115" s="233"/>
      <c r="AOE115" s="233"/>
      <c r="AOF115" s="233"/>
      <c r="AOG115" s="233"/>
      <c r="AOH115" s="233"/>
      <c r="AOI115" s="233"/>
      <c r="AOJ115" s="233"/>
      <c r="AOK115" s="233"/>
      <c r="AOL115" s="233"/>
      <c r="AOM115" s="233"/>
      <c r="AON115" s="233"/>
      <c r="AOO115" s="233"/>
      <c r="AOP115" s="233"/>
      <c r="AOQ115" s="233"/>
      <c r="AOR115" s="233"/>
      <c r="AOS115" s="233"/>
      <c r="AOT115" s="233"/>
      <c r="AOU115" s="233"/>
      <c r="AOV115" s="233"/>
      <c r="AOW115" s="233"/>
      <c r="AOX115" s="233"/>
      <c r="AOY115" s="233"/>
      <c r="AOZ115" s="233"/>
      <c r="APA115" s="233"/>
      <c r="APB115" s="233"/>
      <c r="APC115" s="233"/>
      <c r="APD115" s="233"/>
      <c r="APE115" s="233"/>
      <c r="APF115" s="233"/>
      <c r="APG115" s="233"/>
      <c r="APH115" s="233"/>
      <c r="API115" s="233"/>
      <c r="APJ115" s="233"/>
      <c r="APK115" s="233"/>
      <c r="APL115" s="233"/>
      <c r="APM115" s="233"/>
      <c r="APN115" s="233"/>
      <c r="APO115" s="233"/>
      <c r="APP115" s="233"/>
      <c r="APQ115" s="233"/>
      <c r="APR115" s="233"/>
      <c r="APS115" s="233"/>
      <c r="APT115" s="233"/>
      <c r="APU115" s="233"/>
      <c r="APV115" s="233"/>
      <c r="APW115" s="233"/>
      <c r="APX115" s="233"/>
      <c r="APY115" s="233"/>
      <c r="APZ115" s="233"/>
      <c r="AQA115" s="233"/>
      <c r="AQB115" s="233"/>
      <c r="AQC115" s="233"/>
      <c r="AQD115" s="233"/>
      <c r="AQE115" s="233"/>
      <c r="AQF115" s="233"/>
      <c r="AQG115" s="233"/>
      <c r="AQH115" s="233"/>
      <c r="AQI115" s="233"/>
      <c r="AQJ115" s="233"/>
      <c r="AQK115" s="233"/>
      <c r="AQL115" s="233"/>
      <c r="AQM115" s="233"/>
      <c r="AQN115" s="233"/>
      <c r="AQO115" s="233"/>
      <c r="AQP115" s="233"/>
      <c r="AQQ115" s="233"/>
      <c r="AQR115" s="233"/>
      <c r="AQS115" s="233"/>
      <c r="AQT115" s="233"/>
      <c r="AQU115" s="233"/>
      <c r="AQV115" s="233"/>
      <c r="AQW115" s="233"/>
      <c r="AQX115" s="233"/>
      <c r="AQY115" s="233"/>
      <c r="AQZ115" s="233"/>
      <c r="ARA115" s="233"/>
      <c r="ARB115" s="233"/>
      <c r="ARC115" s="233"/>
      <c r="ARD115" s="233"/>
      <c r="ARE115" s="233"/>
      <c r="ARF115" s="233"/>
      <c r="ARG115" s="233"/>
      <c r="ARH115" s="233"/>
      <c r="ARI115" s="233"/>
      <c r="ARJ115" s="233"/>
      <c r="ARK115" s="233"/>
      <c r="ARL115" s="233"/>
      <c r="ARM115" s="233"/>
      <c r="ARN115" s="233"/>
      <c r="ARO115" s="233"/>
      <c r="ARP115" s="233"/>
      <c r="ARQ115" s="233"/>
      <c r="ARR115" s="233"/>
      <c r="ARS115" s="233"/>
      <c r="ART115" s="233"/>
      <c r="ARU115" s="233"/>
      <c r="ARV115" s="233"/>
      <c r="ARW115" s="233"/>
      <c r="ARX115" s="233"/>
      <c r="ARY115" s="233"/>
      <c r="ARZ115" s="233"/>
      <c r="ASA115" s="233"/>
      <c r="ASB115" s="233"/>
      <c r="ASC115" s="233"/>
      <c r="ASD115" s="233"/>
      <c r="ASE115" s="233"/>
      <c r="ASF115" s="233"/>
      <c r="ASG115" s="233"/>
      <c r="ASH115" s="233"/>
      <c r="ASI115" s="233"/>
      <c r="ASJ115" s="233"/>
      <c r="ASK115" s="233"/>
      <c r="ASL115" s="233"/>
      <c r="ASM115" s="233"/>
      <c r="ASN115" s="233"/>
      <c r="ASO115" s="233"/>
      <c r="ASP115" s="233"/>
      <c r="ASQ115" s="233"/>
      <c r="ASR115" s="233"/>
      <c r="ASS115" s="233"/>
      <c r="AST115" s="233"/>
      <c r="ASU115" s="233"/>
      <c r="ASV115" s="233"/>
      <c r="ASW115" s="233"/>
      <c r="ASX115" s="233"/>
      <c r="ASY115" s="233"/>
      <c r="ASZ115" s="233"/>
      <c r="ATA115" s="233"/>
      <c r="ATB115" s="233"/>
      <c r="ATC115" s="233"/>
      <c r="ATD115" s="233"/>
      <c r="ATE115" s="233"/>
      <c r="ATF115" s="233"/>
      <c r="ATG115" s="233"/>
      <c r="ATH115" s="233"/>
      <c r="ATI115" s="233"/>
      <c r="ATJ115" s="233"/>
      <c r="ATK115" s="233"/>
      <c r="ATL115" s="233"/>
      <c r="ATM115" s="233"/>
      <c r="ATN115" s="233"/>
      <c r="ATO115" s="233"/>
      <c r="ATP115" s="233"/>
      <c r="ATQ115" s="233"/>
      <c r="ATR115" s="233"/>
      <c r="ATS115" s="233"/>
      <c r="ATT115" s="233"/>
      <c r="ATU115" s="233"/>
      <c r="ATV115" s="233"/>
      <c r="ATW115" s="233"/>
      <c r="ATX115" s="233"/>
      <c r="ATY115" s="233"/>
      <c r="ATZ115" s="233"/>
      <c r="AUA115" s="233"/>
      <c r="AUB115" s="233"/>
      <c r="AUC115" s="233"/>
      <c r="AUD115" s="233"/>
      <c r="AUE115" s="233"/>
      <c r="AUF115" s="233"/>
      <c r="AUG115" s="233"/>
      <c r="AUH115" s="233"/>
      <c r="AUI115" s="233"/>
      <c r="AUJ115" s="233"/>
      <c r="AUK115" s="233"/>
      <c r="AUL115" s="233"/>
      <c r="AUM115" s="233"/>
      <c r="AUN115" s="233"/>
      <c r="AUO115" s="233"/>
      <c r="AUP115" s="233"/>
      <c r="AUQ115" s="233"/>
      <c r="AUR115" s="233"/>
      <c r="AUS115" s="233"/>
      <c r="AUT115" s="233"/>
      <c r="AUU115" s="233"/>
      <c r="AUV115" s="233"/>
      <c r="AUW115" s="233"/>
      <c r="AUX115" s="233"/>
      <c r="AUY115" s="233"/>
      <c r="AUZ115" s="233"/>
      <c r="AVA115" s="233"/>
      <c r="AVB115" s="233"/>
      <c r="AVC115" s="233"/>
      <c r="AVD115" s="233"/>
      <c r="AVE115" s="233"/>
      <c r="AVF115" s="233"/>
      <c r="AVG115" s="233"/>
      <c r="AVH115" s="233"/>
      <c r="AVI115" s="233"/>
      <c r="AVJ115" s="233"/>
      <c r="AVK115" s="233"/>
      <c r="AVL115" s="233"/>
      <c r="AVM115" s="233"/>
      <c r="AVN115" s="233"/>
      <c r="AVO115" s="233"/>
      <c r="AVP115" s="233"/>
      <c r="AVQ115" s="233"/>
      <c r="AVR115" s="233"/>
      <c r="AVS115" s="233"/>
      <c r="AVT115" s="233"/>
      <c r="AVU115" s="233"/>
      <c r="AVV115" s="233"/>
      <c r="AVW115" s="233"/>
      <c r="AVX115" s="233"/>
      <c r="AVY115" s="233"/>
      <c r="AVZ115" s="233"/>
      <c r="AWA115" s="233"/>
      <c r="AWB115" s="233"/>
      <c r="AWC115" s="233"/>
      <c r="AWD115" s="233"/>
      <c r="AWE115" s="233"/>
      <c r="AWF115" s="233"/>
      <c r="AWG115" s="233"/>
      <c r="AWH115" s="233"/>
      <c r="AWI115" s="233"/>
      <c r="AWJ115" s="233"/>
      <c r="AWK115" s="233"/>
      <c r="AWL115" s="233"/>
      <c r="AWM115" s="233"/>
      <c r="AWN115" s="233"/>
      <c r="AWO115" s="233"/>
      <c r="AWP115" s="233"/>
      <c r="AWQ115" s="233"/>
      <c r="AWR115" s="233"/>
      <c r="AWS115" s="233"/>
      <c r="AWT115" s="233"/>
      <c r="AWU115" s="233"/>
      <c r="AWV115" s="233"/>
      <c r="AWW115" s="233"/>
      <c r="AWX115" s="233"/>
      <c r="AWY115" s="233"/>
      <c r="AWZ115" s="233"/>
      <c r="AXA115" s="233"/>
      <c r="AXB115" s="233"/>
      <c r="AXC115" s="233"/>
      <c r="AXD115" s="233"/>
      <c r="AXE115" s="233"/>
      <c r="AXF115" s="233"/>
      <c r="AXG115" s="233"/>
      <c r="AXH115" s="233"/>
      <c r="AXI115" s="233"/>
      <c r="AXJ115" s="233"/>
      <c r="AXK115" s="233"/>
      <c r="AXL115" s="233"/>
      <c r="AXM115" s="233"/>
      <c r="AXN115" s="233"/>
      <c r="AXO115" s="233"/>
      <c r="AXP115" s="233"/>
      <c r="AXQ115" s="233"/>
      <c r="AXR115" s="233"/>
      <c r="AXS115" s="233"/>
      <c r="AXT115" s="233"/>
      <c r="AXU115" s="233"/>
      <c r="AXV115" s="233"/>
      <c r="AXW115" s="233"/>
      <c r="AXX115" s="233"/>
      <c r="AXY115" s="233"/>
      <c r="AXZ115" s="233"/>
      <c r="AYA115" s="233"/>
      <c r="AYB115" s="233"/>
      <c r="AYC115" s="233"/>
      <c r="AYD115" s="233"/>
      <c r="AYE115" s="233"/>
      <c r="AYF115" s="233"/>
      <c r="AYG115" s="233"/>
      <c r="AYH115" s="233"/>
      <c r="AYI115" s="233"/>
      <c r="AYJ115" s="233"/>
      <c r="AYK115" s="233"/>
      <c r="AYL115" s="233"/>
      <c r="AYM115" s="233"/>
      <c r="AYN115" s="233"/>
      <c r="AYO115" s="233"/>
      <c r="AYP115" s="233"/>
      <c r="AYQ115" s="233"/>
      <c r="AYR115" s="233"/>
      <c r="AYS115" s="233"/>
      <c r="AYT115" s="233"/>
      <c r="AYU115" s="233"/>
      <c r="AYV115" s="233"/>
      <c r="AYW115" s="233"/>
      <c r="AYX115" s="233"/>
      <c r="AYY115" s="233"/>
      <c r="AYZ115" s="233"/>
      <c r="AZA115" s="233"/>
      <c r="AZB115" s="233"/>
      <c r="AZC115" s="233"/>
      <c r="AZD115" s="233"/>
      <c r="AZE115" s="233"/>
      <c r="AZF115" s="233"/>
      <c r="AZG115" s="233"/>
      <c r="AZH115" s="233"/>
      <c r="AZI115" s="233"/>
      <c r="AZJ115" s="233"/>
      <c r="AZK115" s="233"/>
      <c r="AZL115" s="233"/>
      <c r="AZM115" s="233"/>
      <c r="AZN115" s="233"/>
      <c r="AZO115" s="233"/>
      <c r="AZP115" s="233"/>
      <c r="AZQ115" s="233"/>
      <c r="AZR115" s="233"/>
      <c r="AZS115" s="233"/>
      <c r="AZT115" s="233"/>
      <c r="AZU115" s="233"/>
      <c r="AZV115" s="233"/>
      <c r="AZW115" s="233"/>
      <c r="AZX115" s="233"/>
      <c r="AZY115" s="233"/>
      <c r="AZZ115" s="233"/>
      <c r="BAA115" s="233"/>
      <c r="BAB115" s="233"/>
      <c r="BAC115" s="233"/>
      <c r="BAD115" s="233"/>
      <c r="BAE115" s="233"/>
      <c r="BAF115" s="233"/>
      <c r="BAG115" s="233"/>
      <c r="BAH115" s="233"/>
      <c r="BAI115" s="233"/>
      <c r="BAJ115" s="233"/>
      <c r="BAK115" s="233"/>
      <c r="BAL115" s="233"/>
      <c r="BAM115" s="233"/>
      <c r="BAN115" s="233"/>
      <c r="BAO115" s="233"/>
      <c r="BAP115" s="233"/>
      <c r="BAQ115" s="233"/>
      <c r="BAR115" s="233"/>
      <c r="BAS115" s="233"/>
      <c r="BAT115" s="233"/>
      <c r="BAU115" s="233"/>
      <c r="BAV115" s="233"/>
      <c r="BAW115" s="233"/>
      <c r="BAX115" s="233"/>
      <c r="BAY115" s="233"/>
      <c r="BAZ115" s="233"/>
      <c r="BBA115" s="233"/>
      <c r="BBB115" s="233"/>
      <c r="BBC115" s="233"/>
      <c r="BBD115" s="233"/>
      <c r="BBE115" s="233"/>
      <c r="BBF115" s="233"/>
      <c r="BBG115" s="233"/>
      <c r="BBH115" s="233"/>
      <c r="BBI115" s="233"/>
      <c r="BBJ115" s="233"/>
      <c r="BBK115" s="233"/>
      <c r="BBL115" s="233"/>
      <c r="BBM115" s="233"/>
      <c r="BBN115" s="233"/>
      <c r="BBO115" s="233"/>
      <c r="BBP115" s="233"/>
      <c r="BBQ115" s="233"/>
      <c r="BBR115" s="233"/>
      <c r="BBS115" s="233"/>
      <c r="BBT115" s="233"/>
      <c r="BBU115" s="233"/>
      <c r="BBV115" s="233"/>
      <c r="BBW115" s="233"/>
      <c r="BBX115" s="233"/>
      <c r="BBY115" s="233"/>
      <c r="BBZ115" s="233"/>
      <c r="BCA115" s="233"/>
      <c r="BCB115" s="233"/>
      <c r="BCC115" s="233"/>
      <c r="BCD115" s="233"/>
      <c r="BCE115" s="233"/>
      <c r="BCF115" s="233"/>
      <c r="BCG115" s="233"/>
      <c r="BCH115" s="233"/>
      <c r="BCI115" s="233"/>
      <c r="BCJ115" s="233"/>
      <c r="BCK115" s="233"/>
      <c r="BCL115" s="233"/>
      <c r="BCM115" s="233"/>
      <c r="BCN115" s="233"/>
      <c r="BCO115" s="233"/>
      <c r="BCP115" s="233"/>
      <c r="BCQ115" s="233"/>
      <c r="BCR115" s="233"/>
      <c r="BCS115" s="233"/>
      <c r="BCT115" s="233"/>
      <c r="BCU115" s="233"/>
      <c r="BCV115" s="233"/>
      <c r="BCW115" s="233"/>
      <c r="BCX115" s="233"/>
      <c r="BCY115" s="233"/>
      <c r="BCZ115" s="233"/>
      <c r="BDA115" s="233"/>
      <c r="BDB115" s="233"/>
      <c r="BDC115" s="233"/>
      <c r="BDD115" s="233"/>
      <c r="BDE115" s="233"/>
      <c r="BDF115" s="233"/>
      <c r="BDG115" s="233"/>
      <c r="BDH115" s="233"/>
      <c r="BDI115" s="233"/>
      <c r="BDJ115" s="233"/>
      <c r="BDK115" s="233"/>
      <c r="BDL115" s="233"/>
      <c r="BDM115" s="233"/>
      <c r="BDN115" s="233"/>
      <c r="BDO115" s="233"/>
      <c r="BDP115" s="233"/>
      <c r="BDQ115" s="233"/>
      <c r="BDR115" s="233"/>
      <c r="BDS115" s="233"/>
      <c r="BDT115" s="233"/>
      <c r="BDU115" s="233"/>
      <c r="BDV115" s="233"/>
      <c r="BDW115" s="233"/>
      <c r="BDX115" s="233"/>
      <c r="BDY115" s="233"/>
      <c r="BDZ115" s="233"/>
      <c r="BEA115" s="233"/>
      <c r="BEB115" s="233"/>
      <c r="BEC115" s="233"/>
      <c r="BED115" s="233"/>
      <c r="BEE115" s="233"/>
      <c r="BEF115" s="233"/>
      <c r="BEG115" s="233"/>
      <c r="BEH115" s="233"/>
      <c r="BEI115" s="233"/>
      <c r="BEJ115" s="233"/>
      <c r="BEK115" s="233"/>
      <c r="BEL115" s="233"/>
      <c r="BEM115" s="233"/>
      <c r="BEN115" s="233"/>
      <c r="BEO115" s="233"/>
      <c r="BEP115" s="233"/>
      <c r="BEQ115" s="233"/>
      <c r="BER115" s="233"/>
      <c r="BES115" s="233"/>
      <c r="BET115" s="233"/>
      <c r="BEU115" s="233"/>
      <c r="BEV115" s="233"/>
      <c r="BEW115" s="233"/>
      <c r="BEX115" s="233"/>
      <c r="BEY115" s="233"/>
      <c r="BEZ115" s="233"/>
      <c r="BFA115" s="233"/>
      <c r="BFB115" s="233"/>
      <c r="BFC115" s="233"/>
      <c r="BFD115" s="233"/>
      <c r="BFE115" s="233"/>
      <c r="BFF115" s="233"/>
      <c r="BFG115" s="233"/>
      <c r="BFH115" s="233"/>
      <c r="BFI115" s="233"/>
      <c r="BFJ115" s="233"/>
      <c r="BFK115" s="233"/>
      <c r="BFL115" s="233"/>
      <c r="BFM115" s="233"/>
      <c r="BFN115" s="233"/>
      <c r="BFO115" s="233"/>
      <c r="BFP115" s="233"/>
      <c r="BFQ115" s="233"/>
      <c r="BFR115" s="233"/>
      <c r="BFS115" s="233"/>
      <c r="BFT115" s="233"/>
      <c r="BFU115" s="233"/>
      <c r="BFV115" s="233"/>
      <c r="BFW115" s="233"/>
      <c r="BFX115" s="233"/>
      <c r="BFY115" s="233"/>
      <c r="BFZ115" s="233"/>
      <c r="BGA115" s="233"/>
      <c r="BGB115" s="233"/>
      <c r="BGC115" s="233"/>
      <c r="BGD115" s="233"/>
      <c r="BGE115" s="233"/>
      <c r="BGF115" s="233"/>
      <c r="BGG115" s="233"/>
      <c r="BGH115" s="233"/>
      <c r="BGI115" s="233"/>
      <c r="BGJ115" s="233"/>
      <c r="BGK115" s="233"/>
      <c r="BGL115" s="233"/>
      <c r="BGM115" s="233"/>
      <c r="BGN115" s="233"/>
      <c r="BGO115" s="233"/>
      <c r="BGP115" s="233"/>
      <c r="BGQ115" s="233"/>
      <c r="BGR115" s="233"/>
      <c r="BGS115" s="233"/>
      <c r="BGT115" s="233"/>
      <c r="BGU115" s="233"/>
      <c r="BGV115" s="233"/>
      <c r="BGW115" s="233"/>
      <c r="BGX115" s="233"/>
      <c r="BGY115" s="233"/>
      <c r="BGZ115" s="233"/>
      <c r="BHA115" s="233"/>
      <c r="BHB115" s="233"/>
      <c r="BHC115" s="233"/>
      <c r="BHD115" s="233"/>
      <c r="BHE115" s="233"/>
      <c r="BHF115" s="233"/>
      <c r="BHG115" s="233"/>
      <c r="BHH115" s="233"/>
      <c r="BHI115" s="233"/>
      <c r="BHJ115" s="233"/>
      <c r="BHK115" s="233"/>
      <c r="BHL115" s="233"/>
      <c r="BHM115" s="233"/>
      <c r="BHN115" s="233"/>
      <c r="BHO115" s="233"/>
      <c r="BHP115" s="233"/>
      <c r="BHQ115" s="233"/>
      <c r="BHR115" s="233"/>
      <c r="BHS115" s="233"/>
      <c r="BHT115" s="233"/>
      <c r="BHU115" s="233"/>
      <c r="BHV115" s="233"/>
      <c r="BHW115" s="233"/>
      <c r="BHX115" s="233"/>
      <c r="BHY115" s="233"/>
      <c r="BHZ115" s="233"/>
      <c r="BIA115" s="233"/>
      <c r="BIB115" s="233"/>
      <c r="BIC115" s="233"/>
      <c r="BID115" s="233"/>
      <c r="BIE115" s="233"/>
      <c r="BIF115" s="233"/>
      <c r="BIG115" s="233"/>
      <c r="BIH115" s="233"/>
      <c r="BII115" s="233"/>
      <c r="BIJ115" s="233"/>
      <c r="BIK115" s="233"/>
      <c r="BIL115" s="233"/>
      <c r="BIM115" s="233"/>
      <c r="BIN115" s="233"/>
      <c r="BIO115" s="233"/>
      <c r="BIP115" s="233"/>
      <c r="BIQ115" s="233"/>
      <c r="BIR115" s="233"/>
      <c r="BIS115" s="233"/>
      <c r="BIT115" s="233"/>
      <c r="BIU115" s="233"/>
      <c r="BIV115" s="233"/>
      <c r="BIW115" s="233"/>
      <c r="BIX115" s="233"/>
      <c r="BIY115" s="233"/>
      <c r="BIZ115" s="233"/>
      <c r="BJA115" s="233"/>
      <c r="BJB115" s="233"/>
      <c r="BJC115" s="233"/>
      <c r="BJD115" s="233"/>
      <c r="BJE115" s="233"/>
      <c r="BJF115" s="233"/>
      <c r="BJG115" s="233"/>
      <c r="BJH115" s="233"/>
      <c r="BJI115" s="233"/>
      <c r="BJJ115" s="233"/>
      <c r="BJK115" s="233"/>
      <c r="BJL115" s="233"/>
      <c r="BJM115" s="233"/>
      <c r="BJN115" s="233"/>
      <c r="BJO115" s="233"/>
      <c r="BJP115" s="233"/>
      <c r="BJQ115" s="233"/>
      <c r="BJR115" s="233"/>
      <c r="BJS115" s="233"/>
      <c r="BJT115" s="233"/>
      <c r="BJU115" s="233"/>
      <c r="BJV115" s="233"/>
      <c r="BJW115" s="233"/>
      <c r="BJX115" s="233"/>
      <c r="BJY115" s="233"/>
      <c r="BJZ115" s="233"/>
      <c r="BKA115" s="233"/>
      <c r="BKB115" s="233"/>
      <c r="BKC115" s="233"/>
      <c r="BKD115" s="233"/>
      <c r="BKE115" s="233"/>
      <c r="BKF115" s="233"/>
      <c r="BKG115" s="233"/>
      <c r="BKH115" s="233"/>
      <c r="BKI115" s="233"/>
      <c r="BKJ115" s="233"/>
      <c r="BKK115" s="233"/>
      <c r="BKL115" s="233"/>
      <c r="BKM115" s="233"/>
      <c r="BKN115" s="233"/>
      <c r="BKO115" s="233"/>
      <c r="BKP115" s="233"/>
      <c r="BKQ115" s="233"/>
      <c r="BKR115" s="233"/>
      <c r="BKS115" s="233"/>
      <c r="BKT115" s="233"/>
      <c r="BKU115" s="233"/>
      <c r="BKV115" s="233"/>
      <c r="BKW115" s="233"/>
      <c r="BKX115" s="233"/>
      <c r="BKY115" s="233"/>
      <c r="BKZ115" s="233"/>
      <c r="BLA115" s="233"/>
      <c r="BLB115" s="233"/>
      <c r="BLC115" s="233"/>
      <c r="BLD115" s="233"/>
      <c r="BLE115" s="233"/>
      <c r="BLF115" s="233"/>
      <c r="BLG115" s="233"/>
      <c r="BLH115" s="233"/>
      <c r="BLI115" s="233"/>
      <c r="BLJ115" s="233"/>
      <c r="BLK115" s="233"/>
      <c r="BLL115" s="233"/>
      <c r="BLM115" s="233"/>
      <c r="BLN115" s="233"/>
      <c r="BLO115" s="233"/>
      <c r="BLP115" s="233"/>
      <c r="BLQ115" s="233"/>
      <c r="BLR115" s="233"/>
      <c r="BLS115" s="233"/>
      <c r="BLT115" s="233"/>
      <c r="BLU115" s="233"/>
      <c r="BLV115" s="233"/>
      <c r="BLW115" s="233"/>
      <c r="BLX115" s="233"/>
      <c r="BLY115" s="233"/>
      <c r="BLZ115" s="233"/>
      <c r="BMA115" s="233"/>
      <c r="BMB115" s="233"/>
      <c r="BMC115" s="233"/>
      <c r="BMD115" s="233"/>
      <c r="BME115" s="233"/>
      <c r="BMF115" s="233"/>
      <c r="BMG115" s="233"/>
      <c r="BMH115" s="233"/>
      <c r="BMI115" s="233"/>
      <c r="BMJ115" s="233"/>
      <c r="BMK115" s="233"/>
      <c r="BML115" s="233"/>
      <c r="BMM115" s="233"/>
      <c r="BMN115" s="233"/>
      <c r="BMO115" s="233"/>
      <c r="BMP115" s="233"/>
      <c r="BMQ115" s="233"/>
      <c r="BMR115" s="233"/>
      <c r="BMS115" s="233"/>
      <c r="BMT115" s="233"/>
      <c r="BMU115" s="233"/>
      <c r="BMV115" s="233"/>
      <c r="BMW115" s="233"/>
      <c r="BMX115" s="233"/>
      <c r="BMY115" s="233"/>
      <c r="BMZ115" s="233"/>
      <c r="BNA115" s="233"/>
      <c r="BNB115" s="233"/>
      <c r="BNC115" s="233"/>
      <c r="BND115" s="233"/>
      <c r="BNE115" s="233"/>
      <c r="BNF115" s="233"/>
      <c r="BNG115" s="233"/>
      <c r="BNH115" s="233"/>
      <c r="BNI115" s="233"/>
      <c r="BNJ115" s="233"/>
      <c r="BNK115" s="233"/>
      <c r="BNL115" s="233"/>
      <c r="BNM115" s="233"/>
      <c r="BNN115" s="233"/>
      <c r="BNO115" s="233"/>
      <c r="BNP115" s="233"/>
      <c r="BNQ115" s="233"/>
      <c r="BNR115" s="233"/>
      <c r="BNS115" s="233"/>
      <c r="BNT115" s="233"/>
      <c r="BNU115" s="233"/>
      <c r="BNV115" s="233"/>
      <c r="BNW115" s="233"/>
      <c r="BNX115" s="233"/>
      <c r="BNY115" s="233"/>
      <c r="BNZ115" s="233"/>
      <c r="BOA115" s="233"/>
      <c r="BOB115" s="233"/>
      <c r="BOC115" s="233"/>
      <c r="BOD115" s="233"/>
      <c r="BOE115" s="233"/>
      <c r="BOF115" s="233"/>
      <c r="BOG115" s="233"/>
      <c r="BOH115" s="233"/>
      <c r="BOI115" s="233"/>
      <c r="BOJ115" s="233"/>
      <c r="BOK115" s="233"/>
      <c r="BOL115" s="233"/>
      <c r="BOM115" s="233"/>
      <c r="BON115" s="233"/>
      <c r="BOO115" s="233"/>
      <c r="BOP115" s="233"/>
      <c r="BOQ115" s="233"/>
      <c r="BOR115" s="233"/>
      <c r="BOS115" s="233"/>
      <c r="BOT115" s="233"/>
      <c r="BOU115" s="233"/>
      <c r="BOV115" s="233"/>
      <c r="BOW115" s="233"/>
      <c r="BOX115" s="233"/>
      <c r="BOY115" s="233"/>
      <c r="BOZ115" s="233"/>
      <c r="BPA115" s="233"/>
      <c r="BPB115" s="233"/>
      <c r="BPC115" s="233"/>
      <c r="BPD115" s="233"/>
      <c r="BPE115" s="233"/>
      <c r="BPF115" s="233"/>
      <c r="BPG115" s="233"/>
      <c r="BPH115" s="233"/>
      <c r="BPI115" s="233"/>
      <c r="BPJ115" s="233"/>
      <c r="BPK115" s="233"/>
      <c r="BPL115" s="233"/>
      <c r="BPM115" s="233"/>
      <c r="BPN115" s="233"/>
      <c r="BPO115" s="233"/>
      <c r="BPP115" s="233"/>
      <c r="BPQ115" s="233"/>
      <c r="BPR115" s="233"/>
      <c r="BPS115" s="233"/>
      <c r="BPT115" s="233"/>
      <c r="BPU115" s="233"/>
      <c r="BPV115" s="233"/>
      <c r="BPW115" s="233"/>
      <c r="BPX115" s="233"/>
      <c r="BPY115" s="233"/>
      <c r="BPZ115" s="233"/>
      <c r="BQA115" s="233"/>
      <c r="BQB115" s="233"/>
      <c r="BQC115" s="233"/>
      <c r="BQD115" s="233"/>
      <c r="BQE115" s="233"/>
      <c r="BQF115" s="233"/>
      <c r="BQG115" s="233"/>
      <c r="BQH115" s="233"/>
      <c r="BQI115" s="233"/>
      <c r="BQJ115" s="233"/>
      <c r="BQK115" s="233"/>
      <c r="BQL115" s="233"/>
      <c r="BQM115" s="233"/>
      <c r="BQN115" s="233"/>
      <c r="BQO115" s="233"/>
      <c r="BQP115" s="233"/>
      <c r="BQQ115" s="233"/>
      <c r="BQR115" s="233"/>
      <c r="BQS115" s="233"/>
      <c r="BQT115" s="233"/>
      <c r="BQU115" s="233"/>
      <c r="BQV115" s="233"/>
      <c r="BQW115" s="233"/>
      <c r="BQX115" s="233"/>
      <c r="BQY115" s="233"/>
      <c r="BQZ115" s="233"/>
      <c r="BRA115" s="233"/>
      <c r="BRB115" s="233"/>
      <c r="BRC115" s="233"/>
      <c r="BRD115" s="233"/>
      <c r="BRE115" s="233"/>
      <c r="BRF115" s="233"/>
      <c r="BRG115" s="233"/>
      <c r="BRH115" s="233"/>
      <c r="BRI115" s="233"/>
      <c r="BRJ115" s="233"/>
      <c r="BRK115" s="233"/>
      <c r="BRL115" s="233"/>
      <c r="BRM115" s="233"/>
      <c r="BRN115" s="233"/>
      <c r="BRO115" s="233"/>
      <c r="BRP115" s="233"/>
      <c r="BRQ115" s="233"/>
      <c r="BRR115" s="233"/>
      <c r="BRS115" s="233"/>
      <c r="BRT115" s="233"/>
      <c r="BRU115" s="233"/>
      <c r="BRV115" s="233"/>
      <c r="BRW115" s="233"/>
      <c r="BRX115" s="233"/>
      <c r="BRY115" s="233"/>
      <c r="BRZ115" s="233"/>
      <c r="BSA115" s="233"/>
      <c r="BSB115" s="233"/>
      <c r="BSC115" s="233"/>
      <c r="BSD115" s="233"/>
      <c r="BSE115" s="233"/>
      <c r="BSF115" s="233"/>
      <c r="BSG115" s="233"/>
      <c r="BSH115" s="233"/>
      <c r="BSI115" s="233"/>
      <c r="BSJ115" s="233"/>
      <c r="BSK115" s="233"/>
      <c r="BSL115" s="233"/>
      <c r="BSM115" s="233"/>
      <c r="BSN115" s="233"/>
      <c r="BSO115" s="233"/>
      <c r="BSP115" s="233"/>
      <c r="BSQ115" s="233"/>
      <c r="BSR115" s="233"/>
      <c r="BSS115" s="233"/>
      <c r="BST115" s="233"/>
      <c r="BSU115" s="233"/>
      <c r="BSV115" s="233"/>
      <c r="BSW115" s="233"/>
      <c r="BSX115" s="233"/>
      <c r="BSY115" s="233"/>
      <c r="BSZ115" s="233"/>
      <c r="BTA115" s="233"/>
      <c r="BTB115" s="233"/>
      <c r="BTC115" s="233"/>
      <c r="BTD115" s="233"/>
      <c r="BTE115" s="233"/>
      <c r="BTF115" s="233"/>
      <c r="BTG115" s="233"/>
      <c r="BTH115" s="233"/>
      <c r="BTI115" s="233"/>
      <c r="BTJ115" s="233"/>
      <c r="BTK115" s="233"/>
      <c r="BTL115" s="233"/>
      <c r="BTM115" s="233"/>
      <c r="BTN115" s="233"/>
      <c r="BTO115" s="233"/>
      <c r="BTP115" s="233"/>
      <c r="BTQ115" s="233"/>
      <c r="BTR115" s="233"/>
      <c r="BTS115" s="233"/>
      <c r="BTT115" s="233"/>
      <c r="BTU115" s="233"/>
      <c r="BTV115" s="233"/>
      <c r="BTW115" s="233"/>
      <c r="BTX115" s="233"/>
      <c r="BTY115" s="233"/>
      <c r="BTZ115" s="233"/>
      <c r="BUA115" s="233"/>
      <c r="BUB115" s="233"/>
      <c r="BUC115" s="233"/>
      <c r="BUD115" s="233"/>
      <c r="BUE115" s="233"/>
      <c r="BUF115" s="233"/>
      <c r="BUG115" s="233"/>
      <c r="BUH115" s="233"/>
      <c r="BUI115" s="233"/>
      <c r="BUJ115" s="233"/>
      <c r="BUK115" s="233"/>
      <c r="BUL115" s="233"/>
      <c r="BUM115" s="233"/>
      <c r="BUN115" s="233"/>
      <c r="BUO115" s="233"/>
      <c r="BUP115" s="233"/>
      <c r="BUQ115" s="233"/>
      <c r="BUR115" s="233"/>
      <c r="BUS115" s="233"/>
      <c r="BUT115" s="233"/>
      <c r="BUU115" s="233"/>
      <c r="BUV115" s="233"/>
      <c r="BUW115" s="233"/>
      <c r="BUX115" s="233"/>
      <c r="BUY115" s="233"/>
      <c r="BUZ115" s="233"/>
      <c r="BVA115" s="233"/>
      <c r="BVB115" s="233"/>
      <c r="BVC115" s="233"/>
      <c r="BVD115" s="233"/>
      <c r="BVE115" s="233"/>
      <c r="BVF115" s="233"/>
      <c r="BVG115" s="233"/>
      <c r="BVH115" s="233"/>
      <c r="BVI115" s="233"/>
      <c r="BVJ115" s="233"/>
      <c r="BVK115" s="233"/>
      <c r="BVL115" s="233"/>
      <c r="BVM115" s="233"/>
      <c r="BVN115" s="233"/>
      <c r="BVO115" s="233"/>
      <c r="BVP115" s="233"/>
      <c r="BVQ115" s="233"/>
      <c r="BVR115" s="233"/>
      <c r="BVS115" s="233"/>
      <c r="BVT115" s="233"/>
      <c r="BVU115" s="233"/>
      <c r="BVV115" s="233"/>
      <c r="BVW115" s="233"/>
      <c r="BVX115" s="233"/>
      <c r="BVY115" s="233"/>
      <c r="BVZ115" s="233"/>
      <c r="BWA115" s="233"/>
      <c r="BWB115" s="233"/>
      <c r="BWC115" s="233"/>
      <c r="BWD115" s="233"/>
      <c r="BWE115" s="233"/>
      <c r="BWF115" s="233"/>
      <c r="BWG115" s="233"/>
      <c r="BWH115" s="233"/>
      <c r="BWI115" s="233"/>
      <c r="BWJ115" s="233"/>
      <c r="BWK115" s="233"/>
      <c r="BWL115" s="233"/>
      <c r="BWM115" s="233"/>
      <c r="BWN115" s="233"/>
      <c r="BWO115" s="233"/>
      <c r="BWP115" s="233"/>
      <c r="BWQ115" s="233"/>
      <c r="BWR115" s="233"/>
      <c r="BWS115" s="233"/>
      <c r="BWT115" s="233"/>
      <c r="BWU115" s="233"/>
      <c r="BWV115" s="233"/>
      <c r="BWW115" s="233"/>
      <c r="BWX115" s="233"/>
      <c r="BWY115" s="233"/>
      <c r="BWZ115" s="233"/>
      <c r="BXA115" s="233"/>
      <c r="BXB115" s="233"/>
    </row>
    <row r="116" spans="1:1978" s="232" customFormat="1" ht="30" x14ac:dyDescent="0.25">
      <c r="A116" s="70">
        <v>115</v>
      </c>
      <c r="B116" s="69" t="s">
        <v>136</v>
      </c>
      <c r="C116" s="258" t="s">
        <v>270</v>
      </c>
      <c r="D116" s="68" t="s">
        <v>11</v>
      </c>
      <c r="E116" s="69" t="s">
        <v>16</v>
      </c>
      <c r="F116" s="141" t="s">
        <v>276</v>
      </c>
      <c r="G116" s="70" t="s">
        <v>154</v>
      </c>
      <c r="H116" s="19" t="s">
        <v>277</v>
      </c>
      <c r="I116" s="21"/>
      <c r="J116" s="233"/>
      <c r="K116" s="233"/>
      <c r="L116" s="233"/>
      <c r="M116" s="233"/>
      <c r="N116" s="233"/>
      <c r="O116" s="233"/>
      <c r="P116" s="233"/>
      <c r="Q116" s="233"/>
      <c r="R116" s="233"/>
      <c r="S116" s="233"/>
      <c r="T116" s="233"/>
      <c r="U116" s="233"/>
      <c r="V116" s="233"/>
      <c r="W116" s="233"/>
      <c r="X116" s="233"/>
      <c r="Y116" s="233"/>
      <c r="Z116" s="233"/>
      <c r="AA116" s="233"/>
      <c r="AB116" s="233"/>
      <c r="AC116" s="233"/>
      <c r="AD116" s="233"/>
      <c r="AE116" s="233"/>
      <c r="AF116" s="233"/>
      <c r="AG116" s="233"/>
      <c r="AH116" s="233"/>
      <c r="AI116" s="233"/>
      <c r="AJ116" s="233"/>
      <c r="AK116" s="233"/>
      <c r="AL116" s="233"/>
      <c r="AM116" s="233"/>
      <c r="AN116" s="233"/>
      <c r="AO116" s="233"/>
      <c r="AP116" s="233"/>
      <c r="AQ116" s="233"/>
      <c r="AR116" s="233"/>
      <c r="AS116" s="233"/>
      <c r="AT116" s="233"/>
      <c r="AU116" s="233"/>
      <c r="AV116" s="233"/>
      <c r="AW116" s="233"/>
      <c r="AX116" s="233"/>
      <c r="AY116" s="233"/>
      <c r="AZ116" s="233"/>
      <c r="BA116" s="233"/>
      <c r="BB116" s="233"/>
      <c r="BC116" s="233"/>
      <c r="BD116" s="233"/>
      <c r="BE116" s="233"/>
      <c r="BF116" s="233"/>
      <c r="BG116" s="233"/>
      <c r="BH116" s="233"/>
      <c r="BI116" s="233"/>
      <c r="BJ116" s="233"/>
      <c r="BK116" s="233"/>
      <c r="BL116" s="233"/>
      <c r="BM116" s="233"/>
      <c r="BN116" s="233"/>
      <c r="BO116" s="233"/>
      <c r="BP116" s="233"/>
      <c r="BQ116" s="233"/>
      <c r="BR116" s="233"/>
      <c r="BS116" s="233"/>
      <c r="BT116" s="233"/>
      <c r="BU116" s="233"/>
      <c r="BV116" s="233"/>
      <c r="BW116" s="233"/>
      <c r="BX116" s="233"/>
      <c r="BY116" s="233"/>
      <c r="BZ116" s="233"/>
      <c r="CA116" s="233"/>
      <c r="CB116" s="233"/>
      <c r="CC116" s="233"/>
      <c r="CD116" s="233"/>
      <c r="CE116" s="233"/>
      <c r="CF116" s="233"/>
      <c r="CG116" s="233"/>
      <c r="CH116" s="233"/>
      <c r="CI116" s="233"/>
      <c r="CJ116" s="233"/>
      <c r="CK116" s="233"/>
      <c r="CL116" s="233"/>
      <c r="CM116" s="233"/>
      <c r="CN116" s="233"/>
      <c r="CO116" s="233"/>
      <c r="CP116" s="233"/>
      <c r="CQ116" s="233"/>
      <c r="CR116" s="233"/>
      <c r="CS116" s="233"/>
      <c r="CT116" s="233"/>
      <c r="CU116" s="233"/>
      <c r="CV116" s="233"/>
      <c r="CW116" s="233"/>
      <c r="CX116" s="233"/>
      <c r="CY116" s="233"/>
      <c r="CZ116" s="233"/>
      <c r="DA116" s="233"/>
      <c r="DB116" s="233"/>
      <c r="DC116" s="233"/>
      <c r="DD116" s="233"/>
      <c r="DE116" s="233"/>
      <c r="DF116" s="233"/>
      <c r="DG116" s="233"/>
      <c r="DH116" s="233"/>
      <c r="DI116" s="233"/>
      <c r="DJ116" s="233"/>
      <c r="DK116" s="233"/>
      <c r="DL116" s="233"/>
      <c r="DM116" s="233"/>
      <c r="DN116" s="233"/>
      <c r="DO116" s="233"/>
      <c r="DP116" s="233"/>
      <c r="DQ116" s="233"/>
      <c r="DR116" s="233"/>
      <c r="DS116" s="233"/>
      <c r="DT116" s="233"/>
      <c r="DU116" s="233"/>
      <c r="DV116" s="233"/>
      <c r="DW116" s="233"/>
      <c r="DX116" s="233"/>
      <c r="DY116" s="233"/>
      <c r="DZ116" s="233"/>
      <c r="EA116" s="233"/>
      <c r="EB116" s="233"/>
      <c r="EC116" s="233"/>
      <c r="ED116" s="233"/>
      <c r="EE116" s="233"/>
      <c r="EF116" s="233"/>
      <c r="EG116" s="233"/>
      <c r="EH116" s="233"/>
      <c r="EI116" s="233"/>
      <c r="EJ116" s="233"/>
      <c r="EK116" s="233"/>
      <c r="EL116" s="233"/>
      <c r="EM116" s="233"/>
      <c r="EN116" s="233"/>
      <c r="EO116" s="233"/>
      <c r="EP116" s="233"/>
      <c r="EQ116" s="233"/>
      <c r="ER116" s="233"/>
      <c r="ES116" s="233"/>
      <c r="ET116" s="233"/>
      <c r="EU116" s="233"/>
      <c r="EV116" s="233"/>
      <c r="EW116" s="233"/>
      <c r="EX116" s="233"/>
      <c r="EY116" s="233"/>
      <c r="EZ116" s="233"/>
      <c r="FA116" s="233"/>
      <c r="FB116" s="233"/>
      <c r="FC116" s="233"/>
      <c r="FD116" s="233"/>
      <c r="FE116" s="233"/>
      <c r="FF116" s="233"/>
      <c r="FG116" s="233"/>
      <c r="FH116" s="233"/>
      <c r="FI116" s="233"/>
      <c r="FJ116" s="233"/>
      <c r="FK116" s="233"/>
      <c r="FL116" s="233"/>
      <c r="FM116" s="233"/>
      <c r="FN116" s="233"/>
      <c r="FO116" s="233"/>
      <c r="FP116" s="233"/>
      <c r="FQ116" s="233"/>
      <c r="FR116" s="233"/>
      <c r="FS116" s="233"/>
      <c r="FT116" s="233"/>
      <c r="FU116" s="233"/>
      <c r="FV116" s="233"/>
      <c r="FW116" s="233"/>
      <c r="FX116" s="233"/>
      <c r="FY116" s="233"/>
      <c r="FZ116" s="233"/>
      <c r="GA116" s="233"/>
      <c r="GB116" s="233"/>
      <c r="GC116" s="233"/>
      <c r="GD116" s="233"/>
      <c r="GE116" s="233"/>
      <c r="GF116" s="233"/>
      <c r="GG116" s="233"/>
      <c r="GH116" s="233"/>
      <c r="GI116" s="233"/>
      <c r="GJ116" s="233"/>
      <c r="GK116" s="233"/>
      <c r="GL116" s="233"/>
      <c r="GM116" s="233"/>
      <c r="GN116" s="233"/>
      <c r="GO116" s="233"/>
      <c r="GP116" s="233"/>
      <c r="GQ116" s="233"/>
      <c r="GR116" s="233"/>
      <c r="GS116" s="233"/>
      <c r="GT116" s="233"/>
      <c r="GU116" s="233"/>
      <c r="GV116" s="233"/>
      <c r="GW116" s="233"/>
      <c r="GX116" s="233"/>
      <c r="GY116" s="233"/>
      <c r="GZ116" s="233"/>
      <c r="HA116" s="233"/>
      <c r="HB116" s="233"/>
      <c r="HC116" s="233"/>
      <c r="HD116" s="233"/>
      <c r="HE116" s="233"/>
      <c r="HF116" s="233"/>
      <c r="HG116" s="233"/>
      <c r="HH116" s="233"/>
      <c r="HI116" s="233"/>
      <c r="HJ116" s="233"/>
      <c r="HK116" s="233"/>
      <c r="HL116" s="233"/>
      <c r="HM116" s="233"/>
      <c r="HN116" s="233"/>
      <c r="HO116" s="233"/>
      <c r="HP116" s="233"/>
      <c r="HQ116" s="233"/>
      <c r="HR116" s="233"/>
      <c r="HS116" s="233"/>
      <c r="HT116" s="233"/>
      <c r="HU116" s="233"/>
      <c r="HV116" s="233"/>
      <c r="HW116" s="233"/>
      <c r="HX116" s="233"/>
      <c r="HY116" s="233"/>
      <c r="HZ116" s="233"/>
      <c r="IA116" s="233"/>
      <c r="IB116" s="233"/>
      <c r="IC116" s="233"/>
      <c r="ID116" s="233"/>
      <c r="IE116" s="233"/>
      <c r="IF116" s="233"/>
      <c r="IG116" s="233"/>
      <c r="IH116" s="233"/>
      <c r="II116" s="233"/>
      <c r="IJ116" s="233"/>
      <c r="IK116" s="233"/>
      <c r="IL116" s="233"/>
      <c r="IM116" s="233"/>
      <c r="IN116" s="233"/>
      <c r="IO116" s="233"/>
      <c r="IP116" s="233"/>
      <c r="IQ116" s="233"/>
      <c r="IR116" s="233"/>
      <c r="IS116" s="233"/>
      <c r="IT116" s="233"/>
      <c r="IU116" s="233"/>
      <c r="IV116" s="233"/>
      <c r="IW116" s="233"/>
      <c r="IX116" s="233"/>
      <c r="IY116" s="233"/>
      <c r="IZ116" s="233"/>
      <c r="JA116" s="233"/>
      <c r="JB116" s="233"/>
      <c r="JC116" s="233"/>
      <c r="JD116" s="233"/>
      <c r="JE116" s="233"/>
      <c r="JF116" s="233"/>
      <c r="JG116" s="233"/>
      <c r="JH116" s="233"/>
      <c r="JI116" s="233"/>
      <c r="JJ116" s="233"/>
      <c r="JK116" s="233"/>
      <c r="JL116" s="233"/>
      <c r="JM116" s="233"/>
      <c r="JN116" s="233"/>
      <c r="JO116" s="233"/>
      <c r="JP116" s="233"/>
      <c r="JQ116" s="233"/>
      <c r="JR116" s="233"/>
      <c r="JS116" s="233"/>
      <c r="JT116" s="233"/>
      <c r="JU116" s="233"/>
      <c r="JV116" s="233"/>
      <c r="JW116" s="233"/>
      <c r="JX116" s="233"/>
      <c r="JY116" s="233"/>
      <c r="JZ116" s="233"/>
      <c r="KA116" s="233"/>
      <c r="KB116" s="233"/>
      <c r="KC116" s="233"/>
      <c r="KD116" s="233"/>
      <c r="KE116" s="233"/>
      <c r="KF116" s="233"/>
      <c r="KG116" s="233"/>
      <c r="KH116" s="233"/>
      <c r="KI116" s="233"/>
      <c r="KJ116" s="233"/>
      <c r="KK116" s="233"/>
      <c r="KL116" s="233"/>
      <c r="KM116" s="233"/>
      <c r="KN116" s="233"/>
      <c r="KO116" s="233"/>
      <c r="KP116" s="233"/>
      <c r="KQ116" s="233"/>
      <c r="KR116" s="233"/>
      <c r="KS116" s="233"/>
      <c r="KT116" s="233"/>
      <c r="KU116" s="233"/>
      <c r="KV116" s="233"/>
      <c r="KW116" s="233"/>
      <c r="KX116" s="233"/>
      <c r="KY116" s="233"/>
      <c r="KZ116" s="233"/>
      <c r="LA116" s="233"/>
      <c r="LB116" s="233"/>
      <c r="LC116" s="233"/>
      <c r="LD116" s="233"/>
      <c r="LE116" s="233"/>
      <c r="LF116" s="233"/>
      <c r="LG116" s="233"/>
      <c r="LH116" s="233"/>
      <c r="LI116" s="233"/>
      <c r="LJ116" s="233"/>
      <c r="LK116" s="233"/>
      <c r="LL116" s="233"/>
      <c r="LM116" s="233"/>
      <c r="LN116" s="233"/>
      <c r="LO116" s="233"/>
      <c r="LP116" s="233"/>
      <c r="LQ116" s="233"/>
      <c r="LR116" s="233"/>
      <c r="LS116" s="233"/>
      <c r="LT116" s="233"/>
      <c r="LU116" s="233"/>
      <c r="LV116" s="233"/>
      <c r="LW116" s="233"/>
      <c r="LX116" s="233"/>
      <c r="LY116" s="233"/>
      <c r="LZ116" s="233"/>
      <c r="MA116" s="233"/>
      <c r="MB116" s="233"/>
      <c r="MC116" s="233"/>
      <c r="MD116" s="233"/>
      <c r="ME116" s="233"/>
      <c r="MF116" s="233"/>
      <c r="MG116" s="233"/>
      <c r="MH116" s="233"/>
      <c r="MI116" s="233"/>
      <c r="MJ116" s="233"/>
      <c r="MK116" s="233"/>
      <c r="ML116" s="233"/>
      <c r="MM116" s="233"/>
      <c r="MN116" s="233"/>
      <c r="MO116" s="233"/>
      <c r="MP116" s="233"/>
      <c r="MQ116" s="233"/>
      <c r="MR116" s="233"/>
      <c r="MS116" s="233"/>
      <c r="MT116" s="233"/>
      <c r="MU116" s="233"/>
      <c r="MV116" s="233"/>
      <c r="MW116" s="233"/>
      <c r="MX116" s="233"/>
      <c r="MY116" s="233"/>
      <c r="MZ116" s="233"/>
      <c r="NA116" s="233"/>
      <c r="NB116" s="233"/>
      <c r="NC116" s="233"/>
      <c r="ND116" s="233"/>
      <c r="NE116" s="233"/>
      <c r="NF116" s="233"/>
      <c r="NG116" s="233"/>
      <c r="NH116" s="233"/>
      <c r="NI116" s="233"/>
      <c r="NJ116" s="233"/>
      <c r="NK116" s="233"/>
      <c r="NL116" s="233"/>
      <c r="NM116" s="233"/>
      <c r="NN116" s="233"/>
      <c r="NO116" s="233"/>
      <c r="NP116" s="233"/>
      <c r="NQ116" s="233"/>
      <c r="NR116" s="233"/>
      <c r="NS116" s="233"/>
      <c r="NT116" s="233"/>
      <c r="NU116" s="233"/>
      <c r="NV116" s="233"/>
      <c r="NW116" s="233"/>
      <c r="NX116" s="233"/>
      <c r="NY116" s="233"/>
      <c r="NZ116" s="233"/>
      <c r="OA116" s="233"/>
      <c r="OB116" s="233"/>
      <c r="OC116" s="233"/>
      <c r="OD116" s="233"/>
      <c r="OE116" s="233"/>
      <c r="OF116" s="233"/>
      <c r="OG116" s="233"/>
      <c r="OH116" s="233"/>
      <c r="OI116" s="233"/>
      <c r="OJ116" s="233"/>
      <c r="OK116" s="233"/>
      <c r="OL116" s="233"/>
      <c r="OM116" s="233"/>
      <c r="ON116" s="233"/>
      <c r="OO116" s="233"/>
      <c r="OP116" s="233"/>
      <c r="OQ116" s="233"/>
      <c r="OR116" s="233"/>
      <c r="OS116" s="233"/>
      <c r="OT116" s="233"/>
      <c r="OU116" s="233"/>
      <c r="OV116" s="233"/>
      <c r="OW116" s="233"/>
      <c r="OX116" s="233"/>
      <c r="OY116" s="233"/>
      <c r="OZ116" s="233"/>
      <c r="PA116" s="233"/>
      <c r="PB116" s="233"/>
      <c r="PC116" s="233"/>
      <c r="PD116" s="233"/>
      <c r="PE116" s="233"/>
      <c r="PF116" s="233"/>
      <c r="PG116" s="233"/>
      <c r="PH116" s="233"/>
      <c r="PI116" s="233"/>
      <c r="PJ116" s="233"/>
      <c r="PK116" s="233"/>
      <c r="PL116" s="233"/>
      <c r="PM116" s="233"/>
      <c r="PN116" s="233"/>
      <c r="PO116" s="233"/>
      <c r="PP116" s="233"/>
      <c r="PQ116" s="233"/>
      <c r="PR116" s="233"/>
      <c r="PS116" s="233"/>
      <c r="PT116" s="233"/>
      <c r="PU116" s="233"/>
      <c r="PV116" s="233"/>
      <c r="PW116" s="233"/>
      <c r="PX116" s="233"/>
      <c r="PY116" s="233"/>
      <c r="PZ116" s="233"/>
      <c r="QA116" s="233"/>
      <c r="QB116" s="233"/>
      <c r="QC116" s="233"/>
      <c r="QD116" s="233"/>
      <c r="QE116" s="233"/>
      <c r="QF116" s="233"/>
      <c r="QG116" s="233"/>
      <c r="QH116" s="233"/>
      <c r="QI116" s="233"/>
      <c r="QJ116" s="233"/>
      <c r="QK116" s="233"/>
      <c r="QL116" s="233"/>
      <c r="QM116" s="233"/>
      <c r="QN116" s="233"/>
      <c r="QO116" s="233"/>
      <c r="QP116" s="233"/>
      <c r="QQ116" s="233"/>
      <c r="QR116" s="233"/>
      <c r="QS116" s="233"/>
      <c r="QT116" s="233"/>
      <c r="QU116" s="233"/>
      <c r="QV116" s="233"/>
      <c r="QW116" s="233"/>
      <c r="QX116" s="233"/>
      <c r="QY116" s="233"/>
      <c r="QZ116" s="233"/>
      <c r="RA116" s="233"/>
      <c r="RB116" s="233"/>
      <c r="RC116" s="233"/>
      <c r="RD116" s="233"/>
      <c r="RE116" s="233"/>
      <c r="RF116" s="233"/>
      <c r="RG116" s="233"/>
      <c r="RH116" s="233"/>
      <c r="RI116" s="233"/>
      <c r="RJ116" s="233"/>
      <c r="RK116" s="233"/>
      <c r="RL116" s="233"/>
      <c r="RM116" s="233"/>
      <c r="RN116" s="233"/>
      <c r="RO116" s="233"/>
      <c r="RP116" s="233"/>
      <c r="RQ116" s="233"/>
      <c r="RR116" s="233"/>
      <c r="RS116" s="233"/>
      <c r="RT116" s="233"/>
      <c r="RU116" s="233"/>
      <c r="RV116" s="233"/>
      <c r="RW116" s="233"/>
      <c r="RX116" s="233"/>
      <c r="RY116" s="233"/>
      <c r="RZ116" s="233"/>
      <c r="SA116" s="233"/>
      <c r="SB116" s="233"/>
      <c r="SC116" s="233"/>
      <c r="SD116" s="233"/>
      <c r="SE116" s="233"/>
      <c r="SF116" s="233"/>
      <c r="SG116" s="233"/>
      <c r="SH116" s="233"/>
      <c r="SI116" s="233"/>
      <c r="SJ116" s="233"/>
      <c r="SK116" s="233"/>
      <c r="SL116" s="233"/>
      <c r="SM116" s="233"/>
      <c r="SN116" s="233"/>
      <c r="SO116" s="233"/>
      <c r="SP116" s="233"/>
      <c r="SQ116" s="233"/>
      <c r="SR116" s="233"/>
      <c r="SS116" s="233"/>
      <c r="ST116" s="233"/>
      <c r="SU116" s="233"/>
      <c r="SV116" s="233"/>
      <c r="SW116" s="233"/>
      <c r="SX116" s="233"/>
      <c r="SY116" s="233"/>
      <c r="SZ116" s="233"/>
      <c r="TA116" s="233"/>
      <c r="TB116" s="233"/>
      <c r="TC116" s="233"/>
      <c r="TD116" s="233"/>
      <c r="TE116" s="233"/>
      <c r="TF116" s="233"/>
      <c r="TG116" s="233"/>
      <c r="TH116" s="233"/>
      <c r="TI116" s="233"/>
      <c r="TJ116" s="233"/>
      <c r="TK116" s="233"/>
      <c r="TL116" s="233"/>
      <c r="TM116" s="233"/>
      <c r="TN116" s="233"/>
      <c r="TO116" s="233"/>
      <c r="TP116" s="233"/>
      <c r="TQ116" s="233"/>
      <c r="TR116" s="233"/>
      <c r="TS116" s="233"/>
      <c r="TT116" s="233"/>
      <c r="TU116" s="233"/>
      <c r="TV116" s="233"/>
      <c r="TW116" s="233"/>
      <c r="TX116" s="233"/>
      <c r="TY116" s="233"/>
      <c r="TZ116" s="233"/>
      <c r="UA116" s="233"/>
      <c r="UB116" s="233"/>
      <c r="UC116" s="233"/>
      <c r="UD116" s="233"/>
      <c r="UE116" s="233"/>
      <c r="UF116" s="233"/>
      <c r="UG116" s="233"/>
      <c r="UH116" s="233"/>
      <c r="UI116" s="233"/>
      <c r="UJ116" s="233"/>
      <c r="UK116" s="233"/>
      <c r="UL116" s="233"/>
      <c r="UM116" s="233"/>
      <c r="UN116" s="233"/>
      <c r="UO116" s="233"/>
      <c r="UP116" s="233"/>
      <c r="UQ116" s="233"/>
      <c r="UR116" s="233"/>
      <c r="US116" s="233"/>
      <c r="UT116" s="233"/>
      <c r="UU116" s="233"/>
      <c r="UV116" s="233"/>
      <c r="UW116" s="233"/>
      <c r="UX116" s="233"/>
      <c r="UY116" s="233"/>
      <c r="UZ116" s="233"/>
      <c r="VA116" s="233"/>
      <c r="VB116" s="233"/>
      <c r="VC116" s="233"/>
      <c r="VD116" s="233"/>
      <c r="VE116" s="233"/>
      <c r="VF116" s="233"/>
      <c r="VG116" s="233"/>
      <c r="VH116" s="233"/>
      <c r="VI116" s="233"/>
      <c r="VJ116" s="233"/>
      <c r="VK116" s="233"/>
      <c r="VL116" s="233"/>
      <c r="VM116" s="233"/>
      <c r="VN116" s="233"/>
      <c r="VO116" s="233"/>
      <c r="VP116" s="233"/>
      <c r="VQ116" s="233"/>
      <c r="VR116" s="233"/>
      <c r="VS116" s="233"/>
      <c r="VT116" s="233"/>
      <c r="VU116" s="233"/>
      <c r="VV116" s="233"/>
      <c r="VW116" s="233"/>
      <c r="VX116" s="233"/>
      <c r="VY116" s="233"/>
      <c r="VZ116" s="233"/>
      <c r="WA116" s="233"/>
      <c r="WB116" s="233"/>
      <c r="WC116" s="233"/>
      <c r="WD116" s="233"/>
      <c r="WE116" s="233"/>
      <c r="WF116" s="233"/>
      <c r="WG116" s="233"/>
      <c r="WH116" s="233"/>
      <c r="WI116" s="233"/>
      <c r="WJ116" s="233"/>
      <c r="WK116" s="233"/>
      <c r="WL116" s="233"/>
      <c r="WM116" s="233"/>
      <c r="WN116" s="233"/>
      <c r="WO116" s="233"/>
      <c r="WP116" s="233"/>
      <c r="WQ116" s="233"/>
      <c r="WR116" s="233"/>
      <c r="WS116" s="233"/>
      <c r="WT116" s="233"/>
      <c r="WU116" s="233"/>
      <c r="WV116" s="233"/>
      <c r="WW116" s="233"/>
      <c r="WX116" s="233"/>
      <c r="WY116" s="233"/>
      <c r="WZ116" s="233"/>
      <c r="XA116" s="233"/>
      <c r="XB116" s="233"/>
      <c r="XC116" s="233"/>
      <c r="XD116" s="233"/>
      <c r="XE116" s="233"/>
      <c r="XF116" s="233"/>
      <c r="XG116" s="233"/>
      <c r="XH116" s="233"/>
      <c r="XI116" s="233"/>
      <c r="XJ116" s="233"/>
      <c r="XK116" s="233"/>
      <c r="XL116" s="233"/>
      <c r="XM116" s="233"/>
      <c r="XN116" s="233"/>
      <c r="XO116" s="233"/>
      <c r="XP116" s="233"/>
      <c r="XQ116" s="233"/>
      <c r="XR116" s="233"/>
      <c r="XS116" s="233"/>
      <c r="XT116" s="233"/>
      <c r="XU116" s="233"/>
      <c r="XV116" s="233"/>
      <c r="XW116" s="233"/>
      <c r="XX116" s="233"/>
      <c r="XY116" s="233"/>
      <c r="XZ116" s="233"/>
      <c r="YA116" s="233"/>
      <c r="YB116" s="233"/>
      <c r="YC116" s="233"/>
      <c r="YD116" s="233"/>
      <c r="YE116" s="233"/>
      <c r="YF116" s="233"/>
      <c r="YG116" s="233"/>
      <c r="YH116" s="233"/>
      <c r="YI116" s="233"/>
      <c r="YJ116" s="233"/>
      <c r="YK116" s="233"/>
      <c r="YL116" s="233"/>
      <c r="YM116" s="233"/>
      <c r="YN116" s="233"/>
      <c r="YO116" s="233"/>
      <c r="YP116" s="233"/>
      <c r="YQ116" s="233"/>
      <c r="YR116" s="233"/>
      <c r="YS116" s="233"/>
      <c r="YT116" s="233"/>
      <c r="YU116" s="233"/>
      <c r="YV116" s="233"/>
      <c r="YW116" s="233"/>
      <c r="YX116" s="233"/>
      <c r="YY116" s="233"/>
      <c r="YZ116" s="233"/>
      <c r="ZA116" s="233"/>
      <c r="ZB116" s="233"/>
      <c r="ZC116" s="233"/>
      <c r="ZD116" s="233"/>
      <c r="ZE116" s="233"/>
      <c r="ZF116" s="233"/>
      <c r="ZG116" s="233"/>
      <c r="ZH116" s="233"/>
      <c r="ZI116" s="233"/>
      <c r="ZJ116" s="233"/>
      <c r="ZK116" s="233"/>
      <c r="ZL116" s="233"/>
      <c r="ZM116" s="233"/>
      <c r="ZN116" s="233"/>
      <c r="ZO116" s="233"/>
      <c r="ZP116" s="233"/>
      <c r="ZQ116" s="233"/>
      <c r="ZR116" s="233"/>
      <c r="ZS116" s="233"/>
      <c r="ZT116" s="233"/>
      <c r="ZU116" s="233"/>
      <c r="ZV116" s="233"/>
      <c r="ZW116" s="233"/>
      <c r="ZX116" s="233"/>
      <c r="ZY116" s="233"/>
      <c r="ZZ116" s="233"/>
      <c r="AAA116" s="233"/>
      <c r="AAB116" s="233"/>
      <c r="AAC116" s="233"/>
      <c r="AAD116" s="233"/>
      <c r="AAE116" s="233"/>
      <c r="AAF116" s="233"/>
      <c r="AAG116" s="233"/>
      <c r="AAH116" s="233"/>
      <c r="AAI116" s="233"/>
      <c r="AAJ116" s="233"/>
      <c r="AAK116" s="233"/>
      <c r="AAL116" s="233"/>
      <c r="AAM116" s="233"/>
      <c r="AAN116" s="233"/>
      <c r="AAO116" s="233"/>
      <c r="AAP116" s="233"/>
      <c r="AAQ116" s="233"/>
      <c r="AAR116" s="233"/>
      <c r="AAS116" s="233"/>
      <c r="AAT116" s="233"/>
      <c r="AAU116" s="233"/>
      <c r="AAV116" s="233"/>
      <c r="AAW116" s="233"/>
      <c r="AAX116" s="233"/>
      <c r="AAY116" s="233"/>
      <c r="AAZ116" s="233"/>
      <c r="ABA116" s="233"/>
      <c r="ABB116" s="233"/>
      <c r="ABC116" s="233"/>
      <c r="ABD116" s="233"/>
      <c r="ABE116" s="233"/>
      <c r="ABF116" s="233"/>
      <c r="ABG116" s="233"/>
      <c r="ABH116" s="233"/>
      <c r="ABI116" s="233"/>
      <c r="ABJ116" s="233"/>
      <c r="ABK116" s="233"/>
      <c r="ABL116" s="233"/>
      <c r="ABM116" s="233"/>
      <c r="ABN116" s="233"/>
      <c r="ABO116" s="233"/>
      <c r="ABP116" s="233"/>
      <c r="ABQ116" s="233"/>
      <c r="ABR116" s="233"/>
      <c r="ABS116" s="233"/>
      <c r="ABT116" s="233"/>
      <c r="ABU116" s="233"/>
      <c r="ABV116" s="233"/>
      <c r="ABW116" s="233"/>
      <c r="ABX116" s="233"/>
      <c r="ABY116" s="233"/>
      <c r="ABZ116" s="233"/>
      <c r="ACA116" s="233"/>
      <c r="ACB116" s="233"/>
      <c r="ACC116" s="233"/>
      <c r="ACD116" s="233"/>
      <c r="ACE116" s="233"/>
      <c r="ACF116" s="233"/>
      <c r="ACG116" s="233"/>
      <c r="ACH116" s="233"/>
      <c r="ACI116" s="233"/>
      <c r="ACJ116" s="233"/>
      <c r="ACK116" s="233"/>
      <c r="ACL116" s="233"/>
      <c r="ACM116" s="233"/>
      <c r="ACN116" s="233"/>
      <c r="ACO116" s="233"/>
      <c r="ACP116" s="233"/>
      <c r="ACQ116" s="233"/>
      <c r="ACR116" s="233"/>
      <c r="ACS116" s="233"/>
      <c r="ACT116" s="233"/>
      <c r="ACU116" s="233"/>
      <c r="ACV116" s="233"/>
      <c r="ACW116" s="233"/>
      <c r="ACX116" s="233"/>
      <c r="ACY116" s="233"/>
      <c r="ACZ116" s="233"/>
      <c r="ADA116" s="233"/>
      <c r="ADB116" s="233"/>
      <c r="ADC116" s="233"/>
      <c r="ADD116" s="233"/>
      <c r="ADE116" s="233"/>
      <c r="ADF116" s="233"/>
      <c r="ADG116" s="233"/>
      <c r="ADH116" s="233"/>
      <c r="ADI116" s="233"/>
      <c r="ADJ116" s="233"/>
      <c r="ADK116" s="233"/>
      <c r="ADL116" s="233"/>
      <c r="ADM116" s="233"/>
      <c r="ADN116" s="233"/>
      <c r="ADO116" s="233"/>
      <c r="ADP116" s="233"/>
      <c r="ADQ116" s="233"/>
      <c r="ADR116" s="233"/>
      <c r="ADS116" s="233"/>
      <c r="ADT116" s="233"/>
      <c r="ADU116" s="233"/>
      <c r="ADV116" s="233"/>
      <c r="ADW116" s="233"/>
      <c r="ADX116" s="233"/>
      <c r="ADY116" s="233"/>
      <c r="ADZ116" s="233"/>
      <c r="AEA116" s="233"/>
      <c r="AEB116" s="233"/>
      <c r="AEC116" s="233"/>
      <c r="AED116" s="233"/>
      <c r="AEE116" s="233"/>
      <c r="AEF116" s="233"/>
      <c r="AEG116" s="233"/>
      <c r="AEH116" s="233"/>
      <c r="AEI116" s="233"/>
      <c r="AEJ116" s="233"/>
      <c r="AEK116" s="233"/>
      <c r="AEL116" s="233"/>
      <c r="AEM116" s="233"/>
      <c r="AEN116" s="233"/>
      <c r="AEO116" s="233"/>
      <c r="AEP116" s="233"/>
      <c r="AEQ116" s="233"/>
      <c r="AER116" s="233"/>
      <c r="AES116" s="233"/>
      <c r="AET116" s="233"/>
      <c r="AEU116" s="233"/>
      <c r="AEV116" s="233"/>
      <c r="AEW116" s="233"/>
      <c r="AEX116" s="233"/>
      <c r="AEY116" s="233"/>
      <c r="AEZ116" s="233"/>
      <c r="AFA116" s="233"/>
      <c r="AFB116" s="233"/>
      <c r="AFC116" s="233"/>
      <c r="AFD116" s="233"/>
      <c r="AFE116" s="233"/>
      <c r="AFF116" s="233"/>
      <c r="AFG116" s="233"/>
      <c r="AFH116" s="233"/>
      <c r="AFI116" s="233"/>
      <c r="AFJ116" s="233"/>
      <c r="AFK116" s="233"/>
      <c r="AFL116" s="233"/>
      <c r="AFM116" s="233"/>
      <c r="AFN116" s="233"/>
      <c r="AFO116" s="233"/>
      <c r="AFP116" s="233"/>
      <c r="AFQ116" s="233"/>
      <c r="AFR116" s="233"/>
      <c r="AFS116" s="233"/>
      <c r="AFT116" s="233"/>
      <c r="AFU116" s="233"/>
      <c r="AFV116" s="233"/>
      <c r="AFW116" s="233"/>
      <c r="AFX116" s="233"/>
      <c r="AFY116" s="233"/>
      <c r="AFZ116" s="233"/>
      <c r="AGA116" s="233"/>
      <c r="AGB116" s="233"/>
      <c r="AGC116" s="233"/>
      <c r="AGD116" s="233"/>
      <c r="AGE116" s="233"/>
      <c r="AGF116" s="233"/>
      <c r="AGG116" s="233"/>
      <c r="AGH116" s="233"/>
      <c r="AGI116" s="233"/>
      <c r="AGJ116" s="233"/>
      <c r="AGK116" s="233"/>
      <c r="AGL116" s="233"/>
      <c r="AGM116" s="233"/>
      <c r="AGN116" s="233"/>
      <c r="AGO116" s="233"/>
      <c r="AGP116" s="233"/>
      <c r="AGQ116" s="233"/>
      <c r="AGR116" s="233"/>
      <c r="AGS116" s="233"/>
      <c r="AGT116" s="233"/>
      <c r="AGU116" s="233"/>
      <c r="AGV116" s="233"/>
      <c r="AGW116" s="233"/>
      <c r="AGX116" s="233"/>
      <c r="AGY116" s="233"/>
      <c r="AGZ116" s="233"/>
      <c r="AHA116" s="233"/>
      <c r="AHB116" s="233"/>
      <c r="AHC116" s="233"/>
      <c r="AHD116" s="233"/>
      <c r="AHE116" s="233"/>
      <c r="AHF116" s="233"/>
      <c r="AHG116" s="233"/>
      <c r="AHH116" s="233"/>
      <c r="AHI116" s="233"/>
      <c r="AHJ116" s="233"/>
      <c r="AHK116" s="233"/>
      <c r="AHL116" s="233"/>
      <c r="AHM116" s="233"/>
      <c r="AHN116" s="233"/>
      <c r="AHO116" s="233"/>
      <c r="AHP116" s="233"/>
      <c r="AHQ116" s="233"/>
      <c r="AHR116" s="233"/>
      <c r="AHS116" s="233"/>
      <c r="AHT116" s="233"/>
      <c r="AHU116" s="233"/>
      <c r="AHV116" s="233"/>
      <c r="AHW116" s="233"/>
      <c r="AHX116" s="233"/>
      <c r="AHY116" s="233"/>
      <c r="AHZ116" s="233"/>
      <c r="AIA116" s="233"/>
      <c r="AIB116" s="233"/>
      <c r="AIC116" s="233"/>
      <c r="AID116" s="233"/>
      <c r="AIE116" s="233"/>
      <c r="AIF116" s="233"/>
      <c r="AIG116" s="233"/>
      <c r="AIH116" s="233"/>
      <c r="AII116" s="233"/>
      <c r="AIJ116" s="233"/>
      <c r="AIK116" s="233"/>
      <c r="AIL116" s="233"/>
      <c r="AIM116" s="233"/>
      <c r="AIN116" s="233"/>
      <c r="AIO116" s="233"/>
      <c r="AIP116" s="233"/>
      <c r="AIQ116" s="233"/>
      <c r="AIR116" s="233"/>
      <c r="AIS116" s="233"/>
      <c r="AIT116" s="233"/>
      <c r="AIU116" s="233"/>
      <c r="AIV116" s="233"/>
      <c r="AIW116" s="233"/>
      <c r="AIX116" s="233"/>
      <c r="AIY116" s="233"/>
      <c r="AIZ116" s="233"/>
      <c r="AJA116" s="233"/>
      <c r="AJB116" s="233"/>
      <c r="AJC116" s="233"/>
      <c r="AJD116" s="233"/>
      <c r="AJE116" s="233"/>
      <c r="AJF116" s="233"/>
      <c r="AJG116" s="233"/>
      <c r="AJH116" s="233"/>
      <c r="AJI116" s="233"/>
      <c r="AJJ116" s="233"/>
      <c r="AJK116" s="233"/>
      <c r="AJL116" s="233"/>
      <c r="AJM116" s="233"/>
      <c r="AJN116" s="233"/>
      <c r="AJO116" s="233"/>
      <c r="AJP116" s="233"/>
      <c r="AJQ116" s="233"/>
      <c r="AJR116" s="233"/>
      <c r="AJS116" s="233"/>
      <c r="AJT116" s="233"/>
      <c r="AJU116" s="233"/>
      <c r="AJV116" s="233"/>
      <c r="AJW116" s="233"/>
      <c r="AJX116" s="233"/>
      <c r="AJY116" s="233"/>
      <c r="AJZ116" s="233"/>
      <c r="AKA116" s="233"/>
      <c r="AKB116" s="233"/>
      <c r="AKC116" s="233"/>
      <c r="AKD116" s="233"/>
      <c r="AKE116" s="233"/>
      <c r="AKF116" s="233"/>
      <c r="AKG116" s="233"/>
      <c r="AKH116" s="233"/>
      <c r="AKI116" s="233"/>
      <c r="AKJ116" s="233"/>
      <c r="AKK116" s="233"/>
      <c r="AKL116" s="233"/>
      <c r="AKM116" s="233"/>
      <c r="AKN116" s="233"/>
      <c r="AKO116" s="233"/>
      <c r="AKP116" s="233"/>
      <c r="AKQ116" s="233"/>
      <c r="AKR116" s="233"/>
      <c r="AKS116" s="233"/>
      <c r="AKT116" s="233"/>
      <c r="AKU116" s="233"/>
      <c r="AKV116" s="233"/>
      <c r="AKW116" s="233"/>
      <c r="AKX116" s="233"/>
      <c r="AKY116" s="233"/>
      <c r="AKZ116" s="233"/>
      <c r="ALA116" s="233"/>
      <c r="ALB116" s="233"/>
      <c r="ALC116" s="233"/>
      <c r="ALD116" s="233"/>
      <c r="ALE116" s="233"/>
      <c r="ALF116" s="233"/>
      <c r="ALG116" s="233"/>
      <c r="ALH116" s="233"/>
      <c r="ALI116" s="233"/>
      <c r="ALJ116" s="233"/>
      <c r="ALK116" s="233"/>
      <c r="ALL116" s="233"/>
      <c r="ALM116" s="233"/>
      <c r="ALN116" s="233"/>
      <c r="ALO116" s="233"/>
      <c r="ALP116" s="233"/>
      <c r="ALQ116" s="233"/>
      <c r="ALR116" s="233"/>
      <c r="ALS116" s="233"/>
      <c r="ALT116" s="233"/>
      <c r="ALU116" s="233"/>
      <c r="ALV116" s="233"/>
      <c r="ALW116" s="233"/>
      <c r="ALX116" s="233"/>
      <c r="ALY116" s="233"/>
      <c r="ALZ116" s="233"/>
      <c r="AMA116" s="233"/>
      <c r="AMB116" s="233"/>
      <c r="AMC116" s="233"/>
      <c r="AMD116" s="233"/>
      <c r="AME116" s="233"/>
      <c r="AMF116" s="233"/>
      <c r="AMG116" s="233"/>
      <c r="AMH116" s="233"/>
      <c r="AMI116" s="233"/>
      <c r="AMJ116" s="233"/>
      <c r="AMK116" s="233"/>
      <c r="AML116" s="233"/>
      <c r="AMM116" s="233"/>
      <c r="AMN116" s="233"/>
      <c r="AMO116" s="233"/>
      <c r="AMP116" s="233"/>
      <c r="AMQ116" s="233"/>
      <c r="AMR116" s="233"/>
      <c r="AMS116" s="233"/>
      <c r="AMT116" s="233"/>
      <c r="AMU116" s="233"/>
      <c r="AMV116" s="233"/>
      <c r="AMW116" s="233"/>
      <c r="AMX116" s="233"/>
      <c r="AMY116" s="233"/>
      <c r="AMZ116" s="233"/>
      <c r="ANA116" s="233"/>
      <c r="ANB116" s="233"/>
      <c r="ANC116" s="233"/>
      <c r="AND116" s="233"/>
      <c r="ANE116" s="233"/>
      <c r="ANF116" s="233"/>
      <c r="ANG116" s="233"/>
      <c r="ANH116" s="233"/>
      <c r="ANI116" s="233"/>
      <c r="ANJ116" s="233"/>
      <c r="ANK116" s="233"/>
      <c r="ANL116" s="233"/>
      <c r="ANM116" s="233"/>
      <c r="ANN116" s="233"/>
      <c r="ANO116" s="233"/>
      <c r="ANP116" s="233"/>
      <c r="ANQ116" s="233"/>
      <c r="ANR116" s="233"/>
      <c r="ANS116" s="233"/>
      <c r="ANT116" s="233"/>
      <c r="ANU116" s="233"/>
      <c r="ANV116" s="233"/>
      <c r="ANW116" s="233"/>
      <c r="ANX116" s="233"/>
      <c r="ANY116" s="233"/>
      <c r="ANZ116" s="233"/>
      <c r="AOA116" s="233"/>
      <c r="AOB116" s="233"/>
      <c r="AOC116" s="233"/>
      <c r="AOD116" s="233"/>
      <c r="AOE116" s="233"/>
      <c r="AOF116" s="233"/>
      <c r="AOG116" s="233"/>
      <c r="AOH116" s="233"/>
      <c r="AOI116" s="233"/>
      <c r="AOJ116" s="233"/>
      <c r="AOK116" s="233"/>
      <c r="AOL116" s="233"/>
      <c r="AOM116" s="233"/>
      <c r="AON116" s="233"/>
      <c r="AOO116" s="233"/>
      <c r="AOP116" s="233"/>
      <c r="AOQ116" s="233"/>
      <c r="AOR116" s="233"/>
      <c r="AOS116" s="233"/>
      <c r="AOT116" s="233"/>
      <c r="AOU116" s="233"/>
      <c r="AOV116" s="233"/>
      <c r="AOW116" s="233"/>
      <c r="AOX116" s="233"/>
      <c r="AOY116" s="233"/>
      <c r="AOZ116" s="233"/>
      <c r="APA116" s="233"/>
      <c r="APB116" s="233"/>
      <c r="APC116" s="233"/>
      <c r="APD116" s="233"/>
      <c r="APE116" s="233"/>
      <c r="APF116" s="233"/>
      <c r="APG116" s="233"/>
      <c r="APH116" s="233"/>
      <c r="API116" s="233"/>
      <c r="APJ116" s="233"/>
      <c r="APK116" s="233"/>
      <c r="APL116" s="233"/>
      <c r="APM116" s="233"/>
      <c r="APN116" s="233"/>
      <c r="APO116" s="233"/>
      <c r="APP116" s="233"/>
      <c r="APQ116" s="233"/>
      <c r="APR116" s="233"/>
      <c r="APS116" s="233"/>
      <c r="APT116" s="233"/>
      <c r="APU116" s="233"/>
      <c r="APV116" s="233"/>
      <c r="APW116" s="233"/>
      <c r="APX116" s="233"/>
      <c r="APY116" s="233"/>
      <c r="APZ116" s="233"/>
      <c r="AQA116" s="233"/>
      <c r="AQB116" s="233"/>
      <c r="AQC116" s="233"/>
      <c r="AQD116" s="233"/>
      <c r="AQE116" s="233"/>
      <c r="AQF116" s="233"/>
      <c r="AQG116" s="233"/>
      <c r="AQH116" s="233"/>
      <c r="AQI116" s="233"/>
      <c r="AQJ116" s="233"/>
      <c r="AQK116" s="233"/>
      <c r="AQL116" s="233"/>
      <c r="AQM116" s="233"/>
      <c r="AQN116" s="233"/>
      <c r="AQO116" s="233"/>
      <c r="AQP116" s="233"/>
      <c r="AQQ116" s="233"/>
      <c r="AQR116" s="233"/>
      <c r="AQS116" s="233"/>
      <c r="AQT116" s="233"/>
      <c r="AQU116" s="233"/>
      <c r="AQV116" s="233"/>
      <c r="AQW116" s="233"/>
      <c r="AQX116" s="233"/>
      <c r="AQY116" s="233"/>
      <c r="AQZ116" s="233"/>
      <c r="ARA116" s="233"/>
      <c r="ARB116" s="233"/>
      <c r="ARC116" s="233"/>
      <c r="ARD116" s="233"/>
      <c r="ARE116" s="233"/>
      <c r="ARF116" s="233"/>
      <c r="ARG116" s="233"/>
      <c r="ARH116" s="233"/>
      <c r="ARI116" s="233"/>
      <c r="ARJ116" s="233"/>
      <c r="ARK116" s="233"/>
      <c r="ARL116" s="233"/>
      <c r="ARM116" s="233"/>
      <c r="ARN116" s="233"/>
      <c r="ARO116" s="233"/>
      <c r="ARP116" s="233"/>
      <c r="ARQ116" s="233"/>
      <c r="ARR116" s="233"/>
      <c r="ARS116" s="233"/>
      <c r="ART116" s="233"/>
      <c r="ARU116" s="233"/>
      <c r="ARV116" s="233"/>
      <c r="ARW116" s="233"/>
      <c r="ARX116" s="233"/>
      <c r="ARY116" s="233"/>
      <c r="ARZ116" s="233"/>
      <c r="ASA116" s="233"/>
      <c r="ASB116" s="233"/>
      <c r="ASC116" s="233"/>
      <c r="ASD116" s="233"/>
      <c r="ASE116" s="233"/>
      <c r="ASF116" s="233"/>
      <c r="ASG116" s="233"/>
      <c r="ASH116" s="233"/>
      <c r="ASI116" s="233"/>
      <c r="ASJ116" s="233"/>
      <c r="ASK116" s="233"/>
      <c r="ASL116" s="233"/>
      <c r="ASM116" s="233"/>
      <c r="ASN116" s="233"/>
      <c r="ASO116" s="233"/>
      <c r="ASP116" s="233"/>
      <c r="ASQ116" s="233"/>
      <c r="ASR116" s="233"/>
      <c r="ASS116" s="233"/>
      <c r="AST116" s="233"/>
      <c r="ASU116" s="233"/>
      <c r="ASV116" s="233"/>
      <c r="ASW116" s="233"/>
      <c r="ASX116" s="233"/>
      <c r="ASY116" s="233"/>
      <c r="ASZ116" s="233"/>
      <c r="ATA116" s="233"/>
      <c r="ATB116" s="233"/>
      <c r="ATC116" s="233"/>
      <c r="ATD116" s="233"/>
      <c r="ATE116" s="233"/>
      <c r="ATF116" s="233"/>
      <c r="ATG116" s="233"/>
      <c r="ATH116" s="233"/>
      <c r="ATI116" s="233"/>
      <c r="ATJ116" s="233"/>
      <c r="ATK116" s="233"/>
      <c r="ATL116" s="233"/>
      <c r="ATM116" s="233"/>
      <c r="ATN116" s="233"/>
      <c r="ATO116" s="233"/>
      <c r="ATP116" s="233"/>
      <c r="ATQ116" s="233"/>
      <c r="ATR116" s="233"/>
      <c r="ATS116" s="233"/>
      <c r="ATT116" s="233"/>
      <c r="ATU116" s="233"/>
      <c r="ATV116" s="233"/>
      <c r="ATW116" s="233"/>
      <c r="ATX116" s="233"/>
      <c r="ATY116" s="233"/>
      <c r="ATZ116" s="233"/>
      <c r="AUA116" s="233"/>
      <c r="AUB116" s="233"/>
      <c r="AUC116" s="233"/>
      <c r="AUD116" s="233"/>
      <c r="AUE116" s="233"/>
      <c r="AUF116" s="233"/>
      <c r="AUG116" s="233"/>
      <c r="AUH116" s="233"/>
      <c r="AUI116" s="233"/>
      <c r="AUJ116" s="233"/>
      <c r="AUK116" s="233"/>
      <c r="AUL116" s="233"/>
      <c r="AUM116" s="233"/>
      <c r="AUN116" s="233"/>
      <c r="AUO116" s="233"/>
      <c r="AUP116" s="233"/>
      <c r="AUQ116" s="233"/>
      <c r="AUR116" s="233"/>
      <c r="AUS116" s="233"/>
      <c r="AUT116" s="233"/>
      <c r="AUU116" s="233"/>
      <c r="AUV116" s="233"/>
      <c r="AUW116" s="233"/>
      <c r="AUX116" s="233"/>
      <c r="AUY116" s="233"/>
      <c r="AUZ116" s="233"/>
      <c r="AVA116" s="233"/>
      <c r="AVB116" s="233"/>
      <c r="AVC116" s="233"/>
      <c r="AVD116" s="233"/>
      <c r="AVE116" s="233"/>
      <c r="AVF116" s="233"/>
      <c r="AVG116" s="233"/>
      <c r="AVH116" s="233"/>
      <c r="AVI116" s="233"/>
      <c r="AVJ116" s="233"/>
      <c r="AVK116" s="233"/>
      <c r="AVL116" s="233"/>
      <c r="AVM116" s="233"/>
      <c r="AVN116" s="233"/>
      <c r="AVO116" s="233"/>
      <c r="AVP116" s="233"/>
      <c r="AVQ116" s="233"/>
      <c r="AVR116" s="233"/>
      <c r="AVS116" s="233"/>
      <c r="AVT116" s="233"/>
      <c r="AVU116" s="233"/>
      <c r="AVV116" s="233"/>
      <c r="AVW116" s="233"/>
      <c r="AVX116" s="233"/>
      <c r="AVY116" s="233"/>
      <c r="AVZ116" s="233"/>
      <c r="AWA116" s="233"/>
      <c r="AWB116" s="233"/>
      <c r="AWC116" s="233"/>
      <c r="AWD116" s="233"/>
      <c r="AWE116" s="233"/>
      <c r="AWF116" s="233"/>
      <c r="AWG116" s="233"/>
      <c r="AWH116" s="233"/>
      <c r="AWI116" s="233"/>
      <c r="AWJ116" s="233"/>
      <c r="AWK116" s="233"/>
      <c r="AWL116" s="233"/>
      <c r="AWM116" s="233"/>
      <c r="AWN116" s="233"/>
      <c r="AWO116" s="233"/>
      <c r="AWP116" s="233"/>
      <c r="AWQ116" s="233"/>
      <c r="AWR116" s="233"/>
      <c r="AWS116" s="233"/>
      <c r="AWT116" s="233"/>
      <c r="AWU116" s="233"/>
      <c r="AWV116" s="233"/>
      <c r="AWW116" s="233"/>
      <c r="AWX116" s="233"/>
      <c r="AWY116" s="233"/>
      <c r="AWZ116" s="233"/>
      <c r="AXA116" s="233"/>
      <c r="AXB116" s="233"/>
      <c r="AXC116" s="233"/>
      <c r="AXD116" s="233"/>
      <c r="AXE116" s="233"/>
      <c r="AXF116" s="233"/>
      <c r="AXG116" s="233"/>
      <c r="AXH116" s="233"/>
      <c r="AXI116" s="233"/>
      <c r="AXJ116" s="233"/>
      <c r="AXK116" s="233"/>
      <c r="AXL116" s="233"/>
      <c r="AXM116" s="233"/>
      <c r="AXN116" s="233"/>
      <c r="AXO116" s="233"/>
      <c r="AXP116" s="233"/>
      <c r="AXQ116" s="233"/>
      <c r="AXR116" s="233"/>
      <c r="AXS116" s="233"/>
      <c r="AXT116" s="233"/>
      <c r="AXU116" s="233"/>
      <c r="AXV116" s="233"/>
      <c r="AXW116" s="233"/>
      <c r="AXX116" s="233"/>
      <c r="AXY116" s="233"/>
      <c r="AXZ116" s="233"/>
      <c r="AYA116" s="233"/>
      <c r="AYB116" s="233"/>
      <c r="AYC116" s="233"/>
      <c r="AYD116" s="233"/>
      <c r="AYE116" s="233"/>
      <c r="AYF116" s="233"/>
      <c r="AYG116" s="233"/>
      <c r="AYH116" s="233"/>
      <c r="AYI116" s="233"/>
      <c r="AYJ116" s="233"/>
      <c r="AYK116" s="233"/>
      <c r="AYL116" s="233"/>
      <c r="AYM116" s="233"/>
      <c r="AYN116" s="233"/>
      <c r="AYO116" s="233"/>
      <c r="AYP116" s="233"/>
      <c r="AYQ116" s="233"/>
      <c r="AYR116" s="233"/>
      <c r="AYS116" s="233"/>
      <c r="AYT116" s="233"/>
      <c r="AYU116" s="233"/>
      <c r="AYV116" s="233"/>
      <c r="AYW116" s="233"/>
      <c r="AYX116" s="233"/>
      <c r="AYY116" s="233"/>
      <c r="AYZ116" s="233"/>
      <c r="AZA116" s="233"/>
      <c r="AZB116" s="233"/>
      <c r="AZC116" s="233"/>
      <c r="AZD116" s="233"/>
      <c r="AZE116" s="233"/>
      <c r="AZF116" s="233"/>
      <c r="AZG116" s="233"/>
      <c r="AZH116" s="233"/>
      <c r="AZI116" s="233"/>
      <c r="AZJ116" s="233"/>
      <c r="AZK116" s="233"/>
      <c r="AZL116" s="233"/>
      <c r="AZM116" s="233"/>
      <c r="AZN116" s="233"/>
      <c r="AZO116" s="233"/>
      <c r="AZP116" s="233"/>
      <c r="AZQ116" s="233"/>
      <c r="AZR116" s="233"/>
      <c r="AZS116" s="233"/>
      <c r="AZT116" s="233"/>
      <c r="AZU116" s="233"/>
      <c r="AZV116" s="233"/>
      <c r="AZW116" s="233"/>
      <c r="AZX116" s="233"/>
      <c r="AZY116" s="233"/>
      <c r="AZZ116" s="233"/>
      <c r="BAA116" s="233"/>
      <c r="BAB116" s="233"/>
      <c r="BAC116" s="233"/>
      <c r="BAD116" s="233"/>
      <c r="BAE116" s="233"/>
      <c r="BAF116" s="233"/>
      <c r="BAG116" s="233"/>
      <c r="BAH116" s="233"/>
      <c r="BAI116" s="233"/>
      <c r="BAJ116" s="233"/>
      <c r="BAK116" s="233"/>
      <c r="BAL116" s="233"/>
      <c r="BAM116" s="233"/>
      <c r="BAN116" s="233"/>
      <c r="BAO116" s="233"/>
      <c r="BAP116" s="233"/>
      <c r="BAQ116" s="233"/>
      <c r="BAR116" s="233"/>
      <c r="BAS116" s="233"/>
      <c r="BAT116" s="233"/>
      <c r="BAU116" s="233"/>
      <c r="BAV116" s="233"/>
      <c r="BAW116" s="233"/>
      <c r="BAX116" s="233"/>
      <c r="BAY116" s="233"/>
      <c r="BAZ116" s="233"/>
      <c r="BBA116" s="233"/>
      <c r="BBB116" s="233"/>
      <c r="BBC116" s="233"/>
      <c r="BBD116" s="233"/>
      <c r="BBE116" s="233"/>
      <c r="BBF116" s="233"/>
      <c r="BBG116" s="233"/>
      <c r="BBH116" s="233"/>
      <c r="BBI116" s="233"/>
      <c r="BBJ116" s="233"/>
      <c r="BBK116" s="233"/>
      <c r="BBL116" s="233"/>
      <c r="BBM116" s="233"/>
      <c r="BBN116" s="233"/>
      <c r="BBO116" s="233"/>
      <c r="BBP116" s="233"/>
      <c r="BBQ116" s="233"/>
      <c r="BBR116" s="233"/>
      <c r="BBS116" s="233"/>
      <c r="BBT116" s="233"/>
      <c r="BBU116" s="233"/>
      <c r="BBV116" s="233"/>
      <c r="BBW116" s="233"/>
      <c r="BBX116" s="233"/>
      <c r="BBY116" s="233"/>
      <c r="BBZ116" s="233"/>
      <c r="BCA116" s="233"/>
      <c r="BCB116" s="233"/>
      <c r="BCC116" s="233"/>
      <c r="BCD116" s="233"/>
      <c r="BCE116" s="233"/>
      <c r="BCF116" s="233"/>
      <c r="BCG116" s="233"/>
      <c r="BCH116" s="233"/>
      <c r="BCI116" s="233"/>
      <c r="BCJ116" s="233"/>
      <c r="BCK116" s="233"/>
      <c r="BCL116" s="233"/>
      <c r="BCM116" s="233"/>
      <c r="BCN116" s="233"/>
      <c r="BCO116" s="233"/>
      <c r="BCP116" s="233"/>
      <c r="BCQ116" s="233"/>
      <c r="BCR116" s="233"/>
      <c r="BCS116" s="233"/>
      <c r="BCT116" s="233"/>
      <c r="BCU116" s="233"/>
      <c r="BCV116" s="233"/>
      <c r="BCW116" s="233"/>
      <c r="BCX116" s="233"/>
      <c r="BCY116" s="233"/>
      <c r="BCZ116" s="233"/>
      <c r="BDA116" s="233"/>
      <c r="BDB116" s="233"/>
      <c r="BDC116" s="233"/>
      <c r="BDD116" s="233"/>
      <c r="BDE116" s="233"/>
      <c r="BDF116" s="233"/>
      <c r="BDG116" s="233"/>
      <c r="BDH116" s="233"/>
      <c r="BDI116" s="233"/>
      <c r="BDJ116" s="233"/>
      <c r="BDK116" s="233"/>
      <c r="BDL116" s="233"/>
      <c r="BDM116" s="233"/>
      <c r="BDN116" s="233"/>
      <c r="BDO116" s="233"/>
      <c r="BDP116" s="233"/>
      <c r="BDQ116" s="233"/>
      <c r="BDR116" s="233"/>
      <c r="BDS116" s="233"/>
      <c r="BDT116" s="233"/>
      <c r="BDU116" s="233"/>
      <c r="BDV116" s="233"/>
      <c r="BDW116" s="233"/>
      <c r="BDX116" s="233"/>
      <c r="BDY116" s="233"/>
      <c r="BDZ116" s="233"/>
      <c r="BEA116" s="233"/>
      <c r="BEB116" s="233"/>
      <c r="BEC116" s="233"/>
      <c r="BED116" s="233"/>
      <c r="BEE116" s="233"/>
      <c r="BEF116" s="233"/>
      <c r="BEG116" s="233"/>
      <c r="BEH116" s="233"/>
      <c r="BEI116" s="233"/>
      <c r="BEJ116" s="233"/>
      <c r="BEK116" s="233"/>
      <c r="BEL116" s="233"/>
      <c r="BEM116" s="233"/>
      <c r="BEN116" s="233"/>
      <c r="BEO116" s="233"/>
      <c r="BEP116" s="233"/>
      <c r="BEQ116" s="233"/>
      <c r="BER116" s="233"/>
      <c r="BES116" s="233"/>
      <c r="BET116" s="233"/>
      <c r="BEU116" s="233"/>
      <c r="BEV116" s="233"/>
      <c r="BEW116" s="233"/>
      <c r="BEX116" s="233"/>
      <c r="BEY116" s="233"/>
      <c r="BEZ116" s="233"/>
      <c r="BFA116" s="233"/>
      <c r="BFB116" s="233"/>
      <c r="BFC116" s="233"/>
      <c r="BFD116" s="233"/>
      <c r="BFE116" s="233"/>
      <c r="BFF116" s="233"/>
      <c r="BFG116" s="233"/>
      <c r="BFH116" s="233"/>
      <c r="BFI116" s="233"/>
      <c r="BFJ116" s="233"/>
      <c r="BFK116" s="233"/>
      <c r="BFL116" s="233"/>
      <c r="BFM116" s="233"/>
      <c r="BFN116" s="233"/>
      <c r="BFO116" s="233"/>
      <c r="BFP116" s="233"/>
      <c r="BFQ116" s="233"/>
      <c r="BFR116" s="233"/>
      <c r="BFS116" s="233"/>
      <c r="BFT116" s="233"/>
      <c r="BFU116" s="233"/>
      <c r="BFV116" s="233"/>
      <c r="BFW116" s="233"/>
      <c r="BFX116" s="233"/>
      <c r="BFY116" s="233"/>
      <c r="BFZ116" s="233"/>
      <c r="BGA116" s="233"/>
      <c r="BGB116" s="233"/>
      <c r="BGC116" s="233"/>
      <c r="BGD116" s="233"/>
      <c r="BGE116" s="233"/>
      <c r="BGF116" s="233"/>
      <c r="BGG116" s="233"/>
      <c r="BGH116" s="233"/>
      <c r="BGI116" s="233"/>
      <c r="BGJ116" s="233"/>
      <c r="BGK116" s="233"/>
      <c r="BGL116" s="233"/>
      <c r="BGM116" s="233"/>
      <c r="BGN116" s="233"/>
      <c r="BGO116" s="233"/>
      <c r="BGP116" s="233"/>
      <c r="BGQ116" s="233"/>
      <c r="BGR116" s="233"/>
      <c r="BGS116" s="233"/>
      <c r="BGT116" s="233"/>
      <c r="BGU116" s="233"/>
      <c r="BGV116" s="233"/>
      <c r="BGW116" s="233"/>
      <c r="BGX116" s="233"/>
      <c r="BGY116" s="233"/>
      <c r="BGZ116" s="233"/>
      <c r="BHA116" s="233"/>
      <c r="BHB116" s="233"/>
      <c r="BHC116" s="233"/>
      <c r="BHD116" s="233"/>
      <c r="BHE116" s="233"/>
      <c r="BHF116" s="233"/>
      <c r="BHG116" s="233"/>
      <c r="BHH116" s="233"/>
      <c r="BHI116" s="233"/>
      <c r="BHJ116" s="233"/>
      <c r="BHK116" s="233"/>
      <c r="BHL116" s="233"/>
      <c r="BHM116" s="233"/>
      <c r="BHN116" s="233"/>
      <c r="BHO116" s="233"/>
      <c r="BHP116" s="233"/>
      <c r="BHQ116" s="233"/>
      <c r="BHR116" s="233"/>
      <c r="BHS116" s="233"/>
      <c r="BHT116" s="233"/>
      <c r="BHU116" s="233"/>
      <c r="BHV116" s="233"/>
      <c r="BHW116" s="233"/>
      <c r="BHX116" s="233"/>
      <c r="BHY116" s="233"/>
      <c r="BHZ116" s="233"/>
      <c r="BIA116" s="233"/>
      <c r="BIB116" s="233"/>
      <c r="BIC116" s="233"/>
      <c r="BID116" s="233"/>
      <c r="BIE116" s="233"/>
      <c r="BIF116" s="233"/>
      <c r="BIG116" s="233"/>
      <c r="BIH116" s="233"/>
      <c r="BII116" s="233"/>
      <c r="BIJ116" s="233"/>
      <c r="BIK116" s="233"/>
      <c r="BIL116" s="233"/>
      <c r="BIM116" s="233"/>
      <c r="BIN116" s="233"/>
      <c r="BIO116" s="233"/>
      <c r="BIP116" s="233"/>
      <c r="BIQ116" s="233"/>
      <c r="BIR116" s="233"/>
      <c r="BIS116" s="233"/>
      <c r="BIT116" s="233"/>
      <c r="BIU116" s="233"/>
      <c r="BIV116" s="233"/>
      <c r="BIW116" s="233"/>
      <c r="BIX116" s="233"/>
      <c r="BIY116" s="233"/>
      <c r="BIZ116" s="233"/>
      <c r="BJA116" s="233"/>
      <c r="BJB116" s="233"/>
      <c r="BJC116" s="233"/>
      <c r="BJD116" s="233"/>
      <c r="BJE116" s="233"/>
      <c r="BJF116" s="233"/>
      <c r="BJG116" s="233"/>
      <c r="BJH116" s="233"/>
      <c r="BJI116" s="233"/>
      <c r="BJJ116" s="233"/>
      <c r="BJK116" s="233"/>
      <c r="BJL116" s="233"/>
      <c r="BJM116" s="233"/>
      <c r="BJN116" s="233"/>
      <c r="BJO116" s="233"/>
      <c r="BJP116" s="233"/>
      <c r="BJQ116" s="233"/>
      <c r="BJR116" s="233"/>
      <c r="BJS116" s="233"/>
      <c r="BJT116" s="233"/>
      <c r="BJU116" s="233"/>
      <c r="BJV116" s="233"/>
      <c r="BJW116" s="233"/>
      <c r="BJX116" s="233"/>
      <c r="BJY116" s="233"/>
      <c r="BJZ116" s="233"/>
      <c r="BKA116" s="233"/>
      <c r="BKB116" s="233"/>
      <c r="BKC116" s="233"/>
      <c r="BKD116" s="233"/>
      <c r="BKE116" s="233"/>
      <c r="BKF116" s="233"/>
      <c r="BKG116" s="233"/>
      <c r="BKH116" s="233"/>
      <c r="BKI116" s="233"/>
      <c r="BKJ116" s="233"/>
      <c r="BKK116" s="233"/>
      <c r="BKL116" s="233"/>
      <c r="BKM116" s="233"/>
      <c r="BKN116" s="233"/>
      <c r="BKO116" s="233"/>
      <c r="BKP116" s="233"/>
      <c r="BKQ116" s="233"/>
      <c r="BKR116" s="233"/>
      <c r="BKS116" s="233"/>
      <c r="BKT116" s="233"/>
      <c r="BKU116" s="233"/>
      <c r="BKV116" s="233"/>
      <c r="BKW116" s="233"/>
      <c r="BKX116" s="233"/>
      <c r="BKY116" s="233"/>
      <c r="BKZ116" s="233"/>
      <c r="BLA116" s="233"/>
      <c r="BLB116" s="233"/>
      <c r="BLC116" s="233"/>
      <c r="BLD116" s="233"/>
      <c r="BLE116" s="233"/>
      <c r="BLF116" s="233"/>
      <c r="BLG116" s="233"/>
      <c r="BLH116" s="233"/>
      <c r="BLI116" s="233"/>
      <c r="BLJ116" s="233"/>
      <c r="BLK116" s="233"/>
      <c r="BLL116" s="233"/>
      <c r="BLM116" s="233"/>
      <c r="BLN116" s="233"/>
      <c r="BLO116" s="233"/>
      <c r="BLP116" s="233"/>
      <c r="BLQ116" s="233"/>
      <c r="BLR116" s="233"/>
      <c r="BLS116" s="233"/>
      <c r="BLT116" s="233"/>
      <c r="BLU116" s="233"/>
      <c r="BLV116" s="233"/>
      <c r="BLW116" s="233"/>
      <c r="BLX116" s="233"/>
      <c r="BLY116" s="233"/>
      <c r="BLZ116" s="233"/>
      <c r="BMA116" s="233"/>
      <c r="BMB116" s="233"/>
      <c r="BMC116" s="233"/>
      <c r="BMD116" s="233"/>
      <c r="BME116" s="233"/>
      <c r="BMF116" s="233"/>
      <c r="BMG116" s="233"/>
      <c r="BMH116" s="233"/>
      <c r="BMI116" s="233"/>
      <c r="BMJ116" s="233"/>
      <c r="BMK116" s="233"/>
      <c r="BML116" s="233"/>
      <c r="BMM116" s="233"/>
      <c r="BMN116" s="233"/>
      <c r="BMO116" s="233"/>
      <c r="BMP116" s="233"/>
      <c r="BMQ116" s="233"/>
      <c r="BMR116" s="233"/>
      <c r="BMS116" s="233"/>
      <c r="BMT116" s="233"/>
      <c r="BMU116" s="233"/>
      <c r="BMV116" s="233"/>
      <c r="BMW116" s="233"/>
      <c r="BMX116" s="233"/>
      <c r="BMY116" s="233"/>
      <c r="BMZ116" s="233"/>
      <c r="BNA116" s="233"/>
      <c r="BNB116" s="233"/>
      <c r="BNC116" s="233"/>
      <c r="BND116" s="233"/>
      <c r="BNE116" s="233"/>
      <c r="BNF116" s="233"/>
      <c r="BNG116" s="233"/>
      <c r="BNH116" s="233"/>
      <c r="BNI116" s="233"/>
      <c r="BNJ116" s="233"/>
      <c r="BNK116" s="233"/>
      <c r="BNL116" s="233"/>
      <c r="BNM116" s="233"/>
      <c r="BNN116" s="233"/>
      <c r="BNO116" s="233"/>
      <c r="BNP116" s="233"/>
      <c r="BNQ116" s="233"/>
      <c r="BNR116" s="233"/>
      <c r="BNS116" s="233"/>
      <c r="BNT116" s="233"/>
      <c r="BNU116" s="233"/>
      <c r="BNV116" s="233"/>
      <c r="BNW116" s="233"/>
      <c r="BNX116" s="233"/>
      <c r="BNY116" s="233"/>
      <c r="BNZ116" s="233"/>
      <c r="BOA116" s="233"/>
      <c r="BOB116" s="233"/>
      <c r="BOC116" s="233"/>
      <c r="BOD116" s="233"/>
      <c r="BOE116" s="233"/>
      <c r="BOF116" s="233"/>
      <c r="BOG116" s="233"/>
      <c r="BOH116" s="233"/>
      <c r="BOI116" s="233"/>
      <c r="BOJ116" s="233"/>
      <c r="BOK116" s="233"/>
      <c r="BOL116" s="233"/>
      <c r="BOM116" s="233"/>
      <c r="BON116" s="233"/>
      <c r="BOO116" s="233"/>
      <c r="BOP116" s="233"/>
      <c r="BOQ116" s="233"/>
      <c r="BOR116" s="233"/>
      <c r="BOS116" s="233"/>
      <c r="BOT116" s="233"/>
      <c r="BOU116" s="233"/>
      <c r="BOV116" s="233"/>
      <c r="BOW116" s="233"/>
      <c r="BOX116" s="233"/>
      <c r="BOY116" s="233"/>
      <c r="BOZ116" s="233"/>
      <c r="BPA116" s="233"/>
      <c r="BPB116" s="233"/>
      <c r="BPC116" s="233"/>
      <c r="BPD116" s="233"/>
      <c r="BPE116" s="233"/>
      <c r="BPF116" s="233"/>
      <c r="BPG116" s="233"/>
      <c r="BPH116" s="233"/>
      <c r="BPI116" s="233"/>
      <c r="BPJ116" s="233"/>
      <c r="BPK116" s="233"/>
      <c r="BPL116" s="233"/>
      <c r="BPM116" s="233"/>
      <c r="BPN116" s="233"/>
      <c r="BPO116" s="233"/>
      <c r="BPP116" s="233"/>
      <c r="BPQ116" s="233"/>
      <c r="BPR116" s="233"/>
      <c r="BPS116" s="233"/>
      <c r="BPT116" s="233"/>
      <c r="BPU116" s="233"/>
      <c r="BPV116" s="233"/>
      <c r="BPW116" s="233"/>
      <c r="BPX116" s="233"/>
      <c r="BPY116" s="233"/>
      <c r="BPZ116" s="233"/>
      <c r="BQA116" s="233"/>
      <c r="BQB116" s="233"/>
      <c r="BQC116" s="233"/>
      <c r="BQD116" s="233"/>
      <c r="BQE116" s="233"/>
      <c r="BQF116" s="233"/>
      <c r="BQG116" s="233"/>
      <c r="BQH116" s="233"/>
      <c r="BQI116" s="233"/>
      <c r="BQJ116" s="233"/>
      <c r="BQK116" s="233"/>
      <c r="BQL116" s="233"/>
      <c r="BQM116" s="233"/>
      <c r="BQN116" s="233"/>
      <c r="BQO116" s="233"/>
      <c r="BQP116" s="233"/>
      <c r="BQQ116" s="233"/>
      <c r="BQR116" s="233"/>
      <c r="BQS116" s="233"/>
      <c r="BQT116" s="233"/>
      <c r="BQU116" s="233"/>
      <c r="BQV116" s="233"/>
      <c r="BQW116" s="233"/>
      <c r="BQX116" s="233"/>
      <c r="BQY116" s="233"/>
      <c r="BQZ116" s="233"/>
      <c r="BRA116" s="233"/>
      <c r="BRB116" s="233"/>
      <c r="BRC116" s="233"/>
      <c r="BRD116" s="233"/>
      <c r="BRE116" s="233"/>
      <c r="BRF116" s="233"/>
      <c r="BRG116" s="233"/>
      <c r="BRH116" s="233"/>
      <c r="BRI116" s="233"/>
      <c r="BRJ116" s="233"/>
      <c r="BRK116" s="233"/>
      <c r="BRL116" s="233"/>
      <c r="BRM116" s="233"/>
      <c r="BRN116" s="233"/>
      <c r="BRO116" s="233"/>
      <c r="BRP116" s="233"/>
      <c r="BRQ116" s="233"/>
      <c r="BRR116" s="233"/>
      <c r="BRS116" s="233"/>
      <c r="BRT116" s="233"/>
      <c r="BRU116" s="233"/>
      <c r="BRV116" s="233"/>
      <c r="BRW116" s="233"/>
      <c r="BRX116" s="233"/>
      <c r="BRY116" s="233"/>
      <c r="BRZ116" s="233"/>
      <c r="BSA116" s="233"/>
      <c r="BSB116" s="233"/>
      <c r="BSC116" s="233"/>
      <c r="BSD116" s="233"/>
      <c r="BSE116" s="233"/>
      <c r="BSF116" s="233"/>
      <c r="BSG116" s="233"/>
      <c r="BSH116" s="233"/>
      <c r="BSI116" s="233"/>
      <c r="BSJ116" s="233"/>
      <c r="BSK116" s="233"/>
      <c r="BSL116" s="233"/>
      <c r="BSM116" s="233"/>
      <c r="BSN116" s="233"/>
      <c r="BSO116" s="233"/>
      <c r="BSP116" s="233"/>
      <c r="BSQ116" s="233"/>
      <c r="BSR116" s="233"/>
      <c r="BSS116" s="233"/>
      <c r="BST116" s="233"/>
      <c r="BSU116" s="233"/>
      <c r="BSV116" s="233"/>
      <c r="BSW116" s="233"/>
      <c r="BSX116" s="233"/>
      <c r="BSY116" s="233"/>
      <c r="BSZ116" s="233"/>
      <c r="BTA116" s="233"/>
      <c r="BTB116" s="233"/>
      <c r="BTC116" s="233"/>
      <c r="BTD116" s="233"/>
      <c r="BTE116" s="233"/>
      <c r="BTF116" s="233"/>
      <c r="BTG116" s="233"/>
      <c r="BTH116" s="233"/>
      <c r="BTI116" s="233"/>
      <c r="BTJ116" s="233"/>
      <c r="BTK116" s="233"/>
      <c r="BTL116" s="233"/>
      <c r="BTM116" s="233"/>
      <c r="BTN116" s="233"/>
      <c r="BTO116" s="233"/>
      <c r="BTP116" s="233"/>
      <c r="BTQ116" s="233"/>
      <c r="BTR116" s="233"/>
      <c r="BTS116" s="233"/>
      <c r="BTT116" s="233"/>
      <c r="BTU116" s="233"/>
      <c r="BTV116" s="233"/>
      <c r="BTW116" s="233"/>
      <c r="BTX116" s="233"/>
      <c r="BTY116" s="233"/>
      <c r="BTZ116" s="233"/>
      <c r="BUA116" s="233"/>
      <c r="BUB116" s="233"/>
      <c r="BUC116" s="233"/>
      <c r="BUD116" s="233"/>
      <c r="BUE116" s="233"/>
      <c r="BUF116" s="233"/>
      <c r="BUG116" s="233"/>
      <c r="BUH116" s="233"/>
      <c r="BUI116" s="233"/>
      <c r="BUJ116" s="233"/>
      <c r="BUK116" s="233"/>
      <c r="BUL116" s="233"/>
      <c r="BUM116" s="233"/>
      <c r="BUN116" s="233"/>
      <c r="BUO116" s="233"/>
      <c r="BUP116" s="233"/>
      <c r="BUQ116" s="233"/>
      <c r="BUR116" s="233"/>
      <c r="BUS116" s="233"/>
      <c r="BUT116" s="233"/>
      <c r="BUU116" s="233"/>
      <c r="BUV116" s="233"/>
      <c r="BUW116" s="233"/>
      <c r="BUX116" s="233"/>
      <c r="BUY116" s="233"/>
      <c r="BUZ116" s="233"/>
      <c r="BVA116" s="233"/>
      <c r="BVB116" s="233"/>
      <c r="BVC116" s="233"/>
      <c r="BVD116" s="233"/>
      <c r="BVE116" s="233"/>
      <c r="BVF116" s="233"/>
      <c r="BVG116" s="233"/>
      <c r="BVH116" s="233"/>
      <c r="BVI116" s="233"/>
      <c r="BVJ116" s="233"/>
      <c r="BVK116" s="233"/>
      <c r="BVL116" s="233"/>
      <c r="BVM116" s="233"/>
      <c r="BVN116" s="233"/>
      <c r="BVO116" s="233"/>
      <c r="BVP116" s="233"/>
      <c r="BVQ116" s="233"/>
      <c r="BVR116" s="233"/>
      <c r="BVS116" s="233"/>
      <c r="BVT116" s="233"/>
      <c r="BVU116" s="233"/>
      <c r="BVV116" s="233"/>
      <c r="BVW116" s="233"/>
      <c r="BVX116" s="233"/>
      <c r="BVY116" s="233"/>
      <c r="BVZ116" s="233"/>
      <c r="BWA116" s="233"/>
      <c r="BWB116" s="233"/>
      <c r="BWC116" s="233"/>
      <c r="BWD116" s="233"/>
      <c r="BWE116" s="233"/>
      <c r="BWF116" s="233"/>
      <c r="BWG116" s="233"/>
      <c r="BWH116" s="233"/>
      <c r="BWI116" s="233"/>
      <c r="BWJ116" s="233"/>
      <c r="BWK116" s="233"/>
      <c r="BWL116" s="233"/>
      <c r="BWM116" s="233"/>
      <c r="BWN116" s="233"/>
      <c r="BWO116" s="233"/>
      <c r="BWP116" s="233"/>
      <c r="BWQ116" s="233"/>
      <c r="BWR116" s="233"/>
      <c r="BWS116" s="233"/>
      <c r="BWT116" s="233"/>
      <c r="BWU116" s="233"/>
      <c r="BWV116" s="233"/>
      <c r="BWW116" s="233"/>
      <c r="BWX116" s="233"/>
      <c r="BWY116" s="233"/>
      <c r="BWZ116" s="233"/>
      <c r="BXA116" s="233"/>
      <c r="BXB116" s="233"/>
    </row>
    <row r="117" spans="1:1978" s="232" customFormat="1" ht="60" x14ac:dyDescent="0.25">
      <c r="A117" s="70">
        <v>116</v>
      </c>
      <c r="B117" s="69" t="s">
        <v>136</v>
      </c>
      <c r="C117" s="258" t="s">
        <v>270</v>
      </c>
      <c r="D117" s="263" t="s">
        <v>19</v>
      </c>
      <c r="E117" s="69" t="s">
        <v>16</v>
      </c>
      <c r="F117" s="141" t="s">
        <v>271</v>
      </c>
      <c r="G117" s="70" t="s">
        <v>154</v>
      </c>
      <c r="H117" s="19" t="s">
        <v>278</v>
      </c>
      <c r="I117" s="21"/>
      <c r="J117" s="233"/>
      <c r="K117" s="233"/>
      <c r="L117" s="233"/>
      <c r="M117" s="233"/>
      <c r="N117" s="233"/>
      <c r="O117" s="233"/>
      <c r="P117" s="233"/>
      <c r="Q117" s="233"/>
      <c r="R117" s="233"/>
      <c r="S117" s="233"/>
      <c r="T117" s="233"/>
      <c r="U117" s="233"/>
      <c r="V117" s="233"/>
      <c r="W117" s="233"/>
      <c r="X117" s="233"/>
      <c r="Y117" s="233"/>
      <c r="Z117" s="233"/>
      <c r="AA117" s="233"/>
      <c r="AB117" s="233"/>
      <c r="AC117" s="233"/>
      <c r="AD117" s="233"/>
      <c r="AE117" s="233"/>
      <c r="AF117" s="233"/>
      <c r="AG117" s="233"/>
      <c r="AH117" s="233"/>
      <c r="AI117" s="233"/>
      <c r="AJ117" s="233"/>
      <c r="AK117" s="233"/>
      <c r="AL117" s="233"/>
      <c r="AM117" s="233"/>
      <c r="AN117" s="233"/>
      <c r="AO117" s="233"/>
      <c r="AP117" s="233"/>
      <c r="AQ117" s="233"/>
      <c r="AR117" s="233"/>
      <c r="AS117" s="233"/>
      <c r="AT117" s="233"/>
      <c r="AU117" s="233"/>
      <c r="AV117" s="233"/>
      <c r="AW117" s="233"/>
      <c r="AX117" s="233"/>
      <c r="AY117" s="233"/>
      <c r="AZ117" s="233"/>
      <c r="BA117" s="233"/>
      <c r="BB117" s="233"/>
      <c r="BC117" s="233"/>
      <c r="BD117" s="233"/>
      <c r="BE117" s="233"/>
      <c r="BF117" s="233"/>
      <c r="BG117" s="233"/>
      <c r="BH117" s="233"/>
      <c r="BI117" s="233"/>
      <c r="BJ117" s="233"/>
      <c r="BK117" s="233"/>
      <c r="BL117" s="233"/>
      <c r="BM117" s="233"/>
      <c r="BN117" s="233"/>
      <c r="BO117" s="233"/>
      <c r="BP117" s="233"/>
      <c r="BQ117" s="233"/>
      <c r="BR117" s="233"/>
      <c r="BS117" s="233"/>
      <c r="BT117" s="233"/>
      <c r="BU117" s="233"/>
      <c r="BV117" s="233"/>
      <c r="BW117" s="233"/>
      <c r="BX117" s="233"/>
      <c r="BY117" s="233"/>
      <c r="BZ117" s="233"/>
      <c r="CA117" s="233"/>
      <c r="CB117" s="233"/>
      <c r="CC117" s="233"/>
      <c r="CD117" s="233"/>
      <c r="CE117" s="233"/>
      <c r="CF117" s="233"/>
      <c r="CG117" s="233"/>
      <c r="CH117" s="233"/>
      <c r="CI117" s="233"/>
      <c r="CJ117" s="233"/>
      <c r="CK117" s="233"/>
      <c r="CL117" s="233"/>
      <c r="CM117" s="233"/>
      <c r="CN117" s="233"/>
      <c r="CO117" s="233"/>
      <c r="CP117" s="233"/>
      <c r="CQ117" s="233"/>
      <c r="CR117" s="233"/>
      <c r="CS117" s="233"/>
      <c r="CT117" s="233"/>
      <c r="CU117" s="233"/>
      <c r="CV117" s="233"/>
      <c r="CW117" s="233"/>
      <c r="CX117" s="233"/>
      <c r="CY117" s="233"/>
      <c r="CZ117" s="233"/>
      <c r="DA117" s="233"/>
      <c r="DB117" s="233"/>
      <c r="DC117" s="233"/>
      <c r="DD117" s="233"/>
      <c r="DE117" s="233"/>
      <c r="DF117" s="233"/>
      <c r="DG117" s="233"/>
      <c r="DH117" s="233"/>
      <c r="DI117" s="233"/>
      <c r="DJ117" s="233"/>
      <c r="DK117" s="233"/>
      <c r="DL117" s="233"/>
      <c r="DM117" s="233"/>
      <c r="DN117" s="233"/>
      <c r="DO117" s="233"/>
      <c r="DP117" s="233"/>
      <c r="DQ117" s="233"/>
      <c r="DR117" s="233"/>
      <c r="DS117" s="233"/>
      <c r="DT117" s="233"/>
      <c r="DU117" s="233"/>
      <c r="DV117" s="233"/>
      <c r="DW117" s="233"/>
      <c r="DX117" s="233"/>
      <c r="DY117" s="233"/>
      <c r="DZ117" s="233"/>
      <c r="EA117" s="233"/>
      <c r="EB117" s="233"/>
      <c r="EC117" s="233"/>
      <c r="ED117" s="233"/>
      <c r="EE117" s="233"/>
      <c r="EF117" s="233"/>
      <c r="EG117" s="233"/>
      <c r="EH117" s="233"/>
      <c r="EI117" s="233"/>
      <c r="EJ117" s="233"/>
      <c r="EK117" s="233"/>
      <c r="EL117" s="233"/>
      <c r="EM117" s="233"/>
      <c r="EN117" s="233"/>
      <c r="EO117" s="233"/>
      <c r="EP117" s="233"/>
      <c r="EQ117" s="233"/>
      <c r="ER117" s="233"/>
      <c r="ES117" s="233"/>
      <c r="ET117" s="233"/>
      <c r="EU117" s="233"/>
      <c r="EV117" s="233"/>
      <c r="EW117" s="233"/>
      <c r="EX117" s="233"/>
      <c r="EY117" s="233"/>
      <c r="EZ117" s="233"/>
      <c r="FA117" s="233"/>
      <c r="FB117" s="233"/>
      <c r="FC117" s="233"/>
      <c r="FD117" s="233"/>
      <c r="FE117" s="233"/>
      <c r="FF117" s="233"/>
      <c r="FG117" s="233"/>
      <c r="FH117" s="233"/>
      <c r="FI117" s="233"/>
      <c r="FJ117" s="233"/>
      <c r="FK117" s="233"/>
      <c r="FL117" s="233"/>
      <c r="FM117" s="233"/>
      <c r="FN117" s="233"/>
      <c r="FO117" s="233"/>
      <c r="FP117" s="233"/>
      <c r="FQ117" s="233"/>
      <c r="FR117" s="233"/>
      <c r="FS117" s="233"/>
      <c r="FT117" s="233"/>
      <c r="FU117" s="233"/>
      <c r="FV117" s="233"/>
      <c r="FW117" s="233"/>
      <c r="FX117" s="233"/>
      <c r="FY117" s="233"/>
      <c r="FZ117" s="233"/>
      <c r="GA117" s="233"/>
      <c r="GB117" s="233"/>
      <c r="GC117" s="233"/>
      <c r="GD117" s="233"/>
      <c r="GE117" s="233"/>
      <c r="GF117" s="233"/>
      <c r="GG117" s="233"/>
      <c r="GH117" s="233"/>
      <c r="GI117" s="233"/>
      <c r="GJ117" s="233"/>
      <c r="GK117" s="233"/>
      <c r="GL117" s="233"/>
      <c r="GM117" s="233"/>
      <c r="GN117" s="233"/>
      <c r="GO117" s="233"/>
      <c r="GP117" s="233"/>
      <c r="GQ117" s="233"/>
      <c r="GR117" s="233"/>
      <c r="GS117" s="233"/>
      <c r="GT117" s="233"/>
      <c r="GU117" s="233"/>
      <c r="GV117" s="233"/>
      <c r="GW117" s="233"/>
      <c r="GX117" s="233"/>
      <c r="GY117" s="233"/>
      <c r="GZ117" s="233"/>
      <c r="HA117" s="233"/>
      <c r="HB117" s="233"/>
      <c r="HC117" s="233"/>
      <c r="HD117" s="233"/>
      <c r="HE117" s="233"/>
      <c r="HF117" s="233"/>
      <c r="HG117" s="233"/>
      <c r="HH117" s="233"/>
      <c r="HI117" s="233"/>
      <c r="HJ117" s="233"/>
      <c r="HK117" s="233"/>
      <c r="HL117" s="233"/>
      <c r="HM117" s="233"/>
      <c r="HN117" s="233"/>
      <c r="HO117" s="233"/>
      <c r="HP117" s="233"/>
      <c r="HQ117" s="233"/>
      <c r="HR117" s="233"/>
      <c r="HS117" s="233"/>
      <c r="HT117" s="233"/>
      <c r="HU117" s="233"/>
      <c r="HV117" s="233"/>
      <c r="HW117" s="233"/>
      <c r="HX117" s="233"/>
      <c r="HY117" s="233"/>
      <c r="HZ117" s="233"/>
      <c r="IA117" s="233"/>
      <c r="IB117" s="233"/>
      <c r="IC117" s="233"/>
      <c r="ID117" s="233"/>
      <c r="IE117" s="233"/>
      <c r="IF117" s="233"/>
      <c r="IG117" s="233"/>
      <c r="IH117" s="233"/>
      <c r="II117" s="233"/>
      <c r="IJ117" s="233"/>
      <c r="IK117" s="233"/>
      <c r="IL117" s="233"/>
      <c r="IM117" s="233"/>
      <c r="IN117" s="233"/>
      <c r="IO117" s="233"/>
      <c r="IP117" s="233"/>
      <c r="IQ117" s="233"/>
      <c r="IR117" s="233"/>
      <c r="IS117" s="233"/>
      <c r="IT117" s="233"/>
      <c r="IU117" s="233"/>
      <c r="IV117" s="233"/>
      <c r="IW117" s="233"/>
      <c r="IX117" s="233"/>
      <c r="IY117" s="233"/>
      <c r="IZ117" s="233"/>
      <c r="JA117" s="233"/>
      <c r="JB117" s="233"/>
      <c r="JC117" s="233"/>
      <c r="JD117" s="233"/>
      <c r="JE117" s="233"/>
      <c r="JF117" s="233"/>
      <c r="JG117" s="233"/>
      <c r="JH117" s="233"/>
      <c r="JI117" s="233"/>
      <c r="JJ117" s="233"/>
      <c r="JK117" s="233"/>
      <c r="JL117" s="233"/>
      <c r="JM117" s="233"/>
      <c r="JN117" s="233"/>
      <c r="JO117" s="233"/>
      <c r="JP117" s="233"/>
      <c r="JQ117" s="233"/>
      <c r="JR117" s="233"/>
      <c r="JS117" s="233"/>
      <c r="JT117" s="233"/>
      <c r="JU117" s="233"/>
      <c r="JV117" s="233"/>
      <c r="JW117" s="233"/>
      <c r="JX117" s="233"/>
      <c r="JY117" s="233"/>
      <c r="JZ117" s="233"/>
      <c r="KA117" s="233"/>
      <c r="KB117" s="233"/>
      <c r="KC117" s="233"/>
      <c r="KD117" s="233"/>
      <c r="KE117" s="233"/>
      <c r="KF117" s="233"/>
      <c r="KG117" s="233"/>
      <c r="KH117" s="233"/>
      <c r="KI117" s="233"/>
      <c r="KJ117" s="233"/>
      <c r="KK117" s="233"/>
      <c r="KL117" s="233"/>
      <c r="KM117" s="233"/>
      <c r="KN117" s="233"/>
      <c r="KO117" s="233"/>
      <c r="KP117" s="233"/>
      <c r="KQ117" s="233"/>
      <c r="KR117" s="233"/>
      <c r="KS117" s="233"/>
      <c r="KT117" s="233"/>
      <c r="KU117" s="233"/>
      <c r="KV117" s="233"/>
      <c r="KW117" s="233"/>
      <c r="KX117" s="233"/>
      <c r="KY117" s="233"/>
      <c r="KZ117" s="233"/>
      <c r="LA117" s="233"/>
      <c r="LB117" s="233"/>
      <c r="LC117" s="233"/>
      <c r="LD117" s="233"/>
      <c r="LE117" s="233"/>
      <c r="LF117" s="233"/>
      <c r="LG117" s="233"/>
      <c r="LH117" s="233"/>
      <c r="LI117" s="233"/>
      <c r="LJ117" s="233"/>
      <c r="LK117" s="233"/>
      <c r="LL117" s="233"/>
      <c r="LM117" s="233"/>
      <c r="LN117" s="233"/>
      <c r="LO117" s="233"/>
      <c r="LP117" s="233"/>
      <c r="LQ117" s="233"/>
      <c r="LR117" s="233"/>
      <c r="LS117" s="233"/>
      <c r="LT117" s="233"/>
      <c r="LU117" s="233"/>
      <c r="LV117" s="233"/>
      <c r="LW117" s="233"/>
      <c r="LX117" s="233"/>
      <c r="LY117" s="233"/>
      <c r="LZ117" s="233"/>
      <c r="MA117" s="233"/>
      <c r="MB117" s="233"/>
      <c r="MC117" s="233"/>
      <c r="MD117" s="233"/>
      <c r="ME117" s="233"/>
      <c r="MF117" s="233"/>
      <c r="MG117" s="233"/>
      <c r="MH117" s="233"/>
      <c r="MI117" s="233"/>
      <c r="MJ117" s="233"/>
      <c r="MK117" s="233"/>
      <c r="ML117" s="233"/>
      <c r="MM117" s="233"/>
      <c r="MN117" s="233"/>
      <c r="MO117" s="233"/>
      <c r="MP117" s="233"/>
      <c r="MQ117" s="233"/>
      <c r="MR117" s="233"/>
      <c r="MS117" s="233"/>
      <c r="MT117" s="233"/>
      <c r="MU117" s="233"/>
      <c r="MV117" s="233"/>
      <c r="MW117" s="233"/>
      <c r="MX117" s="233"/>
      <c r="MY117" s="233"/>
      <c r="MZ117" s="233"/>
      <c r="NA117" s="233"/>
      <c r="NB117" s="233"/>
      <c r="NC117" s="233"/>
      <c r="ND117" s="233"/>
      <c r="NE117" s="233"/>
      <c r="NF117" s="233"/>
      <c r="NG117" s="233"/>
      <c r="NH117" s="233"/>
      <c r="NI117" s="233"/>
      <c r="NJ117" s="233"/>
      <c r="NK117" s="233"/>
      <c r="NL117" s="233"/>
      <c r="NM117" s="233"/>
      <c r="NN117" s="233"/>
      <c r="NO117" s="233"/>
      <c r="NP117" s="233"/>
      <c r="NQ117" s="233"/>
      <c r="NR117" s="233"/>
      <c r="NS117" s="233"/>
      <c r="NT117" s="233"/>
      <c r="NU117" s="233"/>
      <c r="NV117" s="233"/>
      <c r="NW117" s="233"/>
      <c r="NX117" s="233"/>
      <c r="NY117" s="233"/>
      <c r="NZ117" s="233"/>
      <c r="OA117" s="233"/>
      <c r="OB117" s="233"/>
      <c r="OC117" s="233"/>
      <c r="OD117" s="233"/>
      <c r="OE117" s="233"/>
      <c r="OF117" s="233"/>
      <c r="OG117" s="233"/>
      <c r="OH117" s="233"/>
      <c r="OI117" s="233"/>
      <c r="OJ117" s="233"/>
      <c r="OK117" s="233"/>
      <c r="OL117" s="233"/>
      <c r="OM117" s="233"/>
      <c r="ON117" s="233"/>
      <c r="OO117" s="233"/>
      <c r="OP117" s="233"/>
      <c r="OQ117" s="233"/>
      <c r="OR117" s="233"/>
      <c r="OS117" s="233"/>
      <c r="OT117" s="233"/>
      <c r="OU117" s="233"/>
      <c r="OV117" s="233"/>
      <c r="OW117" s="233"/>
      <c r="OX117" s="233"/>
      <c r="OY117" s="233"/>
      <c r="OZ117" s="233"/>
      <c r="PA117" s="233"/>
      <c r="PB117" s="233"/>
      <c r="PC117" s="233"/>
      <c r="PD117" s="233"/>
      <c r="PE117" s="233"/>
      <c r="PF117" s="233"/>
      <c r="PG117" s="233"/>
      <c r="PH117" s="233"/>
      <c r="PI117" s="233"/>
      <c r="PJ117" s="233"/>
      <c r="PK117" s="233"/>
      <c r="PL117" s="233"/>
      <c r="PM117" s="233"/>
      <c r="PN117" s="233"/>
      <c r="PO117" s="233"/>
      <c r="PP117" s="233"/>
      <c r="PQ117" s="233"/>
      <c r="PR117" s="233"/>
      <c r="PS117" s="233"/>
      <c r="PT117" s="233"/>
      <c r="PU117" s="233"/>
      <c r="PV117" s="233"/>
      <c r="PW117" s="233"/>
      <c r="PX117" s="233"/>
      <c r="PY117" s="233"/>
      <c r="PZ117" s="233"/>
      <c r="QA117" s="233"/>
      <c r="QB117" s="233"/>
      <c r="QC117" s="233"/>
      <c r="QD117" s="233"/>
      <c r="QE117" s="233"/>
      <c r="QF117" s="233"/>
      <c r="QG117" s="233"/>
      <c r="QH117" s="233"/>
      <c r="QI117" s="233"/>
      <c r="QJ117" s="233"/>
      <c r="QK117" s="233"/>
      <c r="QL117" s="233"/>
      <c r="QM117" s="233"/>
      <c r="QN117" s="233"/>
      <c r="QO117" s="233"/>
      <c r="QP117" s="233"/>
      <c r="QQ117" s="233"/>
      <c r="QR117" s="233"/>
      <c r="QS117" s="233"/>
      <c r="QT117" s="233"/>
      <c r="QU117" s="233"/>
      <c r="QV117" s="233"/>
      <c r="QW117" s="233"/>
      <c r="QX117" s="233"/>
      <c r="QY117" s="233"/>
      <c r="QZ117" s="233"/>
      <c r="RA117" s="233"/>
      <c r="RB117" s="233"/>
      <c r="RC117" s="233"/>
      <c r="RD117" s="233"/>
      <c r="RE117" s="233"/>
      <c r="RF117" s="233"/>
      <c r="RG117" s="233"/>
      <c r="RH117" s="233"/>
      <c r="RI117" s="233"/>
      <c r="RJ117" s="233"/>
      <c r="RK117" s="233"/>
      <c r="RL117" s="233"/>
      <c r="RM117" s="233"/>
      <c r="RN117" s="233"/>
      <c r="RO117" s="233"/>
      <c r="RP117" s="233"/>
      <c r="RQ117" s="233"/>
      <c r="RR117" s="233"/>
      <c r="RS117" s="233"/>
      <c r="RT117" s="233"/>
      <c r="RU117" s="233"/>
      <c r="RV117" s="233"/>
      <c r="RW117" s="233"/>
      <c r="RX117" s="233"/>
      <c r="RY117" s="233"/>
      <c r="RZ117" s="233"/>
      <c r="SA117" s="233"/>
      <c r="SB117" s="233"/>
      <c r="SC117" s="233"/>
      <c r="SD117" s="233"/>
      <c r="SE117" s="233"/>
      <c r="SF117" s="233"/>
      <c r="SG117" s="233"/>
      <c r="SH117" s="233"/>
      <c r="SI117" s="233"/>
      <c r="SJ117" s="233"/>
      <c r="SK117" s="233"/>
      <c r="SL117" s="233"/>
      <c r="SM117" s="233"/>
      <c r="SN117" s="233"/>
      <c r="SO117" s="233"/>
      <c r="SP117" s="233"/>
      <c r="SQ117" s="233"/>
      <c r="SR117" s="233"/>
      <c r="SS117" s="233"/>
      <c r="ST117" s="233"/>
      <c r="SU117" s="233"/>
      <c r="SV117" s="233"/>
      <c r="SW117" s="233"/>
      <c r="SX117" s="233"/>
      <c r="SY117" s="233"/>
      <c r="SZ117" s="233"/>
      <c r="TA117" s="233"/>
      <c r="TB117" s="233"/>
      <c r="TC117" s="233"/>
      <c r="TD117" s="233"/>
      <c r="TE117" s="233"/>
      <c r="TF117" s="233"/>
      <c r="TG117" s="233"/>
      <c r="TH117" s="233"/>
      <c r="TI117" s="233"/>
      <c r="TJ117" s="233"/>
      <c r="TK117" s="233"/>
      <c r="TL117" s="233"/>
      <c r="TM117" s="233"/>
      <c r="TN117" s="233"/>
      <c r="TO117" s="233"/>
      <c r="TP117" s="233"/>
      <c r="TQ117" s="233"/>
      <c r="TR117" s="233"/>
      <c r="TS117" s="233"/>
      <c r="TT117" s="233"/>
      <c r="TU117" s="233"/>
      <c r="TV117" s="233"/>
      <c r="TW117" s="233"/>
      <c r="TX117" s="233"/>
      <c r="TY117" s="233"/>
      <c r="TZ117" s="233"/>
      <c r="UA117" s="233"/>
      <c r="UB117" s="233"/>
      <c r="UC117" s="233"/>
      <c r="UD117" s="233"/>
      <c r="UE117" s="233"/>
      <c r="UF117" s="233"/>
      <c r="UG117" s="233"/>
      <c r="UH117" s="233"/>
      <c r="UI117" s="233"/>
      <c r="UJ117" s="233"/>
      <c r="UK117" s="233"/>
      <c r="UL117" s="233"/>
      <c r="UM117" s="233"/>
      <c r="UN117" s="233"/>
      <c r="UO117" s="233"/>
      <c r="UP117" s="233"/>
      <c r="UQ117" s="233"/>
      <c r="UR117" s="233"/>
      <c r="US117" s="233"/>
      <c r="UT117" s="233"/>
      <c r="UU117" s="233"/>
      <c r="UV117" s="233"/>
      <c r="UW117" s="233"/>
      <c r="UX117" s="233"/>
      <c r="UY117" s="233"/>
      <c r="UZ117" s="233"/>
      <c r="VA117" s="233"/>
      <c r="VB117" s="233"/>
      <c r="VC117" s="233"/>
      <c r="VD117" s="233"/>
      <c r="VE117" s="233"/>
      <c r="VF117" s="233"/>
      <c r="VG117" s="233"/>
      <c r="VH117" s="233"/>
      <c r="VI117" s="233"/>
      <c r="VJ117" s="233"/>
      <c r="VK117" s="233"/>
      <c r="VL117" s="233"/>
      <c r="VM117" s="233"/>
      <c r="VN117" s="233"/>
      <c r="VO117" s="233"/>
      <c r="VP117" s="233"/>
      <c r="VQ117" s="233"/>
      <c r="VR117" s="233"/>
      <c r="VS117" s="233"/>
      <c r="VT117" s="233"/>
      <c r="VU117" s="233"/>
      <c r="VV117" s="233"/>
      <c r="VW117" s="233"/>
      <c r="VX117" s="233"/>
      <c r="VY117" s="233"/>
      <c r="VZ117" s="233"/>
      <c r="WA117" s="233"/>
      <c r="WB117" s="233"/>
      <c r="WC117" s="233"/>
      <c r="WD117" s="233"/>
      <c r="WE117" s="233"/>
      <c r="WF117" s="233"/>
      <c r="WG117" s="233"/>
      <c r="WH117" s="233"/>
      <c r="WI117" s="233"/>
      <c r="WJ117" s="233"/>
      <c r="WK117" s="233"/>
      <c r="WL117" s="233"/>
      <c r="WM117" s="233"/>
      <c r="WN117" s="233"/>
      <c r="WO117" s="233"/>
      <c r="WP117" s="233"/>
      <c r="WQ117" s="233"/>
      <c r="WR117" s="233"/>
      <c r="WS117" s="233"/>
      <c r="WT117" s="233"/>
      <c r="WU117" s="233"/>
      <c r="WV117" s="233"/>
      <c r="WW117" s="233"/>
      <c r="WX117" s="233"/>
      <c r="WY117" s="233"/>
      <c r="WZ117" s="233"/>
      <c r="XA117" s="233"/>
      <c r="XB117" s="233"/>
      <c r="XC117" s="233"/>
      <c r="XD117" s="233"/>
      <c r="XE117" s="233"/>
      <c r="XF117" s="233"/>
      <c r="XG117" s="233"/>
      <c r="XH117" s="233"/>
      <c r="XI117" s="233"/>
      <c r="XJ117" s="233"/>
      <c r="XK117" s="233"/>
      <c r="XL117" s="233"/>
      <c r="XM117" s="233"/>
      <c r="XN117" s="233"/>
      <c r="XO117" s="233"/>
      <c r="XP117" s="233"/>
      <c r="XQ117" s="233"/>
      <c r="XR117" s="233"/>
      <c r="XS117" s="233"/>
      <c r="XT117" s="233"/>
      <c r="XU117" s="233"/>
      <c r="XV117" s="233"/>
      <c r="XW117" s="233"/>
      <c r="XX117" s="233"/>
      <c r="XY117" s="233"/>
      <c r="XZ117" s="233"/>
      <c r="YA117" s="233"/>
      <c r="YB117" s="233"/>
      <c r="YC117" s="233"/>
      <c r="YD117" s="233"/>
      <c r="YE117" s="233"/>
      <c r="YF117" s="233"/>
      <c r="YG117" s="233"/>
      <c r="YH117" s="233"/>
      <c r="YI117" s="233"/>
      <c r="YJ117" s="233"/>
      <c r="YK117" s="233"/>
      <c r="YL117" s="233"/>
      <c r="YM117" s="233"/>
      <c r="YN117" s="233"/>
      <c r="YO117" s="233"/>
      <c r="YP117" s="233"/>
      <c r="YQ117" s="233"/>
      <c r="YR117" s="233"/>
      <c r="YS117" s="233"/>
      <c r="YT117" s="233"/>
      <c r="YU117" s="233"/>
      <c r="YV117" s="233"/>
      <c r="YW117" s="233"/>
      <c r="YX117" s="233"/>
      <c r="YY117" s="233"/>
      <c r="YZ117" s="233"/>
      <c r="ZA117" s="233"/>
      <c r="ZB117" s="233"/>
      <c r="ZC117" s="233"/>
      <c r="ZD117" s="233"/>
      <c r="ZE117" s="233"/>
      <c r="ZF117" s="233"/>
      <c r="ZG117" s="233"/>
      <c r="ZH117" s="233"/>
      <c r="ZI117" s="233"/>
      <c r="ZJ117" s="233"/>
      <c r="ZK117" s="233"/>
      <c r="ZL117" s="233"/>
      <c r="ZM117" s="233"/>
      <c r="ZN117" s="233"/>
      <c r="ZO117" s="233"/>
      <c r="ZP117" s="233"/>
      <c r="ZQ117" s="233"/>
      <c r="ZR117" s="233"/>
      <c r="ZS117" s="233"/>
      <c r="ZT117" s="233"/>
      <c r="ZU117" s="233"/>
      <c r="ZV117" s="233"/>
      <c r="ZW117" s="233"/>
      <c r="ZX117" s="233"/>
      <c r="ZY117" s="233"/>
      <c r="ZZ117" s="233"/>
      <c r="AAA117" s="233"/>
      <c r="AAB117" s="233"/>
      <c r="AAC117" s="233"/>
      <c r="AAD117" s="233"/>
      <c r="AAE117" s="233"/>
      <c r="AAF117" s="233"/>
      <c r="AAG117" s="233"/>
      <c r="AAH117" s="233"/>
      <c r="AAI117" s="233"/>
      <c r="AAJ117" s="233"/>
      <c r="AAK117" s="233"/>
      <c r="AAL117" s="233"/>
      <c r="AAM117" s="233"/>
      <c r="AAN117" s="233"/>
      <c r="AAO117" s="233"/>
      <c r="AAP117" s="233"/>
      <c r="AAQ117" s="233"/>
      <c r="AAR117" s="233"/>
      <c r="AAS117" s="233"/>
      <c r="AAT117" s="233"/>
      <c r="AAU117" s="233"/>
      <c r="AAV117" s="233"/>
      <c r="AAW117" s="233"/>
      <c r="AAX117" s="233"/>
      <c r="AAY117" s="233"/>
      <c r="AAZ117" s="233"/>
      <c r="ABA117" s="233"/>
      <c r="ABB117" s="233"/>
      <c r="ABC117" s="233"/>
      <c r="ABD117" s="233"/>
      <c r="ABE117" s="233"/>
      <c r="ABF117" s="233"/>
      <c r="ABG117" s="233"/>
      <c r="ABH117" s="233"/>
      <c r="ABI117" s="233"/>
      <c r="ABJ117" s="233"/>
      <c r="ABK117" s="233"/>
      <c r="ABL117" s="233"/>
      <c r="ABM117" s="233"/>
      <c r="ABN117" s="233"/>
      <c r="ABO117" s="233"/>
      <c r="ABP117" s="233"/>
      <c r="ABQ117" s="233"/>
      <c r="ABR117" s="233"/>
      <c r="ABS117" s="233"/>
      <c r="ABT117" s="233"/>
      <c r="ABU117" s="233"/>
      <c r="ABV117" s="233"/>
      <c r="ABW117" s="233"/>
      <c r="ABX117" s="233"/>
      <c r="ABY117" s="233"/>
      <c r="ABZ117" s="233"/>
      <c r="ACA117" s="233"/>
      <c r="ACB117" s="233"/>
      <c r="ACC117" s="233"/>
      <c r="ACD117" s="233"/>
      <c r="ACE117" s="233"/>
      <c r="ACF117" s="233"/>
      <c r="ACG117" s="233"/>
      <c r="ACH117" s="233"/>
      <c r="ACI117" s="233"/>
      <c r="ACJ117" s="233"/>
      <c r="ACK117" s="233"/>
      <c r="ACL117" s="233"/>
      <c r="ACM117" s="233"/>
      <c r="ACN117" s="233"/>
      <c r="ACO117" s="233"/>
      <c r="ACP117" s="233"/>
      <c r="ACQ117" s="233"/>
      <c r="ACR117" s="233"/>
      <c r="ACS117" s="233"/>
      <c r="ACT117" s="233"/>
      <c r="ACU117" s="233"/>
      <c r="ACV117" s="233"/>
      <c r="ACW117" s="233"/>
      <c r="ACX117" s="233"/>
      <c r="ACY117" s="233"/>
      <c r="ACZ117" s="233"/>
      <c r="ADA117" s="233"/>
      <c r="ADB117" s="233"/>
      <c r="ADC117" s="233"/>
      <c r="ADD117" s="233"/>
      <c r="ADE117" s="233"/>
      <c r="ADF117" s="233"/>
      <c r="ADG117" s="233"/>
      <c r="ADH117" s="233"/>
      <c r="ADI117" s="233"/>
      <c r="ADJ117" s="233"/>
      <c r="ADK117" s="233"/>
      <c r="ADL117" s="233"/>
      <c r="ADM117" s="233"/>
      <c r="ADN117" s="233"/>
      <c r="ADO117" s="233"/>
      <c r="ADP117" s="233"/>
      <c r="ADQ117" s="233"/>
      <c r="ADR117" s="233"/>
      <c r="ADS117" s="233"/>
      <c r="ADT117" s="233"/>
      <c r="ADU117" s="233"/>
      <c r="ADV117" s="233"/>
      <c r="ADW117" s="233"/>
      <c r="ADX117" s="233"/>
      <c r="ADY117" s="233"/>
      <c r="ADZ117" s="233"/>
      <c r="AEA117" s="233"/>
      <c r="AEB117" s="233"/>
      <c r="AEC117" s="233"/>
      <c r="AED117" s="233"/>
      <c r="AEE117" s="233"/>
      <c r="AEF117" s="233"/>
      <c r="AEG117" s="233"/>
      <c r="AEH117" s="233"/>
      <c r="AEI117" s="233"/>
      <c r="AEJ117" s="233"/>
      <c r="AEK117" s="233"/>
      <c r="AEL117" s="233"/>
      <c r="AEM117" s="233"/>
      <c r="AEN117" s="233"/>
      <c r="AEO117" s="233"/>
      <c r="AEP117" s="233"/>
      <c r="AEQ117" s="233"/>
      <c r="AER117" s="233"/>
      <c r="AES117" s="233"/>
      <c r="AET117" s="233"/>
      <c r="AEU117" s="233"/>
      <c r="AEV117" s="233"/>
      <c r="AEW117" s="233"/>
      <c r="AEX117" s="233"/>
      <c r="AEY117" s="233"/>
      <c r="AEZ117" s="233"/>
      <c r="AFA117" s="233"/>
      <c r="AFB117" s="233"/>
      <c r="AFC117" s="233"/>
      <c r="AFD117" s="233"/>
      <c r="AFE117" s="233"/>
      <c r="AFF117" s="233"/>
      <c r="AFG117" s="233"/>
      <c r="AFH117" s="233"/>
      <c r="AFI117" s="233"/>
      <c r="AFJ117" s="233"/>
      <c r="AFK117" s="233"/>
      <c r="AFL117" s="233"/>
      <c r="AFM117" s="233"/>
      <c r="AFN117" s="233"/>
      <c r="AFO117" s="233"/>
      <c r="AFP117" s="233"/>
      <c r="AFQ117" s="233"/>
      <c r="AFR117" s="233"/>
      <c r="AFS117" s="233"/>
      <c r="AFT117" s="233"/>
      <c r="AFU117" s="233"/>
      <c r="AFV117" s="233"/>
      <c r="AFW117" s="233"/>
      <c r="AFX117" s="233"/>
      <c r="AFY117" s="233"/>
      <c r="AFZ117" s="233"/>
      <c r="AGA117" s="233"/>
      <c r="AGB117" s="233"/>
      <c r="AGC117" s="233"/>
      <c r="AGD117" s="233"/>
      <c r="AGE117" s="233"/>
      <c r="AGF117" s="233"/>
      <c r="AGG117" s="233"/>
      <c r="AGH117" s="233"/>
      <c r="AGI117" s="233"/>
      <c r="AGJ117" s="233"/>
      <c r="AGK117" s="233"/>
      <c r="AGL117" s="233"/>
      <c r="AGM117" s="233"/>
      <c r="AGN117" s="233"/>
      <c r="AGO117" s="233"/>
      <c r="AGP117" s="233"/>
      <c r="AGQ117" s="233"/>
      <c r="AGR117" s="233"/>
      <c r="AGS117" s="233"/>
      <c r="AGT117" s="233"/>
      <c r="AGU117" s="233"/>
      <c r="AGV117" s="233"/>
      <c r="AGW117" s="233"/>
      <c r="AGX117" s="233"/>
      <c r="AGY117" s="233"/>
      <c r="AGZ117" s="233"/>
      <c r="AHA117" s="233"/>
      <c r="AHB117" s="233"/>
      <c r="AHC117" s="233"/>
      <c r="AHD117" s="233"/>
      <c r="AHE117" s="233"/>
      <c r="AHF117" s="233"/>
      <c r="AHG117" s="233"/>
      <c r="AHH117" s="233"/>
      <c r="AHI117" s="233"/>
      <c r="AHJ117" s="233"/>
      <c r="AHK117" s="233"/>
      <c r="AHL117" s="233"/>
      <c r="AHM117" s="233"/>
      <c r="AHN117" s="233"/>
      <c r="AHO117" s="233"/>
      <c r="AHP117" s="233"/>
      <c r="AHQ117" s="233"/>
      <c r="AHR117" s="233"/>
      <c r="AHS117" s="233"/>
      <c r="AHT117" s="233"/>
      <c r="AHU117" s="233"/>
      <c r="AHV117" s="233"/>
      <c r="AHW117" s="233"/>
      <c r="AHX117" s="233"/>
      <c r="AHY117" s="233"/>
      <c r="AHZ117" s="233"/>
      <c r="AIA117" s="233"/>
      <c r="AIB117" s="233"/>
      <c r="AIC117" s="233"/>
      <c r="AID117" s="233"/>
      <c r="AIE117" s="233"/>
      <c r="AIF117" s="233"/>
      <c r="AIG117" s="233"/>
      <c r="AIH117" s="233"/>
      <c r="AII117" s="233"/>
      <c r="AIJ117" s="233"/>
      <c r="AIK117" s="233"/>
      <c r="AIL117" s="233"/>
      <c r="AIM117" s="233"/>
      <c r="AIN117" s="233"/>
      <c r="AIO117" s="233"/>
      <c r="AIP117" s="233"/>
      <c r="AIQ117" s="233"/>
      <c r="AIR117" s="233"/>
      <c r="AIS117" s="233"/>
      <c r="AIT117" s="233"/>
      <c r="AIU117" s="233"/>
      <c r="AIV117" s="233"/>
      <c r="AIW117" s="233"/>
      <c r="AIX117" s="233"/>
      <c r="AIY117" s="233"/>
      <c r="AIZ117" s="233"/>
      <c r="AJA117" s="233"/>
      <c r="AJB117" s="233"/>
      <c r="AJC117" s="233"/>
      <c r="AJD117" s="233"/>
      <c r="AJE117" s="233"/>
      <c r="AJF117" s="233"/>
      <c r="AJG117" s="233"/>
      <c r="AJH117" s="233"/>
      <c r="AJI117" s="233"/>
      <c r="AJJ117" s="233"/>
      <c r="AJK117" s="233"/>
      <c r="AJL117" s="233"/>
      <c r="AJM117" s="233"/>
      <c r="AJN117" s="233"/>
      <c r="AJO117" s="233"/>
      <c r="AJP117" s="233"/>
      <c r="AJQ117" s="233"/>
      <c r="AJR117" s="233"/>
      <c r="AJS117" s="233"/>
      <c r="AJT117" s="233"/>
      <c r="AJU117" s="233"/>
      <c r="AJV117" s="233"/>
      <c r="AJW117" s="233"/>
      <c r="AJX117" s="233"/>
      <c r="AJY117" s="233"/>
      <c r="AJZ117" s="233"/>
      <c r="AKA117" s="233"/>
      <c r="AKB117" s="233"/>
      <c r="AKC117" s="233"/>
      <c r="AKD117" s="233"/>
      <c r="AKE117" s="233"/>
      <c r="AKF117" s="233"/>
      <c r="AKG117" s="233"/>
      <c r="AKH117" s="233"/>
      <c r="AKI117" s="233"/>
      <c r="AKJ117" s="233"/>
      <c r="AKK117" s="233"/>
      <c r="AKL117" s="233"/>
      <c r="AKM117" s="233"/>
      <c r="AKN117" s="233"/>
      <c r="AKO117" s="233"/>
      <c r="AKP117" s="233"/>
      <c r="AKQ117" s="233"/>
      <c r="AKR117" s="233"/>
      <c r="AKS117" s="233"/>
      <c r="AKT117" s="233"/>
      <c r="AKU117" s="233"/>
      <c r="AKV117" s="233"/>
      <c r="AKW117" s="233"/>
      <c r="AKX117" s="233"/>
      <c r="AKY117" s="233"/>
      <c r="AKZ117" s="233"/>
      <c r="ALA117" s="233"/>
      <c r="ALB117" s="233"/>
      <c r="ALC117" s="233"/>
      <c r="ALD117" s="233"/>
      <c r="ALE117" s="233"/>
      <c r="ALF117" s="233"/>
      <c r="ALG117" s="233"/>
      <c r="ALH117" s="233"/>
      <c r="ALI117" s="233"/>
      <c r="ALJ117" s="233"/>
      <c r="ALK117" s="233"/>
      <c r="ALL117" s="233"/>
      <c r="ALM117" s="233"/>
      <c r="ALN117" s="233"/>
      <c r="ALO117" s="233"/>
      <c r="ALP117" s="233"/>
      <c r="ALQ117" s="233"/>
      <c r="ALR117" s="233"/>
      <c r="ALS117" s="233"/>
      <c r="ALT117" s="233"/>
      <c r="ALU117" s="233"/>
      <c r="ALV117" s="233"/>
      <c r="ALW117" s="233"/>
      <c r="ALX117" s="233"/>
      <c r="ALY117" s="233"/>
      <c r="ALZ117" s="233"/>
      <c r="AMA117" s="233"/>
      <c r="AMB117" s="233"/>
      <c r="AMC117" s="233"/>
      <c r="AMD117" s="233"/>
      <c r="AME117" s="233"/>
      <c r="AMF117" s="233"/>
      <c r="AMG117" s="233"/>
      <c r="AMH117" s="233"/>
      <c r="AMI117" s="233"/>
      <c r="AMJ117" s="233"/>
      <c r="AMK117" s="233"/>
      <c r="AML117" s="233"/>
      <c r="AMM117" s="233"/>
      <c r="AMN117" s="233"/>
      <c r="AMO117" s="233"/>
      <c r="AMP117" s="233"/>
      <c r="AMQ117" s="233"/>
      <c r="AMR117" s="233"/>
      <c r="AMS117" s="233"/>
      <c r="AMT117" s="233"/>
      <c r="AMU117" s="233"/>
      <c r="AMV117" s="233"/>
      <c r="AMW117" s="233"/>
      <c r="AMX117" s="233"/>
      <c r="AMY117" s="233"/>
      <c r="AMZ117" s="233"/>
      <c r="ANA117" s="233"/>
      <c r="ANB117" s="233"/>
      <c r="ANC117" s="233"/>
      <c r="AND117" s="233"/>
      <c r="ANE117" s="233"/>
      <c r="ANF117" s="233"/>
      <c r="ANG117" s="233"/>
      <c r="ANH117" s="233"/>
      <c r="ANI117" s="233"/>
      <c r="ANJ117" s="233"/>
      <c r="ANK117" s="233"/>
      <c r="ANL117" s="233"/>
      <c r="ANM117" s="233"/>
      <c r="ANN117" s="233"/>
      <c r="ANO117" s="233"/>
      <c r="ANP117" s="233"/>
      <c r="ANQ117" s="233"/>
      <c r="ANR117" s="233"/>
      <c r="ANS117" s="233"/>
      <c r="ANT117" s="233"/>
      <c r="ANU117" s="233"/>
      <c r="ANV117" s="233"/>
      <c r="ANW117" s="233"/>
      <c r="ANX117" s="233"/>
      <c r="ANY117" s="233"/>
      <c r="ANZ117" s="233"/>
      <c r="AOA117" s="233"/>
      <c r="AOB117" s="233"/>
      <c r="AOC117" s="233"/>
      <c r="AOD117" s="233"/>
      <c r="AOE117" s="233"/>
      <c r="AOF117" s="233"/>
      <c r="AOG117" s="233"/>
      <c r="AOH117" s="233"/>
      <c r="AOI117" s="233"/>
      <c r="AOJ117" s="233"/>
      <c r="AOK117" s="233"/>
      <c r="AOL117" s="233"/>
      <c r="AOM117" s="233"/>
      <c r="AON117" s="233"/>
      <c r="AOO117" s="233"/>
      <c r="AOP117" s="233"/>
      <c r="AOQ117" s="233"/>
      <c r="AOR117" s="233"/>
      <c r="AOS117" s="233"/>
      <c r="AOT117" s="233"/>
      <c r="AOU117" s="233"/>
      <c r="AOV117" s="233"/>
      <c r="AOW117" s="233"/>
      <c r="AOX117" s="233"/>
      <c r="AOY117" s="233"/>
      <c r="AOZ117" s="233"/>
      <c r="APA117" s="233"/>
      <c r="APB117" s="233"/>
      <c r="APC117" s="233"/>
      <c r="APD117" s="233"/>
      <c r="APE117" s="233"/>
      <c r="APF117" s="233"/>
      <c r="APG117" s="233"/>
      <c r="APH117" s="233"/>
      <c r="API117" s="233"/>
      <c r="APJ117" s="233"/>
      <c r="APK117" s="233"/>
      <c r="APL117" s="233"/>
      <c r="APM117" s="233"/>
      <c r="APN117" s="233"/>
      <c r="APO117" s="233"/>
      <c r="APP117" s="233"/>
      <c r="APQ117" s="233"/>
      <c r="APR117" s="233"/>
      <c r="APS117" s="233"/>
      <c r="APT117" s="233"/>
      <c r="APU117" s="233"/>
      <c r="APV117" s="233"/>
      <c r="APW117" s="233"/>
      <c r="APX117" s="233"/>
      <c r="APY117" s="233"/>
      <c r="APZ117" s="233"/>
      <c r="AQA117" s="233"/>
      <c r="AQB117" s="233"/>
      <c r="AQC117" s="233"/>
      <c r="AQD117" s="233"/>
      <c r="AQE117" s="233"/>
      <c r="AQF117" s="233"/>
      <c r="AQG117" s="233"/>
      <c r="AQH117" s="233"/>
      <c r="AQI117" s="233"/>
      <c r="AQJ117" s="233"/>
      <c r="AQK117" s="233"/>
      <c r="AQL117" s="233"/>
      <c r="AQM117" s="233"/>
      <c r="AQN117" s="233"/>
      <c r="AQO117" s="233"/>
      <c r="AQP117" s="233"/>
      <c r="AQQ117" s="233"/>
      <c r="AQR117" s="233"/>
      <c r="AQS117" s="233"/>
      <c r="AQT117" s="233"/>
      <c r="AQU117" s="233"/>
      <c r="AQV117" s="233"/>
      <c r="AQW117" s="233"/>
      <c r="AQX117" s="233"/>
      <c r="AQY117" s="233"/>
      <c r="AQZ117" s="233"/>
      <c r="ARA117" s="233"/>
      <c r="ARB117" s="233"/>
      <c r="ARC117" s="233"/>
      <c r="ARD117" s="233"/>
      <c r="ARE117" s="233"/>
      <c r="ARF117" s="233"/>
      <c r="ARG117" s="233"/>
      <c r="ARH117" s="233"/>
      <c r="ARI117" s="233"/>
      <c r="ARJ117" s="233"/>
      <c r="ARK117" s="233"/>
      <c r="ARL117" s="233"/>
      <c r="ARM117" s="233"/>
      <c r="ARN117" s="233"/>
      <c r="ARO117" s="233"/>
      <c r="ARP117" s="233"/>
      <c r="ARQ117" s="233"/>
      <c r="ARR117" s="233"/>
      <c r="ARS117" s="233"/>
      <c r="ART117" s="233"/>
      <c r="ARU117" s="233"/>
      <c r="ARV117" s="233"/>
      <c r="ARW117" s="233"/>
      <c r="ARX117" s="233"/>
      <c r="ARY117" s="233"/>
      <c r="ARZ117" s="233"/>
      <c r="ASA117" s="233"/>
      <c r="ASB117" s="233"/>
      <c r="ASC117" s="233"/>
      <c r="ASD117" s="233"/>
      <c r="ASE117" s="233"/>
      <c r="ASF117" s="233"/>
      <c r="ASG117" s="233"/>
      <c r="ASH117" s="233"/>
      <c r="ASI117" s="233"/>
      <c r="ASJ117" s="233"/>
      <c r="ASK117" s="233"/>
      <c r="ASL117" s="233"/>
      <c r="ASM117" s="233"/>
      <c r="ASN117" s="233"/>
      <c r="ASO117" s="233"/>
      <c r="ASP117" s="233"/>
      <c r="ASQ117" s="233"/>
      <c r="ASR117" s="233"/>
      <c r="ASS117" s="233"/>
      <c r="AST117" s="233"/>
      <c r="ASU117" s="233"/>
      <c r="ASV117" s="233"/>
      <c r="ASW117" s="233"/>
      <c r="ASX117" s="233"/>
      <c r="ASY117" s="233"/>
      <c r="ASZ117" s="233"/>
      <c r="ATA117" s="233"/>
      <c r="ATB117" s="233"/>
      <c r="ATC117" s="233"/>
      <c r="ATD117" s="233"/>
      <c r="ATE117" s="233"/>
      <c r="ATF117" s="233"/>
      <c r="ATG117" s="233"/>
      <c r="ATH117" s="233"/>
      <c r="ATI117" s="233"/>
      <c r="ATJ117" s="233"/>
      <c r="ATK117" s="233"/>
      <c r="ATL117" s="233"/>
      <c r="ATM117" s="233"/>
      <c r="ATN117" s="233"/>
      <c r="ATO117" s="233"/>
      <c r="ATP117" s="233"/>
      <c r="ATQ117" s="233"/>
      <c r="ATR117" s="233"/>
      <c r="ATS117" s="233"/>
      <c r="ATT117" s="233"/>
      <c r="ATU117" s="233"/>
      <c r="ATV117" s="233"/>
      <c r="ATW117" s="233"/>
      <c r="ATX117" s="233"/>
      <c r="ATY117" s="233"/>
      <c r="ATZ117" s="233"/>
      <c r="AUA117" s="233"/>
      <c r="AUB117" s="233"/>
      <c r="AUC117" s="233"/>
      <c r="AUD117" s="233"/>
      <c r="AUE117" s="233"/>
      <c r="AUF117" s="233"/>
      <c r="AUG117" s="233"/>
      <c r="AUH117" s="233"/>
      <c r="AUI117" s="233"/>
      <c r="AUJ117" s="233"/>
      <c r="AUK117" s="233"/>
      <c r="AUL117" s="233"/>
      <c r="AUM117" s="233"/>
      <c r="AUN117" s="233"/>
      <c r="AUO117" s="233"/>
      <c r="AUP117" s="233"/>
      <c r="AUQ117" s="233"/>
      <c r="AUR117" s="233"/>
      <c r="AUS117" s="233"/>
      <c r="AUT117" s="233"/>
      <c r="AUU117" s="233"/>
      <c r="AUV117" s="233"/>
      <c r="AUW117" s="233"/>
      <c r="AUX117" s="233"/>
      <c r="AUY117" s="233"/>
      <c r="AUZ117" s="233"/>
      <c r="AVA117" s="233"/>
      <c r="AVB117" s="233"/>
      <c r="AVC117" s="233"/>
      <c r="AVD117" s="233"/>
      <c r="AVE117" s="233"/>
      <c r="AVF117" s="233"/>
      <c r="AVG117" s="233"/>
      <c r="AVH117" s="233"/>
      <c r="AVI117" s="233"/>
      <c r="AVJ117" s="233"/>
      <c r="AVK117" s="233"/>
      <c r="AVL117" s="233"/>
      <c r="AVM117" s="233"/>
      <c r="AVN117" s="233"/>
      <c r="AVO117" s="233"/>
      <c r="AVP117" s="233"/>
      <c r="AVQ117" s="233"/>
      <c r="AVR117" s="233"/>
      <c r="AVS117" s="233"/>
      <c r="AVT117" s="233"/>
      <c r="AVU117" s="233"/>
      <c r="AVV117" s="233"/>
      <c r="AVW117" s="233"/>
      <c r="AVX117" s="233"/>
      <c r="AVY117" s="233"/>
      <c r="AVZ117" s="233"/>
      <c r="AWA117" s="233"/>
      <c r="AWB117" s="233"/>
      <c r="AWC117" s="233"/>
      <c r="AWD117" s="233"/>
      <c r="AWE117" s="233"/>
      <c r="AWF117" s="233"/>
      <c r="AWG117" s="233"/>
      <c r="AWH117" s="233"/>
      <c r="AWI117" s="233"/>
      <c r="AWJ117" s="233"/>
      <c r="AWK117" s="233"/>
      <c r="AWL117" s="233"/>
      <c r="AWM117" s="233"/>
      <c r="AWN117" s="233"/>
      <c r="AWO117" s="233"/>
      <c r="AWP117" s="233"/>
      <c r="AWQ117" s="233"/>
      <c r="AWR117" s="233"/>
      <c r="AWS117" s="233"/>
      <c r="AWT117" s="233"/>
      <c r="AWU117" s="233"/>
      <c r="AWV117" s="233"/>
      <c r="AWW117" s="233"/>
      <c r="AWX117" s="233"/>
      <c r="AWY117" s="233"/>
      <c r="AWZ117" s="233"/>
      <c r="AXA117" s="233"/>
      <c r="AXB117" s="233"/>
      <c r="AXC117" s="233"/>
      <c r="AXD117" s="233"/>
      <c r="AXE117" s="233"/>
      <c r="AXF117" s="233"/>
      <c r="AXG117" s="233"/>
      <c r="AXH117" s="233"/>
      <c r="AXI117" s="233"/>
      <c r="AXJ117" s="233"/>
      <c r="AXK117" s="233"/>
      <c r="AXL117" s="233"/>
      <c r="AXM117" s="233"/>
      <c r="AXN117" s="233"/>
      <c r="AXO117" s="233"/>
      <c r="AXP117" s="233"/>
      <c r="AXQ117" s="233"/>
      <c r="AXR117" s="233"/>
      <c r="AXS117" s="233"/>
      <c r="AXT117" s="233"/>
      <c r="AXU117" s="233"/>
      <c r="AXV117" s="233"/>
      <c r="AXW117" s="233"/>
      <c r="AXX117" s="233"/>
      <c r="AXY117" s="233"/>
      <c r="AXZ117" s="233"/>
      <c r="AYA117" s="233"/>
      <c r="AYB117" s="233"/>
      <c r="AYC117" s="233"/>
      <c r="AYD117" s="233"/>
      <c r="AYE117" s="233"/>
      <c r="AYF117" s="233"/>
      <c r="AYG117" s="233"/>
      <c r="AYH117" s="233"/>
      <c r="AYI117" s="233"/>
      <c r="AYJ117" s="233"/>
      <c r="AYK117" s="233"/>
      <c r="AYL117" s="233"/>
      <c r="AYM117" s="233"/>
      <c r="AYN117" s="233"/>
      <c r="AYO117" s="233"/>
      <c r="AYP117" s="233"/>
      <c r="AYQ117" s="233"/>
      <c r="AYR117" s="233"/>
      <c r="AYS117" s="233"/>
      <c r="AYT117" s="233"/>
      <c r="AYU117" s="233"/>
      <c r="AYV117" s="233"/>
      <c r="AYW117" s="233"/>
      <c r="AYX117" s="233"/>
      <c r="AYY117" s="233"/>
      <c r="AYZ117" s="233"/>
      <c r="AZA117" s="233"/>
      <c r="AZB117" s="233"/>
      <c r="AZC117" s="233"/>
      <c r="AZD117" s="233"/>
      <c r="AZE117" s="233"/>
      <c r="AZF117" s="233"/>
      <c r="AZG117" s="233"/>
      <c r="AZH117" s="233"/>
      <c r="AZI117" s="233"/>
      <c r="AZJ117" s="233"/>
      <c r="AZK117" s="233"/>
      <c r="AZL117" s="233"/>
      <c r="AZM117" s="233"/>
      <c r="AZN117" s="233"/>
      <c r="AZO117" s="233"/>
      <c r="AZP117" s="233"/>
      <c r="AZQ117" s="233"/>
      <c r="AZR117" s="233"/>
      <c r="AZS117" s="233"/>
      <c r="AZT117" s="233"/>
      <c r="AZU117" s="233"/>
      <c r="AZV117" s="233"/>
      <c r="AZW117" s="233"/>
      <c r="AZX117" s="233"/>
      <c r="AZY117" s="233"/>
      <c r="AZZ117" s="233"/>
      <c r="BAA117" s="233"/>
      <c r="BAB117" s="233"/>
      <c r="BAC117" s="233"/>
      <c r="BAD117" s="233"/>
      <c r="BAE117" s="233"/>
      <c r="BAF117" s="233"/>
      <c r="BAG117" s="233"/>
      <c r="BAH117" s="233"/>
      <c r="BAI117" s="233"/>
      <c r="BAJ117" s="233"/>
      <c r="BAK117" s="233"/>
      <c r="BAL117" s="233"/>
      <c r="BAM117" s="233"/>
      <c r="BAN117" s="233"/>
      <c r="BAO117" s="233"/>
      <c r="BAP117" s="233"/>
      <c r="BAQ117" s="233"/>
      <c r="BAR117" s="233"/>
      <c r="BAS117" s="233"/>
      <c r="BAT117" s="233"/>
      <c r="BAU117" s="233"/>
      <c r="BAV117" s="233"/>
      <c r="BAW117" s="233"/>
      <c r="BAX117" s="233"/>
      <c r="BAY117" s="233"/>
      <c r="BAZ117" s="233"/>
      <c r="BBA117" s="233"/>
      <c r="BBB117" s="233"/>
      <c r="BBC117" s="233"/>
      <c r="BBD117" s="233"/>
      <c r="BBE117" s="233"/>
      <c r="BBF117" s="233"/>
      <c r="BBG117" s="233"/>
      <c r="BBH117" s="233"/>
      <c r="BBI117" s="233"/>
      <c r="BBJ117" s="233"/>
      <c r="BBK117" s="233"/>
      <c r="BBL117" s="233"/>
      <c r="BBM117" s="233"/>
      <c r="BBN117" s="233"/>
      <c r="BBO117" s="233"/>
      <c r="BBP117" s="233"/>
      <c r="BBQ117" s="233"/>
      <c r="BBR117" s="233"/>
      <c r="BBS117" s="233"/>
      <c r="BBT117" s="233"/>
      <c r="BBU117" s="233"/>
      <c r="BBV117" s="233"/>
      <c r="BBW117" s="233"/>
      <c r="BBX117" s="233"/>
      <c r="BBY117" s="233"/>
      <c r="BBZ117" s="233"/>
      <c r="BCA117" s="233"/>
      <c r="BCB117" s="233"/>
      <c r="BCC117" s="233"/>
      <c r="BCD117" s="233"/>
      <c r="BCE117" s="233"/>
      <c r="BCF117" s="233"/>
      <c r="BCG117" s="233"/>
      <c r="BCH117" s="233"/>
      <c r="BCI117" s="233"/>
      <c r="BCJ117" s="233"/>
      <c r="BCK117" s="233"/>
      <c r="BCL117" s="233"/>
      <c r="BCM117" s="233"/>
      <c r="BCN117" s="233"/>
      <c r="BCO117" s="233"/>
      <c r="BCP117" s="233"/>
      <c r="BCQ117" s="233"/>
      <c r="BCR117" s="233"/>
      <c r="BCS117" s="233"/>
      <c r="BCT117" s="233"/>
      <c r="BCU117" s="233"/>
      <c r="BCV117" s="233"/>
      <c r="BCW117" s="233"/>
      <c r="BCX117" s="233"/>
      <c r="BCY117" s="233"/>
      <c r="BCZ117" s="233"/>
      <c r="BDA117" s="233"/>
      <c r="BDB117" s="233"/>
      <c r="BDC117" s="233"/>
      <c r="BDD117" s="233"/>
      <c r="BDE117" s="233"/>
      <c r="BDF117" s="233"/>
      <c r="BDG117" s="233"/>
      <c r="BDH117" s="233"/>
      <c r="BDI117" s="233"/>
      <c r="BDJ117" s="233"/>
      <c r="BDK117" s="233"/>
      <c r="BDL117" s="233"/>
      <c r="BDM117" s="233"/>
      <c r="BDN117" s="233"/>
      <c r="BDO117" s="233"/>
      <c r="BDP117" s="233"/>
      <c r="BDQ117" s="233"/>
      <c r="BDR117" s="233"/>
      <c r="BDS117" s="233"/>
      <c r="BDT117" s="233"/>
      <c r="BDU117" s="233"/>
      <c r="BDV117" s="233"/>
      <c r="BDW117" s="233"/>
      <c r="BDX117" s="233"/>
      <c r="BDY117" s="233"/>
      <c r="BDZ117" s="233"/>
      <c r="BEA117" s="233"/>
      <c r="BEB117" s="233"/>
      <c r="BEC117" s="233"/>
      <c r="BED117" s="233"/>
      <c r="BEE117" s="233"/>
      <c r="BEF117" s="233"/>
      <c r="BEG117" s="233"/>
      <c r="BEH117" s="233"/>
      <c r="BEI117" s="233"/>
      <c r="BEJ117" s="233"/>
      <c r="BEK117" s="233"/>
      <c r="BEL117" s="233"/>
      <c r="BEM117" s="233"/>
      <c r="BEN117" s="233"/>
      <c r="BEO117" s="233"/>
      <c r="BEP117" s="233"/>
      <c r="BEQ117" s="233"/>
      <c r="BER117" s="233"/>
      <c r="BES117" s="233"/>
      <c r="BET117" s="233"/>
      <c r="BEU117" s="233"/>
      <c r="BEV117" s="233"/>
      <c r="BEW117" s="233"/>
      <c r="BEX117" s="233"/>
      <c r="BEY117" s="233"/>
      <c r="BEZ117" s="233"/>
      <c r="BFA117" s="233"/>
      <c r="BFB117" s="233"/>
      <c r="BFC117" s="233"/>
      <c r="BFD117" s="233"/>
      <c r="BFE117" s="233"/>
      <c r="BFF117" s="233"/>
      <c r="BFG117" s="233"/>
      <c r="BFH117" s="233"/>
      <c r="BFI117" s="233"/>
      <c r="BFJ117" s="233"/>
      <c r="BFK117" s="233"/>
      <c r="BFL117" s="233"/>
      <c r="BFM117" s="233"/>
      <c r="BFN117" s="233"/>
      <c r="BFO117" s="233"/>
      <c r="BFP117" s="233"/>
      <c r="BFQ117" s="233"/>
      <c r="BFR117" s="233"/>
      <c r="BFS117" s="233"/>
      <c r="BFT117" s="233"/>
      <c r="BFU117" s="233"/>
      <c r="BFV117" s="233"/>
      <c r="BFW117" s="233"/>
      <c r="BFX117" s="233"/>
      <c r="BFY117" s="233"/>
      <c r="BFZ117" s="233"/>
      <c r="BGA117" s="233"/>
      <c r="BGB117" s="233"/>
      <c r="BGC117" s="233"/>
      <c r="BGD117" s="233"/>
      <c r="BGE117" s="233"/>
      <c r="BGF117" s="233"/>
      <c r="BGG117" s="233"/>
      <c r="BGH117" s="233"/>
      <c r="BGI117" s="233"/>
      <c r="BGJ117" s="233"/>
      <c r="BGK117" s="233"/>
      <c r="BGL117" s="233"/>
      <c r="BGM117" s="233"/>
      <c r="BGN117" s="233"/>
      <c r="BGO117" s="233"/>
      <c r="BGP117" s="233"/>
      <c r="BGQ117" s="233"/>
      <c r="BGR117" s="233"/>
      <c r="BGS117" s="233"/>
      <c r="BGT117" s="233"/>
      <c r="BGU117" s="233"/>
      <c r="BGV117" s="233"/>
      <c r="BGW117" s="233"/>
      <c r="BGX117" s="233"/>
      <c r="BGY117" s="233"/>
      <c r="BGZ117" s="233"/>
      <c r="BHA117" s="233"/>
      <c r="BHB117" s="233"/>
      <c r="BHC117" s="233"/>
      <c r="BHD117" s="233"/>
      <c r="BHE117" s="233"/>
      <c r="BHF117" s="233"/>
      <c r="BHG117" s="233"/>
      <c r="BHH117" s="233"/>
      <c r="BHI117" s="233"/>
      <c r="BHJ117" s="233"/>
      <c r="BHK117" s="233"/>
      <c r="BHL117" s="233"/>
      <c r="BHM117" s="233"/>
      <c r="BHN117" s="233"/>
      <c r="BHO117" s="233"/>
      <c r="BHP117" s="233"/>
      <c r="BHQ117" s="233"/>
      <c r="BHR117" s="233"/>
      <c r="BHS117" s="233"/>
      <c r="BHT117" s="233"/>
      <c r="BHU117" s="233"/>
      <c r="BHV117" s="233"/>
      <c r="BHW117" s="233"/>
      <c r="BHX117" s="233"/>
      <c r="BHY117" s="233"/>
      <c r="BHZ117" s="233"/>
      <c r="BIA117" s="233"/>
      <c r="BIB117" s="233"/>
      <c r="BIC117" s="233"/>
      <c r="BID117" s="233"/>
      <c r="BIE117" s="233"/>
      <c r="BIF117" s="233"/>
      <c r="BIG117" s="233"/>
      <c r="BIH117" s="233"/>
      <c r="BII117" s="233"/>
      <c r="BIJ117" s="233"/>
      <c r="BIK117" s="233"/>
      <c r="BIL117" s="233"/>
      <c r="BIM117" s="233"/>
      <c r="BIN117" s="233"/>
      <c r="BIO117" s="233"/>
      <c r="BIP117" s="233"/>
      <c r="BIQ117" s="233"/>
      <c r="BIR117" s="233"/>
      <c r="BIS117" s="233"/>
      <c r="BIT117" s="233"/>
      <c r="BIU117" s="233"/>
      <c r="BIV117" s="233"/>
      <c r="BIW117" s="233"/>
      <c r="BIX117" s="233"/>
      <c r="BIY117" s="233"/>
      <c r="BIZ117" s="233"/>
      <c r="BJA117" s="233"/>
      <c r="BJB117" s="233"/>
      <c r="BJC117" s="233"/>
      <c r="BJD117" s="233"/>
      <c r="BJE117" s="233"/>
      <c r="BJF117" s="233"/>
      <c r="BJG117" s="233"/>
      <c r="BJH117" s="233"/>
      <c r="BJI117" s="233"/>
      <c r="BJJ117" s="233"/>
      <c r="BJK117" s="233"/>
      <c r="BJL117" s="233"/>
      <c r="BJM117" s="233"/>
      <c r="BJN117" s="233"/>
      <c r="BJO117" s="233"/>
      <c r="BJP117" s="233"/>
      <c r="BJQ117" s="233"/>
      <c r="BJR117" s="233"/>
      <c r="BJS117" s="233"/>
      <c r="BJT117" s="233"/>
      <c r="BJU117" s="233"/>
      <c r="BJV117" s="233"/>
      <c r="BJW117" s="233"/>
      <c r="BJX117" s="233"/>
      <c r="BJY117" s="233"/>
      <c r="BJZ117" s="233"/>
      <c r="BKA117" s="233"/>
      <c r="BKB117" s="233"/>
      <c r="BKC117" s="233"/>
      <c r="BKD117" s="233"/>
      <c r="BKE117" s="233"/>
      <c r="BKF117" s="233"/>
      <c r="BKG117" s="233"/>
      <c r="BKH117" s="233"/>
      <c r="BKI117" s="233"/>
      <c r="BKJ117" s="233"/>
      <c r="BKK117" s="233"/>
      <c r="BKL117" s="233"/>
      <c r="BKM117" s="233"/>
      <c r="BKN117" s="233"/>
      <c r="BKO117" s="233"/>
      <c r="BKP117" s="233"/>
      <c r="BKQ117" s="233"/>
      <c r="BKR117" s="233"/>
      <c r="BKS117" s="233"/>
      <c r="BKT117" s="233"/>
      <c r="BKU117" s="233"/>
      <c r="BKV117" s="233"/>
      <c r="BKW117" s="233"/>
      <c r="BKX117" s="233"/>
      <c r="BKY117" s="233"/>
      <c r="BKZ117" s="233"/>
      <c r="BLA117" s="233"/>
      <c r="BLB117" s="233"/>
      <c r="BLC117" s="233"/>
      <c r="BLD117" s="233"/>
      <c r="BLE117" s="233"/>
      <c r="BLF117" s="233"/>
      <c r="BLG117" s="233"/>
      <c r="BLH117" s="233"/>
      <c r="BLI117" s="233"/>
      <c r="BLJ117" s="233"/>
      <c r="BLK117" s="233"/>
      <c r="BLL117" s="233"/>
      <c r="BLM117" s="233"/>
      <c r="BLN117" s="233"/>
      <c r="BLO117" s="233"/>
      <c r="BLP117" s="233"/>
      <c r="BLQ117" s="233"/>
      <c r="BLR117" s="233"/>
      <c r="BLS117" s="233"/>
      <c r="BLT117" s="233"/>
      <c r="BLU117" s="233"/>
      <c r="BLV117" s="233"/>
      <c r="BLW117" s="233"/>
      <c r="BLX117" s="233"/>
      <c r="BLY117" s="233"/>
      <c r="BLZ117" s="233"/>
      <c r="BMA117" s="233"/>
      <c r="BMB117" s="233"/>
      <c r="BMC117" s="233"/>
      <c r="BMD117" s="233"/>
      <c r="BME117" s="233"/>
      <c r="BMF117" s="233"/>
      <c r="BMG117" s="233"/>
      <c r="BMH117" s="233"/>
      <c r="BMI117" s="233"/>
      <c r="BMJ117" s="233"/>
      <c r="BMK117" s="233"/>
      <c r="BML117" s="233"/>
      <c r="BMM117" s="233"/>
      <c r="BMN117" s="233"/>
      <c r="BMO117" s="233"/>
      <c r="BMP117" s="233"/>
      <c r="BMQ117" s="233"/>
      <c r="BMR117" s="233"/>
      <c r="BMS117" s="233"/>
      <c r="BMT117" s="233"/>
      <c r="BMU117" s="233"/>
      <c r="BMV117" s="233"/>
      <c r="BMW117" s="233"/>
      <c r="BMX117" s="233"/>
      <c r="BMY117" s="233"/>
      <c r="BMZ117" s="233"/>
      <c r="BNA117" s="233"/>
      <c r="BNB117" s="233"/>
      <c r="BNC117" s="233"/>
      <c r="BND117" s="233"/>
      <c r="BNE117" s="233"/>
      <c r="BNF117" s="233"/>
      <c r="BNG117" s="233"/>
      <c r="BNH117" s="233"/>
      <c r="BNI117" s="233"/>
      <c r="BNJ117" s="233"/>
      <c r="BNK117" s="233"/>
      <c r="BNL117" s="233"/>
      <c r="BNM117" s="233"/>
      <c r="BNN117" s="233"/>
      <c r="BNO117" s="233"/>
      <c r="BNP117" s="233"/>
      <c r="BNQ117" s="233"/>
      <c r="BNR117" s="233"/>
      <c r="BNS117" s="233"/>
      <c r="BNT117" s="233"/>
      <c r="BNU117" s="233"/>
      <c r="BNV117" s="233"/>
      <c r="BNW117" s="233"/>
      <c r="BNX117" s="233"/>
      <c r="BNY117" s="233"/>
      <c r="BNZ117" s="233"/>
      <c r="BOA117" s="233"/>
      <c r="BOB117" s="233"/>
      <c r="BOC117" s="233"/>
      <c r="BOD117" s="233"/>
      <c r="BOE117" s="233"/>
      <c r="BOF117" s="233"/>
      <c r="BOG117" s="233"/>
      <c r="BOH117" s="233"/>
      <c r="BOI117" s="233"/>
      <c r="BOJ117" s="233"/>
      <c r="BOK117" s="233"/>
      <c r="BOL117" s="233"/>
      <c r="BOM117" s="233"/>
      <c r="BON117" s="233"/>
      <c r="BOO117" s="233"/>
      <c r="BOP117" s="233"/>
      <c r="BOQ117" s="233"/>
      <c r="BOR117" s="233"/>
      <c r="BOS117" s="233"/>
      <c r="BOT117" s="233"/>
      <c r="BOU117" s="233"/>
      <c r="BOV117" s="233"/>
      <c r="BOW117" s="233"/>
      <c r="BOX117" s="233"/>
      <c r="BOY117" s="233"/>
      <c r="BOZ117" s="233"/>
      <c r="BPA117" s="233"/>
      <c r="BPB117" s="233"/>
      <c r="BPC117" s="233"/>
      <c r="BPD117" s="233"/>
      <c r="BPE117" s="233"/>
      <c r="BPF117" s="233"/>
      <c r="BPG117" s="233"/>
      <c r="BPH117" s="233"/>
      <c r="BPI117" s="233"/>
      <c r="BPJ117" s="233"/>
      <c r="BPK117" s="233"/>
      <c r="BPL117" s="233"/>
      <c r="BPM117" s="233"/>
      <c r="BPN117" s="233"/>
      <c r="BPO117" s="233"/>
      <c r="BPP117" s="233"/>
      <c r="BPQ117" s="233"/>
      <c r="BPR117" s="233"/>
      <c r="BPS117" s="233"/>
      <c r="BPT117" s="233"/>
      <c r="BPU117" s="233"/>
      <c r="BPV117" s="233"/>
      <c r="BPW117" s="233"/>
      <c r="BPX117" s="233"/>
      <c r="BPY117" s="233"/>
      <c r="BPZ117" s="233"/>
      <c r="BQA117" s="233"/>
      <c r="BQB117" s="233"/>
      <c r="BQC117" s="233"/>
      <c r="BQD117" s="233"/>
      <c r="BQE117" s="233"/>
      <c r="BQF117" s="233"/>
      <c r="BQG117" s="233"/>
      <c r="BQH117" s="233"/>
      <c r="BQI117" s="233"/>
      <c r="BQJ117" s="233"/>
      <c r="BQK117" s="233"/>
      <c r="BQL117" s="233"/>
      <c r="BQM117" s="233"/>
      <c r="BQN117" s="233"/>
      <c r="BQO117" s="233"/>
      <c r="BQP117" s="233"/>
      <c r="BQQ117" s="233"/>
      <c r="BQR117" s="233"/>
      <c r="BQS117" s="233"/>
      <c r="BQT117" s="233"/>
      <c r="BQU117" s="233"/>
      <c r="BQV117" s="233"/>
      <c r="BQW117" s="233"/>
      <c r="BQX117" s="233"/>
      <c r="BQY117" s="233"/>
      <c r="BQZ117" s="233"/>
      <c r="BRA117" s="233"/>
      <c r="BRB117" s="233"/>
      <c r="BRC117" s="233"/>
      <c r="BRD117" s="233"/>
      <c r="BRE117" s="233"/>
      <c r="BRF117" s="233"/>
      <c r="BRG117" s="233"/>
      <c r="BRH117" s="233"/>
      <c r="BRI117" s="233"/>
      <c r="BRJ117" s="233"/>
      <c r="BRK117" s="233"/>
      <c r="BRL117" s="233"/>
      <c r="BRM117" s="233"/>
      <c r="BRN117" s="233"/>
      <c r="BRO117" s="233"/>
      <c r="BRP117" s="233"/>
      <c r="BRQ117" s="233"/>
      <c r="BRR117" s="233"/>
      <c r="BRS117" s="233"/>
      <c r="BRT117" s="233"/>
      <c r="BRU117" s="233"/>
      <c r="BRV117" s="233"/>
      <c r="BRW117" s="233"/>
      <c r="BRX117" s="233"/>
      <c r="BRY117" s="233"/>
      <c r="BRZ117" s="233"/>
      <c r="BSA117" s="233"/>
      <c r="BSB117" s="233"/>
      <c r="BSC117" s="233"/>
      <c r="BSD117" s="233"/>
      <c r="BSE117" s="233"/>
      <c r="BSF117" s="233"/>
      <c r="BSG117" s="233"/>
      <c r="BSH117" s="233"/>
      <c r="BSI117" s="233"/>
      <c r="BSJ117" s="233"/>
      <c r="BSK117" s="233"/>
      <c r="BSL117" s="233"/>
      <c r="BSM117" s="233"/>
      <c r="BSN117" s="233"/>
      <c r="BSO117" s="233"/>
      <c r="BSP117" s="233"/>
      <c r="BSQ117" s="233"/>
      <c r="BSR117" s="233"/>
      <c r="BSS117" s="233"/>
      <c r="BST117" s="233"/>
      <c r="BSU117" s="233"/>
      <c r="BSV117" s="233"/>
      <c r="BSW117" s="233"/>
      <c r="BSX117" s="233"/>
      <c r="BSY117" s="233"/>
      <c r="BSZ117" s="233"/>
      <c r="BTA117" s="233"/>
      <c r="BTB117" s="233"/>
      <c r="BTC117" s="233"/>
      <c r="BTD117" s="233"/>
      <c r="BTE117" s="233"/>
      <c r="BTF117" s="233"/>
      <c r="BTG117" s="233"/>
      <c r="BTH117" s="233"/>
      <c r="BTI117" s="233"/>
      <c r="BTJ117" s="233"/>
      <c r="BTK117" s="233"/>
      <c r="BTL117" s="233"/>
      <c r="BTM117" s="233"/>
      <c r="BTN117" s="233"/>
      <c r="BTO117" s="233"/>
      <c r="BTP117" s="233"/>
      <c r="BTQ117" s="233"/>
      <c r="BTR117" s="233"/>
      <c r="BTS117" s="233"/>
      <c r="BTT117" s="233"/>
      <c r="BTU117" s="233"/>
      <c r="BTV117" s="233"/>
      <c r="BTW117" s="233"/>
      <c r="BTX117" s="233"/>
      <c r="BTY117" s="233"/>
      <c r="BTZ117" s="233"/>
      <c r="BUA117" s="233"/>
      <c r="BUB117" s="233"/>
      <c r="BUC117" s="233"/>
      <c r="BUD117" s="233"/>
      <c r="BUE117" s="233"/>
      <c r="BUF117" s="233"/>
      <c r="BUG117" s="233"/>
      <c r="BUH117" s="233"/>
      <c r="BUI117" s="233"/>
      <c r="BUJ117" s="233"/>
      <c r="BUK117" s="233"/>
      <c r="BUL117" s="233"/>
      <c r="BUM117" s="233"/>
      <c r="BUN117" s="233"/>
      <c r="BUO117" s="233"/>
      <c r="BUP117" s="233"/>
      <c r="BUQ117" s="233"/>
      <c r="BUR117" s="233"/>
      <c r="BUS117" s="233"/>
      <c r="BUT117" s="233"/>
      <c r="BUU117" s="233"/>
      <c r="BUV117" s="233"/>
      <c r="BUW117" s="233"/>
      <c r="BUX117" s="233"/>
      <c r="BUY117" s="233"/>
      <c r="BUZ117" s="233"/>
      <c r="BVA117" s="233"/>
      <c r="BVB117" s="233"/>
      <c r="BVC117" s="233"/>
      <c r="BVD117" s="233"/>
      <c r="BVE117" s="233"/>
      <c r="BVF117" s="233"/>
      <c r="BVG117" s="233"/>
      <c r="BVH117" s="233"/>
      <c r="BVI117" s="233"/>
      <c r="BVJ117" s="233"/>
      <c r="BVK117" s="233"/>
      <c r="BVL117" s="233"/>
      <c r="BVM117" s="233"/>
      <c r="BVN117" s="233"/>
      <c r="BVO117" s="233"/>
      <c r="BVP117" s="233"/>
      <c r="BVQ117" s="233"/>
      <c r="BVR117" s="233"/>
      <c r="BVS117" s="233"/>
      <c r="BVT117" s="233"/>
      <c r="BVU117" s="233"/>
      <c r="BVV117" s="233"/>
      <c r="BVW117" s="233"/>
      <c r="BVX117" s="233"/>
      <c r="BVY117" s="233"/>
      <c r="BVZ117" s="233"/>
      <c r="BWA117" s="233"/>
      <c r="BWB117" s="233"/>
      <c r="BWC117" s="233"/>
      <c r="BWD117" s="233"/>
      <c r="BWE117" s="233"/>
      <c r="BWF117" s="233"/>
      <c r="BWG117" s="233"/>
      <c r="BWH117" s="233"/>
      <c r="BWI117" s="233"/>
      <c r="BWJ117" s="233"/>
      <c r="BWK117" s="233"/>
      <c r="BWL117" s="233"/>
      <c r="BWM117" s="233"/>
      <c r="BWN117" s="233"/>
      <c r="BWO117" s="233"/>
      <c r="BWP117" s="233"/>
      <c r="BWQ117" s="233"/>
      <c r="BWR117" s="233"/>
      <c r="BWS117" s="233"/>
      <c r="BWT117" s="233"/>
      <c r="BWU117" s="233"/>
      <c r="BWV117" s="233"/>
      <c r="BWW117" s="233"/>
      <c r="BWX117" s="233"/>
      <c r="BWY117" s="233"/>
      <c r="BWZ117" s="233"/>
      <c r="BXA117" s="233"/>
      <c r="BXB117" s="233"/>
    </row>
    <row r="118" spans="1:1978" s="232" customFormat="1" ht="45" x14ac:dyDescent="0.25">
      <c r="A118" s="70">
        <v>117</v>
      </c>
      <c r="B118" s="69" t="s">
        <v>136</v>
      </c>
      <c r="C118" s="258" t="s">
        <v>270</v>
      </c>
      <c r="D118" s="68" t="s">
        <v>11</v>
      </c>
      <c r="E118" s="69" t="s">
        <v>12</v>
      </c>
      <c r="F118" s="141"/>
      <c r="G118" s="70" t="s">
        <v>154</v>
      </c>
      <c r="H118" s="19" t="s">
        <v>279</v>
      </c>
      <c r="I118" s="21"/>
      <c r="J118" s="233"/>
      <c r="K118" s="233"/>
      <c r="L118" s="233"/>
      <c r="M118" s="233"/>
      <c r="N118" s="233"/>
      <c r="O118" s="233"/>
      <c r="P118" s="233"/>
      <c r="Q118" s="233"/>
      <c r="R118" s="233"/>
      <c r="S118" s="233"/>
      <c r="T118" s="233"/>
      <c r="U118" s="233"/>
      <c r="V118" s="233"/>
      <c r="W118" s="233"/>
      <c r="X118" s="233"/>
      <c r="Y118" s="233"/>
      <c r="Z118" s="233"/>
      <c r="AA118" s="233"/>
      <c r="AB118" s="233"/>
      <c r="AC118" s="233"/>
      <c r="AD118" s="233"/>
      <c r="AE118" s="233"/>
      <c r="AF118" s="233"/>
      <c r="AG118" s="233"/>
      <c r="AH118" s="233"/>
      <c r="AI118" s="233"/>
      <c r="AJ118" s="233"/>
      <c r="AK118" s="233"/>
      <c r="AL118" s="233"/>
      <c r="AM118" s="233"/>
      <c r="AN118" s="233"/>
      <c r="AO118" s="233"/>
      <c r="AP118" s="233"/>
      <c r="AQ118" s="233"/>
      <c r="AR118" s="233"/>
      <c r="AS118" s="233"/>
      <c r="AT118" s="233"/>
      <c r="AU118" s="233"/>
      <c r="AV118" s="233"/>
      <c r="AW118" s="233"/>
      <c r="AX118" s="233"/>
      <c r="AY118" s="233"/>
      <c r="AZ118" s="233"/>
      <c r="BA118" s="233"/>
      <c r="BB118" s="233"/>
      <c r="BC118" s="233"/>
      <c r="BD118" s="233"/>
      <c r="BE118" s="233"/>
      <c r="BF118" s="233"/>
      <c r="BG118" s="233"/>
      <c r="BH118" s="233"/>
      <c r="BI118" s="233"/>
      <c r="BJ118" s="233"/>
      <c r="BK118" s="233"/>
      <c r="BL118" s="233"/>
      <c r="BM118" s="233"/>
      <c r="BN118" s="233"/>
      <c r="BO118" s="233"/>
      <c r="BP118" s="233"/>
      <c r="BQ118" s="233"/>
      <c r="BR118" s="233"/>
      <c r="BS118" s="233"/>
      <c r="BT118" s="233"/>
      <c r="BU118" s="233"/>
      <c r="BV118" s="233"/>
      <c r="BW118" s="233"/>
      <c r="BX118" s="233"/>
      <c r="BY118" s="233"/>
      <c r="BZ118" s="233"/>
      <c r="CA118" s="233"/>
      <c r="CB118" s="233"/>
      <c r="CC118" s="233"/>
      <c r="CD118" s="233"/>
      <c r="CE118" s="233"/>
      <c r="CF118" s="233"/>
      <c r="CG118" s="233"/>
      <c r="CH118" s="233"/>
      <c r="CI118" s="233"/>
      <c r="CJ118" s="233"/>
      <c r="CK118" s="233"/>
      <c r="CL118" s="233"/>
      <c r="CM118" s="233"/>
      <c r="CN118" s="233"/>
      <c r="CO118" s="233"/>
      <c r="CP118" s="233"/>
      <c r="CQ118" s="233"/>
      <c r="CR118" s="233"/>
      <c r="CS118" s="233"/>
      <c r="CT118" s="233"/>
      <c r="CU118" s="233"/>
      <c r="CV118" s="233"/>
      <c r="CW118" s="233"/>
      <c r="CX118" s="233"/>
      <c r="CY118" s="233"/>
      <c r="CZ118" s="233"/>
      <c r="DA118" s="233"/>
      <c r="DB118" s="233"/>
      <c r="DC118" s="233"/>
      <c r="DD118" s="233"/>
      <c r="DE118" s="233"/>
      <c r="DF118" s="233"/>
      <c r="DG118" s="233"/>
      <c r="DH118" s="233"/>
      <c r="DI118" s="233"/>
      <c r="DJ118" s="233"/>
      <c r="DK118" s="233"/>
      <c r="DL118" s="233"/>
      <c r="DM118" s="233"/>
      <c r="DN118" s="233"/>
      <c r="DO118" s="233"/>
      <c r="DP118" s="233"/>
      <c r="DQ118" s="233"/>
      <c r="DR118" s="233"/>
      <c r="DS118" s="233"/>
      <c r="DT118" s="233"/>
      <c r="DU118" s="233"/>
      <c r="DV118" s="233"/>
      <c r="DW118" s="233"/>
      <c r="DX118" s="233"/>
      <c r="DY118" s="233"/>
      <c r="DZ118" s="233"/>
      <c r="EA118" s="233"/>
      <c r="EB118" s="233"/>
      <c r="EC118" s="233"/>
      <c r="ED118" s="233"/>
      <c r="EE118" s="233"/>
      <c r="EF118" s="233"/>
      <c r="EG118" s="233"/>
      <c r="EH118" s="233"/>
      <c r="EI118" s="233"/>
      <c r="EJ118" s="233"/>
      <c r="EK118" s="233"/>
      <c r="EL118" s="233"/>
      <c r="EM118" s="233"/>
      <c r="EN118" s="233"/>
      <c r="EO118" s="233"/>
      <c r="EP118" s="233"/>
      <c r="EQ118" s="233"/>
      <c r="ER118" s="233"/>
      <c r="ES118" s="233"/>
      <c r="ET118" s="233"/>
      <c r="EU118" s="233"/>
      <c r="EV118" s="233"/>
      <c r="EW118" s="233"/>
      <c r="EX118" s="233"/>
      <c r="EY118" s="233"/>
      <c r="EZ118" s="233"/>
      <c r="FA118" s="233"/>
      <c r="FB118" s="233"/>
      <c r="FC118" s="233"/>
      <c r="FD118" s="233"/>
      <c r="FE118" s="233"/>
      <c r="FF118" s="233"/>
      <c r="FG118" s="233"/>
      <c r="FH118" s="233"/>
      <c r="FI118" s="233"/>
      <c r="FJ118" s="233"/>
      <c r="FK118" s="233"/>
      <c r="FL118" s="233"/>
      <c r="FM118" s="233"/>
      <c r="FN118" s="233"/>
      <c r="FO118" s="233"/>
      <c r="FP118" s="233"/>
      <c r="FQ118" s="233"/>
      <c r="FR118" s="233"/>
      <c r="FS118" s="233"/>
      <c r="FT118" s="233"/>
      <c r="FU118" s="233"/>
      <c r="FV118" s="233"/>
      <c r="FW118" s="233"/>
      <c r="FX118" s="233"/>
      <c r="FY118" s="233"/>
      <c r="FZ118" s="233"/>
      <c r="GA118" s="233"/>
      <c r="GB118" s="233"/>
      <c r="GC118" s="233"/>
      <c r="GD118" s="233"/>
      <c r="GE118" s="233"/>
      <c r="GF118" s="233"/>
      <c r="GG118" s="233"/>
      <c r="GH118" s="233"/>
      <c r="GI118" s="233"/>
      <c r="GJ118" s="233"/>
      <c r="GK118" s="233"/>
      <c r="GL118" s="233"/>
      <c r="GM118" s="233"/>
      <c r="GN118" s="233"/>
      <c r="GO118" s="233"/>
      <c r="GP118" s="233"/>
      <c r="GQ118" s="233"/>
      <c r="GR118" s="233"/>
      <c r="GS118" s="233"/>
      <c r="GT118" s="233"/>
      <c r="GU118" s="233"/>
      <c r="GV118" s="233"/>
      <c r="GW118" s="233"/>
      <c r="GX118" s="233"/>
      <c r="GY118" s="233"/>
      <c r="GZ118" s="233"/>
      <c r="HA118" s="233"/>
      <c r="HB118" s="233"/>
      <c r="HC118" s="233"/>
      <c r="HD118" s="233"/>
      <c r="HE118" s="233"/>
      <c r="HF118" s="233"/>
      <c r="HG118" s="233"/>
      <c r="HH118" s="233"/>
      <c r="HI118" s="233"/>
      <c r="HJ118" s="233"/>
      <c r="HK118" s="233"/>
      <c r="HL118" s="233"/>
      <c r="HM118" s="233"/>
      <c r="HN118" s="233"/>
      <c r="HO118" s="233"/>
      <c r="HP118" s="233"/>
      <c r="HQ118" s="233"/>
      <c r="HR118" s="233"/>
      <c r="HS118" s="233"/>
      <c r="HT118" s="233"/>
      <c r="HU118" s="233"/>
      <c r="HV118" s="233"/>
      <c r="HW118" s="233"/>
      <c r="HX118" s="233"/>
      <c r="HY118" s="233"/>
      <c r="HZ118" s="233"/>
      <c r="IA118" s="233"/>
      <c r="IB118" s="233"/>
      <c r="IC118" s="233"/>
      <c r="ID118" s="233"/>
      <c r="IE118" s="233"/>
      <c r="IF118" s="233"/>
      <c r="IG118" s="233"/>
      <c r="IH118" s="233"/>
      <c r="II118" s="233"/>
      <c r="IJ118" s="233"/>
      <c r="IK118" s="233"/>
      <c r="IL118" s="233"/>
      <c r="IM118" s="233"/>
      <c r="IN118" s="233"/>
      <c r="IO118" s="233"/>
      <c r="IP118" s="233"/>
      <c r="IQ118" s="233"/>
      <c r="IR118" s="233"/>
      <c r="IS118" s="233"/>
      <c r="IT118" s="233"/>
      <c r="IU118" s="233"/>
      <c r="IV118" s="233"/>
      <c r="IW118" s="233"/>
      <c r="IX118" s="233"/>
      <c r="IY118" s="233"/>
      <c r="IZ118" s="233"/>
      <c r="JA118" s="233"/>
      <c r="JB118" s="233"/>
      <c r="JC118" s="233"/>
      <c r="JD118" s="233"/>
      <c r="JE118" s="233"/>
      <c r="JF118" s="233"/>
      <c r="JG118" s="233"/>
      <c r="JH118" s="233"/>
      <c r="JI118" s="233"/>
      <c r="JJ118" s="233"/>
      <c r="JK118" s="233"/>
      <c r="JL118" s="233"/>
      <c r="JM118" s="233"/>
      <c r="JN118" s="233"/>
      <c r="JO118" s="233"/>
      <c r="JP118" s="233"/>
      <c r="JQ118" s="233"/>
      <c r="JR118" s="233"/>
      <c r="JS118" s="233"/>
      <c r="JT118" s="233"/>
      <c r="JU118" s="233"/>
      <c r="JV118" s="233"/>
      <c r="JW118" s="233"/>
      <c r="JX118" s="233"/>
      <c r="JY118" s="233"/>
      <c r="JZ118" s="233"/>
      <c r="KA118" s="233"/>
      <c r="KB118" s="233"/>
      <c r="KC118" s="233"/>
      <c r="KD118" s="233"/>
      <c r="KE118" s="233"/>
      <c r="KF118" s="233"/>
      <c r="KG118" s="233"/>
      <c r="KH118" s="233"/>
      <c r="KI118" s="233"/>
      <c r="KJ118" s="233"/>
      <c r="KK118" s="233"/>
      <c r="KL118" s="233"/>
      <c r="KM118" s="233"/>
      <c r="KN118" s="233"/>
      <c r="KO118" s="233"/>
      <c r="KP118" s="233"/>
      <c r="KQ118" s="233"/>
      <c r="KR118" s="233"/>
      <c r="KS118" s="233"/>
      <c r="KT118" s="233"/>
      <c r="KU118" s="233"/>
      <c r="KV118" s="233"/>
      <c r="KW118" s="233"/>
      <c r="KX118" s="233"/>
      <c r="KY118" s="233"/>
      <c r="KZ118" s="233"/>
      <c r="LA118" s="233"/>
      <c r="LB118" s="233"/>
      <c r="LC118" s="233"/>
      <c r="LD118" s="233"/>
      <c r="LE118" s="233"/>
      <c r="LF118" s="233"/>
      <c r="LG118" s="233"/>
      <c r="LH118" s="233"/>
      <c r="LI118" s="233"/>
      <c r="LJ118" s="233"/>
      <c r="LK118" s="233"/>
      <c r="LL118" s="233"/>
      <c r="LM118" s="233"/>
      <c r="LN118" s="233"/>
      <c r="LO118" s="233"/>
      <c r="LP118" s="233"/>
      <c r="LQ118" s="233"/>
      <c r="LR118" s="233"/>
      <c r="LS118" s="233"/>
      <c r="LT118" s="233"/>
      <c r="LU118" s="233"/>
      <c r="LV118" s="233"/>
      <c r="LW118" s="233"/>
      <c r="LX118" s="233"/>
      <c r="LY118" s="233"/>
      <c r="LZ118" s="233"/>
      <c r="MA118" s="233"/>
      <c r="MB118" s="233"/>
      <c r="MC118" s="233"/>
      <c r="MD118" s="233"/>
      <c r="ME118" s="233"/>
      <c r="MF118" s="233"/>
      <c r="MG118" s="233"/>
      <c r="MH118" s="233"/>
      <c r="MI118" s="233"/>
      <c r="MJ118" s="233"/>
      <c r="MK118" s="233"/>
      <c r="ML118" s="233"/>
      <c r="MM118" s="233"/>
      <c r="MN118" s="233"/>
      <c r="MO118" s="233"/>
      <c r="MP118" s="233"/>
      <c r="MQ118" s="233"/>
      <c r="MR118" s="233"/>
      <c r="MS118" s="233"/>
      <c r="MT118" s="233"/>
      <c r="MU118" s="233"/>
      <c r="MV118" s="233"/>
      <c r="MW118" s="233"/>
      <c r="MX118" s="233"/>
      <c r="MY118" s="233"/>
      <c r="MZ118" s="233"/>
      <c r="NA118" s="233"/>
      <c r="NB118" s="233"/>
      <c r="NC118" s="233"/>
      <c r="ND118" s="233"/>
      <c r="NE118" s="233"/>
      <c r="NF118" s="233"/>
      <c r="NG118" s="233"/>
      <c r="NH118" s="233"/>
      <c r="NI118" s="233"/>
      <c r="NJ118" s="233"/>
      <c r="NK118" s="233"/>
      <c r="NL118" s="233"/>
      <c r="NM118" s="233"/>
      <c r="NN118" s="233"/>
      <c r="NO118" s="233"/>
      <c r="NP118" s="233"/>
      <c r="NQ118" s="233"/>
      <c r="NR118" s="233"/>
      <c r="NS118" s="233"/>
      <c r="NT118" s="233"/>
      <c r="NU118" s="233"/>
      <c r="NV118" s="233"/>
      <c r="NW118" s="233"/>
      <c r="NX118" s="233"/>
      <c r="NY118" s="233"/>
      <c r="NZ118" s="233"/>
      <c r="OA118" s="233"/>
      <c r="OB118" s="233"/>
      <c r="OC118" s="233"/>
      <c r="OD118" s="233"/>
      <c r="OE118" s="233"/>
      <c r="OF118" s="233"/>
      <c r="OG118" s="233"/>
      <c r="OH118" s="233"/>
      <c r="OI118" s="233"/>
      <c r="OJ118" s="233"/>
      <c r="OK118" s="233"/>
      <c r="OL118" s="233"/>
      <c r="OM118" s="233"/>
      <c r="ON118" s="233"/>
      <c r="OO118" s="233"/>
      <c r="OP118" s="233"/>
      <c r="OQ118" s="233"/>
      <c r="OR118" s="233"/>
      <c r="OS118" s="233"/>
      <c r="OT118" s="233"/>
      <c r="OU118" s="233"/>
      <c r="OV118" s="233"/>
      <c r="OW118" s="233"/>
      <c r="OX118" s="233"/>
      <c r="OY118" s="233"/>
      <c r="OZ118" s="233"/>
      <c r="PA118" s="233"/>
      <c r="PB118" s="233"/>
      <c r="PC118" s="233"/>
      <c r="PD118" s="233"/>
      <c r="PE118" s="233"/>
      <c r="PF118" s="233"/>
      <c r="PG118" s="233"/>
      <c r="PH118" s="233"/>
      <c r="PI118" s="233"/>
      <c r="PJ118" s="233"/>
      <c r="PK118" s="233"/>
      <c r="PL118" s="233"/>
      <c r="PM118" s="233"/>
      <c r="PN118" s="233"/>
      <c r="PO118" s="233"/>
      <c r="PP118" s="233"/>
      <c r="PQ118" s="233"/>
      <c r="PR118" s="233"/>
      <c r="PS118" s="233"/>
      <c r="PT118" s="233"/>
      <c r="PU118" s="233"/>
      <c r="PV118" s="233"/>
      <c r="PW118" s="233"/>
      <c r="PX118" s="233"/>
      <c r="PY118" s="233"/>
      <c r="PZ118" s="233"/>
      <c r="QA118" s="233"/>
      <c r="QB118" s="233"/>
      <c r="QC118" s="233"/>
      <c r="QD118" s="233"/>
      <c r="QE118" s="233"/>
      <c r="QF118" s="233"/>
      <c r="QG118" s="233"/>
      <c r="QH118" s="233"/>
      <c r="QI118" s="233"/>
      <c r="QJ118" s="233"/>
      <c r="QK118" s="233"/>
      <c r="QL118" s="233"/>
      <c r="QM118" s="233"/>
      <c r="QN118" s="233"/>
      <c r="QO118" s="233"/>
      <c r="QP118" s="233"/>
      <c r="QQ118" s="233"/>
      <c r="QR118" s="233"/>
      <c r="QS118" s="233"/>
      <c r="QT118" s="233"/>
      <c r="QU118" s="233"/>
      <c r="QV118" s="233"/>
      <c r="QW118" s="233"/>
      <c r="QX118" s="233"/>
      <c r="QY118" s="233"/>
      <c r="QZ118" s="233"/>
      <c r="RA118" s="233"/>
      <c r="RB118" s="233"/>
      <c r="RC118" s="233"/>
      <c r="RD118" s="233"/>
      <c r="RE118" s="233"/>
      <c r="RF118" s="233"/>
      <c r="RG118" s="233"/>
      <c r="RH118" s="233"/>
      <c r="RI118" s="233"/>
      <c r="RJ118" s="233"/>
      <c r="RK118" s="233"/>
      <c r="RL118" s="233"/>
      <c r="RM118" s="233"/>
      <c r="RN118" s="233"/>
      <c r="RO118" s="233"/>
      <c r="RP118" s="233"/>
      <c r="RQ118" s="233"/>
      <c r="RR118" s="233"/>
      <c r="RS118" s="233"/>
      <c r="RT118" s="233"/>
      <c r="RU118" s="233"/>
      <c r="RV118" s="233"/>
      <c r="RW118" s="233"/>
      <c r="RX118" s="233"/>
      <c r="RY118" s="233"/>
      <c r="RZ118" s="233"/>
      <c r="SA118" s="233"/>
      <c r="SB118" s="233"/>
      <c r="SC118" s="233"/>
      <c r="SD118" s="233"/>
      <c r="SE118" s="233"/>
      <c r="SF118" s="233"/>
      <c r="SG118" s="233"/>
      <c r="SH118" s="233"/>
      <c r="SI118" s="233"/>
      <c r="SJ118" s="233"/>
      <c r="SK118" s="233"/>
      <c r="SL118" s="233"/>
      <c r="SM118" s="233"/>
      <c r="SN118" s="233"/>
      <c r="SO118" s="233"/>
      <c r="SP118" s="233"/>
      <c r="SQ118" s="233"/>
      <c r="SR118" s="233"/>
      <c r="SS118" s="233"/>
      <c r="ST118" s="233"/>
      <c r="SU118" s="233"/>
      <c r="SV118" s="233"/>
      <c r="SW118" s="233"/>
      <c r="SX118" s="233"/>
      <c r="SY118" s="233"/>
      <c r="SZ118" s="233"/>
      <c r="TA118" s="233"/>
      <c r="TB118" s="233"/>
      <c r="TC118" s="233"/>
      <c r="TD118" s="233"/>
      <c r="TE118" s="233"/>
      <c r="TF118" s="233"/>
      <c r="TG118" s="233"/>
      <c r="TH118" s="233"/>
      <c r="TI118" s="233"/>
      <c r="TJ118" s="233"/>
      <c r="TK118" s="233"/>
      <c r="TL118" s="233"/>
      <c r="TM118" s="233"/>
      <c r="TN118" s="233"/>
      <c r="TO118" s="233"/>
      <c r="TP118" s="233"/>
      <c r="TQ118" s="233"/>
      <c r="TR118" s="233"/>
      <c r="TS118" s="233"/>
      <c r="TT118" s="233"/>
      <c r="TU118" s="233"/>
      <c r="TV118" s="233"/>
      <c r="TW118" s="233"/>
      <c r="TX118" s="233"/>
      <c r="TY118" s="233"/>
      <c r="TZ118" s="233"/>
      <c r="UA118" s="233"/>
      <c r="UB118" s="233"/>
      <c r="UC118" s="233"/>
      <c r="UD118" s="233"/>
      <c r="UE118" s="233"/>
      <c r="UF118" s="233"/>
      <c r="UG118" s="233"/>
      <c r="UH118" s="233"/>
      <c r="UI118" s="233"/>
      <c r="UJ118" s="233"/>
      <c r="UK118" s="233"/>
      <c r="UL118" s="233"/>
      <c r="UM118" s="233"/>
      <c r="UN118" s="233"/>
      <c r="UO118" s="233"/>
      <c r="UP118" s="233"/>
      <c r="UQ118" s="233"/>
      <c r="UR118" s="233"/>
      <c r="US118" s="233"/>
      <c r="UT118" s="233"/>
      <c r="UU118" s="233"/>
      <c r="UV118" s="233"/>
      <c r="UW118" s="233"/>
      <c r="UX118" s="233"/>
      <c r="UY118" s="233"/>
      <c r="UZ118" s="233"/>
      <c r="VA118" s="233"/>
      <c r="VB118" s="233"/>
      <c r="VC118" s="233"/>
      <c r="VD118" s="233"/>
      <c r="VE118" s="233"/>
      <c r="VF118" s="233"/>
      <c r="VG118" s="233"/>
      <c r="VH118" s="233"/>
      <c r="VI118" s="233"/>
      <c r="VJ118" s="233"/>
      <c r="VK118" s="233"/>
      <c r="VL118" s="233"/>
      <c r="VM118" s="233"/>
      <c r="VN118" s="233"/>
      <c r="VO118" s="233"/>
      <c r="VP118" s="233"/>
      <c r="VQ118" s="233"/>
      <c r="VR118" s="233"/>
      <c r="VS118" s="233"/>
      <c r="VT118" s="233"/>
      <c r="VU118" s="233"/>
      <c r="VV118" s="233"/>
      <c r="VW118" s="233"/>
      <c r="VX118" s="233"/>
      <c r="VY118" s="233"/>
      <c r="VZ118" s="233"/>
      <c r="WA118" s="233"/>
      <c r="WB118" s="233"/>
      <c r="WC118" s="233"/>
      <c r="WD118" s="233"/>
      <c r="WE118" s="233"/>
      <c r="WF118" s="233"/>
      <c r="WG118" s="233"/>
      <c r="WH118" s="233"/>
      <c r="WI118" s="233"/>
      <c r="WJ118" s="233"/>
      <c r="WK118" s="233"/>
      <c r="WL118" s="233"/>
      <c r="WM118" s="233"/>
      <c r="WN118" s="233"/>
      <c r="WO118" s="233"/>
      <c r="WP118" s="233"/>
      <c r="WQ118" s="233"/>
      <c r="WR118" s="233"/>
      <c r="WS118" s="233"/>
      <c r="WT118" s="233"/>
      <c r="WU118" s="233"/>
      <c r="WV118" s="233"/>
      <c r="WW118" s="233"/>
      <c r="WX118" s="233"/>
      <c r="WY118" s="233"/>
      <c r="WZ118" s="233"/>
      <c r="XA118" s="233"/>
      <c r="XB118" s="233"/>
      <c r="XC118" s="233"/>
      <c r="XD118" s="233"/>
      <c r="XE118" s="233"/>
      <c r="XF118" s="233"/>
      <c r="XG118" s="233"/>
      <c r="XH118" s="233"/>
      <c r="XI118" s="233"/>
      <c r="XJ118" s="233"/>
      <c r="XK118" s="233"/>
      <c r="XL118" s="233"/>
      <c r="XM118" s="233"/>
      <c r="XN118" s="233"/>
      <c r="XO118" s="233"/>
      <c r="XP118" s="233"/>
      <c r="XQ118" s="233"/>
      <c r="XR118" s="233"/>
      <c r="XS118" s="233"/>
      <c r="XT118" s="233"/>
      <c r="XU118" s="233"/>
      <c r="XV118" s="233"/>
      <c r="XW118" s="233"/>
      <c r="XX118" s="233"/>
      <c r="XY118" s="233"/>
      <c r="XZ118" s="233"/>
      <c r="YA118" s="233"/>
      <c r="YB118" s="233"/>
      <c r="YC118" s="233"/>
      <c r="YD118" s="233"/>
      <c r="YE118" s="233"/>
      <c r="YF118" s="233"/>
      <c r="YG118" s="233"/>
      <c r="YH118" s="233"/>
      <c r="YI118" s="233"/>
      <c r="YJ118" s="233"/>
      <c r="YK118" s="233"/>
      <c r="YL118" s="233"/>
      <c r="YM118" s="233"/>
      <c r="YN118" s="233"/>
      <c r="YO118" s="233"/>
      <c r="YP118" s="233"/>
      <c r="YQ118" s="233"/>
      <c r="YR118" s="233"/>
      <c r="YS118" s="233"/>
      <c r="YT118" s="233"/>
      <c r="YU118" s="233"/>
      <c r="YV118" s="233"/>
      <c r="YW118" s="233"/>
      <c r="YX118" s="233"/>
      <c r="YY118" s="233"/>
      <c r="YZ118" s="233"/>
      <c r="ZA118" s="233"/>
      <c r="ZB118" s="233"/>
      <c r="ZC118" s="233"/>
      <c r="ZD118" s="233"/>
      <c r="ZE118" s="233"/>
      <c r="ZF118" s="233"/>
      <c r="ZG118" s="233"/>
      <c r="ZH118" s="233"/>
      <c r="ZI118" s="233"/>
      <c r="ZJ118" s="233"/>
      <c r="ZK118" s="233"/>
      <c r="ZL118" s="233"/>
      <c r="ZM118" s="233"/>
      <c r="ZN118" s="233"/>
      <c r="ZO118" s="233"/>
      <c r="ZP118" s="233"/>
      <c r="ZQ118" s="233"/>
      <c r="ZR118" s="233"/>
      <c r="ZS118" s="233"/>
      <c r="ZT118" s="233"/>
      <c r="ZU118" s="233"/>
      <c r="ZV118" s="233"/>
      <c r="ZW118" s="233"/>
      <c r="ZX118" s="233"/>
      <c r="ZY118" s="233"/>
      <c r="ZZ118" s="233"/>
      <c r="AAA118" s="233"/>
      <c r="AAB118" s="233"/>
      <c r="AAC118" s="233"/>
      <c r="AAD118" s="233"/>
      <c r="AAE118" s="233"/>
      <c r="AAF118" s="233"/>
      <c r="AAG118" s="233"/>
      <c r="AAH118" s="233"/>
      <c r="AAI118" s="233"/>
      <c r="AAJ118" s="233"/>
      <c r="AAK118" s="233"/>
      <c r="AAL118" s="233"/>
      <c r="AAM118" s="233"/>
      <c r="AAN118" s="233"/>
      <c r="AAO118" s="233"/>
      <c r="AAP118" s="233"/>
      <c r="AAQ118" s="233"/>
      <c r="AAR118" s="233"/>
      <c r="AAS118" s="233"/>
      <c r="AAT118" s="233"/>
      <c r="AAU118" s="233"/>
      <c r="AAV118" s="233"/>
      <c r="AAW118" s="233"/>
      <c r="AAX118" s="233"/>
      <c r="AAY118" s="233"/>
      <c r="AAZ118" s="233"/>
      <c r="ABA118" s="233"/>
      <c r="ABB118" s="233"/>
      <c r="ABC118" s="233"/>
      <c r="ABD118" s="233"/>
      <c r="ABE118" s="233"/>
      <c r="ABF118" s="233"/>
      <c r="ABG118" s="233"/>
      <c r="ABH118" s="233"/>
      <c r="ABI118" s="233"/>
      <c r="ABJ118" s="233"/>
      <c r="ABK118" s="233"/>
      <c r="ABL118" s="233"/>
      <c r="ABM118" s="233"/>
      <c r="ABN118" s="233"/>
      <c r="ABO118" s="233"/>
      <c r="ABP118" s="233"/>
      <c r="ABQ118" s="233"/>
      <c r="ABR118" s="233"/>
      <c r="ABS118" s="233"/>
      <c r="ABT118" s="233"/>
      <c r="ABU118" s="233"/>
      <c r="ABV118" s="233"/>
      <c r="ABW118" s="233"/>
      <c r="ABX118" s="233"/>
      <c r="ABY118" s="233"/>
      <c r="ABZ118" s="233"/>
      <c r="ACA118" s="233"/>
      <c r="ACB118" s="233"/>
      <c r="ACC118" s="233"/>
      <c r="ACD118" s="233"/>
      <c r="ACE118" s="233"/>
      <c r="ACF118" s="233"/>
      <c r="ACG118" s="233"/>
      <c r="ACH118" s="233"/>
      <c r="ACI118" s="233"/>
      <c r="ACJ118" s="233"/>
      <c r="ACK118" s="233"/>
      <c r="ACL118" s="233"/>
      <c r="ACM118" s="233"/>
      <c r="ACN118" s="233"/>
      <c r="ACO118" s="233"/>
      <c r="ACP118" s="233"/>
      <c r="ACQ118" s="233"/>
      <c r="ACR118" s="233"/>
      <c r="ACS118" s="233"/>
      <c r="ACT118" s="233"/>
      <c r="ACU118" s="233"/>
      <c r="ACV118" s="233"/>
      <c r="ACW118" s="233"/>
      <c r="ACX118" s="233"/>
      <c r="ACY118" s="233"/>
      <c r="ACZ118" s="233"/>
      <c r="ADA118" s="233"/>
      <c r="ADB118" s="233"/>
      <c r="ADC118" s="233"/>
      <c r="ADD118" s="233"/>
      <c r="ADE118" s="233"/>
      <c r="ADF118" s="233"/>
      <c r="ADG118" s="233"/>
      <c r="ADH118" s="233"/>
      <c r="ADI118" s="233"/>
      <c r="ADJ118" s="233"/>
      <c r="ADK118" s="233"/>
      <c r="ADL118" s="233"/>
      <c r="ADM118" s="233"/>
      <c r="ADN118" s="233"/>
      <c r="ADO118" s="233"/>
      <c r="ADP118" s="233"/>
      <c r="ADQ118" s="233"/>
      <c r="ADR118" s="233"/>
      <c r="ADS118" s="233"/>
      <c r="ADT118" s="233"/>
      <c r="ADU118" s="233"/>
      <c r="ADV118" s="233"/>
      <c r="ADW118" s="233"/>
      <c r="ADX118" s="233"/>
      <c r="ADY118" s="233"/>
      <c r="ADZ118" s="233"/>
      <c r="AEA118" s="233"/>
      <c r="AEB118" s="233"/>
      <c r="AEC118" s="233"/>
      <c r="AED118" s="233"/>
      <c r="AEE118" s="233"/>
      <c r="AEF118" s="233"/>
      <c r="AEG118" s="233"/>
      <c r="AEH118" s="233"/>
      <c r="AEI118" s="233"/>
      <c r="AEJ118" s="233"/>
      <c r="AEK118" s="233"/>
      <c r="AEL118" s="233"/>
      <c r="AEM118" s="233"/>
      <c r="AEN118" s="233"/>
      <c r="AEO118" s="233"/>
      <c r="AEP118" s="233"/>
      <c r="AEQ118" s="233"/>
      <c r="AER118" s="233"/>
      <c r="AES118" s="233"/>
      <c r="AET118" s="233"/>
      <c r="AEU118" s="233"/>
      <c r="AEV118" s="233"/>
      <c r="AEW118" s="233"/>
      <c r="AEX118" s="233"/>
      <c r="AEY118" s="233"/>
      <c r="AEZ118" s="233"/>
      <c r="AFA118" s="233"/>
      <c r="AFB118" s="233"/>
      <c r="AFC118" s="233"/>
      <c r="AFD118" s="233"/>
      <c r="AFE118" s="233"/>
      <c r="AFF118" s="233"/>
      <c r="AFG118" s="233"/>
      <c r="AFH118" s="233"/>
      <c r="AFI118" s="233"/>
      <c r="AFJ118" s="233"/>
      <c r="AFK118" s="233"/>
      <c r="AFL118" s="233"/>
      <c r="AFM118" s="233"/>
      <c r="AFN118" s="233"/>
      <c r="AFO118" s="233"/>
      <c r="AFP118" s="233"/>
      <c r="AFQ118" s="233"/>
      <c r="AFR118" s="233"/>
      <c r="AFS118" s="233"/>
      <c r="AFT118" s="233"/>
      <c r="AFU118" s="233"/>
      <c r="AFV118" s="233"/>
      <c r="AFW118" s="233"/>
      <c r="AFX118" s="233"/>
      <c r="AFY118" s="233"/>
      <c r="AFZ118" s="233"/>
      <c r="AGA118" s="233"/>
      <c r="AGB118" s="233"/>
      <c r="AGC118" s="233"/>
      <c r="AGD118" s="233"/>
      <c r="AGE118" s="233"/>
      <c r="AGF118" s="233"/>
      <c r="AGG118" s="233"/>
      <c r="AGH118" s="233"/>
      <c r="AGI118" s="233"/>
      <c r="AGJ118" s="233"/>
      <c r="AGK118" s="233"/>
      <c r="AGL118" s="233"/>
      <c r="AGM118" s="233"/>
      <c r="AGN118" s="233"/>
      <c r="AGO118" s="233"/>
      <c r="AGP118" s="233"/>
      <c r="AGQ118" s="233"/>
      <c r="AGR118" s="233"/>
      <c r="AGS118" s="233"/>
      <c r="AGT118" s="233"/>
      <c r="AGU118" s="233"/>
      <c r="AGV118" s="233"/>
      <c r="AGW118" s="233"/>
      <c r="AGX118" s="233"/>
      <c r="AGY118" s="233"/>
      <c r="AGZ118" s="233"/>
      <c r="AHA118" s="233"/>
      <c r="AHB118" s="233"/>
      <c r="AHC118" s="233"/>
      <c r="AHD118" s="233"/>
      <c r="AHE118" s="233"/>
      <c r="AHF118" s="233"/>
      <c r="AHG118" s="233"/>
      <c r="AHH118" s="233"/>
      <c r="AHI118" s="233"/>
      <c r="AHJ118" s="233"/>
      <c r="AHK118" s="233"/>
      <c r="AHL118" s="233"/>
      <c r="AHM118" s="233"/>
      <c r="AHN118" s="233"/>
      <c r="AHO118" s="233"/>
      <c r="AHP118" s="233"/>
      <c r="AHQ118" s="233"/>
      <c r="AHR118" s="233"/>
      <c r="AHS118" s="233"/>
      <c r="AHT118" s="233"/>
      <c r="AHU118" s="233"/>
      <c r="AHV118" s="233"/>
      <c r="AHW118" s="233"/>
      <c r="AHX118" s="233"/>
      <c r="AHY118" s="233"/>
      <c r="AHZ118" s="233"/>
      <c r="AIA118" s="233"/>
      <c r="AIB118" s="233"/>
      <c r="AIC118" s="233"/>
      <c r="AID118" s="233"/>
      <c r="AIE118" s="233"/>
      <c r="AIF118" s="233"/>
      <c r="AIG118" s="233"/>
      <c r="AIH118" s="233"/>
      <c r="AII118" s="233"/>
      <c r="AIJ118" s="233"/>
      <c r="AIK118" s="233"/>
      <c r="AIL118" s="233"/>
      <c r="AIM118" s="233"/>
      <c r="AIN118" s="233"/>
      <c r="AIO118" s="233"/>
      <c r="AIP118" s="233"/>
      <c r="AIQ118" s="233"/>
      <c r="AIR118" s="233"/>
      <c r="AIS118" s="233"/>
      <c r="AIT118" s="233"/>
      <c r="AIU118" s="233"/>
      <c r="AIV118" s="233"/>
      <c r="AIW118" s="233"/>
      <c r="AIX118" s="233"/>
      <c r="AIY118" s="233"/>
      <c r="AIZ118" s="233"/>
      <c r="AJA118" s="233"/>
      <c r="AJB118" s="233"/>
      <c r="AJC118" s="233"/>
      <c r="AJD118" s="233"/>
      <c r="AJE118" s="233"/>
      <c r="AJF118" s="233"/>
      <c r="AJG118" s="233"/>
      <c r="AJH118" s="233"/>
      <c r="AJI118" s="233"/>
      <c r="AJJ118" s="233"/>
      <c r="AJK118" s="233"/>
      <c r="AJL118" s="233"/>
      <c r="AJM118" s="233"/>
      <c r="AJN118" s="233"/>
      <c r="AJO118" s="233"/>
      <c r="AJP118" s="233"/>
      <c r="AJQ118" s="233"/>
      <c r="AJR118" s="233"/>
      <c r="AJS118" s="233"/>
      <c r="AJT118" s="233"/>
      <c r="AJU118" s="233"/>
      <c r="AJV118" s="233"/>
      <c r="AJW118" s="233"/>
      <c r="AJX118" s="233"/>
      <c r="AJY118" s="233"/>
      <c r="AJZ118" s="233"/>
      <c r="AKA118" s="233"/>
      <c r="AKB118" s="233"/>
      <c r="AKC118" s="233"/>
      <c r="AKD118" s="233"/>
      <c r="AKE118" s="233"/>
      <c r="AKF118" s="233"/>
      <c r="AKG118" s="233"/>
      <c r="AKH118" s="233"/>
      <c r="AKI118" s="233"/>
      <c r="AKJ118" s="233"/>
      <c r="AKK118" s="233"/>
      <c r="AKL118" s="233"/>
      <c r="AKM118" s="233"/>
      <c r="AKN118" s="233"/>
      <c r="AKO118" s="233"/>
      <c r="AKP118" s="233"/>
      <c r="AKQ118" s="233"/>
      <c r="AKR118" s="233"/>
      <c r="AKS118" s="233"/>
      <c r="AKT118" s="233"/>
      <c r="AKU118" s="233"/>
      <c r="AKV118" s="233"/>
      <c r="AKW118" s="233"/>
      <c r="AKX118" s="233"/>
      <c r="AKY118" s="233"/>
      <c r="AKZ118" s="233"/>
      <c r="ALA118" s="233"/>
      <c r="ALB118" s="233"/>
      <c r="ALC118" s="233"/>
      <c r="ALD118" s="233"/>
      <c r="ALE118" s="233"/>
      <c r="ALF118" s="233"/>
      <c r="ALG118" s="233"/>
      <c r="ALH118" s="233"/>
      <c r="ALI118" s="233"/>
      <c r="ALJ118" s="233"/>
      <c r="ALK118" s="233"/>
      <c r="ALL118" s="233"/>
      <c r="ALM118" s="233"/>
      <c r="ALN118" s="233"/>
      <c r="ALO118" s="233"/>
      <c r="ALP118" s="233"/>
      <c r="ALQ118" s="233"/>
      <c r="ALR118" s="233"/>
      <c r="ALS118" s="233"/>
      <c r="ALT118" s="233"/>
      <c r="ALU118" s="233"/>
      <c r="ALV118" s="233"/>
      <c r="ALW118" s="233"/>
      <c r="ALX118" s="233"/>
      <c r="ALY118" s="233"/>
      <c r="ALZ118" s="233"/>
      <c r="AMA118" s="233"/>
      <c r="AMB118" s="233"/>
      <c r="AMC118" s="233"/>
      <c r="AMD118" s="233"/>
      <c r="AME118" s="233"/>
      <c r="AMF118" s="233"/>
      <c r="AMG118" s="233"/>
      <c r="AMH118" s="233"/>
      <c r="AMI118" s="233"/>
      <c r="AMJ118" s="233"/>
      <c r="AMK118" s="233"/>
      <c r="AML118" s="233"/>
      <c r="AMM118" s="233"/>
      <c r="AMN118" s="233"/>
      <c r="AMO118" s="233"/>
      <c r="AMP118" s="233"/>
      <c r="AMQ118" s="233"/>
      <c r="AMR118" s="233"/>
      <c r="AMS118" s="233"/>
      <c r="AMT118" s="233"/>
      <c r="AMU118" s="233"/>
      <c r="AMV118" s="233"/>
      <c r="AMW118" s="233"/>
      <c r="AMX118" s="233"/>
      <c r="AMY118" s="233"/>
      <c r="AMZ118" s="233"/>
      <c r="ANA118" s="233"/>
      <c r="ANB118" s="233"/>
      <c r="ANC118" s="233"/>
      <c r="AND118" s="233"/>
      <c r="ANE118" s="233"/>
      <c r="ANF118" s="233"/>
      <c r="ANG118" s="233"/>
      <c r="ANH118" s="233"/>
      <c r="ANI118" s="233"/>
      <c r="ANJ118" s="233"/>
      <c r="ANK118" s="233"/>
      <c r="ANL118" s="233"/>
      <c r="ANM118" s="233"/>
      <c r="ANN118" s="233"/>
      <c r="ANO118" s="233"/>
      <c r="ANP118" s="233"/>
      <c r="ANQ118" s="233"/>
      <c r="ANR118" s="233"/>
      <c r="ANS118" s="233"/>
      <c r="ANT118" s="233"/>
      <c r="ANU118" s="233"/>
      <c r="ANV118" s="233"/>
      <c r="ANW118" s="233"/>
      <c r="ANX118" s="233"/>
      <c r="ANY118" s="233"/>
      <c r="ANZ118" s="233"/>
      <c r="AOA118" s="233"/>
      <c r="AOB118" s="233"/>
      <c r="AOC118" s="233"/>
      <c r="AOD118" s="233"/>
      <c r="AOE118" s="233"/>
      <c r="AOF118" s="233"/>
      <c r="AOG118" s="233"/>
      <c r="AOH118" s="233"/>
      <c r="AOI118" s="233"/>
      <c r="AOJ118" s="233"/>
      <c r="AOK118" s="233"/>
      <c r="AOL118" s="233"/>
      <c r="AOM118" s="233"/>
      <c r="AON118" s="233"/>
      <c r="AOO118" s="233"/>
      <c r="AOP118" s="233"/>
      <c r="AOQ118" s="233"/>
      <c r="AOR118" s="233"/>
      <c r="AOS118" s="233"/>
      <c r="AOT118" s="233"/>
      <c r="AOU118" s="233"/>
      <c r="AOV118" s="233"/>
      <c r="AOW118" s="233"/>
      <c r="AOX118" s="233"/>
      <c r="AOY118" s="233"/>
      <c r="AOZ118" s="233"/>
      <c r="APA118" s="233"/>
      <c r="APB118" s="233"/>
      <c r="APC118" s="233"/>
      <c r="APD118" s="233"/>
      <c r="APE118" s="233"/>
      <c r="APF118" s="233"/>
      <c r="APG118" s="233"/>
      <c r="APH118" s="233"/>
      <c r="API118" s="233"/>
      <c r="APJ118" s="233"/>
      <c r="APK118" s="233"/>
      <c r="APL118" s="233"/>
      <c r="APM118" s="233"/>
      <c r="APN118" s="233"/>
      <c r="APO118" s="233"/>
      <c r="APP118" s="233"/>
      <c r="APQ118" s="233"/>
      <c r="APR118" s="233"/>
      <c r="APS118" s="233"/>
      <c r="APT118" s="233"/>
      <c r="APU118" s="233"/>
      <c r="APV118" s="233"/>
      <c r="APW118" s="233"/>
      <c r="APX118" s="233"/>
      <c r="APY118" s="233"/>
      <c r="APZ118" s="233"/>
      <c r="AQA118" s="233"/>
      <c r="AQB118" s="233"/>
      <c r="AQC118" s="233"/>
      <c r="AQD118" s="233"/>
      <c r="AQE118" s="233"/>
      <c r="AQF118" s="233"/>
      <c r="AQG118" s="233"/>
      <c r="AQH118" s="233"/>
      <c r="AQI118" s="233"/>
      <c r="AQJ118" s="233"/>
      <c r="AQK118" s="233"/>
      <c r="AQL118" s="233"/>
      <c r="AQM118" s="233"/>
      <c r="AQN118" s="233"/>
      <c r="AQO118" s="233"/>
      <c r="AQP118" s="233"/>
      <c r="AQQ118" s="233"/>
      <c r="AQR118" s="233"/>
      <c r="AQS118" s="233"/>
      <c r="AQT118" s="233"/>
      <c r="AQU118" s="233"/>
      <c r="AQV118" s="233"/>
      <c r="AQW118" s="233"/>
      <c r="AQX118" s="233"/>
      <c r="AQY118" s="233"/>
      <c r="AQZ118" s="233"/>
      <c r="ARA118" s="233"/>
      <c r="ARB118" s="233"/>
      <c r="ARC118" s="233"/>
      <c r="ARD118" s="233"/>
      <c r="ARE118" s="233"/>
      <c r="ARF118" s="233"/>
      <c r="ARG118" s="233"/>
      <c r="ARH118" s="233"/>
      <c r="ARI118" s="233"/>
      <c r="ARJ118" s="233"/>
      <c r="ARK118" s="233"/>
      <c r="ARL118" s="233"/>
      <c r="ARM118" s="233"/>
      <c r="ARN118" s="233"/>
      <c r="ARO118" s="233"/>
      <c r="ARP118" s="233"/>
      <c r="ARQ118" s="233"/>
      <c r="ARR118" s="233"/>
      <c r="ARS118" s="233"/>
      <c r="ART118" s="233"/>
      <c r="ARU118" s="233"/>
      <c r="ARV118" s="233"/>
      <c r="ARW118" s="233"/>
      <c r="ARX118" s="233"/>
      <c r="ARY118" s="233"/>
      <c r="ARZ118" s="233"/>
      <c r="ASA118" s="233"/>
      <c r="ASB118" s="233"/>
      <c r="ASC118" s="233"/>
      <c r="ASD118" s="233"/>
      <c r="ASE118" s="233"/>
      <c r="ASF118" s="233"/>
      <c r="ASG118" s="233"/>
      <c r="ASH118" s="233"/>
      <c r="ASI118" s="233"/>
      <c r="ASJ118" s="233"/>
      <c r="ASK118" s="233"/>
      <c r="ASL118" s="233"/>
      <c r="ASM118" s="233"/>
      <c r="ASN118" s="233"/>
      <c r="ASO118" s="233"/>
      <c r="ASP118" s="233"/>
      <c r="ASQ118" s="233"/>
      <c r="ASR118" s="233"/>
      <c r="ASS118" s="233"/>
      <c r="AST118" s="233"/>
      <c r="ASU118" s="233"/>
      <c r="ASV118" s="233"/>
      <c r="ASW118" s="233"/>
      <c r="ASX118" s="233"/>
      <c r="ASY118" s="233"/>
      <c r="ASZ118" s="233"/>
      <c r="ATA118" s="233"/>
      <c r="ATB118" s="233"/>
      <c r="ATC118" s="233"/>
      <c r="ATD118" s="233"/>
      <c r="ATE118" s="233"/>
      <c r="ATF118" s="233"/>
      <c r="ATG118" s="233"/>
      <c r="ATH118" s="233"/>
      <c r="ATI118" s="233"/>
      <c r="ATJ118" s="233"/>
      <c r="ATK118" s="233"/>
      <c r="ATL118" s="233"/>
      <c r="ATM118" s="233"/>
      <c r="ATN118" s="233"/>
      <c r="ATO118" s="233"/>
      <c r="ATP118" s="233"/>
      <c r="ATQ118" s="233"/>
      <c r="ATR118" s="233"/>
      <c r="ATS118" s="233"/>
      <c r="ATT118" s="233"/>
      <c r="ATU118" s="233"/>
      <c r="ATV118" s="233"/>
      <c r="ATW118" s="233"/>
      <c r="ATX118" s="233"/>
      <c r="ATY118" s="233"/>
      <c r="ATZ118" s="233"/>
      <c r="AUA118" s="233"/>
      <c r="AUB118" s="233"/>
      <c r="AUC118" s="233"/>
      <c r="AUD118" s="233"/>
      <c r="AUE118" s="233"/>
      <c r="AUF118" s="233"/>
      <c r="AUG118" s="233"/>
      <c r="AUH118" s="233"/>
      <c r="AUI118" s="233"/>
      <c r="AUJ118" s="233"/>
      <c r="AUK118" s="233"/>
      <c r="AUL118" s="233"/>
      <c r="AUM118" s="233"/>
      <c r="AUN118" s="233"/>
      <c r="AUO118" s="233"/>
      <c r="AUP118" s="233"/>
      <c r="AUQ118" s="233"/>
      <c r="AUR118" s="233"/>
      <c r="AUS118" s="233"/>
      <c r="AUT118" s="233"/>
      <c r="AUU118" s="233"/>
      <c r="AUV118" s="233"/>
      <c r="AUW118" s="233"/>
      <c r="AUX118" s="233"/>
      <c r="AUY118" s="233"/>
      <c r="AUZ118" s="233"/>
      <c r="AVA118" s="233"/>
      <c r="AVB118" s="233"/>
      <c r="AVC118" s="233"/>
      <c r="AVD118" s="233"/>
      <c r="AVE118" s="233"/>
      <c r="AVF118" s="233"/>
      <c r="AVG118" s="233"/>
      <c r="AVH118" s="233"/>
      <c r="AVI118" s="233"/>
      <c r="AVJ118" s="233"/>
      <c r="AVK118" s="233"/>
      <c r="AVL118" s="233"/>
      <c r="AVM118" s="233"/>
      <c r="AVN118" s="233"/>
      <c r="AVO118" s="233"/>
      <c r="AVP118" s="233"/>
      <c r="AVQ118" s="233"/>
      <c r="AVR118" s="233"/>
      <c r="AVS118" s="233"/>
      <c r="AVT118" s="233"/>
      <c r="AVU118" s="233"/>
      <c r="AVV118" s="233"/>
      <c r="AVW118" s="233"/>
      <c r="AVX118" s="233"/>
      <c r="AVY118" s="233"/>
      <c r="AVZ118" s="233"/>
      <c r="AWA118" s="233"/>
      <c r="AWB118" s="233"/>
      <c r="AWC118" s="233"/>
      <c r="AWD118" s="233"/>
      <c r="AWE118" s="233"/>
      <c r="AWF118" s="233"/>
      <c r="AWG118" s="233"/>
      <c r="AWH118" s="233"/>
      <c r="AWI118" s="233"/>
      <c r="AWJ118" s="233"/>
      <c r="AWK118" s="233"/>
      <c r="AWL118" s="233"/>
      <c r="AWM118" s="233"/>
      <c r="AWN118" s="233"/>
      <c r="AWO118" s="233"/>
      <c r="AWP118" s="233"/>
      <c r="AWQ118" s="233"/>
      <c r="AWR118" s="233"/>
      <c r="AWS118" s="233"/>
      <c r="AWT118" s="233"/>
      <c r="AWU118" s="233"/>
      <c r="AWV118" s="233"/>
      <c r="AWW118" s="233"/>
      <c r="AWX118" s="233"/>
      <c r="AWY118" s="233"/>
      <c r="AWZ118" s="233"/>
      <c r="AXA118" s="233"/>
      <c r="AXB118" s="233"/>
      <c r="AXC118" s="233"/>
      <c r="AXD118" s="233"/>
      <c r="AXE118" s="233"/>
      <c r="AXF118" s="233"/>
      <c r="AXG118" s="233"/>
      <c r="AXH118" s="233"/>
      <c r="AXI118" s="233"/>
      <c r="AXJ118" s="233"/>
      <c r="AXK118" s="233"/>
      <c r="AXL118" s="233"/>
      <c r="AXM118" s="233"/>
      <c r="AXN118" s="233"/>
      <c r="AXO118" s="233"/>
      <c r="AXP118" s="233"/>
      <c r="AXQ118" s="233"/>
      <c r="AXR118" s="233"/>
      <c r="AXS118" s="233"/>
      <c r="AXT118" s="233"/>
      <c r="AXU118" s="233"/>
      <c r="AXV118" s="233"/>
      <c r="AXW118" s="233"/>
      <c r="AXX118" s="233"/>
      <c r="AXY118" s="233"/>
      <c r="AXZ118" s="233"/>
      <c r="AYA118" s="233"/>
      <c r="AYB118" s="233"/>
      <c r="AYC118" s="233"/>
      <c r="AYD118" s="233"/>
      <c r="AYE118" s="233"/>
      <c r="AYF118" s="233"/>
      <c r="AYG118" s="233"/>
      <c r="AYH118" s="233"/>
      <c r="AYI118" s="233"/>
      <c r="AYJ118" s="233"/>
      <c r="AYK118" s="233"/>
      <c r="AYL118" s="233"/>
      <c r="AYM118" s="233"/>
      <c r="AYN118" s="233"/>
      <c r="AYO118" s="233"/>
      <c r="AYP118" s="233"/>
      <c r="AYQ118" s="233"/>
      <c r="AYR118" s="233"/>
      <c r="AYS118" s="233"/>
      <c r="AYT118" s="233"/>
      <c r="AYU118" s="233"/>
      <c r="AYV118" s="233"/>
      <c r="AYW118" s="233"/>
      <c r="AYX118" s="233"/>
      <c r="AYY118" s="233"/>
      <c r="AYZ118" s="233"/>
      <c r="AZA118" s="233"/>
      <c r="AZB118" s="233"/>
      <c r="AZC118" s="233"/>
      <c r="AZD118" s="233"/>
      <c r="AZE118" s="233"/>
      <c r="AZF118" s="233"/>
      <c r="AZG118" s="233"/>
      <c r="AZH118" s="233"/>
      <c r="AZI118" s="233"/>
      <c r="AZJ118" s="233"/>
      <c r="AZK118" s="233"/>
      <c r="AZL118" s="233"/>
      <c r="AZM118" s="233"/>
      <c r="AZN118" s="233"/>
      <c r="AZO118" s="233"/>
      <c r="AZP118" s="233"/>
      <c r="AZQ118" s="233"/>
      <c r="AZR118" s="233"/>
      <c r="AZS118" s="233"/>
      <c r="AZT118" s="233"/>
      <c r="AZU118" s="233"/>
      <c r="AZV118" s="233"/>
      <c r="AZW118" s="233"/>
      <c r="AZX118" s="233"/>
      <c r="AZY118" s="233"/>
      <c r="AZZ118" s="233"/>
      <c r="BAA118" s="233"/>
      <c r="BAB118" s="233"/>
      <c r="BAC118" s="233"/>
      <c r="BAD118" s="233"/>
      <c r="BAE118" s="233"/>
      <c r="BAF118" s="233"/>
      <c r="BAG118" s="233"/>
      <c r="BAH118" s="233"/>
      <c r="BAI118" s="233"/>
      <c r="BAJ118" s="233"/>
      <c r="BAK118" s="233"/>
      <c r="BAL118" s="233"/>
      <c r="BAM118" s="233"/>
      <c r="BAN118" s="233"/>
      <c r="BAO118" s="233"/>
      <c r="BAP118" s="233"/>
      <c r="BAQ118" s="233"/>
      <c r="BAR118" s="233"/>
      <c r="BAS118" s="233"/>
      <c r="BAT118" s="233"/>
      <c r="BAU118" s="233"/>
      <c r="BAV118" s="233"/>
      <c r="BAW118" s="233"/>
      <c r="BAX118" s="233"/>
      <c r="BAY118" s="233"/>
      <c r="BAZ118" s="233"/>
      <c r="BBA118" s="233"/>
      <c r="BBB118" s="233"/>
      <c r="BBC118" s="233"/>
      <c r="BBD118" s="233"/>
      <c r="BBE118" s="233"/>
      <c r="BBF118" s="233"/>
      <c r="BBG118" s="233"/>
      <c r="BBH118" s="233"/>
      <c r="BBI118" s="233"/>
      <c r="BBJ118" s="233"/>
      <c r="BBK118" s="233"/>
      <c r="BBL118" s="233"/>
      <c r="BBM118" s="233"/>
      <c r="BBN118" s="233"/>
      <c r="BBO118" s="233"/>
      <c r="BBP118" s="233"/>
      <c r="BBQ118" s="233"/>
      <c r="BBR118" s="233"/>
      <c r="BBS118" s="233"/>
      <c r="BBT118" s="233"/>
      <c r="BBU118" s="233"/>
      <c r="BBV118" s="233"/>
      <c r="BBW118" s="233"/>
      <c r="BBX118" s="233"/>
      <c r="BBY118" s="233"/>
      <c r="BBZ118" s="233"/>
      <c r="BCA118" s="233"/>
      <c r="BCB118" s="233"/>
      <c r="BCC118" s="233"/>
      <c r="BCD118" s="233"/>
      <c r="BCE118" s="233"/>
      <c r="BCF118" s="233"/>
      <c r="BCG118" s="233"/>
      <c r="BCH118" s="233"/>
      <c r="BCI118" s="233"/>
      <c r="BCJ118" s="233"/>
      <c r="BCK118" s="233"/>
      <c r="BCL118" s="233"/>
      <c r="BCM118" s="233"/>
      <c r="BCN118" s="233"/>
      <c r="BCO118" s="233"/>
      <c r="BCP118" s="233"/>
      <c r="BCQ118" s="233"/>
      <c r="BCR118" s="233"/>
      <c r="BCS118" s="233"/>
      <c r="BCT118" s="233"/>
      <c r="BCU118" s="233"/>
      <c r="BCV118" s="233"/>
      <c r="BCW118" s="233"/>
      <c r="BCX118" s="233"/>
      <c r="BCY118" s="233"/>
      <c r="BCZ118" s="233"/>
      <c r="BDA118" s="233"/>
      <c r="BDB118" s="233"/>
      <c r="BDC118" s="233"/>
      <c r="BDD118" s="233"/>
      <c r="BDE118" s="233"/>
      <c r="BDF118" s="233"/>
      <c r="BDG118" s="233"/>
      <c r="BDH118" s="233"/>
      <c r="BDI118" s="233"/>
      <c r="BDJ118" s="233"/>
      <c r="BDK118" s="233"/>
      <c r="BDL118" s="233"/>
      <c r="BDM118" s="233"/>
      <c r="BDN118" s="233"/>
      <c r="BDO118" s="233"/>
      <c r="BDP118" s="233"/>
      <c r="BDQ118" s="233"/>
      <c r="BDR118" s="233"/>
      <c r="BDS118" s="233"/>
      <c r="BDT118" s="233"/>
      <c r="BDU118" s="233"/>
      <c r="BDV118" s="233"/>
      <c r="BDW118" s="233"/>
      <c r="BDX118" s="233"/>
      <c r="BDY118" s="233"/>
      <c r="BDZ118" s="233"/>
      <c r="BEA118" s="233"/>
      <c r="BEB118" s="233"/>
      <c r="BEC118" s="233"/>
      <c r="BED118" s="233"/>
      <c r="BEE118" s="233"/>
      <c r="BEF118" s="233"/>
      <c r="BEG118" s="233"/>
      <c r="BEH118" s="233"/>
      <c r="BEI118" s="233"/>
      <c r="BEJ118" s="233"/>
      <c r="BEK118" s="233"/>
      <c r="BEL118" s="233"/>
      <c r="BEM118" s="233"/>
      <c r="BEN118" s="233"/>
      <c r="BEO118" s="233"/>
      <c r="BEP118" s="233"/>
      <c r="BEQ118" s="233"/>
      <c r="BER118" s="233"/>
      <c r="BES118" s="233"/>
      <c r="BET118" s="233"/>
      <c r="BEU118" s="233"/>
      <c r="BEV118" s="233"/>
      <c r="BEW118" s="233"/>
      <c r="BEX118" s="233"/>
      <c r="BEY118" s="233"/>
      <c r="BEZ118" s="233"/>
      <c r="BFA118" s="233"/>
      <c r="BFB118" s="233"/>
      <c r="BFC118" s="233"/>
      <c r="BFD118" s="233"/>
      <c r="BFE118" s="233"/>
      <c r="BFF118" s="233"/>
      <c r="BFG118" s="233"/>
      <c r="BFH118" s="233"/>
      <c r="BFI118" s="233"/>
      <c r="BFJ118" s="233"/>
      <c r="BFK118" s="233"/>
      <c r="BFL118" s="233"/>
      <c r="BFM118" s="233"/>
      <c r="BFN118" s="233"/>
      <c r="BFO118" s="233"/>
      <c r="BFP118" s="233"/>
      <c r="BFQ118" s="233"/>
      <c r="BFR118" s="233"/>
      <c r="BFS118" s="233"/>
      <c r="BFT118" s="233"/>
      <c r="BFU118" s="233"/>
      <c r="BFV118" s="233"/>
      <c r="BFW118" s="233"/>
      <c r="BFX118" s="233"/>
      <c r="BFY118" s="233"/>
      <c r="BFZ118" s="233"/>
      <c r="BGA118" s="233"/>
      <c r="BGB118" s="233"/>
      <c r="BGC118" s="233"/>
      <c r="BGD118" s="233"/>
      <c r="BGE118" s="233"/>
      <c r="BGF118" s="233"/>
      <c r="BGG118" s="233"/>
      <c r="BGH118" s="233"/>
      <c r="BGI118" s="233"/>
      <c r="BGJ118" s="233"/>
      <c r="BGK118" s="233"/>
      <c r="BGL118" s="233"/>
      <c r="BGM118" s="233"/>
      <c r="BGN118" s="233"/>
      <c r="BGO118" s="233"/>
      <c r="BGP118" s="233"/>
      <c r="BGQ118" s="233"/>
      <c r="BGR118" s="233"/>
      <c r="BGS118" s="233"/>
      <c r="BGT118" s="233"/>
      <c r="BGU118" s="233"/>
      <c r="BGV118" s="233"/>
      <c r="BGW118" s="233"/>
      <c r="BGX118" s="233"/>
      <c r="BGY118" s="233"/>
      <c r="BGZ118" s="233"/>
      <c r="BHA118" s="233"/>
      <c r="BHB118" s="233"/>
      <c r="BHC118" s="233"/>
      <c r="BHD118" s="233"/>
      <c r="BHE118" s="233"/>
      <c r="BHF118" s="233"/>
      <c r="BHG118" s="233"/>
      <c r="BHH118" s="233"/>
      <c r="BHI118" s="233"/>
      <c r="BHJ118" s="233"/>
      <c r="BHK118" s="233"/>
      <c r="BHL118" s="233"/>
      <c r="BHM118" s="233"/>
      <c r="BHN118" s="233"/>
      <c r="BHO118" s="233"/>
      <c r="BHP118" s="233"/>
      <c r="BHQ118" s="233"/>
      <c r="BHR118" s="233"/>
      <c r="BHS118" s="233"/>
      <c r="BHT118" s="233"/>
      <c r="BHU118" s="233"/>
      <c r="BHV118" s="233"/>
      <c r="BHW118" s="233"/>
      <c r="BHX118" s="233"/>
      <c r="BHY118" s="233"/>
      <c r="BHZ118" s="233"/>
      <c r="BIA118" s="233"/>
      <c r="BIB118" s="233"/>
      <c r="BIC118" s="233"/>
      <c r="BID118" s="233"/>
      <c r="BIE118" s="233"/>
      <c r="BIF118" s="233"/>
      <c r="BIG118" s="233"/>
      <c r="BIH118" s="233"/>
      <c r="BII118" s="233"/>
      <c r="BIJ118" s="233"/>
      <c r="BIK118" s="233"/>
      <c r="BIL118" s="233"/>
      <c r="BIM118" s="233"/>
      <c r="BIN118" s="233"/>
      <c r="BIO118" s="233"/>
      <c r="BIP118" s="233"/>
      <c r="BIQ118" s="233"/>
      <c r="BIR118" s="233"/>
      <c r="BIS118" s="233"/>
      <c r="BIT118" s="233"/>
      <c r="BIU118" s="233"/>
      <c r="BIV118" s="233"/>
      <c r="BIW118" s="233"/>
      <c r="BIX118" s="233"/>
      <c r="BIY118" s="233"/>
      <c r="BIZ118" s="233"/>
      <c r="BJA118" s="233"/>
      <c r="BJB118" s="233"/>
      <c r="BJC118" s="233"/>
      <c r="BJD118" s="233"/>
      <c r="BJE118" s="233"/>
      <c r="BJF118" s="233"/>
      <c r="BJG118" s="233"/>
      <c r="BJH118" s="233"/>
      <c r="BJI118" s="233"/>
      <c r="BJJ118" s="233"/>
      <c r="BJK118" s="233"/>
      <c r="BJL118" s="233"/>
      <c r="BJM118" s="233"/>
      <c r="BJN118" s="233"/>
      <c r="BJO118" s="233"/>
      <c r="BJP118" s="233"/>
      <c r="BJQ118" s="233"/>
      <c r="BJR118" s="233"/>
      <c r="BJS118" s="233"/>
      <c r="BJT118" s="233"/>
      <c r="BJU118" s="233"/>
      <c r="BJV118" s="233"/>
      <c r="BJW118" s="233"/>
      <c r="BJX118" s="233"/>
      <c r="BJY118" s="233"/>
      <c r="BJZ118" s="233"/>
      <c r="BKA118" s="233"/>
      <c r="BKB118" s="233"/>
      <c r="BKC118" s="233"/>
      <c r="BKD118" s="233"/>
      <c r="BKE118" s="233"/>
      <c r="BKF118" s="233"/>
      <c r="BKG118" s="233"/>
      <c r="BKH118" s="233"/>
      <c r="BKI118" s="233"/>
      <c r="BKJ118" s="233"/>
      <c r="BKK118" s="233"/>
      <c r="BKL118" s="233"/>
      <c r="BKM118" s="233"/>
      <c r="BKN118" s="233"/>
      <c r="BKO118" s="233"/>
      <c r="BKP118" s="233"/>
      <c r="BKQ118" s="233"/>
      <c r="BKR118" s="233"/>
      <c r="BKS118" s="233"/>
      <c r="BKT118" s="233"/>
      <c r="BKU118" s="233"/>
      <c r="BKV118" s="233"/>
      <c r="BKW118" s="233"/>
      <c r="BKX118" s="233"/>
      <c r="BKY118" s="233"/>
      <c r="BKZ118" s="233"/>
      <c r="BLA118" s="233"/>
      <c r="BLB118" s="233"/>
      <c r="BLC118" s="233"/>
      <c r="BLD118" s="233"/>
      <c r="BLE118" s="233"/>
      <c r="BLF118" s="233"/>
      <c r="BLG118" s="233"/>
      <c r="BLH118" s="233"/>
      <c r="BLI118" s="233"/>
      <c r="BLJ118" s="233"/>
      <c r="BLK118" s="233"/>
      <c r="BLL118" s="233"/>
      <c r="BLM118" s="233"/>
      <c r="BLN118" s="233"/>
      <c r="BLO118" s="233"/>
      <c r="BLP118" s="233"/>
      <c r="BLQ118" s="233"/>
      <c r="BLR118" s="233"/>
      <c r="BLS118" s="233"/>
      <c r="BLT118" s="233"/>
      <c r="BLU118" s="233"/>
      <c r="BLV118" s="233"/>
      <c r="BLW118" s="233"/>
      <c r="BLX118" s="233"/>
      <c r="BLY118" s="233"/>
      <c r="BLZ118" s="233"/>
      <c r="BMA118" s="233"/>
      <c r="BMB118" s="233"/>
      <c r="BMC118" s="233"/>
      <c r="BMD118" s="233"/>
      <c r="BME118" s="233"/>
      <c r="BMF118" s="233"/>
      <c r="BMG118" s="233"/>
      <c r="BMH118" s="233"/>
      <c r="BMI118" s="233"/>
      <c r="BMJ118" s="233"/>
      <c r="BMK118" s="233"/>
      <c r="BML118" s="233"/>
      <c r="BMM118" s="233"/>
      <c r="BMN118" s="233"/>
      <c r="BMO118" s="233"/>
      <c r="BMP118" s="233"/>
      <c r="BMQ118" s="233"/>
      <c r="BMR118" s="233"/>
      <c r="BMS118" s="233"/>
      <c r="BMT118" s="233"/>
      <c r="BMU118" s="233"/>
      <c r="BMV118" s="233"/>
      <c r="BMW118" s="233"/>
      <c r="BMX118" s="233"/>
      <c r="BMY118" s="233"/>
      <c r="BMZ118" s="233"/>
      <c r="BNA118" s="233"/>
      <c r="BNB118" s="233"/>
      <c r="BNC118" s="233"/>
      <c r="BND118" s="233"/>
      <c r="BNE118" s="233"/>
      <c r="BNF118" s="233"/>
      <c r="BNG118" s="233"/>
      <c r="BNH118" s="233"/>
      <c r="BNI118" s="233"/>
      <c r="BNJ118" s="233"/>
      <c r="BNK118" s="233"/>
      <c r="BNL118" s="233"/>
      <c r="BNM118" s="233"/>
      <c r="BNN118" s="233"/>
      <c r="BNO118" s="233"/>
      <c r="BNP118" s="233"/>
      <c r="BNQ118" s="233"/>
      <c r="BNR118" s="233"/>
      <c r="BNS118" s="233"/>
      <c r="BNT118" s="233"/>
      <c r="BNU118" s="233"/>
      <c r="BNV118" s="233"/>
      <c r="BNW118" s="233"/>
      <c r="BNX118" s="233"/>
      <c r="BNY118" s="233"/>
      <c r="BNZ118" s="233"/>
      <c r="BOA118" s="233"/>
      <c r="BOB118" s="233"/>
      <c r="BOC118" s="233"/>
      <c r="BOD118" s="233"/>
      <c r="BOE118" s="233"/>
      <c r="BOF118" s="233"/>
      <c r="BOG118" s="233"/>
      <c r="BOH118" s="233"/>
      <c r="BOI118" s="233"/>
      <c r="BOJ118" s="233"/>
      <c r="BOK118" s="233"/>
      <c r="BOL118" s="233"/>
      <c r="BOM118" s="233"/>
      <c r="BON118" s="233"/>
      <c r="BOO118" s="233"/>
      <c r="BOP118" s="233"/>
      <c r="BOQ118" s="233"/>
      <c r="BOR118" s="233"/>
      <c r="BOS118" s="233"/>
      <c r="BOT118" s="233"/>
      <c r="BOU118" s="233"/>
      <c r="BOV118" s="233"/>
      <c r="BOW118" s="233"/>
      <c r="BOX118" s="233"/>
      <c r="BOY118" s="233"/>
      <c r="BOZ118" s="233"/>
      <c r="BPA118" s="233"/>
      <c r="BPB118" s="233"/>
      <c r="BPC118" s="233"/>
      <c r="BPD118" s="233"/>
      <c r="BPE118" s="233"/>
      <c r="BPF118" s="233"/>
      <c r="BPG118" s="233"/>
      <c r="BPH118" s="233"/>
      <c r="BPI118" s="233"/>
      <c r="BPJ118" s="233"/>
      <c r="BPK118" s="233"/>
      <c r="BPL118" s="233"/>
      <c r="BPM118" s="233"/>
      <c r="BPN118" s="233"/>
      <c r="BPO118" s="233"/>
      <c r="BPP118" s="233"/>
      <c r="BPQ118" s="233"/>
      <c r="BPR118" s="233"/>
      <c r="BPS118" s="233"/>
      <c r="BPT118" s="233"/>
      <c r="BPU118" s="233"/>
      <c r="BPV118" s="233"/>
      <c r="BPW118" s="233"/>
      <c r="BPX118" s="233"/>
      <c r="BPY118" s="233"/>
      <c r="BPZ118" s="233"/>
      <c r="BQA118" s="233"/>
      <c r="BQB118" s="233"/>
      <c r="BQC118" s="233"/>
      <c r="BQD118" s="233"/>
      <c r="BQE118" s="233"/>
      <c r="BQF118" s="233"/>
      <c r="BQG118" s="233"/>
      <c r="BQH118" s="233"/>
      <c r="BQI118" s="233"/>
      <c r="BQJ118" s="233"/>
      <c r="BQK118" s="233"/>
      <c r="BQL118" s="233"/>
      <c r="BQM118" s="233"/>
      <c r="BQN118" s="233"/>
      <c r="BQO118" s="233"/>
      <c r="BQP118" s="233"/>
      <c r="BQQ118" s="233"/>
      <c r="BQR118" s="233"/>
      <c r="BQS118" s="233"/>
      <c r="BQT118" s="233"/>
      <c r="BQU118" s="233"/>
      <c r="BQV118" s="233"/>
      <c r="BQW118" s="233"/>
      <c r="BQX118" s="233"/>
      <c r="BQY118" s="233"/>
      <c r="BQZ118" s="233"/>
      <c r="BRA118" s="233"/>
      <c r="BRB118" s="233"/>
      <c r="BRC118" s="233"/>
      <c r="BRD118" s="233"/>
      <c r="BRE118" s="233"/>
      <c r="BRF118" s="233"/>
      <c r="BRG118" s="233"/>
      <c r="BRH118" s="233"/>
      <c r="BRI118" s="233"/>
      <c r="BRJ118" s="233"/>
      <c r="BRK118" s="233"/>
      <c r="BRL118" s="233"/>
      <c r="BRM118" s="233"/>
      <c r="BRN118" s="233"/>
      <c r="BRO118" s="233"/>
      <c r="BRP118" s="233"/>
      <c r="BRQ118" s="233"/>
      <c r="BRR118" s="233"/>
      <c r="BRS118" s="233"/>
      <c r="BRT118" s="233"/>
      <c r="BRU118" s="233"/>
      <c r="BRV118" s="233"/>
      <c r="BRW118" s="233"/>
      <c r="BRX118" s="233"/>
      <c r="BRY118" s="233"/>
      <c r="BRZ118" s="233"/>
      <c r="BSA118" s="233"/>
      <c r="BSB118" s="233"/>
      <c r="BSC118" s="233"/>
      <c r="BSD118" s="233"/>
      <c r="BSE118" s="233"/>
      <c r="BSF118" s="233"/>
      <c r="BSG118" s="233"/>
      <c r="BSH118" s="233"/>
      <c r="BSI118" s="233"/>
      <c r="BSJ118" s="233"/>
      <c r="BSK118" s="233"/>
      <c r="BSL118" s="233"/>
      <c r="BSM118" s="233"/>
      <c r="BSN118" s="233"/>
      <c r="BSO118" s="233"/>
      <c r="BSP118" s="233"/>
      <c r="BSQ118" s="233"/>
      <c r="BSR118" s="233"/>
      <c r="BSS118" s="233"/>
      <c r="BST118" s="233"/>
      <c r="BSU118" s="233"/>
      <c r="BSV118" s="233"/>
      <c r="BSW118" s="233"/>
      <c r="BSX118" s="233"/>
      <c r="BSY118" s="233"/>
      <c r="BSZ118" s="233"/>
      <c r="BTA118" s="233"/>
      <c r="BTB118" s="233"/>
      <c r="BTC118" s="233"/>
      <c r="BTD118" s="233"/>
      <c r="BTE118" s="233"/>
      <c r="BTF118" s="233"/>
      <c r="BTG118" s="233"/>
      <c r="BTH118" s="233"/>
      <c r="BTI118" s="233"/>
      <c r="BTJ118" s="233"/>
      <c r="BTK118" s="233"/>
      <c r="BTL118" s="233"/>
      <c r="BTM118" s="233"/>
      <c r="BTN118" s="233"/>
      <c r="BTO118" s="233"/>
      <c r="BTP118" s="233"/>
      <c r="BTQ118" s="233"/>
      <c r="BTR118" s="233"/>
      <c r="BTS118" s="233"/>
      <c r="BTT118" s="233"/>
      <c r="BTU118" s="233"/>
      <c r="BTV118" s="233"/>
      <c r="BTW118" s="233"/>
      <c r="BTX118" s="233"/>
      <c r="BTY118" s="233"/>
      <c r="BTZ118" s="233"/>
      <c r="BUA118" s="233"/>
      <c r="BUB118" s="233"/>
      <c r="BUC118" s="233"/>
      <c r="BUD118" s="233"/>
      <c r="BUE118" s="233"/>
      <c r="BUF118" s="233"/>
      <c r="BUG118" s="233"/>
      <c r="BUH118" s="233"/>
      <c r="BUI118" s="233"/>
      <c r="BUJ118" s="233"/>
      <c r="BUK118" s="233"/>
      <c r="BUL118" s="233"/>
      <c r="BUM118" s="233"/>
      <c r="BUN118" s="233"/>
      <c r="BUO118" s="233"/>
      <c r="BUP118" s="233"/>
      <c r="BUQ118" s="233"/>
      <c r="BUR118" s="233"/>
      <c r="BUS118" s="233"/>
      <c r="BUT118" s="233"/>
      <c r="BUU118" s="233"/>
      <c r="BUV118" s="233"/>
      <c r="BUW118" s="233"/>
      <c r="BUX118" s="233"/>
      <c r="BUY118" s="233"/>
      <c r="BUZ118" s="233"/>
      <c r="BVA118" s="233"/>
      <c r="BVB118" s="233"/>
      <c r="BVC118" s="233"/>
      <c r="BVD118" s="233"/>
      <c r="BVE118" s="233"/>
      <c r="BVF118" s="233"/>
      <c r="BVG118" s="233"/>
      <c r="BVH118" s="233"/>
      <c r="BVI118" s="233"/>
      <c r="BVJ118" s="233"/>
      <c r="BVK118" s="233"/>
      <c r="BVL118" s="233"/>
      <c r="BVM118" s="233"/>
      <c r="BVN118" s="233"/>
      <c r="BVO118" s="233"/>
      <c r="BVP118" s="233"/>
      <c r="BVQ118" s="233"/>
      <c r="BVR118" s="233"/>
      <c r="BVS118" s="233"/>
      <c r="BVT118" s="233"/>
      <c r="BVU118" s="233"/>
      <c r="BVV118" s="233"/>
      <c r="BVW118" s="233"/>
      <c r="BVX118" s="233"/>
      <c r="BVY118" s="233"/>
      <c r="BVZ118" s="233"/>
      <c r="BWA118" s="233"/>
      <c r="BWB118" s="233"/>
      <c r="BWC118" s="233"/>
      <c r="BWD118" s="233"/>
      <c r="BWE118" s="233"/>
      <c r="BWF118" s="233"/>
      <c r="BWG118" s="233"/>
      <c r="BWH118" s="233"/>
      <c r="BWI118" s="233"/>
      <c r="BWJ118" s="233"/>
      <c r="BWK118" s="233"/>
      <c r="BWL118" s="233"/>
      <c r="BWM118" s="233"/>
      <c r="BWN118" s="233"/>
      <c r="BWO118" s="233"/>
      <c r="BWP118" s="233"/>
      <c r="BWQ118" s="233"/>
      <c r="BWR118" s="233"/>
      <c r="BWS118" s="233"/>
      <c r="BWT118" s="233"/>
      <c r="BWU118" s="233"/>
      <c r="BWV118" s="233"/>
      <c r="BWW118" s="233"/>
      <c r="BWX118" s="233"/>
      <c r="BWY118" s="233"/>
      <c r="BWZ118" s="233"/>
      <c r="BXA118" s="233"/>
      <c r="BXB118" s="233"/>
    </row>
    <row r="119" spans="1:1978" s="232" customFormat="1" ht="45" x14ac:dyDescent="0.25">
      <c r="A119" s="70">
        <v>118</v>
      </c>
      <c r="B119" s="69" t="s">
        <v>136</v>
      </c>
      <c r="C119" s="258" t="s">
        <v>270</v>
      </c>
      <c r="D119" s="68" t="s">
        <v>11</v>
      </c>
      <c r="E119" s="19" t="s">
        <v>16</v>
      </c>
      <c r="F119" s="141" t="s">
        <v>280</v>
      </c>
      <c r="G119" s="70" t="s">
        <v>154</v>
      </c>
      <c r="H119" s="19" t="s">
        <v>281</v>
      </c>
      <c r="I119" s="21"/>
      <c r="J119" s="233"/>
      <c r="K119" s="233"/>
      <c r="L119" s="233"/>
      <c r="M119" s="233"/>
      <c r="N119" s="233"/>
      <c r="O119" s="233"/>
      <c r="P119" s="233"/>
      <c r="Q119" s="233"/>
      <c r="R119" s="233"/>
      <c r="S119" s="233"/>
      <c r="T119" s="233"/>
      <c r="U119" s="233"/>
      <c r="V119" s="233"/>
      <c r="W119" s="233"/>
      <c r="X119" s="233"/>
      <c r="Y119" s="233"/>
      <c r="Z119" s="233"/>
      <c r="AA119" s="233"/>
      <c r="AB119" s="233"/>
      <c r="AC119" s="233"/>
      <c r="AD119" s="233"/>
      <c r="AE119" s="233"/>
      <c r="AF119" s="233"/>
      <c r="AG119" s="233"/>
      <c r="AH119" s="233"/>
      <c r="AI119" s="233"/>
      <c r="AJ119" s="233"/>
      <c r="AK119" s="233"/>
      <c r="AL119" s="233"/>
      <c r="AM119" s="233"/>
      <c r="AN119" s="233"/>
      <c r="AO119" s="233"/>
      <c r="AP119" s="233"/>
      <c r="AQ119" s="233"/>
      <c r="AR119" s="233"/>
      <c r="AS119" s="233"/>
      <c r="AT119" s="233"/>
      <c r="AU119" s="233"/>
      <c r="AV119" s="233"/>
      <c r="AW119" s="233"/>
      <c r="AX119" s="233"/>
      <c r="AY119" s="233"/>
      <c r="AZ119" s="233"/>
      <c r="BA119" s="233"/>
      <c r="BB119" s="233"/>
      <c r="BC119" s="233"/>
      <c r="BD119" s="233"/>
      <c r="BE119" s="233"/>
      <c r="BF119" s="233"/>
      <c r="BG119" s="233"/>
      <c r="BH119" s="233"/>
      <c r="BI119" s="233"/>
      <c r="BJ119" s="233"/>
      <c r="BK119" s="233"/>
      <c r="BL119" s="233"/>
      <c r="BM119" s="233"/>
      <c r="BN119" s="233"/>
      <c r="BO119" s="233"/>
      <c r="BP119" s="233"/>
      <c r="BQ119" s="233"/>
      <c r="BR119" s="233"/>
      <c r="BS119" s="233"/>
      <c r="BT119" s="233"/>
      <c r="BU119" s="233"/>
      <c r="BV119" s="233"/>
      <c r="BW119" s="233"/>
      <c r="BX119" s="233"/>
      <c r="BY119" s="233"/>
      <c r="BZ119" s="233"/>
      <c r="CA119" s="233"/>
      <c r="CB119" s="233"/>
      <c r="CC119" s="233"/>
      <c r="CD119" s="233"/>
      <c r="CE119" s="233"/>
      <c r="CF119" s="233"/>
      <c r="CG119" s="233"/>
      <c r="CH119" s="233"/>
      <c r="CI119" s="233"/>
      <c r="CJ119" s="233"/>
      <c r="CK119" s="233"/>
      <c r="CL119" s="233"/>
      <c r="CM119" s="233"/>
      <c r="CN119" s="233"/>
      <c r="CO119" s="233"/>
      <c r="CP119" s="233"/>
      <c r="CQ119" s="233"/>
      <c r="CR119" s="233"/>
      <c r="CS119" s="233"/>
      <c r="CT119" s="233"/>
      <c r="CU119" s="233"/>
      <c r="CV119" s="233"/>
      <c r="CW119" s="233"/>
      <c r="CX119" s="233"/>
      <c r="CY119" s="233"/>
      <c r="CZ119" s="233"/>
      <c r="DA119" s="233"/>
      <c r="DB119" s="233"/>
      <c r="DC119" s="233"/>
      <c r="DD119" s="233"/>
      <c r="DE119" s="233"/>
      <c r="DF119" s="233"/>
      <c r="DG119" s="233"/>
      <c r="DH119" s="233"/>
      <c r="DI119" s="233"/>
      <c r="DJ119" s="233"/>
      <c r="DK119" s="233"/>
      <c r="DL119" s="233"/>
      <c r="DM119" s="233"/>
      <c r="DN119" s="233"/>
      <c r="DO119" s="233"/>
      <c r="DP119" s="233"/>
      <c r="DQ119" s="233"/>
      <c r="DR119" s="233"/>
      <c r="DS119" s="233"/>
      <c r="DT119" s="233"/>
      <c r="DU119" s="233"/>
      <c r="DV119" s="233"/>
      <c r="DW119" s="233"/>
      <c r="DX119" s="233"/>
      <c r="DY119" s="233"/>
      <c r="DZ119" s="233"/>
      <c r="EA119" s="233"/>
      <c r="EB119" s="233"/>
      <c r="EC119" s="233"/>
      <c r="ED119" s="233"/>
      <c r="EE119" s="233"/>
      <c r="EF119" s="233"/>
      <c r="EG119" s="233"/>
      <c r="EH119" s="233"/>
      <c r="EI119" s="233"/>
      <c r="EJ119" s="233"/>
      <c r="EK119" s="233"/>
      <c r="EL119" s="233"/>
      <c r="EM119" s="233"/>
      <c r="EN119" s="233"/>
      <c r="EO119" s="233"/>
      <c r="EP119" s="233"/>
      <c r="EQ119" s="233"/>
      <c r="ER119" s="233"/>
      <c r="ES119" s="233"/>
      <c r="ET119" s="233"/>
      <c r="EU119" s="233"/>
      <c r="EV119" s="233"/>
      <c r="EW119" s="233"/>
      <c r="EX119" s="233"/>
      <c r="EY119" s="233"/>
      <c r="EZ119" s="233"/>
      <c r="FA119" s="233"/>
      <c r="FB119" s="233"/>
      <c r="FC119" s="233"/>
      <c r="FD119" s="233"/>
      <c r="FE119" s="233"/>
      <c r="FF119" s="233"/>
      <c r="FG119" s="233"/>
      <c r="FH119" s="233"/>
      <c r="FI119" s="233"/>
      <c r="FJ119" s="233"/>
      <c r="FK119" s="233"/>
      <c r="FL119" s="233"/>
      <c r="FM119" s="233"/>
      <c r="FN119" s="233"/>
      <c r="FO119" s="233"/>
      <c r="FP119" s="233"/>
      <c r="FQ119" s="233"/>
      <c r="FR119" s="233"/>
      <c r="FS119" s="233"/>
      <c r="FT119" s="233"/>
      <c r="FU119" s="233"/>
      <c r="FV119" s="233"/>
      <c r="FW119" s="233"/>
      <c r="FX119" s="233"/>
      <c r="FY119" s="233"/>
      <c r="FZ119" s="233"/>
      <c r="GA119" s="233"/>
      <c r="GB119" s="233"/>
      <c r="GC119" s="233"/>
      <c r="GD119" s="233"/>
      <c r="GE119" s="233"/>
      <c r="GF119" s="233"/>
      <c r="GG119" s="233"/>
      <c r="GH119" s="233"/>
      <c r="GI119" s="233"/>
      <c r="GJ119" s="233"/>
      <c r="GK119" s="233"/>
      <c r="GL119" s="233"/>
      <c r="GM119" s="233"/>
      <c r="GN119" s="233"/>
      <c r="GO119" s="233"/>
      <c r="GP119" s="233"/>
      <c r="GQ119" s="233"/>
      <c r="GR119" s="233"/>
      <c r="GS119" s="233"/>
      <c r="GT119" s="233"/>
      <c r="GU119" s="233"/>
      <c r="GV119" s="233"/>
      <c r="GW119" s="233"/>
      <c r="GX119" s="233"/>
      <c r="GY119" s="233"/>
      <c r="GZ119" s="233"/>
      <c r="HA119" s="233"/>
      <c r="HB119" s="233"/>
      <c r="HC119" s="233"/>
      <c r="HD119" s="233"/>
      <c r="HE119" s="233"/>
      <c r="HF119" s="233"/>
      <c r="HG119" s="233"/>
      <c r="HH119" s="233"/>
      <c r="HI119" s="233"/>
      <c r="HJ119" s="233"/>
      <c r="HK119" s="233"/>
      <c r="HL119" s="233"/>
      <c r="HM119" s="233"/>
      <c r="HN119" s="233"/>
      <c r="HO119" s="233"/>
      <c r="HP119" s="233"/>
      <c r="HQ119" s="233"/>
      <c r="HR119" s="233"/>
      <c r="HS119" s="233"/>
      <c r="HT119" s="233"/>
      <c r="HU119" s="233"/>
      <c r="HV119" s="233"/>
      <c r="HW119" s="233"/>
      <c r="HX119" s="233"/>
      <c r="HY119" s="233"/>
      <c r="HZ119" s="233"/>
      <c r="IA119" s="233"/>
      <c r="IB119" s="233"/>
      <c r="IC119" s="233"/>
      <c r="ID119" s="233"/>
      <c r="IE119" s="233"/>
      <c r="IF119" s="233"/>
      <c r="IG119" s="233"/>
      <c r="IH119" s="233"/>
      <c r="II119" s="233"/>
      <c r="IJ119" s="233"/>
      <c r="IK119" s="233"/>
      <c r="IL119" s="233"/>
      <c r="IM119" s="233"/>
      <c r="IN119" s="233"/>
      <c r="IO119" s="233"/>
      <c r="IP119" s="233"/>
      <c r="IQ119" s="233"/>
      <c r="IR119" s="233"/>
      <c r="IS119" s="233"/>
      <c r="IT119" s="233"/>
      <c r="IU119" s="233"/>
      <c r="IV119" s="233"/>
      <c r="IW119" s="233"/>
      <c r="IX119" s="233"/>
      <c r="IY119" s="233"/>
      <c r="IZ119" s="233"/>
      <c r="JA119" s="233"/>
      <c r="JB119" s="233"/>
      <c r="JC119" s="233"/>
      <c r="JD119" s="233"/>
      <c r="JE119" s="233"/>
      <c r="JF119" s="233"/>
      <c r="JG119" s="233"/>
      <c r="JH119" s="233"/>
      <c r="JI119" s="233"/>
      <c r="JJ119" s="233"/>
      <c r="JK119" s="233"/>
      <c r="JL119" s="233"/>
      <c r="JM119" s="233"/>
      <c r="JN119" s="233"/>
      <c r="JO119" s="233"/>
      <c r="JP119" s="233"/>
      <c r="JQ119" s="233"/>
      <c r="JR119" s="233"/>
      <c r="JS119" s="233"/>
      <c r="JT119" s="233"/>
      <c r="JU119" s="233"/>
      <c r="JV119" s="233"/>
      <c r="JW119" s="233"/>
      <c r="JX119" s="233"/>
      <c r="JY119" s="233"/>
      <c r="JZ119" s="233"/>
      <c r="KA119" s="233"/>
      <c r="KB119" s="233"/>
      <c r="KC119" s="233"/>
      <c r="KD119" s="233"/>
      <c r="KE119" s="233"/>
      <c r="KF119" s="233"/>
      <c r="KG119" s="233"/>
      <c r="KH119" s="233"/>
      <c r="KI119" s="233"/>
      <c r="KJ119" s="233"/>
      <c r="KK119" s="233"/>
      <c r="KL119" s="233"/>
      <c r="KM119" s="233"/>
      <c r="KN119" s="233"/>
      <c r="KO119" s="233"/>
      <c r="KP119" s="233"/>
      <c r="KQ119" s="233"/>
      <c r="KR119" s="233"/>
      <c r="KS119" s="233"/>
      <c r="KT119" s="233"/>
      <c r="KU119" s="233"/>
      <c r="KV119" s="233"/>
      <c r="KW119" s="233"/>
      <c r="KX119" s="233"/>
      <c r="KY119" s="233"/>
      <c r="KZ119" s="233"/>
      <c r="LA119" s="233"/>
      <c r="LB119" s="233"/>
      <c r="LC119" s="233"/>
      <c r="LD119" s="233"/>
      <c r="LE119" s="233"/>
      <c r="LF119" s="233"/>
      <c r="LG119" s="233"/>
      <c r="LH119" s="233"/>
      <c r="LI119" s="233"/>
      <c r="LJ119" s="233"/>
      <c r="LK119" s="233"/>
      <c r="LL119" s="233"/>
      <c r="LM119" s="233"/>
      <c r="LN119" s="233"/>
      <c r="LO119" s="233"/>
      <c r="LP119" s="233"/>
      <c r="LQ119" s="233"/>
      <c r="LR119" s="233"/>
      <c r="LS119" s="233"/>
      <c r="LT119" s="233"/>
      <c r="LU119" s="233"/>
      <c r="LV119" s="233"/>
      <c r="LW119" s="233"/>
      <c r="LX119" s="233"/>
      <c r="LY119" s="233"/>
      <c r="LZ119" s="233"/>
      <c r="MA119" s="233"/>
      <c r="MB119" s="233"/>
      <c r="MC119" s="233"/>
      <c r="MD119" s="233"/>
      <c r="ME119" s="233"/>
      <c r="MF119" s="233"/>
      <c r="MG119" s="233"/>
      <c r="MH119" s="233"/>
      <c r="MI119" s="233"/>
      <c r="MJ119" s="233"/>
      <c r="MK119" s="233"/>
      <c r="ML119" s="233"/>
      <c r="MM119" s="233"/>
      <c r="MN119" s="233"/>
      <c r="MO119" s="233"/>
      <c r="MP119" s="233"/>
      <c r="MQ119" s="233"/>
      <c r="MR119" s="233"/>
      <c r="MS119" s="233"/>
      <c r="MT119" s="233"/>
      <c r="MU119" s="233"/>
      <c r="MV119" s="233"/>
      <c r="MW119" s="233"/>
      <c r="MX119" s="233"/>
      <c r="MY119" s="233"/>
      <c r="MZ119" s="233"/>
      <c r="NA119" s="233"/>
      <c r="NB119" s="233"/>
      <c r="NC119" s="233"/>
      <c r="ND119" s="233"/>
      <c r="NE119" s="233"/>
      <c r="NF119" s="233"/>
      <c r="NG119" s="233"/>
      <c r="NH119" s="233"/>
      <c r="NI119" s="233"/>
      <c r="NJ119" s="233"/>
      <c r="NK119" s="233"/>
      <c r="NL119" s="233"/>
      <c r="NM119" s="233"/>
      <c r="NN119" s="233"/>
      <c r="NO119" s="233"/>
      <c r="NP119" s="233"/>
      <c r="NQ119" s="233"/>
      <c r="NR119" s="233"/>
      <c r="NS119" s="233"/>
      <c r="NT119" s="233"/>
      <c r="NU119" s="233"/>
      <c r="NV119" s="233"/>
      <c r="NW119" s="233"/>
      <c r="NX119" s="233"/>
      <c r="NY119" s="233"/>
      <c r="NZ119" s="233"/>
      <c r="OA119" s="233"/>
      <c r="OB119" s="233"/>
      <c r="OC119" s="233"/>
      <c r="OD119" s="233"/>
      <c r="OE119" s="233"/>
      <c r="OF119" s="233"/>
      <c r="OG119" s="233"/>
      <c r="OH119" s="233"/>
      <c r="OI119" s="233"/>
      <c r="OJ119" s="233"/>
      <c r="OK119" s="233"/>
      <c r="OL119" s="233"/>
      <c r="OM119" s="233"/>
      <c r="ON119" s="233"/>
      <c r="OO119" s="233"/>
      <c r="OP119" s="233"/>
      <c r="OQ119" s="233"/>
      <c r="OR119" s="233"/>
      <c r="OS119" s="233"/>
      <c r="OT119" s="233"/>
      <c r="OU119" s="233"/>
      <c r="OV119" s="233"/>
      <c r="OW119" s="233"/>
      <c r="OX119" s="233"/>
      <c r="OY119" s="233"/>
      <c r="OZ119" s="233"/>
      <c r="PA119" s="233"/>
      <c r="PB119" s="233"/>
      <c r="PC119" s="233"/>
      <c r="PD119" s="233"/>
      <c r="PE119" s="233"/>
      <c r="PF119" s="233"/>
      <c r="PG119" s="233"/>
      <c r="PH119" s="233"/>
      <c r="PI119" s="233"/>
      <c r="PJ119" s="233"/>
      <c r="PK119" s="233"/>
      <c r="PL119" s="233"/>
      <c r="PM119" s="233"/>
      <c r="PN119" s="233"/>
      <c r="PO119" s="233"/>
      <c r="PP119" s="233"/>
      <c r="PQ119" s="233"/>
      <c r="PR119" s="233"/>
      <c r="PS119" s="233"/>
      <c r="PT119" s="233"/>
      <c r="PU119" s="233"/>
      <c r="PV119" s="233"/>
      <c r="PW119" s="233"/>
      <c r="PX119" s="233"/>
      <c r="PY119" s="233"/>
      <c r="PZ119" s="233"/>
      <c r="QA119" s="233"/>
      <c r="QB119" s="233"/>
      <c r="QC119" s="233"/>
      <c r="QD119" s="233"/>
      <c r="QE119" s="233"/>
      <c r="QF119" s="233"/>
      <c r="QG119" s="233"/>
      <c r="QH119" s="233"/>
      <c r="QI119" s="233"/>
      <c r="QJ119" s="233"/>
      <c r="QK119" s="233"/>
      <c r="QL119" s="233"/>
      <c r="QM119" s="233"/>
      <c r="QN119" s="233"/>
      <c r="QO119" s="233"/>
      <c r="QP119" s="233"/>
      <c r="QQ119" s="233"/>
      <c r="QR119" s="233"/>
      <c r="QS119" s="233"/>
      <c r="QT119" s="233"/>
      <c r="QU119" s="233"/>
      <c r="QV119" s="233"/>
      <c r="QW119" s="233"/>
      <c r="QX119" s="233"/>
      <c r="QY119" s="233"/>
      <c r="QZ119" s="233"/>
      <c r="RA119" s="233"/>
      <c r="RB119" s="233"/>
      <c r="RC119" s="233"/>
      <c r="RD119" s="233"/>
      <c r="RE119" s="233"/>
      <c r="RF119" s="233"/>
      <c r="RG119" s="233"/>
      <c r="RH119" s="233"/>
      <c r="RI119" s="233"/>
      <c r="RJ119" s="233"/>
      <c r="RK119" s="233"/>
      <c r="RL119" s="233"/>
      <c r="RM119" s="233"/>
      <c r="RN119" s="233"/>
      <c r="RO119" s="233"/>
      <c r="RP119" s="233"/>
      <c r="RQ119" s="233"/>
      <c r="RR119" s="233"/>
      <c r="RS119" s="233"/>
      <c r="RT119" s="233"/>
      <c r="RU119" s="233"/>
      <c r="RV119" s="233"/>
      <c r="RW119" s="233"/>
      <c r="RX119" s="233"/>
      <c r="RY119" s="233"/>
      <c r="RZ119" s="233"/>
      <c r="SA119" s="233"/>
      <c r="SB119" s="233"/>
      <c r="SC119" s="233"/>
      <c r="SD119" s="233"/>
      <c r="SE119" s="233"/>
      <c r="SF119" s="233"/>
      <c r="SG119" s="233"/>
      <c r="SH119" s="233"/>
      <c r="SI119" s="233"/>
      <c r="SJ119" s="233"/>
      <c r="SK119" s="233"/>
      <c r="SL119" s="233"/>
      <c r="SM119" s="233"/>
      <c r="SN119" s="233"/>
      <c r="SO119" s="233"/>
      <c r="SP119" s="233"/>
      <c r="SQ119" s="233"/>
      <c r="SR119" s="233"/>
      <c r="SS119" s="233"/>
      <c r="ST119" s="233"/>
      <c r="SU119" s="233"/>
      <c r="SV119" s="233"/>
      <c r="SW119" s="233"/>
      <c r="SX119" s="233"/>
      <c r="SY119" s="233"/>
      <c r="SZ119" s="233"/>
      <c r="TA119" s="233"/>
      <c r="TB119" s="233"/>
      <c r="TC119" s="233"/>
      <c r="TD119" s="233"/>
      <c r="TE119" s="233"/>
      <c r="TF119" s="233"/>
      <c r="TG119" s="233"/>
      <c r="TH119" s="233"/>
      <c r="TI119" s="233"/>
      <c r="TJ119" s="233"/>
      <c r="TK119" s="233"/>
      <c r="TL119" s="233"/>
      <c r="TM119" s="233"/>
      <c r="TN119" s="233"/>
      <c r="TO119" s="233"/>
      <c r="TP119" s="233"/>
      <c r="TQ119" s="233"/>
      <c r="TR119" s="233"/>
      <c r="TS119" s="233"/>
      <c r="TT119" s="233"/>
      <c r="TU119" s="233"/>
      <c r="TV119" s="233"/>
      <c r="TW119" s="233"/>
      <c r="TX119" s="233"/>
      <c r="TY119" s="233"/>
      <c r="TZ119" s="233"/>
      <c r="UA119" s="233"/>
      <c r="UB119" s="233"/>
      <c r="UC119" s="233"/>
      <c r="UD119" s="233"/>
      <c r="UE119" s="233"/>
      <c r="UF119" s="233"/>
      <c r="UG119" s="233"/>
      <c r="UH119" s="233"/>
      <c r="UI119" s="233"/>
      <c r="UJ119" s="233"/>
      <c r="UK119" s="233"/>
      <c r="UL119" s="233"/>
      <c r="UM119" s="233"/>
      <c r="UN119" s="233"/>
      <c r="UO119" s="233"/>
      <c r="UP119" s="233"/>
      <c r="UQ119" s="233"/>
      <c r="UR119" s="233"/>
      <c r="US119" s="233"/>
      <c r="UT119" s="233"/>
      <c r="UU119" s="233"/>
      <c r="UV119" s="233"/>
      <c r="UW119" s="233"/>
      <c r="UX119" s="233"/>
      <c r="UY119" s="233"/>
      <c r="UZ119" s="233"/>
      <c r="VA119" s="233"/>
      <c r="VB119" s="233"/>
      <c r="VC119" s="233"/>
      <c r="VD119" s="233"/>
      <c r="VE119" s="233"/>
      <c r="VF119" s="233"/>
      <c r="VG119" s="233"/>
      <c r="VH119" s="233"/>
      <c r="VI119" s="233"/>
      <c r="VJ119" s="233"/>
      <c r="VK119" s="233"/>
      <c r="VL119" s="233"/>
      <c r="VM119" s="233"/>
      <c r="VN119" s="233"/>
      <c r="VO119" s="233"/>
      <c r="VP119" s="233"/>
      <c r="VQ119" s="233"/>
      <c r="VR119" s="233"/>
      <c r="VS119" s="233"/>
      <c r="VT119" s="233"/>
      <c r="VU119" s="233"/>
      <c r="VV119" s="233"/>
      <c r="VW119" s="233"/>
      <c r="VX119" s="233"/>
      <c r="VY119" s="233"/>
      <c r="VZ119" s="233"/>
      <c r="WA119" s="233"/>
      <c r="WB119" s="233"/>
      <c r="WC119" s="233"/>
      <c r="WD119" s="233"/>
      <c r="WE119" s="233"/>
      <c r="WF119" s="233"/>
      <c r="WG119" s="233"/>
      <c r="WH119" s="233"/>
      <c r="WI119" s="233"/>
      <c r="WJ119" s="233"/>
      <c r="WK119" s="233"/>
      <c r="WL119" s="233"/>
      <c r="WM119" s="233"/>
      <c r="WN119" s="233"/>
      <c r="WO119" s="233"/>
      <c r="WP119" s="233"/>
      <c r="WQ119" s="233"/>
      <c r="WR119" s="233"/>
      <c r="WS119" s="233"/>
      <c r="WT119" s="233"/>
      <c r="WU119" s="233"/>
      <c r="WV119" s="233"/>
      <c r="WW119" s="233"/>
      <c r="WX119" s="233"/>
      <c r="WY119" s="233"/>
      <c r="WZ119" s="233"/>
      <c r="XA119" s="233"/>
      <c r="XB119" s="233"/>
      <c r="XC119" s="233"/>
      <c r="XD119" s="233"/>
      <c r="XE119" s="233"/>
      <c r="XF119" s="233"/>
      <c r="XG119" s="233"/>
      <c r="XH119" s="233"/>
      <c r="XI119" s="233"/>
      <c r="XJ119" s="233"/>
      <c r="XK119" s="233"/>
      <c r="XL119" s="233"/>
      <c r="XM119" s="233"/>
      <c r="XN119" s="233"/>
      <c r="XO119" s="233"/>
      <c r="XP119" s="233"/>
      <c r="XQ119" s="233"/>
      <c r="XR119" s="233"/>
      <c r="XS119" s="233"/>
      <c r="XT119" s="233"/>
      <c r="XU119" s="233"/>
      <c r="XV119" s="233"/>
      <c r="XW119" s="233"/>
      <c r="XX119" s="233"/>
      <c r="XY119" s="233"/>
      <c r="XZ119" s="233"/>
      <c r="YA119" s="233"/>
      <c r="YB119" s="233"/>
      <c r="YC119" s="233"/>
      <c r="YD119" s="233"/>
      <c r="YE119" s="233"/>
      <c r="YF119" s="233"/>
      <c r="YG119" s="233"/>
      <c r="YH119" s="233"/>
      <c r="YI119" s="233"/>
      <c r="YJ119" s="233"/>
      <c r="YK119" s="233"/>
      <c r="YL119" s="233"/>
      <c r="YM119" s="233"/>
      <c r="YN119" s="233"/>
      <c r="YO119" s="233"/>
      <c r="YP119" s="233"/>
      <c r="YQ119" s="233"/>
      <c r="YR119" s="233"/>
      <c r="YS119" s="233"/>
      <c r="YT119" s="233"/>
      <c r="YU119" s="233"/>
      <c r="YV119" s="233"/>
      <c r="YW119" s="233"/>
      <c r="YX119" s="233"/>
      <c r="YY119" s="233"/>
      <c r="YZ119" s="233"/>
      <c r="ZA119" s="233"/>
      <c r="ZB119" s="233"/>
      <c r="ZC119" s="233"/>
      <c r="ZD119" s="233"/>
      <c r="ZE119" s="233"/>
      <c r="ZF119" s="233"/>
      <c r="ZG119" s="233"/>
      <c r="ZH119" s="233"/>
      <c r="ZI119" s="233"/>
      <c r="ZJ119" s="233"/>
      <c r="ZK119" s="233"/>
      <c r="ZL119" s="233"/>
      <c r="ZM119" s="233"/>
      <c r="ZN119" s="233"/>
      <c r="ZO119" s="233"/>
      <c r="ZP119" s="233"/>
      <c r="ZQ119" s="233"/>
      <c r="ZR119" s="233"/>
      <c r="ZS119" s="233"/>
      <c r="ZT119" s="233"/>
      <c r="ZU119" s="233"/>
      <c r="ZV119" s="233"/>
      <c r="ZW119" s="233"/>
      <c r="ZX119" s="233"/>
      <c r="ZY119" s="233"/>
      <c r="ZZ119" s="233"/>
      <c r="AAA119" s="233"/>
      <c r="AAB119" s="233"/>
      <c r="AAC119" s="233"/>
      <c r="AAD119" s="233"/>
      <c r="AAE119" s="233"/>
      <c r="AAF119" s="233"/>
      <c r="AAG119" s="233"/>
      <c r="AAH119" s="233"/>
      <c r="AAI119" s="233"/>
      <c r="AAJ119" s="233"/>
      <c r="AAK119" s="233"/>
      <c r="AAL119" s="233"/>
      <c r="AAM119" s="233"/>
      <c r="AAN119" s="233"/>
      <c r="AAO119" s="233"/>
      <c r="AAP119" s="233"/>
      <c r="AAQ119" s="233"/>
      <c r="AAR119" s="233"/>
      <c r="AAS119" s="233"/>
      <c r="AAT119" s="233"/>
      <c r="AAU119" s="233"/>
      <c r="AAV119" s="233"/>
      <c r="AAW119" s="233"/>
      <c r="AAX119" s="233"/>
      <c r="AAY119" s="233"/>
      <c r="AAZ119" s="233"/>
      <c r="ABA119" s="233"/>
      <c r="ABB119" s="233"/>
      <c r="ABC119" s="233"/>
      <c r="ABD119" s="233"/>
      <c r="ABE119" s="233"/>
      <c r="ABF119" s="233"/>
      <c r="ABG119" s="233"/>
      <c r="ABH119" s="233"/>
      <c r="ABI119" s="233"/>
      <c r="ABJ119" s="233"/>
      <c r="ABK119" s="233"/>
      <c r="ABL119" s="233"/>
      <c r="ABM119" s="233"/>
      <c r="ABN119" s="233"/>
      <c r="ABO119" s="233"/>
      <c r="ABP119" s="233"/>
      <c r="ABQ119" s="233"/>
      <c r="ABR119" s="233"/>
      <c r="ABS119" s="233"/>
      <c r="ABT119" s="233"/>
      <c r="ABU119" s="233"/>
      <c r="ABV119" s="233"/>
      <c r="ABW119" s="233"/>
      <c r="ABX119" s="233"/>
      <c r="ABY119" s="233"/>
      <c r="ABZ119" s="233"/>
      <c r="ACA119" s="233"/>
      <c r="ACB119" s="233"/>
      <c r="ACC119" s="233"/>
      <c r="ACD119" s="233"/>
      <c r="ACE119" s="233"/>
      <c r="ACF119" s="233"/>
      <c r="ACG119" s="233"/>
      <c r="ACH119" s="233"/>
      <c r="ACI119" s="233"/>
      <c r="ACJ119" s="233"/>
      <c r="ACK119" s="233"/>
      <c r="ACL119" s="233"/>
      <c r="ACM119" s="233"/>
      <c r="ACN119" s="233"/>
      <c r="ACO119" s="233"/>
      <c r="ACP119" s="233"/>
      <c r="ACQ119" s="233"/>
      <c r="ACR119" s="233"/>
      <c r="ACS119" s="233"/>
      <c r="ACT119" s="233"/>
      <c r="ACU119" s="233"/>
      <c r="ACV119" s="233"/>
      <c r="ACW119" s="233"/>
      <c r="ACX119" s="233"/>
      <c r="ACY119" s="233"/>
      <c r="ACZ119" s="233"/>
      <c r="ADA119" s="233"/>
      <c r="ADB119" s="233"/>
      <c r="ADC119" s="233"/>
      <c r="ADD119" s="233"/>
      <c r="ADE119" s="233"/>
      <c r="ADF119" s="233"/>
      <c r="ADG119" s="233"/>
      <c r="ADH119" s="233"/>
      <c r="ADI119" s="233"/>
      <c r="ADJ119" s="233"/>
      <c r="ADK119" s="233"/>
      <c r="ADL119" s="233"/>
      <c r="ADM119" s="233"/>
      <c r="ADN119" s="233"/>
      <c r="ADO119" s="233"/>
      <c r="ADP119" s="233"/>
      <c r="ADQ119" s="233"/>
      <c r="ADR119" s="233"/>
      <c r="ADS119" s="233"/>
      <c r="ADT119" s="233"/>
      <c r="ADU119" s="233"/>
      <c r="ADV119" s="233"/>
      <c r="ADW119" s="233"/>
      <c r="ADX119" s="233"/>
      <c r="ADY119" s="233"/>
      <c r="ADZ119" s="233"/>
      <c r="AEA119" s="233"/>
      <c r="AEB119" s="233"/>
      <c r="AEC119" s="233"/>
      <c r="AED119" s="233"/>
      <c r="AEE119" s="233"/>
      <c r="AEF119" s="233"/>
      <c r="AEG119" s="233"/>
      <c r="AEH119" s="233"/>
      <c r="AEI119" s="233"/>
      <c r="AEJ119" s="233"/>
      <c r="AEK119" s="233"/>
      <c r="AEL119" s="233"/>
      <c r="AEM119" s="233"/>
      <c r="AEN119" s="233"/>
      <c r="AEO119" s="233"/>
      <c r="AEP119" s="233"/>
      <c r="AEQ119" s="233"/>
      <c r="AER119" s="233"/>
      <c r="AES119" s="233"/>
      <c r="AET119" s="233"/>
      <c r="AEU119" s="233"/>
      <c r="AEV119" s="233"/>
      <c r="AEW119" s="233"/>
      <c r="AEX119" s="233"/>
      <c r="AEY119" s="233"/>
      <c r="AEZ119" s="233"/>
      <c r="AFA119" s="233"/>
      <c r="AFB119" s="233"/>
      <c r="AFC119" s="233"/>
      <c r="AFD119" s="233"/>
      <c r="AFE119" s="233"/>
      <c r="AFF119" s="233"/>
      <c r="AFG119" s="233"/>
      <c r="AFH119" s="233"/>
      <c r="AFI119" s="233"/>
      <c r="AFJ119" s="233"/>
      <c r="AFK119" s="233"/>
      <c r="AFL119" s="233"/>
      <c r="AFM119" s="233"/>
      <c r="AFN119" s="233"/>
      <c r="AFO119" s="233"/>
      <c r="AFP119" s="233"/>
      <c r="AFQ119" s="233"/>
      <c r="AFR119" s="233"/>
      <c r="AFS119" s="233"/>
      <c r="AFT119" s="233"/>
      <c r="AFU119" s="233"/>
      <c r="AFV119" s="233"/>
      <c r="AFW119" s="233"/>
      <c r="AFX119" s="233"/>
      <c r="AFY119" s="233"/>
      <c r="AFZ119" s="233"/>
      <c r="AGA119" s="233"/>
      <c r="AGB119" s="233"/>
      <c r="AGC119" s="233"/>
      <c r="AGD119" s="233"/>
      <c r="AGE119" s="233"/>
      <c r="AGF119" s="233"/>
      <c r="AGG119" s="233"/>
      <c r="AGH119" s="233"/>
      <c r="AGI119" s="233"/>
      <c r="AGJ119" s="233"/>
      <c r="AGK119" s="233"/>
      <c r="AGL119" s="233"/>
      <c r="AGM119" s="233"/>
      <c r="AGN119" s="233"/>
      <c r="AGO119" s="233"/>
      <c r="AGP119" s="233"/>
      <c r="AGQ119" s="233"/>
      <c r="AGR119" s="233"/>
      <c r="AGS119" s="233"/>
      <c r="AGT119" s="233"/>
      <c r="AGU119" s="233"/>
      <c r="AGV119" s="233"/>
      <c r="AGW119" s="233"/>
      <c r="AGX119" s="233"/>
      <c r="AGY119" s="233"/>
      <c r="AGZ119" s="233"/>
      <c r="AHA119" s="233"/>
      <c r="AHB119" s="233"/>
      <c r="AHC119" s="233"/>
      <c r="AHD119" s="233"/>
      <c r="AHE119" s="233"/>
      <c r="AHF119" s="233"/>
      <c r="AHG119" s="233"/>
      <c r="AHH119" s="233"/>
      <c r="AHI119" s="233"/>
      <c r="AHJ119" s="233"/>
      <c r="AHK119" s="233"/>
      <c r="AHL119" s="233"/>
      <c r="AHM119" s="233"/>
      <c r="AHN119" s="233"/>
      <c r="AHO119" s="233"/>
      <c r="AHP119" s="233"/>
      <c r="AHQ119" s="233"/>
      <c r="AHR119" s="233"/>
      <c r="AHS119" s="233"/>
      <c r="AHT119" s="233"/>
      <c r="AHU119" s="233"/>
      <c r="AHV119" s="233"/>
      <c r="AHW119" s="233"/>
      <c r="AHX119" s="233"/>
      <c r="AHY119" s="233"/>
      <c r="AHZ119" s="233"/>
      <c r="AIA119" s="233"/>
      <c r="AIB119" s="233"/>
      <c r="AIC119" s="233"/>
      <c r="AID119" s="233"/>
      <c r="AIE119" s="233"/>
      <c r="AIF119" s="233"/>
      <c r="AIG119" s="233"/>
      <c r="AIH119" s="233"/>
      <c r="AII119" s="233"/>
      <c r="AIJ119" s="233"/>
      <c r="AIK119" s="233"/>
      <c r="AIL119" s="233"/>
      <c r="AIM119" s="233"/>
      <c r="AIN119" s="233"/>
      <c r="AIO119" s="233"/>
      <c r="AIP119" s="233"/>
      <c r="AIQ119" s="233"/>
      <c r="AIR119" s="233"/>
      <c r="AIS119" s="233"/>
      <c r="AIT119" s="233"/>
      <c r="AIU119" s="233"/>
      <c r="AIV119" s="233"/>
      <c r="AIW119" s="233"/>
      <c r="AIX119" s="233"/>
      <c r="AIY119" s="233"/>
      <c r="AIZ119" s="233"/>
      <c r="AJA119" s="233"/>
      <c r="AJB119" s="233"/>
      <c r="AJC119" s="233"/>
      <c r="AJD119" s="233"/>
      <c r="AJE119" s="233"/>
      <c r="AJF119" s="233"/>
      <c r="AJG119" s="233"/>
      <c r="AJH119" s="233"/>
      <c r="AJI119" s="233"/>
      <c r="AJJ119" s="233"/>
      <c r="AJK119" s="233"/>
      <c r="AJL119" s="233"/>
      <c r="AJM119" s="233"/>
      <c r="AJN119" s="233"/>
      <c r="AJO119" s="233"/>
      <c r="AJP119" s="233"/>
      <c r="AJQ119" s="233"/>
      <c r="AJR119" s="233"/>
      <c r="AJS119" s="233"/>
      <c r="AJT119" s="233"/>
      <c r="AJU119" s="233"/>
      <c r="AJV119" s="233"/>
      <c r="AJW119" s="233"/>
      <c r="AJX119" s="233"/>
      <c r="AJY119" s="233"/>
      <c r="AJZ119" s="233"/>
      <c r="AKA119" s="233"/>
      <c r="AKB119" s="233"/>
      <c r="AKC119" s="233"/>
      <c r="AKD119" s="233"/>
      <c r="AKE119" s="233"/>
      <c r="AKF119" s="233"/>
      <c r="AKG119" s="233"/>
      <c r="AKH119" s="233"/>
      <c r="AKI119" s="233"/>
      <c r="AKJ119" s="233"/>
      <c r="AKK119" s="233"/>
      <c r="AKL119" s="233"/>
      <c r="AKM119" s="233"/>
      <c r="AKN119" s="233"/>
      <c r="AKO119" s="233"/>
      <c r="AKP119" s="233"/>
      <c r="AKQ119" s="233"/>
      <c r="AKR119" s="233"/>
      <c r="AKS119" s="233"/>
      <c r="AKT119" s="233"/>
      <c r="AKU119" s="233"/>
      <c r="AKV119" s="233"/>
      <c r="AKW119" s="233"/>
      <c r="AKX119" s="233"/>
      <c r="AKY119" s="233"/>
      <c r="AKZ119" s="233"/>
      <c r="ALA119" s="233"/>
      <c r="ALB119" s="233"/>
      <c r="ALC119" s="233"/>
      <c r="ALD119" s="233"/>
      <c r="ALE119" s="233"/>
      <c r="ALF119" s="233"/>
      <c r="ALG119" s="233"/>
      <c r="ALH119" s="233"/>
      <c r="ALI119" s="233"/>
      <c r="ALJ119" s="233"/>
      <c r="ALK119" s="233"/>
      <c r="ALL119" s="233"/>
      <c r="ALM119" s="233"/>
      <c r="ALN119" s="233"/>
      <c r="ALO119" s="233"/>
      <c r="ALP119" s="233"/>
      <c r="ALQ119" s="233"/>
      <c r="ALR119" s="233"/>
      <c r="ALS119" s="233"/>
      <c r="ALT119" s="233"/>
      <c r="ALU119" s="233"/>
      <c r="ALV119" s="233"/>
      <c r="ALW119" s="233"/>
      <c r="ALX119" s="233"/>
      <c r="ALY119" s="233"/>
      <c r="ALZ119" s="233"/>
      <c r="AMA119" s="233"/>
      <c r="AMB119" s="233"/>
      <c r="AMC119" s="233"/>
      <c r="AMD119" s="233"/>
      <c r="AME119" s="233"/>
      <c r="AMF119" s="233"/>
      <c r="AMG119" s="233"/>
      <c r="AMH119" s="233"/>
      <c r="AMI119" s="233"/>
      <c r="AMJ119" s="233"/>
      <c r="AMK119" s="233"/>
      <c r="AML119" s="233"/>
      <c r="AMM119" s="233"/>
      <c r="AMN119" s="233"/>
      <c r="AMO119" s="233"/>
      <c r="AMP119" s="233"/>
      <c r="AMQ119" s="233"/>
      <c r="AMR119" s="233"/>
      <c r="AMS119" s="233"/>
      <c r="AMT119" s="233"/>
      <c r="AMU119" s="233"/>
      <c r="AMV119" s="233"/>
      <c r="AMW119" s="233"/>
      <c r="AMX119" s="233"/>
      <c r="AMY119" s="233"/>
      <c r="AMZ119" s="233"/>
      <c r="ANA119" s="233"/>
      <c r="ANB119" s="233"/>
      <c r="ANC119" s="233"/>
      <c r="AND119" s="233"/>
      <c r="ANE119" s="233"/>
      <c r="ANF119" s="233"/>
      <c r="ANG119" s="233"/>
      <c r="ANH119" s="233"/>
      <c r="ANI119" s="233"/>
      <c r="ANJ119" s="233"/>
      <c r="ANK119" s="233"/>
      <c r="ANL119" s="233"/>
      <c r="ANM119" s="233"/>
      <c r="ANN119" s="233"/>
      <c r="ANO119" s="233"/>
      <c r="ANP119" s="233"/>
      <c r="ANQ119" s="233"/>
      <c r="ANR119" s="233"/>
      <c r="ANS119" s="233"/>
      <c r="ANT119" s="233"/>
      <c r="ANU119" s="233"/>
      <c r="ANV119" s="233"/>
      <c r="ANW119" s="233"/>
      <c r="ANX119" s="233"/>
      <c r="ANY119" s="233"/>
      <c r="ANZ119" s="233"/>
      <c r="AOA119" s="233"/>
      <c r="AOB119" s="233"/>
      <c r="AOC119" s="233"/>
      <c r="AOD119" s="233"/>
      <c r="AOE119" s="233"/>
      <c r="AOF119" s="233"/>
      <c r="AOG119" s="233"/>
      <c r="AOH119" s="233"/>
      <c r="AOI119" s="233"/>
      <c r="AOJ119" s="233"/>
      <c r="AOK119" s="233"/>
      <c r="AOL119" s="233"/>
      <c r="AOM119" s="233"/>
      <c r="AON119" s="233"/>
      <c r="AOO119" s="233"/>
      <c r="AOP119" s="233"/>
      <c r="AOQ119" s="233"/>
      <c r="AOR119" s="233"/>
      <c r="AOS119" s="233"/>
      <c r="AOT119" s="233"/>
      <c r="AOU119" s="233"/>
      <c r="AOV119" s="233"/>
      <c r="AOW119" s="233"/>
      <c r="AOX119" s="233"/>
      <c r="AOY119" s="233"/>
      <c r="AOZ119" s="233"/>
      <c r="APA119" s="233"/>
      <c r="APB119" s="233"/>
      <c r="APC119" s="233"/>
      <c r="APD119" s="233"/>
      <c r="APE119" s="233"/>
      <c r="APF119" s="233"/>
      <c r="APG119" s="233"/>
      <c r="APH119" s="233"/>
      <c r="API119" s="233"/>
      <c r="APJ119" s="233"/>
      <c r="APK119" s="233"/>
      <c r="APL119" s="233"/>
      <c r="APM119" s="233"/>
      <c r="APN119" s="233"/>
      <c r="APO119" s="233"/>
      <c r="APP119" s="233"/>
      <c r="APQ119" s="233"/>
      <c r="APR119" s="233"/>
      <c r="APS119" s="233"/>
      <c r="APT119" s="233"/>
      <c r="APU119" s="233"/>
      <c r="APV119" s="233"/>
      <c r="APW119" s="233"/>
      <c r="APX119" s="233"/>
      <c r="APY119" s="233"/>
      <c r="APZ119" s="233"/>
      <c r="AQA119" s="233"/>
      <c r="AQB119" s="233"/>
      <c r="AQC119" s="233"/>
      <c r="AQD119" s="233"/>
      <c r="AQE119" s="233"/>
      <c r="AQF119" s="233"/>
      <c r="AQG119" s="233"/>
      <c r="AQH119" s="233"/>
      <c r="AQI119" s="233"/>
      <c r="AQJ119" s="233"/>
      <c r="AQK119" s="233"/>
      <c r="AQL119" s="233"/>
      <c r="AQM119" s="233"/>
      <c r="AQN119" s="233"/>
      <c r="AQO119" s="233"/>
      <c r="AQP119" s="233"/>
      <c r="AQQ119" s="233"/>
      <c r="AQR119" s="233"/>
      <c r="AQS119" s="233"/>
      <c r="AQT119" s="233"/>
      <c r="AQU119" s="233"/>
      <c r="AQV119" s="233"/>
      <c r="AQW119" s="233"/>
      <c r="AQX119" s="233"/>
      <c r="AQY119" s="233"/>
      <c r="AQZ119" s="233"/>
      <c r="ARA119" s="233"/>
      <c r="ARB119" s="233"/>
      <c r="ARC119" s="233"/>
      <c r="ARD119" s="233"/>
      <c r="ARE119" s="233"/>
      <c r="ARF119" s="233"/>
      <c r="ARG119" s="233"/>
      <c r="ARH119" s="233"/>
      <c r="ARI119" s="233"/>
      <c r="ARJ119" s="233"/>
      <c r="ARK119" s="233"/>
      <c r="ARL119" s="233"/>
      <c r="ARM119" s="233"/>
      <c r="ARN119" s="233"/>
      <c r="ARO119" s="233"/>
      <c r="ARP119" s="233"/>
      <c r="ARQ119" s="233"/>
      <c r="ARR119" s="233"/>
      <c r="ARS119" s="233"/>
      <c r="ART119" s="233"/>
      <c r="ARU119" s="233"/>
      <c r="ARV119" s="233"/>
      <c r="ARW119" s="233"/>
      <c r="ARX119" s="233"/>
      <c r="ARY119" s="233"/>
      <c r="ARZ119" s="233"/>
      <c r="ASA119" s="233"/>
      <c r="ASB119" s="233"/>
      <c r="ASC119" s="233"/>
      <c r="ASD119" s="233"/>
      <c r="ASE119" s="233"/>
      <c r="ASF119" s="233"/>
      <c r="ASG119" s="233"/>
      <c r="ASH119" s="233"/>
      <c r="ASI119" s="233"/>
      <c r="ASJ119" s="233"/>
      <c r="ASK119" s="233"/>
      <c r="ASL119" s="233"/>
      <c r="ASM119" s="233"/>
      <c r="ASN119" s="233"/>
      <c r="ASO119" s="233"/>
      <c r="ASP119" s="233"/>
      <c r="ASQ119" s="233"/>
      <c r="ASR119" s="233"/>
      <c r="ASS119" s="233"/>
      <c r="AST119" s="233"/>
      <c r="ASU119" s="233"/>
      <c r="ASV119" s="233"/>
      <c r="ASW119" s="233"/>
      <c r="ASX119" s="233"/>
      <c r="ASY119" s="233"/>
      <c r="ASZ119" s="233"/>
      <c r="ATA119" s="233"/>
      <c r="ATB119" s="233"/>
      <c r="ATC119" s="233"/>
      <c r="ATD119" s="233"/>
      <c r="ATE119" s="233"/>
      <c r="ATF119" s="233"/>
      <c r="ATG119" s="233"/>
      <c r="ATH119" s="233"/>
      <c r="ATI119" s="233"/>
      <c r="ATJ119" s="233"/>
      <c r="ATK119" s="233"/>
      <c r="ATL119" s="233"/>
      <c r="ATM119" s="233"/>
      <c r="ATN119" s="233"/>
      <c r="ATO119" s="233"/>
      <c r="ATP119" s="233"/>
      <c r="ATQ119" s="233"/>
      <c r="ATR119" s="233"/>
      <c r="ATS119" s="233"/>
      <c r="ATT119" s="233"/>
      <c r="ATU119" s="233"/>
      <c r="ATV119" s="233"/>
      <c r="ATW119" s="233"/>
      <c r="ATX119" s="233"/>
      <c r="ATY119" s="233"/>
      <c r="ATZ119" s="233"/>
      <c r="AUA119" s="233"/>
      <c r="AUB119" s="233"/>
      <c r="AUC119" s="233"/>
      <c r="AUD119" s="233"/>
      <c r="AUE119" s="233"/>
      <c r="AUF119" s="233"/>
      <c r="AUG119" s="233"/>
      <c r="AUH119" s="233"/>
      <c r="AUI119" s="233"/>
      <c r="AUJ119" s="233"/>
      <c r="AUK119" s="233"/>
      <c r="AUL119" s="233"/>
      <c r="AUM119" s="233"/>
      <c r="AUN119" s="233"/>
      <c r="AUO119" s="233"/>
      <c r="AUP119" s="233"/>
      <c r="AUQ119" s="233"/>
      <c r="AUR119" s="233"/>
      <c r="AUS119" s="233"/>
      <c r="AUT119" s="233"/>
      <c r="AUU119" s="233"/>
      <c r="AUV119" s="233"/>
      <c r="AUW119" s="233"/>
      <c r="AUX119" s="233"/>
      <c r="AUY119" s="233"/>
      <c r="AUZ119" s="233"/>
      <c r="AVA119" s="233"/>
      <c r="AVB119" s="233"/>
      <c r="AVC119" s="233"/>
      <c r="AVD119" s="233"/>
      <c r="AVE119" s="233"/>
      <c r="AVF119" s="233"/>
      <c r="AVG119" s="233"/>
      <c r="AVH119" s="233"/>
      <c r="AVI119" s="233"/>
      <c r="AVJ119" s="233"/>
      <c r="AVK119" s="233"/>
      <c r="AVL119" s="233"/>
      <c r="AVM119" s="233"/>
      <c r="AVN119" s="233"/>
      <c r="AVO119" s="233"/>
      <c r="AVP119" s="233"/>
      <c r="AVQ119" s="233"/>
      <c r="AVR119" s="233"/>
      <c r="AVS119" s="233"/>
      <c r="AVT119" s="233"/>
      <c r="AVU119" s="233"/>
      <c r="AVV119" s="233"/>
      <c r="AVW119" s="233"/>
      <c r="AVX119" s="233"/>
      <c r="AVY119" s="233"/>
      <c r="AVZ119" s="233"/>
      <c r="AWA119" s="233"/>
      <c r="AWB119" s="233"/>
      <c r="AWC119" s="233"/>
      <c r="AWD119" s="233"/>
      <c r="AWE119" s="233"/>
      <c r="AWF119" s="233"/>
      <c r="AWG119" s="233"/>
      <c r="AWH119" s="233"/>
      <c r="AWI119" s="233"/>
      <c r="AWJ119" s="233"/>
      <c r="AWK119" s="233"/>
      <c r="AWL119" s="233"/>
      <c r="AWM119" s="233"/>
      <c r="AWN119" s="233"/>
      <c r="AWO119" s="233"/>
      <c r="AWP119" s="233"/>
      <c r="AWQ119" s="233"/>
      <c r="AWR119" s="233"/>
      <c r="AWS119" s="233"/>
      <c r="AWT119" s="233"/>
      <c r="AWU119" s="233"/>
      <c r="AWV119" s="233"/>
      <c r="AWW119" s="233"/>
      <c r="AWX119" s="233"/>
      <c r="AWY119" s="233"/>
      <c r="AWZ119" s="233"/>
      <c r="AXA119" s="233"/>
      <c r="AXB119" s="233"/>
      <c r="AXC119" s="233"/>
      <c r="AXD119" s="233"/>
      <c r="AXE119" s="233"/>
      <c r="AXF119" s="233"/>
      <c r="AXG119" s="233"/>
      <c r="AXH119" s="233"/>
      <c r="AXI119" s="233"/>
      <c r="AXJ119" s="233"/>
      <c r="AXK119" s="233"/>
      <c r="AXL119" s="233"/>
      <c r="AXM119" s="233"/>
      <c r="AXN119" s="233"/>
      <c r="AXO119" s="233"/>
      <c r="AXP119" s="233"/>
      <c r="AXQ119" s="233"/>
      <c r="AXR119" s="233"/>
      <c r="AXS119" s="233"/>
      <c r="AXT119" s="233"/>
      <c r="AXU119" s="233"/>
      <c r="AXV119" s="233"/>
      <c r="AXW119" s="233"/>
      <c r="AXX119" s="233"/>
      <c r="AXY119" s="233"/>
      <c r="AXZ119" s="233"/>
      <c r="AYA119" s="233"/>
      <c r="AYB119" s="233"/>
      <c r="AYC119" s="233"/>
      <c r="AYD119" s="233"/>
      <c r="AYE119" s="233"/>
      <c r="AYF119" s="233"/>
      <c r="AYG119" s="233"/>
      <c r="AYH119" s="233"/>
      <c r="AYI119" s="233"/>
      <c r="AYJ119" s="233"/>
      <c r="AYK119" s="233"/>
      <c r="AYL119" s="233"/>
      <c r="AYM119" s="233"/>
      <c r="AYN119" s="233"/>
      <c r="AYO119" s="233"/>
      <c r="AYP119" s="233"/>
      <c r="AYQ119" s="233"/>
      <c r="AYR119" s="233"/>
      <c r="AYS119" s="233"/>
      <c r="AYT119" s="233"/>
      <c r="AYU119" s="233"/>
      <c r="AYV119" s="233"/>
      <c r="AYW119" s="233"/>
      <c r="AYX119" s="233"/>
      <c r="AYY119" s="233"/>
      <c r="AYZ119" s="233"/>
      <c r="AZA119" s="233"/>
      <c r="AZB119" s="233"/>
      <c r="AZC119" s="233"/>
      <c r="AZD119" s="233"/>
      <c r="AZE119" s="233"/>
      <c r="AZF119" s="233"/>
      <c r="AZG119" s="233"/>
      <c r="AZH119" s="233"/>
      <c r="AZI119" s="233"/>
      <c r="AZJ119" s="233"/>
      <c r="AZK119" s="233"/>
      <c r="AZL119" s="233"/>
      <c r="AZM119" s="233"/>
      <c r="AZN119" s="233"/>
      <c r="AZO119" s="233"/>
      <c r="AZP119" s="233"/>
      <c r="AZQ119" s="233"/>
      <c r="AZR119" s="233"/>
      <c r="AZS119" s="233"/>
      <c r="AZT119" s="233"/>
      <c r="AZU119" s="233"/>
      <c r="AZV119" s="233"/>
      <c r="AZW119" s="233"/>
      <c r="AZX119" s="233"/>
      <c r="AZY119" s="233"/>
      <c r="AZZ119" s="233"/>
      <c r="BAA119" s="233"/>
      <c r="BAB119" s="233"/>
      <c r="BAC119" s="233"/>
      <c r="BAD119" s="233"/>
      <c r="BAE119" s="233"/>
      <c r="BAF119" s="233"/>
      <c r="BAG119" s="233"/>
      <c r="BAH119" s="233"/>
      <c r="BAI119" s="233"/>
      <c r="BAJ119" s="233"/>
      <c r="BAK119" s="233"/>
      <c r="BAL119" s="233"/>
      <c r="BAM119" s="233"/>
      <c r="BAN119" s="233"/>
      <c r="BAO119" s="233"/>
      <c r="BAP119" s="233"/>
      <c r="BAQ119" s="233"/>
      <c r="BAR119" s="233"/>
      <c r="BAS119" s="233"/>
      <c r="BAT119" s="233"/>
      <c r="BAU119" s="233"/>
      <c r="BAV119" s="233"/>
      <c r="BAW119" s="233"/>
      <c r="BAX119" s="233"/>
      <c r="BAY119" s="233"/>
      <c r="BAZ119" s="233"/>
      <c r="BBA119" s="233"/>
      <c r="BBB119" s="233"/>
      <c r="BBC119" s="233"/>
      <c r="BBD119" s="233"/>
      <c r="BBE119" s="233"/>
      <c r="BBF119" s="233"/>
      <c r="BBG119" s="233"/>
      <c r="BBH119" s="233"/>
      <c r="BBI119" s="233"/>
      <c r="BBJ119" s="233"/>
      <c r="BBK119" s="233"/>
      <c r="BBL119" s="233"/>
      <c r="BBM119" s="233"/>
      <c r="BBN119" s="233"/>
      <c r="BBO119" s="233"/>
      <c r="BBP119" s="233"/>
      <c r="BBQ119" s="233"/>
      <c r="BBR119" s="233"/>
      <c r="BBS119" s="233"/>
      <c r="BBT119" s="233"/>
      <c r="BBU119" s="233"/>
      <c r="BBV119" s="233"/>
      <c r="BBW119" s="233"/>
      <c r="BBX119" s="233"/>
      <c r="BBY119" s="233"/>
      <c r="BBZ119" s="233"/>
      <c r="BCA119" s="233"/>
      <c r="BCB119" s="233"/>
      <c r="BCC119" s="233"/>
      <c r="BCD119" s="233"/>
      <c r="BCE119" s="233"/>
      <c r="BCF119" s="233"/>
      <c r="BCG119" s="233"/>
      <c r="BCH119" s="233"/>
      <c r="BCI119" s="233"/>
      <c r="BCJ119" s="233"/>
      <c r="BCK119" s="233"/>
      <c r="BCL119" s="233"/>
      <c r="BCM119" s="233"/>
      <c r="BCN119" s="233"/>
      <c r="BCO119" s="233"/>
      <c r="BCP119" s="233"/>
      <c r="BCQ119" s="233"/>
      <c r="BCR119" s="233"/>
      <c r="BCS119" s="233"/>
      <c r="BCT119" s="233"/>
      <c r="BCU119" s="233"/>
      <c r="BCV119" s="233"/>
      <c r="BCW119" s="233"/>
      <c r="BCX119" s="233"/>
      <c r="BCY119" s="233"/>
      <c r="BCZ119" s="233"/>
      <c r="BDA119" s="233"/>
      <c r="BDB119" s="233"/>
      <c r="BDC119" s="233"/>
      <c r="BDD119" s="233"/>
      <c r="BDE119" s="233"/>
      <c r="BDF119" s="233"/>
      <c r="BDG119" s="233"/>
      <c r="BDH119" s="233"/>
      <c r="BDI119" s="233"/>
      <c r="BDJ119" s="233"/>
      <c r="BDK119" s="233"/>
      <c r="BDL119" s="233"/>
      <c r="BDM119" s="233"/>
      <c r="BDN119" s="233"/>
      <c r="BDO119" s="233"/>
      <c r="BDP119" s="233"/>
      <c r="BDQ119" s="233"/>
      <c r="BDR119" s="233"/>
      <c r="BDS119" s="233"/>
      <c r="BDT119" s="233"/>
      <c r="BDU119" s="233"/>
      <c r="BDV119" s="233"/>
      <c r="BDW119" s="233"/>
      <c r="BDX119" s="233"/>
      <c r="BDY119" s="233"/>
      <c r="BDZ119" s="233"/>
      <c r="BEA119" s="233"/>
      <c r="BEB119" s="233"/>
      <c r="BEC119" s="233"/>
      <c r="BED119" s="233"/>
      <c r="BEE119" s="233"/>
      <c r="BEF119" s="233"/>
      <c r="BEG119" s="233"/>
      <c r="BEH119" s="233"/>
      <c r="BEI119" s="233"/>
      <c r="BEJ119" s="233"/>
      <c r="BEK119" s="233"/>
      <c r="BEL119" s="233"/>
      <c r="BEM119" s="233"/>
      <c r="BEN119" s="233"/>
      <c r="BEO119" s="233"/>
      <c r="BEP119" s="233"/>
      <c r="BEQ119" s="233"/>
      <c r="BER119" s="233"/>
      <c r="BES119" s="233"/>
      <c r="BET119" s="233"/>
      <c r="BEU119" s="233"/>
      <c r="BEV119" s="233"/>
      <c r="BEW119" s="233"/>
      <c r="BEX119" s="233"/>
      <c r="BEY119" s="233"/>
      <c r="BEZ119" s="233"/>
      <c r="BFA119" s="233"/>
      <c r="BFB119" s="233"/>
      <c r="BFC119" s="233"/>
      <c r="BFD119" s="233"/>
      <c r="BFE119" s="233"/>
      <c r="BFF119" s="233"/>
      <c r="BFG119" s="233"/>
      <c r="BFH119" s="233"/>
      <c r="BFI119" s="233"/>
      <c r="BFJ119" s="233"/>
      <c r="BFK119" s="233"/>
      <c r="BFL119" s="233"/>
      <c r="BFM119" s="233"/>
      <c r="BFN119" s="233"/>
      <c r="BFO119" s="233"/>
      <c r="BFP119" s="233"/>
      <c r="BFQ119" s="233"/>
      <c r="BFR119" s="233"/>
      <c r="BFS119" s="233"/>
      <c r="BFT119" s="233"/>
      <c r="BFU119" s="233"/>
      <c r="BFV119" s="233"/>
      <c r="BFW119" s="233"/>
      <c r="BFX119" s="233"/>
      <c r="BFY119" s="233"/>
      <c r="BFZ119" s="233"/>
      <c r="BGA119" s="233"/>
      <c r="BGB119" s="233"/>
      <c r="BGC119" s="233"/>
      <c r="BGD119" s="233"/>
      <c r="BGE119" s="233"/>
      <c r="BGF119" s="233"/>
      <c r="BGG119" s="233"/>
      <c r="BGH119" s="233"/>
      <c r="BGI119" s="233"/>
      <c r="BGJ119" s="233"/>
      <c r="BGK119" s="233"/>
      <c r="BGL119" s="233"/>
      <c r="BGM119" s="233"/>
      <c r="BGN119" s="233"/>
      <c r="BGO119" s="233"/>
      <c r="BGP119" s="233"/>
      <c r="BGQ119" s="233"/>
      <c r="BGR119" s="233"/>
      <c r="BGS119" s="233"/>
      <c r="BGT119" s="233"/>
      <c r="BGU119" s="233"/>
      <c r="BGV119" s="233"/>
      <c r="BGW119" s="233"/>
      <c r="BGX119" s="233"/>
      <c r="BGY119" s="233"/>
      <c r="BGZ119" s="233"/>
      <c r="BHA119" s="233"/>
      <c r="BHB119" s="233"/>
      <c r="BHC119" s="233"/>
      <c r="BHD119" s="233"/>
      <c r="BHE119" s="233"/>
      <c r="BHF119" s="233"/>
      <c r="BHG119" s="233"/>
      <c r="BHH119" s="233"/>
      <c r="BHI119" s="233"/>
      <c r="BHJ119" s="233"/>
      <c r="BHK119" s="233"/>
      <c r="BHL119" s="233"/>
      <c r="BHM119" s="233"/>
      <c r="BHN119" s="233"/>
      <c r="BHO119" s="233"/>
      <c r="BHP119" s="233"/>
      <c r="BHQ119" s="233"/>
      <c r="BHR119" s="233"/>
      <c r="BHS119" s="233"/>
      <c r="BHT119" s="233"/>
      <c r="BHU119" s="233"/>
      <c r="BHV119" s="233"/>
      <c r="BHW119" s="233"/>
      <c r="BHX119" s="233"/>
      <c r="BHY119" s="233"/>
      <c r="BHZ119" s="233"/>
      <c r="BIA119" s="233"/>
      <c r="BIB119" s="233"/>
      <c r="BIC119" s="233"/>
      <c r="BID119" s="233"/>
      <c r="BIE119" s="233"/>
      <c r="BIF119" s="233"/>
      <c r="BIG119" s="233"/>
      <c r="BIH119" s="233"/>
      <c r="BII119" s="233"/>
      <c r="BIJ119" s="233"/>
      <c r="BIK119" s="233"/>
      <c r="BIL119" s="233"/>
      <c r="BIM119" s="233"/>
      <c r="BIN119" s="233"/>
      <c r="BIO119" s="233"/>
      <c r="BIP119" s="233"/>
      <c r="BIQ119" s="233"/>
      <c r="BIR119" s="233"/>
      <c r="BIS119" s="233"/>
      <c r="BIT119" s="233"/>
      <c r="BIU119" s="233"/>
      <c r="BIV119" s="233"/>
      <c r="BIW119" s="233"/>
      <c r="BIX119" s="233"/>
      <c r="BIY119" s="233"/>
      <c r="BIZ119" s="233"/>
      <c r="BJA119" s="233"/>
      <c r="BJB119" s="233"/>
      <c r="BJC119" s="233"/>
      <c r="BJD119" s="233"/>
      <c r="BJE119" s="233"/>
      <c r="BJF119" s="233"/>
      <c r="BJG119" s="233"/>
      <c r="BJH119" s="233"/>
      <c r="BJI119" s="233"/>
      <c r="BJJ119" s="233"/>
      <c r="BJK119" s="233"/>
      <c r="BJL119" s="233"/>
      <c r="BJM119" s="233"/>
      <c r="BJN119" s="233"/>
      <c r="BJO119" s="233"/>
      <c r="BJP119" s="233"/>
      <c r="BJQ119" s="233"/>
      <c r="BJR119" s="233"/>
      <c r="BJS119" s="233"/>
      <c r="BJT119" s="233"/>
      <c r="BJU119" s="233"/>
      <c r="BJV119" s="233"/>
      <c r="BJW119" s="233"/>
      <c r="BJX119" s="233"/>
      <c r="BJY119" s="233"/>
      <c r="BJZ119" s="233"/>
      <c r="BKA119" s="233"/>
      <c r="BKB119" s="233"/>
      <c r="BKC119" s="233"/>
      <c r="BKD119" s="233"/>
      <c r="BKE119" s="233"/>
      <c r="BKF119" s="233"/>
      <c r="BKG119" s="233"/>
      <c r="BKH119" s="233"/>
      <c r="BKI119" s="233"/>
      <c r="BKJ119" s="233"/>
      <c r="BKK119" s="233"/>
      <c r="BKL119" s="233"/>
      <c r="BKM119" s="233"/>
      <c r="BKN119" s="233"/>
      <c r="BKO119" s="233"/>
      <c r="BKP119" s="233"/>
      <c r="BKQ119" s="233"/>
      <c r="BKR119" s="233"/>
      <c r="BKS119" s="233"/>
      <c r="BKT119" s="233"/>
      <c r="BKU119" s="233"/>
      <c r="BKV119" s="233"/>
      <c r="BKW119" s="233"/>
      <c r="BKX119" s="233"/>
      <c r="BKY119" s="233"/>
      <c r="BKZ119" s="233"/>
      <c r="BLA119" s="233"/>
      <c r="BLB119" s="233"/>
      <c r="BLC119" s="233"/>
      <c r="BLD119" s="233"/>
      <c r="BLE119" s="233"/>
      <c r="BLF119" s="233"/>
      <c r="BLG119" s="233"/>
      <c r="BLH119" s="233"/>
      <c r="BLI119" s="233"/>
      <c r="BLJ119" s="233"/>
      <c r="BLK119" s="233"/>
      <c r="BLL119" s="233"/>
      <c r="BLM119" s="233"/>
      <c r="BLN119" s="233"/>
      <c r="BLO119" s="233"/>
      <c r="BLP119" s="233"/>
      <c r="BLQ119" s="233"/>
      <c r="BLR119" s="233"/>
      <c r="BLS119" s="233"/>
      <c r="BLT119" s="233"/>
      <c r="BLU119" s="233"/>
      <c r="BLV119" s="233"/>
      <c r="BLW119" s="233"/>
      <c r="BLX119" s="233"/>
      <c r="BLY119" s="233"/>
      <c r="BLZ119" s="233"/>
      <c r="BMA119" s="233"/>
      <c r="BMB119" s="233"/>
      <c r="BMC119" s="233"/>
      <c r="BMD119" s="233"/>
      <c r="BME119" s="233"/>
      <c r="BMF119" s="233"/>
      <c r="BMG119" s="233"/>
      <c r="BMH119" s="233"/>
      <c r="BMI119" s="233"/>
      <c r="BMJ119" s="233"/>
      <c r="BMK119" s="233"/>
      <c r="BML119" s="233"/>
      <c r="BMM119" s="233"/>
      <c r="BMN119" s="233"/>
      <c r="BMO119" s="233"/>
      <c r="BMP119" s="233"/>
      <c r="BMQ119" s="233"/>
      <c r="BMR119" s="233"/>
      <c r="BMS119" s="233"/>
      <c r="BMT119" s="233"/>
      <c r="BMU119" s="233"/>
      <c r="BMV119" s="233"/>
      <c r="BMW119" s="233"/>
      <c r="BMX119" s="233"/>
      <c r="BMY119" s="233"/>
      <c r="BMZ119" s="233"/>
      <c r="BNA119" s="233"/>
      <c r="BNB119" s="233"/>
      <c r="BNC119" s="233"/>
      <c r="BND119" s="233"/>
      <c r="BNE119" s="233"/>
      <c r="BNF119" s="233"/>
      <c r="BNG119" s="233"/>
      <c r="BNH119" s="233"/>
      <c r="BNI119" s="233"/>
      <c r="BNJ119" s="233"/>
      <c r="BNK119" s="233"/>
      <c r="BNL119" s="233"/>
      <c r="BNM119" s="233"/>
      <c r="BNN119" s="233"/>
      <c r="BNO119" s="233"/>
      <c r="BNP119" s="233"/>
      <c r="BNQ119" s="233"/>
      <c r="BNR119" s="233"/>
      <c r="BNS119" s="233"/>
      <c r="BNT119" s="233"/>
      <c r="BNU119" s="233"/>
      <c r="BNV119" s="233"/>
      <c r="BNW119" s="233"/>
      <c r="BNX119" s="233"/>
      <c r="BNY119" s="233"/>
      <c r="BNZ119" s="233"/>
      <c r="BOA119" s="233"/>
      <c r="BOB119" s="233"/>
      <c r="BOC119" s="233"/>
      <c r="BOD119" s="233"/>
      <c r="BOE119" s="233"/>
      <c r="BOF119" s="233"/>
      <c r="BOG119" s="233"/>
      <c r="BOH119" s="233"/>
      <c r="BOI119" s="233"/>
      <c r="BOJ119" s="233"/>
      <c r="BOK119" s="233"/>
      <c r="BOL119" s="233"/>
      <c r="BOM119" s="233"/>
      <c r="BON119" s="233"/>
      <c r="BOO119" s="233"/>
      <c r="BOP119" s="233"/>
      <c r="BOQ119" s="233"/>
      <c r="BOR119" s="233"/>
      <c r="BOS119" s="233"/>
      <c r="BOT119" s="233"/>
      <c r="BOU119" s="233"/>
      <c r="BOV119" s="233"/>
      <c r="BOW119" s="233"/>
      <c r="BOX119" s="233"/>
      <c r="BOY119" s="233"/>
      <c r="BOZ119" s="233"/>
      <c r="BPA119" s="233"/>
      <c r="BPB119" s="233"/>
      <c r="BPC119" s="233"/>
      <c r="BPD119" s="233"/>
      <c r="BPE119" s="233"/>
      <c r="BPF119" s="233"/>
      <c r="BPG119" s="233"/>
      <c r="BPH119" s="233"/>
      <c r="BPI119" s="233"/>
      <c r="BPJ119" s="233"/>
      <c r="BPK119" s="233"/>
      <c r="BPL119" s="233"/>
      <c r="BPM119" s="233"/>
      <c r="BPN119" s="233"/>
      <c r="BPO119" s="233"/>
      <c r="BPP119" s="233"/>
      <c r="BPQ119" s="233"/>
      <c r="BPR119" s="233"/>
      <c r="BPS119" s="233"/>
      <c r="BPT119" s="233"/>
      <c r="BPU119" s="233"/>
      <c r="BPV119" s="233"/>
      <c r="BPW119" s="233"/>
      <c r="BPX119" s="233"/>
      <c r="BPY119" s="233"/>
      <c r="BPZ119" s="233"/>
      <c r="BQA119" s="233"/>
      <c r="BQB119" s="233"/>
      <c r="BQC119" s="233"/>
      <c r="BQD119" s="233"/>
      <c r="BQE119" s="233"/>
      <c r="BQF119" s="233"/>
      <c r="BQG119" s="233"/>
      <c r="BQH119" s="233"/>
      <c r="BQI119" s="233"/>
      <c r="BQJ119" s="233"/>
      <c r="BQK119" s="233"/>
      <c r="BQL119" s="233"/>
      <c r="BQM119" s="233"/>
      <c r="BQN119" s="233"/>
      <c r="BQO119" s="233"/>
      <c r="BQP119" s="233"/>
      <c r="BQQ119" s="233"/>
      <c r="BQR119" s="233"/>
      <c r="BQS119" s="233"/>
      <c r="BQT119" s="233"/>
      <c r="BQU119" s="233"/>
      <c r="BQV119" s="233"/>
      <c r="BQW119" s="233"/>
      <c r="BQX119" s="233"/>
      <c r="BQY119" s="233"/>
      <c r="BQZ119" s="233"/>
      <c r="BRA119" s="233"/>
      <c r="BRB119" s="233"/>
      <c r="BRC119" s="233"/>
      <c r="BRD119" s="233"/>
      <c r="BRE119" s="233"/>
      <c r="BRF119" s="233"/>
      <c r="BRG119" s="233"/>
      <c r="BRH119" s="233"/>
      <c r="BRI119" s="233"/>
      <c r="BRJ119" s="233"/>
      <c r="BRK119" s="233"/>
      <c r="BRL119" s="233"/>
      <c r="BRM119" s="233"/>
      <c r="BRN119" s="233"/>
      <c r="BRO119" s="233"/>
      <c r="BRP119" s="233"/>
      <c r="BRQ119" s="233"/>
      <c r="BRR119" s="233"/>
      <c r="BRS119" s="233"/>
      <c r="BRT119" s="233"/>
      <c r="BRU119" s="233"/>
      <c r="BRV119" s="233"/>
      <c r="BRW119" s="233"/>
      <c r="BRX119" s="233"/>
      <c r="BRY119" s="233"/>
      <c r="BRZ119" s="233"/>
      <c r="BSA119" s="233"/>
      <c r="BSB119" s="233"/>
      <c r="BSC119" s="233"/>
      <c r="BSD119" s="233"/>
      <c r="BSE119" s="233"/>
      <c r="BSF119" s="233"/>
      <c r="BSG119" s="233"/>
      <c r="BSH119" s="233"/>
      <c r="BSI119" s="233"/>
      <c r="BSJ119" s="233"/>
      <c r="BSK119" s="233"/>
      <c r="BSL119" s="233"/>
      <c r="BSM119" s="233"/>
      <c r="BSN119" s="233"/>
      <c r="BSO119" s="233"/>
      <c r="BSP119" s="233"/>
      <c r="BSQ119" s="233"/>
      <c r="BSR119" s="233"/>
      <c r="BSS119" s="233"/>
      <c r="BST119" s="233"/>
      <c r="BSU119" s="233"/>
      <c r="BSV119" s="233"/>
      <c r="BSW119" s="233"/>
      <c r="BSX119" s="233"/>
      <c r="BSY119" s="233"/>
      <c r="BSZ119" s="233"/>
      <c r="BTA119" s="233"/>
      <c r="BTB119" s="233"/>
      <c r="BTC119" s="233"/>
      <c r="BTD119" s="233"/>
      <c r="BTE119" s="233"/>
      <c r="BTF119" s="233"/>
      <c r="BTG119" s="233"/>
      <c r="BTH119" s="233"/>
      <c r="BTI119" s="233"/>
      <c r="BTJ119" s="233"/>
      <c r="BTK119" s="233"/>
      <c r="BTL119" s="233"/>
      <c r="BTM119" s="233"/>
      <c r="BTN119" s="233"/>
      <c r="BTO119" s="233"/>
      <c r="BTP119" s="233"/>
      <c r="BTQ119" s="233"/>
      <c r="BTR119" s="233"/>
      <c r="BTS119" s="233"/>
      <c r="BTT119" s="233"/>
      <c r="BTU119" s="233"/>
      <c r="BTV119" s="233"/>
      <c r="BTW119" s="233"/>
      <c r="BTX119" s="233"/>
      <c r="BTY119" s="233"/>
      <c r="BTZ119" s="233"/>
      <c r="BUA119" s="233"/>
      <c r="BUB119" s="233"/>
      <c r="BUC119" s="233"/>
      <c r="BUD119" s="233"/>
      <c r="BUE119" s="233"/>
      <c r="BUF119" s="233"/>
      <c r="BUG119" s="233"/>
      <c r="BUH119" s="233"/>
      <c r="BUI119" s="233"/>
      <c r="BUJ119" s="233"/>
      <c r="BUK119" s="233"/>
      <c r="BUL119" s="233"/>
      <c r="BUM119" s="233"/>
      <c r="BUN119" s="233"/>
      <c r="BUO119" s="233"/>
      <c r="BUP119" s="233"/>
      <c r="BUQ119" s="233"/>
      <c r="BUR119" s="233"/>
      <c r="BUS119" s="233"/>
      <c r="BUT119" s="233"/>
      <c r="BUU119" s="233"/>
      <c r="BUV119" s="233"/>
      <c r="BUW119" s="233"/>
      <c r="BUX119" s="233"/>
      <c r="BUY119" s="233"/>
      <c r="BUZ119" s="233"/>
      <c r="BVA119" s="233"/>
      <c r="BVB119" s="233"/>
      <c r="BVC119" s="233"/>
      <c r="BVD119" s="233"/>
      <c r="BVE119" s="233"/>
      <c r="BVF119" s="233"/>
      <c r="BVG119" s="233"/>
      <c r="BVH119" s="233"/>
      <c r="BVI119" s="233"/>
      <c r="BVJ119" s="233"/>
      <c r="BVK119" s="233"/>
      <c r="BVL119" s="233"/>
      <c r="BVM119" s="233"/>
      <c r="BVN119" s="233"/>
      <c r="BVO119" s="233"/>
      <c r="BVP119" s="233"/>
      <c r="BVQ119" s="233"/>
      <c r="BVR119" s="233"/>
      <c r="BVS119" s="233"/>
      <c r="BVT119" s="233"/>
      <c r="BVU119" s="233"/>
      <c r="BVV119" s="233"/>
      <c r="BVW119" s="233"/>
      <c r="BVX119" s="233"/>
      <c r="BVY119" s="233"/>
      <c r="BVZ119" s="233"/>
      <c r="BWA119" s="233"/>
      <c r="BWB119" s="233"/>
      <c r="BWC119" s="233"/>
      <c r="BWD119" s="233"/>
      <c r="BWE119" s="233"/>
      <c r="BWF119" s="233"/>
      <c r="BWG119" s="233"/>
      <c r="BWH119" s="233"/>
      <c r="BWI119" s="233"/>
      <c r="BWJ119" s="233"/>
      <c r="BWK119" s="233"/>
      <c r="BWL119" s="233"/>
      <c r="BWM119" s="233"/>
      <c r="BWN119" s="233"/>
      <c r="BWO119" s="233"/>
      <c r="BWP119" s="233"/>
      <c r="BWQ119" s="233"/>
      <c r="BWR119" s="233"/>
      <c r="BWS119" s="233"/>
      <c r="BWT119" s="233"/>
      <c r="BWU119" s="233"/>
      <c r="BWV119" s="233"/>
      <c r="BWW119" s="233"/>
      <c r="BWX119" s="233"/>
      <c r="BWY119" s="233"/>
      <c r="BWZ119" s="233"/>
      <c r="BXA119" s="233"/>
      <c r="BXB119" s="233"/>
    </row>
    <row r="120" spans="1:1978" s="232" customFormat="1" ht="45.75" thickBot="1" x14ac:dyDescent="0.3">
      <c r="A120" s="261">
        <v>119</v>
      </c>
      <c r="B120" s="260" t="s">
        <v>136</v>
      </c>
      <c r="C120" s="201" t="s">
        <v>282</v>
      </c>
      <c r="D120" s="259" t="s">
        <v>11</v>
      </c>
      <c r="E120" s="260" t="s">
        <v>16</v>
      </c>
      <c r="F120" s="141" t="s">
        <v>283</v>
      </c>
      <c r="G120" s="261" t="s">
        <v>154</v>
      </c>
      <c r="H120" s="141" t="s">
        <v>284</v>
      </c>
      <c r="I120" s="203"/>
      <c r="J120" s="233"/>
      <c r="K120" s="233"/>
      <c r="L120" s="233"/>
      <c r="M120" s="233"/>
      <c r="N120" s="233"/>
      <c r="O120" s="233"/>
      <c r="P120" s="233"/>
      <c r="Q120" s="233"/>
      <c r="R120" s="233"/>
      <c r="S120" s="233"/>
      <c r="T120" s="233"/>
      <c r="U120" s="233"/>
      <c r="V120" s="233"/>
      <c r="W120" s="233"/>
      <c r="X120" s="233"/>
      <c r="Y120" s="233"/>
      <c r="Z120" s="233"/>
      <c r="AA120" s="233"/>
      <c r="AB120" s="233"/>
      <c r="AC120" s="233"/>
      <c r="AD120" s="233"/>
      <c r="AE120" s="233"/>
      <c r="AF120" s="233"/>
      <c r="AG120" s="233"/>
      <c r="AH120" s="233"/>
      <c r="AI120" s="233"/>
      <c r="AJ120" s="233"/>
      <c r="AK120" s="233"/>
      <c r="AL120" s="233"/>
      <c r="AM120" s="233"/>
      <c r="AN120" s="233"/>
      <c r="AO120" s="233"/>
      <c r="AP120" s="233"/>
      <c r="AQ120" s="233"/>
      <c r="AR120" s="233"/>
      <c r="AS120" s="233"/>
      <c r="AT120" s="233"/>
      <c r="AU120" s="233"/>
      <c r="AV120" s="233"/>
      <c r="AW120" s="233"/>
      <c r="AX120" s="233"/>
      <c r="AY120" s="233"/>
      <c r="AZ120" s="233"/>
      <c r="BA120" s="233"/>
      <c r="BB120" s="233"/>
      <c r="BC120" s="233"/>
      <c r="BD120" s="233"/>
      <c r="BE120" s="233"/>
      <c r="BF120" s="233"/>
      <c r="BG120" s="233"/>
      <c r="BH120" s="233"/>
      <c r="BI120" s="233"/>
      <c r="BJ120" s="233"/>
      <c r="BK120" s="233"/>
      <c r="BL120" s="233"/>
      <c r="BM120" s="233"/>
      <c r="BN120" s="233"/>
      <c r="BO120" s="233"/>
      <c r="BP120" s="233"/>
      <c r="BQ120" s="233"/>
      <c r="BR120" s="233"/>
      <c r="BS120" s="233"/>
      <c r="BT120" s="233"/>
      <c r="BU120" s="233"/>
      <c r="BV120" s="233"/>
      <c r="BW120" s="233"/>
      <c r="BX120" s="233"/>
      <c r="BY120" s="233"/>
      <c r="BZ120" s="233"/>
      <c r="CA120" s="233"/>
      <c r="CB120" s="233"/>
      <c r="CC120" s="233"/>
      <c r="CD120" s="233"/>
      <c r="CE120" s="233"/>
      <c r="CF120" s="233"/>
      <c r="CG120" s="233"/>
      <c r="CH120" s="233"/>
      <c r="CI120" s="233"/>
      <c r="CJ120" s="233"/>
      <c r="CK120" s="233"/>
      <c r="CL120" s="233"/>
      <c r="CM120" s="233"/>
      <c r="CN120" s="233"/>
      <c r="CO120" s="233"/>
      <c r="CP120" s="233"/>
      <c r="CQ120" s="233"/>
      <c r="CR120" s="233"/>
      <c r="CS120" s="233"/>
      <c r="CT120" s="233"/>
      <c r="CU120" s="233"/>
      <c r="CV120" s="233"/>
      <c r="CW120" s="233"/>
      <c r="CX120" s="233"/>
      <c r="CY120" s="233"/>
      <c r="CZ120" s="233"/>
      <c r="DA120" s="233"/>
      <c r="DB120" s="233"/>
      <c r="DC120" s="233"/>
      <c r="DD120" s="233"/>
      <c r="DE120" s="233"/>
      <c r="DF120" s="233"/>
      <c r="DG120" s="233"/>
      <c r="DH120" s="233"/>
      <c r="DI120" s="233"/>
      <c r="DJ120" s="233"/>
      <c r="DK120" s="233"/>
      <c r="DL120" s="233"/>
      <c r="DM120" s="233"/>
      <c r="DN120" s="233"/>
      <c r="DO120" s="233"/>
      <c r="DP120" s="233"/>
      <c r="DQ120" s="233"/>
      <c r="DR120" s="233"/>
      <c r="DS120" s="233"/>
      <c r="DT120" s="233"/>
      <c r="DU120" s="233"/>
      <c r="DV120" s="233"/>
      <c r="DW120" s="233"/>
      <c r="DX120" s="233"/>
      <c r="DY120" s="233"/>
      <c r="DZ120" s="233"/>
      <c r="EA120" s="233"/>
      <c r="EB120" s="233"/>
      <c r="EC120" s="233"/>
      <c r="ED120" s="233"/>
      <c r="EE120" s="233"/>
      <c r="EF120" s="233"/>
      <c r="EG120" s="233"/>
      <c r="EH120" s="233"/>
      <c r="EI120" s="233"/>
      <c r="EJ120" s="233"/>
      <c r="EK120" s="233"/>
      <c r="EL120" s="233"/>
      <c r="EM120" s="233"/>
      <c r="EN120" s="233"/>
      <c r="EO120" s="233"/>
      <c r="EP120" s="233"/>
      <c r="EQ120" s="233"/>
      <c r="ER120" s="233"/>
      <c r="ES120" s="233"/>
      <c r="ET120" s="233"/>
      <c r="EU120" s="233"/>
      <c r="EV120" s="233"/>
      <c r="EW120" s="233"/>
      <c r="EX120" s="233"/>
      <c r="EY120" s="233"/>
      <c r="EZ120" s="233"/>
      <c r="FA120" s="233"/>
      <c r="FB120" s="233"/>
      <c r="FC120" s="233"/>
      <c r="FD120" s="233"/>
      <c r="FE120" s="233"/>
      <c r="FF120" s="233"/>
      <c r="FG120" s="233"/>
      <c r="FH120" s="233"/>
      <c r="FI120" s="233"/>
      <c r="FJ120" s="233"/>
      <c r="FK120" s="233"/>
      <c r="FL120" s="233"/>
      <c r="FM120" s="233"/>
      <c r="FN120" s="233"/>
      <c r="FO120" s="233"/>
      <c r="FP120" s="233"/>
      <c r="FQ120" s="233"/>
      <c r="FR120" s="233"/>
      <c r="FS120" s="233"/>
      <c r="FT120" s="233"/>
      <c r="FU120" s="233"/>
      <c r="FV120" s="233"/>
      <c r="FW120" s="233"/>
      <c r="FX120" s="233"/>
      <c r="FY120" s="233"/>
      <c r="FZ120" s="233"/>
      <c r="GA120" s="233"/>
      <c r="GB120" s="233"/>
      <c r="GC120" s="233"/>
      <c r="GD120" s="233"/>
      <c r="GE120" s="233"/>
      <c r="GF120" s="233"/>
      <c r="GG120" s="233"/>
      <c r="GH120" s="233"/>
      <c r="GI120" s="233"/>
      <c r="GJ120" s="233"/>
      <c r="GK120" s="233"/>
      <c r="GL120" s="233"/>
      <c r="GM120" s="233"/>
      <c r="GN120" s="233"/>
      <c r="GO120" s="233"/>
      <c r="GP120" s="233"/>
      <c r="GQ120" s="233"/>
      <c r="GR120" s="233"/>
      <c r="GS120" s="233"/>
      <c r="GT120" s="233"/>
      <c r="GU120" s="233"/>
      <c r="GV120" s="233"/>
      <c r="GW120" s="233"/>
      <c r="GX120" s="233"/>
      <c r="GY120" s="233"/>
      <c r="GZ120" s="233"/>
      <c r="HA120" s="233"/>
      <c r="HB120" s="233"/>
      <c r="HC120" s="233"/>
      <c r="HD120" s="233"/>
      <c r="HE120" s="233"/>
      <c r="HF120" s="233"/>
      <c r="HG120" s="233"/>
      <c r="HH120" s="233"/>
      <c r="HI120" s="233"/>
      <c r="HJ120" s="233"/>
      <c r="HK120" s="233"/>
      <c r="HL120" s="233"/>
      <c r="HM120" s="233"/>
      <c r="HN120" s="233"/>
      <c r="HO120" s="233"/>
      <c r="HP120" s="233"/>
      <c r="HQ120" s="233"/>
      <c r="HR120" s="233"/>
      <c r="HS120" s="233"/>
      <c r="HT120" s="233"/>
      <c r="HU120" s="233"/>
      <c r="HV120" s="233"/>
      <c r="HW120" s="233"/>
      <c r="HX120" s="233"/>
      <c r="HY120" s="233"/>
      <c r="HZ120" s="233"/>
      <c r="IA120" s="233"/>
      <c r="IB120" s="233"/>
      <c r="IC120" s="233"/>
      <c r="ID120" s="233"/>
      <c r="IE120" s="233"/>
      <c r="IF120" s="233"/>
      <c r="IG120" s="233"/>
      <c r="IH120" s="233"/>
      <c r="II120" s="233"/>
      <c r="IJ120" s="233"/>
      <c r="IK120" s="233"/>
      <c r="IL120" s="233"/>
      <c r="IM120" s="233"/>
      <c r="IN120" s="233"/>
      <c r="IO120" s="233"/>
      <c r="IP120" s="233"/>
      <c r="IQ120" s="233"/>
      <c r="IR120" s="233"/>
      <c r="IS120" s="233"/>
      <c r="IT120" s="233"/>
      <c r="IU120" s="233"/>
      <c r="IV120" s="233"/>
      <c r="IW120" s="233"/>
      <c r="IX120" s="233"/>
      <c r="IY120" s="233"/>
      <c r="IZ120" s="233"/>
      <c r="JA120" s="233"/>
      <c r="JB120" s="233"/>
      <c r="JC120" s="233"/>
      <c r="JD120" s="233"/>
      <c r="JE120" s="233"/>
      <c r="JF120" s="233"/>
      <c r="JG120" s="233"/>
      <c r="JH120" s="233"/>
      <c r="JI120" s="233"/>
      <c r="JJ120" s="233"/>
      <c r="JK120" s="233"/>
      <c r="JL120" s="233"/>
      <c r="JM120" s="233"/>
      <c r="JN120" s="233"/>
      <c r="JO120" s="233"/>
      <c r="JP120" s="233"/>
      <c r="JQ120" s="233"/>
      <c r="JR120" s="233"/>
      <c r="JS120" s="233"/>
      <c r="JT120" s="233"/>
      <c r="JU120" s="233"/>
      <c r="JV120" s="233"/>
      <c r="JW120" s="233"/>
      <c r="JX120" s="233"/>
      <c r="JY120" s="233"/>
      <c r="JZ120" s="233"/>
      <c r="KA120" s="233"/>
      <c r="KB120" s="233"/>
      <c r="KC120" s="233"/>
      <c r="KD120" s="233"/>
      <c r="KE120" s="233"/>
      <c r="KF120" s="233"/>
      <c r="KG120" s="233"/>
      <c r="KH120" s="233"/>
      <c r="KI120" s="233"/>
      <c r="KJ120" s="233"/>
      <c r="KK120" s="233"/>
      <c r="KL120" s="233"/>
      <c r="KM120" s="233"/>
      <c r="KN120" s="233"/>
      <c r="KO120" s="233"/>
      <c r="KP120" s="233"/>
      <c r="KQ120" s="233"/>
      <c r="KR120" s="233"/>
      <c r="KS120" s="233"/>
      <c r="KT120" s="233"/>
      <c r="KU120" s="233"/>
      <c r="KV120" s="233"/>
      <c r="KW120" s="233"/>
      <c r="KX120" s="233"/>
      <c r="KY120" s="233"/>
      <c r="KZ120" s="233"/>
      <c r="LA120" s="233"/>
      <c r="LB120" s="233"/>
      <c r="LC120" s="233"/>
      <c r="LD120" s="233"/>
      <c r="LE120" s="233"/>
      <c r="LF120" s="233"/>
      <c r="LG120" s="233"/>
      <c r="LH120" s="233"/>
      <c r="LI120" s="233"/>
      <c r="LJ120" s="233"/>
      <c r="LK120" s="233"/>
      <c r="LL120" s="233"/>
      <c r="LM120" s="233"/>
      <c r="LN120" s="233"/>
      <c r="LO120" s="233"/>
      <c r="LP120" s="233"/>
      <c r="LQ120" s="233"/>
      <c r="LR120" s="233"/>
      <c r="LS120" s="233"/>
      <c r="LT120" s="233"/>
      <c r="LU120" s="233"/>
      <c r="LV120" s="233"/>
      <c r="LW120" s="233"/>
      <c r="LX120" s="233"/>
      <c r="LY120" s="233"/>
      <c r="LZ120" s="233"/>
      <c r="MA120" s="233"/>
      <c r="MB120" s="233"/>
      <c r="MC120" s="233"/>
      <c r="MD120" s="233"/>
      <c r="ME120" s="233"/>
      <c r="MF120" s="233"/>
      <c r="MG120" s="233"/>
      <c r="MH120" s="233"/>
      <c r="MI120" s="233"/>
      <c r="MJ120" s="233"/>
      <c r="MK120" s="233"/>
      <c r="ML120" s="233"/>
      <c r="MM120" s="233"/>
      <c r="MN120" s="233"/>
      <c r="MO120" s="233"/>
      <c r="MP120" s="233"/>
      <c r="MQ120" s="233"/>
      <c r="MR120" s="233"/>
      <c r="MS120" s="233"/>
      <c r="MT120" s="233"/>
      <c r="MU120" s="233"/>
      <c r="MV120" s="233"/>
      <c r="MW120" s="233"/>
      <c r="MX120" s="233"/>
      <c r="MY120" s="233"/>
      <c r="MZ120" s="233"/>
      <c r="NA120" s="233"/>
      <c r="NB120" s="233"/>
      <c r="NC120" s="233"/>
      <c r="ND120" s="233"/>
      <c r="NE120" s="233"/>
      <c r="NF120" s="233"/>
      <c r="NG120" s="233"/>
      <c r="NH120" s="233"/>
      <c r="NI120" s="233"/>
      <c r="NJ120" s="233"/>
      <c r="NK120" s="233"/>
      <c r="NL120" s="233"/>
      <c r="NM120" s="233"/>
      <c r="NN120" s="233"/>
      <c r="NO120" s="233"/>
      <c r="NP120" s="233"/>
      <c r="NQ120" s="233"/>
      <c r="NR120" s="233"/>
      <c r="NS120" s="233"/>
      <c r="NT120" s="233"/>
      <c r="NU120" s="233"/>
      <c r="NV120" s="233"/>
      <c r="NW120" s="233"/>
      <c r="NX120" s="233"/>
      <c r="NY120" s="233"/>
      <c r="NZ120" s="233"/>
      <c r="OA120" s="233"/>
      <c r="OB120" s="233"/>
      <c r="OC120" s="233"/>
      <c r="OD120" s="233"/>
      <c r="OE120" s="233"/>
      <c r="OF120" s="233"/>
      <c r="OG120" s="233"/>
      <c r="OH120" s="233"/>
      <c r="OI120" s="233"/>
      <c r="OJ120" s="233"/>
      <c r="OK120" s="233"/>
      <c r="OL120" s="233"/>
      <c r="OM120" s="233"/>
      <c r="ON120" s="233"/>
      <c r="OO120" s="233"/>
      <c r="OP120" s="233"/>
      <c r="OQ120" s="233"/>
      <c r="OR120" s="233"/>
      <c r="OS120" s="233"/>
      <c r="OT120" s="233"/>
      <c r="OU120" s="233"/>
      <c r="OV120" s="233"/>
      <c r="OW120" s="233"/>
      <c r="OX120" s="233"/>
      <c r="OY120" s="233"/>
      <c r="OZ120" s="233"/>
      <c r="PA120" s="233"/>
      <c r="PB120" s="233"/>
      <c r="PC120" s="233"/>
      <c r="PD120" s="233"/>
      <c r="PE120" s="233"/>
      <c r="PF120" s="233"/>
      <c r="PG120" s="233"/>
      <c r="PH120" s="233"/>
      <c r="PI120" s="233"/>
      <c r="PJ120" s="233"/>
      <c r="PK120" s="233"/>
      <c r="PL120" s="233"/>
      <c r="PM120" s="233"/>
      <c r="PN120" s="233"/>
      <c r="PO120" s="233"/>
      <c r="PP120" s="233"/>
      <c r="PQ120" s="233"/>
      <c r="PR120" s="233"/>
      <c r="PS120" s="233"/>
      <c r="PT120" s="233"/>
      <c r="PU120" s="233"/>
      <c r="PV120" s="233"/>
      <c r="PW120" s="233"/>
      <c r="PX120" s="233"/>
      <c r="PY120" s="233"/>
      <c r="PZ120" s="233"/>
      <c r="QA120" s="233"/>
      <c r="QB120" s="233"/>
      <c r="QC120" s="233"/>
      <c r="QD120" s="233"/>
      <c r="QE120" s="233"/>
      <c r="QF120" s="233"/>
      <c r="QG120" s="233"/>
      <c r="QH120" s="233"/>
      <c r="QI120" s="233"/>
      <c r="QJ120" s="233"/>
      <c r="QK120" s="233"/>
      <c r="QL120" s="233"/>
      <c r="QM120" s="233"/>
      <c r="QN120" s="233"/>
      <c r="QO120" s="233"/>
      <c r="QP120" s="233"/>
      <c r="QQ120" s="233"/>
      <c r="QR120" s="233"/>
      <c r="QS120" s="233"/>
      <c r="QT120" s="233"/>
      <c r="QU120" s="233"/>
      <c r="QV120" s="233"/>
      <c r="QW120" s="233"/>
      <c r="QX120" s="233"/>
      <c r="QY120" s="233"/>
      <c r="QZ120" s="233"/>
      <c r="RA120" s="233"/>
      <c r="RB120" s="233"/>
      <c r="RC120" s="233"/>
      <c r="RD120" s="233"/>
      <c r="RE120" s="233"/>
      <c r="RF120" s="233"/>
      <c r="RG120" s="233"/>
      <c r="RH120" s="233"/>
      <c r="RI120" s="233"/>
      <c r="RJ120" s="233"/>
      <c r="RK120" s="233"/>
      <c r="RL120" s="233"/>
      <c r="RM120" s="233"/>
      <c r="RN120" s="233"/>
      <c r="RO120" s="233"/>
      <c r="RP120" s="233"/>
      <c r="RQ120" s="233"/>
      <c r="RR120" s="233"/>
      <c r="RS120" s="233"/>
      <c r="RT120" s="233"/>
      <c r="RU120" s="233"/>
      <c r="RV120" s="233"/>
      <c r="RW120" s="233"/>
      <c r="RX120" s="233"/>
      <c r="RY120" s="233"/>
      <c r="RZ120" s="233"/>
      <c r="SA120" s="233"/>
      <c r="SB120" s="233"/>
      <c r="SC120" s="233"/>
      <c r="SD120" s="233"/>
      <c r="SE120" s="233"/>
      <c r="SF120" s="233"/>
      <c r="SG120" s="233"/>
      <c r="SH120" s="233"/>
      <c r="SI120" s="233"/>
      <c r="SJ120" s="233"/>
      <c r="SK120" s="233"/>
      <c r="SL120" s="233"/>
      <c r="SM120" s="233"/>
      <c r="SN120" s="233"/>
      <c r="SO120" s="233"/>
      <c r="SP120" s="233"/>
      <c r="SQ120" s="233"/>
      <c r="SR120" s="233"/>
      <c r="SS120" s="233"/>
      <c r="ST120" s="233"/>
      <c r="SU120" s="233"/>
      <c r="SV120" s="233"/>
      <c r="SW120" s="233"/>
      <c r="SX120" s="233"/>
      <c r="SY120" s="233"/>
      <c r="SZ120" s="233"/>
      <c r="TA120" s="233"/>
      <c r="TB120" s="233"/>
      <c r="TC120" s="233"/>
      <c r="TD120" s="233"/>
      <c r="TE120" s="233"/>
      <c r="TF120" s="233"/>
      <c r="TG120" s="233"/>
      <c r="TH120" s="233"/>
      <c r="TI120" s="233"/>
      <c r="TJ120" s="233"/>
      <c r="TK120" s="233"/>
      <c r="TL120" s="233"/>
      <c r="TM120" s="233"/>
      <c r="TN120" s="233"/>
      <c r="TO120" s="233"/>
      <c r="TP120" s="233"/>
      <c r="TQ120" s="233"/>
      <c r="TR120" s="233"/>
      <c r="TS120" s="233"/>
      <c r="TT120" s="233"/>
      <c r="TU120" s="233"/>
      <c r="TV120" s="233"/>
      <c r="TW120" s="233"/>
      <c r="TX120" s="233"/>
      <c r="TY120" s="233"/>
      <c r="TZ120" s="233"/>
      <c r="UA120" s="233"/>
      <c r="UB120" s="233"/>
      <c r="UC120" s="233"/>
      <c r="UD120" s="233"/>
      <c r="UE120" s="233"/>
      <c r="UF120" s="233"/>
      <c r="UG120" s="233"/>
      <c r="UH120" s="233"/>
      <c r="UI120" s="233"/>
      <c r="UJ120" s="233"/>
      <c r="UK120" s="233"/>
      <c r="UL120" s="233"/>
      <c r="UM120" s="233"/>
      <c r="UN120" s="233"/>
      <c r="UO120" s="233"/>
      <c r="UP120" s="233"/>
      <c r="UQ120" s="233"/>
      <c r="UR120" s="233"/>
      <c r="US120" s="233"/>
      <c r="UT120" s="233"/>
      <c r="UU120" s="233"/>
      <c r="UV120" s="233"/>
      <c r="UW120" s="233"/>
      <c r="UX120" s="233"/>
      <c r="UY120" s="233"/>
      <c r="UZ120" s="233"/>
      <c r="VA120" s="233"/>
      <c r="VB120" s="233"/>
      <c r="VC120" s="233"/>
      <c r="VD120" s="233"/>
      <c r="VE120" s="233"/>
      <c r="VF120" s="233"/>
      <c r="VG120" s="233"/>
      <c r="VH120" s="233"/>
      <c r="VI120" s="233"/>
      <c r="VJ120" s="233"/>
      <c r="VK120" s="233"/>
      <c r="VL120" s="233"/>
      <c r="VM120" s="233"/>
      <c r="VN120" s="233"/>
      <c r="VO120" s="233"/>
      <c r="VP120" s="233"/>
      <c r="VQ120" s="233"/>
      <c r="VR120" s="233"/>
      <c r="VS120" s="233"/>
      <c r="VT120" s="233"/>
      <c r="VU120" s="233"/>
      <c r="VV120" s="233"/>
      <c r="VW120" s="233"/>
      <c r="VX120" s="233"/>
      <c r="VY120" s="233"/>
      <c r="VZ120" s="233"/>
      <c r="WA120" s="233"/>
      <c r="WB120" s="233"/>
      <c r="WC120" s="233"/>
      <c r="WD120" s="233"/>
      <c r="WE120" s="233"/>
      <c r="WF120" s="233"/>
      <c r="WG120" s="233"/>
      <c r="WH120" s="233"/>
      <c r="WI120" s="233"/>
      <c r="WJ120" s="233"/>
      <c r="WK120" s="233"/>
      <c r="WL120" s="233"/>
      <c r="WM120" s="233"/>
      <c r="WN120" s="233"/>
      <c r="WO120" s="233"/>
      <c r="WP120" s="233"/>
      <c r="WQ120" s="233"/>
      <c r="WR120" s="233"/>
      <c r="WS120" s="233"/>
      <c r="WT120" s="233"/>
      <c r="WU120" s="233"/>
      <c r="WV120" s="233"/>
      <c r="WW120" s="233"/>
      <c r="WX120" s="233"/>
      <c r="WY120" s="233"/>
      <c r="WZ120" s="233"/>
      <c r="XA120" s="233"/>
      <c r="XB120" s="233"/>
      <c r="XC120" s="233"/>
      <c r="XD120" s="233"/>
      <c r="XE120" s="233"/>
      <c r="XF120" s="233"/>
      <c r="XG120" s="233"/>
      <c r="XH120" s="233"/>
      <c r="XI120" s="233"/>
      <c r="XJ120" s="233"/>
      <c r="XK120" s="233"/>
      <c r="XL120" s="233"/>
      <c r="XM120" s="233"/>
      <c r="XN120" s="233"/>
      <c r="XO120" s="233"/>
      <c r="XP120" s="233"/>
      <c r="XQ120" s="233"/>
      <c r="XR120" s="233"/>
      <c r="XS120" s="233"/>
      <c r="XT120" s="233"/>
      <c r="XU120" s="233"/>
      <c r="XV120" s="233"/>
      <c r="XW120" s="233"/>
      <c r="XX120" s="233"/>
      <c r="XY120" s="233"/>
      <c r="XZ120" s="233"/>
      <c r="YA120" s="233"/>
      <c r="YB120" s="233"/>
      <c r="YC120" s="233"/>
      <c r="YD120" s="233"/>
      <c r="YE120" s="233"/>
      <c r="YF120" s="233"/>
      <c r="YG120" s="233"/>
      <c r="YH120" s="233"/>
      <c r="YI120" s="233"/>
      <c r="YJ120" s="233"/>
      <c r="YK120" s="233"/>
      <c r="YL120" s="233"/>
      <c r="YM120" s="233"/>
      <c r="YN120" s="233"/>
      <c r="YO120" s="233"/>
      <c r="YP120" s="233"/>
      <c r="YQ120" s="233"/>
      <c r="YR120" s="233"/>
      <c r="YS120" s="233"/>
      <c r="YT120" s="233"/>
      <c r="YU120" s="233"/>
      <c r="YV120" s="233"/>
      <c r="YW120" s="233"/>
      <c r="YX120" s="233"/>
      <c r="YY120" s="233"/>
      <c r="YZ120" s="233"/>
      <c r="ZA120" s="233"/>
      <c r="ZB120" s="233"/>
      <c r="ZC120" s="233"/>
      <c r="ZD120" s="233"/>
      <c r="ZE120" s="233"/>
      <c r="ZF120" s="233"/>
      <c r="ZG120" s="233"/>
      <c r="ZH120" s="233"/>
      <c r="ZI120" s="233"/>
      <c r="ZJ120" s="233"/>
      <c r="ZK120" s="233"/>
      <c r="ZL120" s="233"/>
      <c r="ZM120" s="233"/>
      <c r="ZN120" s="233"/>
      <c r="ZO120" s="233"/>
      <c r="ZP120" s="233"/>
      <c r="ZQ120" s="233"/>
      <c r="ZR120" s="233"/>
      <c r="ZS120" s="233"/>
      <c r="ZT120" s="233"/>
      <c r="ZU120" s="233"/>
      <c r="ZV120" s="233"/>
      <c r="ZW120" s="233"/>
      <c r="ZX120" s="233"/>
      <c r="ZY120" s="233"/>
      <c r="ZZ120" s="233"/>
      <c r="AAA120" s="233"/>
      <c r="AAB120" s="233"/>
      <c r="AAC120" s="233"/>
      <c r="AAD120" s="233"/>
      <c r="AAE120" s="233"/>
      <c r="AAF120" s="233"/>
      <c r="AAG120" s="233"/>
      <c r="AAH120" s="233"/>
      <c r="AAI120" s="233"/>
      <c r="AAJ120" s="233"/>
      <c r="AAK120" s="233"/>
      <c r="AAL120" s="233"/>
      <c r="AAM120" s="233"/>
      <c r="AAN120" s="233"/>
      <c r="AAO120" s="233"/>
      <c r="AAP120" s="233"/>
      <c r="AAQ120" s="233"/>
      <c r="AAR120" s="233"/>
      <c r="AAS120" s="233"/>
      <c r="AAT120" s="233"/>
      <c r="AAU120" s="233"/>
      <c r="AAV120" s="233"/>
      <c r="AAW120" s="233"/>
      <c r="AAX120" s="233"/>
      <c r="AAY120" s="233"/>
      <c r="AAZ120" s="233"/>
      <c r="ABA120" s="233"/>
      <c r="ABB120" s="233"/>
      <c r="ABC120" s="233"/>
      <c r="ABD120" s="233"/>
      <c r="ABE120" s="233"/>
      <c r="ABF120" s="233"/>
      <c r="ABG120" s="233"/>
      <c r="ABH120" s="233"/>
      <c r="ABI120" s="233"/>
      <c r="ABJ120" s="233"/>
      <c r="ABK120" s="233"/>
      <c r="ABL120" s="233"/>
      <c r="ABM120" s="233"/>
      <c r="ABN120" s="233"/>
      <c r="ABO120" s="233"/>
      <c r="ABP120" s="233"/>
      <c r="ABQ120" s="233"/>
      <c r="ABR120" s="233"/>
      <c r="ABS120" s="233"/>
      <c r="ABT120" s="233"/>
      <c r="ABU120" s="233"/>
      <c r="ABV120" s="233"/>
      <c r="ABW120" s="233"/>
      <c r="ABX120" s="233"/>
      <c r="ABY120" s="233"/>
      <c r="ABZ120" s="233"/>
      <c r="ACA120" s="233"/>
      <c r="ACB120" s="233"/>
      <c r="ACC120" s="233"/>
      <c r="ACD120" s="233"/>
      <c r="ACE120" s="233"/>
      <c r="ACF120" s="233"/>
      <c r="ACG120" s="233"/>
      <c r="ACH120" s="233"/>
      <c r="ACI120" s="233"/>
      <c r="ACJ120" s="233"/>
      <c r="ACK120" s="233"/>
      <c r="ACL120" s="233"/>
      <c r="ACM120" s="233"/>
      <c r="ACN120" s="233"/>
      <c r="ACO120" s="233"/>
      <c r="ACP120" s="233"/>
      <c r="ACQ120" s="233"/>
      <c r="ACR120" s="233"/>
      <c r="ACS120" s="233"/>
      <c r="ACT120" s="233"/>
      <c r="ACU120" s="233"/>
      <c r="ACV120" s="233"/>
      <c r="ACW120" s="233"/>
      <c r="ACX120" s="233"/>
      <c r="ACY120" s="233"/>
      <c r="ACZ120" s="233"/>
      <c r="ADA120" s="233"/>
      <c r="ADB120" s="233"/>
      <c r="ADC120" s="233"/>
      <c r="ADD120" s="233"/>
      <c r="ADE120" s="233"/>
      <c r="ADF120" s="233"/>
      <c r="ADG120" s="233"/>
      <c r="ADH120" s="233"/>
      <c r="ADI120" s="233"/>
      <c r="ADJ120" s="233"/>
      <c r="ADK120" s="233"/>
      <c r="ADL120" s="233"/>
      <c r="ADM120" s="233"/>
      <c r="ADN120" s="233"/>
      <c r="ADO120" s="233"/>
      <c r="ADP120" s="233"/>
      <c r="ADQ120" s="233"/>
      <c r="ADR120" s="233"/>
      <c r="ADS120" s="233"/>
      <c r="ADT120" s="233"/>
      <c r="ADU120" s="233"/>
      <c r="ADV120" s="233"/>
      <c r="ADW120" s="233"/>
      <c r="ADX120" s="233"/>
      <c r="ADY120" s="233"/>
      <c r="ADZ120" s="233"/>
      <c r="AEA120" s="233"/>
      <c r="AEB120" s="233"/>
      <c r="AEC120" s="233"/>
      <c r="AED120" s="233"/>
      <c r="AEE120" s="233"/>
      <c r="AEF120" s="233"/>
      <c r="AEG120" s="233"/>
      <c r="AEH120" s="233"/>
      <c r="AEI120" s="233"/>
      <c r="AEJ120" s="233"/>
      <c r="AEK120" s="233"/>
      <c r="AEL120" s="233"/>
      <c r="AEM120" s="233"/>
      <c r="AEN120" s="233"/>
      <c r="AEO120" s="233"/>
      <c r="AEP120" s="233"/>
      <c r="AEQ120" s="233"/>
      <c r="AER120" s="233"/>
      <c r="AES120" s="233"/>
      <c r="AET120" s="233"/>
      <c r="AEU120" s="233"/>
      <c r="AEV120" s="233"/>
      <c r="AEW120" s="233"/>
      <c r="AEX120" s="233"/>
      <c r="AEY120" s="233"/>
      <c r="AEZ120" s="233"/>
      <c r="AFA120" s="233"/>
      <c r="AFB120" s="233"/>
      <c r="AFC120" s="233"/>
      <c r="AFD120" s="233"/>
      <c r="AFE120" s="233"/>
      <c r="AFF120" s="233"/>
      <c r="AFG120" s="233"/>
      <c r="AFH120" s="233"/>
      <c r="AFI120" s="233"/>
      <c r="AFJ120" s="233"/>
      <c r="AFK120" s="233"/>
      <c r="AFL120" s="233"/>
      <c r="AFM120" s="233"/>
      <c r="AFN120" s="233"/>
      <c r="AFO120" s="233"/>
      <c r="AFP120" s="233"/>
      <c r="AFQ120" s="233"/>
      <c r="AFR120" s="233"/>
      <c r="AFS120" s="233"/>
      <c r="AFT120" s="233"/>
      <c r="AFU120" s="233"/>
      <c r="AFV120" s="233"/>
      <c r="AFW120" s="233"/>
      <c r="AFX120" s="233"/>
      <c r="AFY120" s="233"/>
      <c r="AFZ120" s="233"/>
      <c r="AGA120" s="233"/>
      <c r="AGB120" s="233"/>
      <c r="AGC120" s="233"/>
      <c r="AGD120" s="233"/>
      <c r="AGE120" s="233"/>
      <c r="AGF120" s="233"/>
      <c r="AGG120" s="233"/>
      <c r="AGH120" s="233"/>
      <c r="AGI120" s="233"/>
      <c r="AGJ120" s="233"/>
      <c r="AGK120" s="233"/>
      <c r="AGL120" s="233"/>
      <c r="AGM120" s="233"/>
      <c r="AGN120" s="233"/>
      <c r="AGO120" s="233"/>
      <c r="AGP120" s="233"/>
      <c r="AGQ120" s="233"/>
      <c r="AGR120" s="233"/>
      <c r="AGS120" s="233"/>
      <c r="AGT120" s="233"/>
      <c r="AGU120" s="233"/>
      <c r="AGV120" s="233"/>
      <c r="AGW120" s="233"/>
      <c r="AGX120" s="233"/>
      <c r="AGY120" s="233"/>
      <c r="AGZ120" s="233"/>
      <c r="AHA120" s="233"/>
      <c r="AHB120" s="233"/>
      <c r="AHC120" s="233"/>
      <c r="AHD120" s="233"/>
      <c r="AHE120" s="233"/>
      <c r="AHF120" s="233"/>
      <c r="AHG120" s="233"/>
      <c r="AHH120" s="233"/>
      <c r="AHI120" s="233"/>
      <c r="AHJ120" s="233"/>
      <c r="AHK120" s="233"/>
      <c r="AHL120" s="233"/>
      <c r="AHM120" s="233"/>
      <c r="AHN120" s="233"/>
      <c r="AHO120" s="233"/>
      <c r="AHP120" s="233"/>
      <c r="AHQ120" s="233"/>
      <c r="AHR120" s="233"/>
      <c r="AHS120" s="233"/>
      <c r="AHT120" s="233"/>
      <c r="AHU120" s="233"/>
      <c r="AHV120" s="233"/>
      <c r="AHW120" s="233"/>
      <c r="AHX120" s="233"/>
      <c r="AHY120" s="233"/>
      <c r="AHZ120" s="233"/>
      <c r="AIA120" s="233"/>
      <c r="AIB120" s="233"/>
      <c r="AIC120" s="233"/>
      <c r="AID120" s="233"/>
      <c r="AIE120" s="233"/>
      <c r="AIF120" s="233"/>
      <c r="AIG120" s="233"/>
      <c r="AIH120" s="233"/>
      <c r="AII120" s="233"/>
      <c r="AIJ120" s="233"/>
      <c r="AIK120" s="233"/>
      <c r="AIL120" s="233"/>
      <c r="AIM120" s="233"/>
      <c r="AIN120" s="233"/>
      <c r="AIO120" s="233"/>
      <c r="AIP120" s="233"/>
      <c r="AIQ120" s="233"/>
      <c r="AIR120" s="233"/>
      <c r="AIS120" s="233"/>
      <c r="AIT120" s="233"/>
      <c r="AIU120" s="233"/>
      <c r="AIV120" s="233"/>
      <c r="AIW120" s="233"/>
      <c r="AIX120" s="233"/>
      <c r="AIY120" s="233"/>
      <c r="AIZ120" s="233"/>
      <c r="AJA120" s="233"/>
      <c r="AJB120" s="233"/>
      <c r="AJC120" s="233"/>
      <c r="AJD120" s="233"/>
      <c r="AJE120" s="233"/>
      <c r="AJF120" s="233"/>
      <c r="AJG120" s="233"/>
      <c r="AJH120" s="233"/>
      <c r="AJI120" s="233"/>
      <c r="AJJ120" s="233"/>
      <c r="AJK120" s="233"/>
      <c r="AJL120" s="233"/>
      <c r="AJM120" s="233"/>
      <c r="AJN120" s="233"/>
      <c r="AJO120" s="233"/>
      <c r="AJP120" s="233"/>
      <c r="AJQ120" s="233"/>
      <c r="AJR120" s="233"/>
      <c r="AJS120" s="233"/>
      <c r="AJT120" s="233"/>
      <c r="AJU120" s="233"/>
      <c r="AJV120" s="233"/>
      <c r="AJW120" s="233"/>
      <c r="AJX120" s="233"/>
      <c r="AJY120" s="233"/>
      <c r="AJZ120" s="233"/>
      <c r="AKA120" s="233"/>
      <c r="AKB120" s="233"/>
      <c r="AKC120" s="233"/>
      <c r="AKD120" s="233"/>
      <c r="AKE120" s="233"/>
      <c r="AKF120" s="233"/>
      <c r="AKG120" s="233"/>
      <c r="AKH120" s="233"/>
      <c r="AKI120" s="233"/>
      <c r="AKJ120" s="233"/>
      <c r="AKK120" s="233"/>
      <c r="AKL120" s="233"/>
      <c r="AKM120" s="233"/>
      <c r="AKN120" s="233"/>
      <c r="AKO120" s="233"/>
      <c r="AKP120" s="233"/>
      <c r="AKQ120" s="233"/>
      <c r="AKR120" s="233"/>
      <c r="AKS120" s="233"/>
      <c r="AKT120" s="233"/>
      <c r="AKU120" s="233"/>
      <c r="AKV120" s="233"/>
      <c r="AKW120" s="233"/>
      <c r="AKX120" s="233"/>
      <c r="AKY120" s="233"/>
      <c r="AKZ120" s="233"/>
      <c r="ALA120" s="233"/>
      <c r="ALB120" s="233"/>
      <c r="ALC120" s="233"/>
      <c r="ALD120" s="233"/>
      <c r="ALE120" s="233"/>
      <c r="ALF120" s="233"/>
      <c r="ALG120" s="233"/>
      <c r="ALH120" s="233"/>
      <c r="ALI120" s="233"/>
      <c r="ALJ120" s="233"/>
      <c r="ALK120" s="233"/>
      <c r="ALL120" s="233"/>
      <c r="ALM120" s="233"/>
      <c r="ALN120" s="233"/>
      <c r="ALO120" s="233"/>
      <c r="ALP120" s="233"/>
      <c r="ALQ120" s="233"/>
      <c r="ALR120" s="233"/>
      <c r="ALS120" s="233"/>
      <c r="ALT120" s="233"/>
      <c r="ALU120" s="233"/>
      <c r="ALV120" s="233"/>
      <c r="ALW120" s="233"/>
      <c r="ALX120" s="233"/>
      <c r="ALY120" s="233"/>
      <c r="ALZ120" s="233"/>
      <c r="AMA120" s="233"/>
      <c r="AMB120" s="233"/>
      <c r="AMC120" s="233"/>
      <c r="AMD120" s="233"/>
      <c r="AME120" s="233"/>
      <c r="AMF120" s="233"/>
      <c r="AMG120" s="233"/>
      <c r="AMH120" s="233"/>
      <c r="AMI120" s="233"/>
      <c r="AMJ120" s="233"/>
      <c r="AMK120" s="233"/>
      <c r="AML120" s="233"/>
      <c r="AMM120" s="233"/>
      <c r="AMN120" s="233"/>
      <c r="AMO120" s="233"/>
      <c r="AMP120" s="233"/>
      <c r="AMQ120" s="233"/>
      <c r="AMR120" s="233"/>
      <c r="AMS120" s="233"/>
      <c r="AMT120" s="233"/>
      <c r="AMU120" s="233"/>
      <c r="AMV120" s="233"/>
      <c r="AMW120" s="233"/>
      <c r="AMX120" s="233"/>
      <c r="AMY120" s="233"/>
      <c r="AMZ120" s="233"/>
      <c r="ANA120" s="233"/>
      <c r="ANB120" s="233"/>
      <c r="ANC120" s="233"/>
      <c r="AND120" s="233"/>
      <c r="ANE120" s="233"/>
      <c r="ANF120" s="233"/>
      <c r="ANG120" s="233"/>
      <c r="ANH120" s="233"/>
      <c r="ANI120" s="233"/>
      <c r="ANJ120" s="233"/>
      <c r="ANK120" s="233"/>
      <c r="ANL120" s="233"/>
      <c r="ANM120" s="233"/>
      <c r="ANN120" s="233"/>
      <c r="ANO120" s="233"/>
      <c r="ANP120" s="233"/>
      <c r="ANQ120" s="233"/>
      <c r="ANR120" s="233"/>
      <c r="ANS120" s="233"/>
      <c r="ANT120" s="233"/>
      <c r="ANU120" s="233"/>
      <c r="ANV120" s="233"/>
      <c r="ANW120" s="233"/>
      <c r="ANX120" s="233"/>
      <c r="ANY120" s="233"/>
      <c r="ANZ120" s="233"/>
      <c r="AOA120" s="233"/>
      <c r="AOB120" s="233"/>
      <c r="AOC120" s="233"/>
      <c r="AOD120" s="233"/>
      <c r="AOE120" s="233"/>
      <c r="AOF120" s="233"/>
      <c r="AOG120" s="233"/>
      <c r="AOH120" s="233"/>
      <c r="AOI120" s="233"/>
      <c r="AOJ120" s="233"/>
      <c r="AOK120" s="233"/>
      <c r="AOL120" s="233"/>
      <c r="AOM120" s="233"/>
      <c r="AON120" s="233"/>
      <c r="AOO120" s="233"/>
      <c r="AOP120" s="233"/>
      <c r="AOQ120" s="233"/>
      <c r="AOR120" s="233"/>
      <c r="AOS120" s="233"/>
      <c r="AOT120" s="233"/>
      <c r="AOU120" s="233"/>
      <c r="AOV120" s="233"/>
      <c r="AOW120" s="233"/>
      <c r="AOX120" s="233"/>
      <c r="AOY120" s="233"/>
      <c r="AOZ120" s="233"/>
      <c r="APA120" s="233"/>
      <c r="APB120" s="233"/>
      <c r="APC120" s="233"/>
      <c r="APD120" s="233"/>
      <c r="APE120" s="233"/>
      <c r="APF120" s="233"/>
      <c r="APG120" s="233"/>
      <c r="APH120" s="233"/>
      <c r="API120" s="233"/>
      <c r="APJ120" s="233"/>
      <c r="APK120" s="233"/>
      <c r="APL120" s="233"/>
      <c r="APM120" s="233"/>
      <c r="APN120" s="233"/>
      <c r="APO120" s="233"/>
      <c r="APP120" s="233"/>
      <c r="APQ120" s="233"/>
      <c r="APR120" s="233"/>
      <c r="APS120" s="233"/>
      <c r="APT120" s="233"/>
      <c r="APU120" s="233"/>
      <c r="APV120" s="233"/>
      <c r="APW120" s="233"/>
      <c r="APX120" s="233"/>
      <c r="APY120" s="233"/>
      <c r="APZ120" s="233"/>
      <c r="AQA120" s="233"/>
      <c r="AQB120" s="233"/>
      <c r="AQC120" s="233"/>
      <c r="AQD120" s="233"/>
      <c r="AQE120" s="233"/>
      <c r="AQF120" s="233"/>
      <c r="AQG120" s="233"/>
      <c r="AQH120" s="233"/>
      <c r="AQI120" s="233"/>
      <c r="AQJ120" s="233"/>
      <c r="AQK120" s="233"/>
      <c r="AQL120" s="233"/>
      <c r="AQM120" s="233"/>
      <c r="AQN120" s="233"/>
      <c r="AQO120" s="233"/>
      <c r="AQP120" s="233"/>
      <c r="AQQ120" s="233"/>
      <c r="AQR120" s="233"/>
      <c r="AQS120" s="233"/>
      <c r="AQT120" s="233"/>
      <c r="AQU120" s="233"/>
      <c r="AQV120" s="233"/>
      <c r="AQW120" s="233"/>
      <c r="AQX120" s="233"/>
      <c r="AQY120" s="233"/>
      <c r="AQZ120" s="233"/>
      <c r="ARA120" s="233"/>
      <c r="ARB120" s="233"/>
      <c r="ARC120" s="233"/>
      <c r="ARD120" s="233"/>
      <c r="ARE120" s="233"/>
      <c r="ARF120" s="233"/>
      <c r="ARG120" s="233"/>
      <c r="ARH120" s="233"/>
      <c r="ARI120" s="233"/>
      <c r="ARJ120" s="233"/>
      <c r="ARK120" s="233"/>
      <c r="ARL120" s="233"/>
      <c r="ARM120" s="233"/>
      <c r="ARN120" s="233"/>
      <c r="ARO120" s="233"/>
      <c r="ARP120" s="233"/>
      <c r="ARQ120" s="233"/>
      <c r="ARR120" s="233"/>
      <c r="ARS120" s="233"/>
      <c r="ART120" s="233"/>
      <c r="ARU120" s="233"/>
      <c r="ARV120" s="233"/>
      <c r="ARW120" s="233"/>
      <c r="ARX120" s="233"/>
      <c r="ARY120" s="233"/>
      <c r="ARZ120" s="233"/>
      <c r="ASA120" s="233"/>
      <c r="ASB120" s="233"/>
      <c r="ASC120" s="233"/>
      <c r="ASD120" s="233"/>
      <c r="ASE120" s="233"/>
      <c r="ASF120" s="233"/>
      <c r="ASG120" s="233"/>
      <c r="ASH120" s="233"/>
      <c r="ASI120" s="233"/>
      <c r="ASJ120" s="233"/>
      <c r="ASK120" s="233"/>
      <c r="ASL120" s="233"/>
      <c r="ASM120" s="233"/>
      <c r="ASN120" s="233"/>
      <c r="ASO120" s="233"/>
      <c r="ASP120" s="233"/>
      <c r="ASQ120" s="233"/>
      <c r="ASR120" s="233"/>
      <c r="ASS120" s="233"/>
      <c r="AST120" s="233"/>
      <c r="ASU120" s="233"/>
      <c r="ASV120" s="233"/>
      <c r="ASW120" s="233"/>
      <c r="ASX120" s="233"/>
      <c r="ASY120" s="233"/>
      <c r="ASZ120" s="233"/>
      <c r="ATA120" s="233"/>
      <c r="ATB120" s="233"/>
      <c r="ATC120" s="233"/>
      <c r="ATD120" s="233"/>
      <c r="ATE120" s="233"/>
      <c r="ATF120" s="233"/>
      <c r="ATG120" s="233"/>
      <c r="ATH120" s="233"/>
      <c r="ATI120" s="233"/>
      <c r="ATJ120" s="233"/>
      <c r="ATK120" s="233"/>
      <c r="ATL120" s="233"/>
      <c r="ATM120" s="233"/>
      <c r="ATN120" s="233"/>
      <c r="ATO120" s="233"/>
      <c r="ATP120" s="233"/>
      <c r="ATQ120" s="233"/>
      <c r="ATR120" s="233"/>
      <c r="ATS120" s="233"/>
      <c r="ATT120" s="233"/>
      <c r="ATU120" s="233"/>
      <c r="ATV120" s="233"/>
      <c r="ATW120" s="233"/>
      <c r="ATX120" s="233"/>
      <c r="ATY120" s="233"/>
      <c r="ATZ120" s="233"/>
      <c r="AUA120" s="233"/>
      <c r="AUB120" s="233"/>
      <c r="AUC120" s="233"/>
      <c r="AUD120" s="233"/>
      <c r="AUE120" s="233"/>
      <c r="AUF120" s="233"/>
      <c r="AUG120" s="233"/>
      <c r="AUH120" s="233"/>
      <c r="AUI120" s="233"/>
      <c r="AUJ120" s="233"/>
      <c r="AUK120" s="233"/>
      <c r="AUL120" s="233"/>
      <c r="AUM120" s="233"/>
      <c r="AUN120" s="233"/>
      <c r="AUO120" s="233"/>
      <c r="AUP120" s="233"/>
      <c r="AUQ120" s="233"/>
      <c r="AUR120" s="233"/>
      <c r="AUS120" s="233"/>
      <c r="AUT120" s="233"/>
      <c r="AUU120" s="233"/>
      <c r="AUV120" s="233"/>
      <c r="AUW120" s="233"/>
      <c r="AUX120" s="233"/>
      <c r="AUY120" s="233"/>
      <c r="AUZ120" s="233"/>
      <c r="AVA120" s="233"/>
      <c r="AVB120" s="233"/>
      <c r="AVC120" s="233"/>
      <c r="AVD120" s="233"/>
      <c r="AVE120" s="233"/>
      <c r="AVF120" s="233"/>
      <c r="AVG120" s="233"/>
      <c r="AVH120" s="233"/>
      <c r="AVI120" s="233"/>
      <c r="AVJ120" s="233"/>
      <c r="AVK120" s="233"/>
      <c r="AVL120" s="233"/>
      <c r="AVM120" s="233"/>
      <c r="AVN120" s="233"/>
      <c r="AVO120" s="233"/>
      <c r="AVP120" s="233"/>
      <c r="AVQ120" s="233"/>
      <c r="AVR120" s="233"/>
      <c r="AVS120" s="233"/>
      <c r="AVT120" s="233"/>
      <c r="AVU120" s="233"/>
      <c r="AVV120" s="233"/>
      <c r="AVW120" s="233"/>
      <c r="AVX120" s="233"/>
      <c r="AVY120" s="233"/>
      <c r="AVZ120" s="233"/>
      <c r="AWA120" s="233"/>
      <c r="AWB120" s="233"/>
      <c r="AWC120" s="233"/>
      <c r="AWD120" s="233"/>
      <c r="AWE120" s="233"/>
      <c r="AWF120" s="233"/>
      <c r="AWG120" s="233"/>
      <c r="AWH120" s="233"/>
      <c r="AWI120" s="233"/>
      <c r="AWJ120" s="233"/>
      <c r="AWK120" s="233"/>
      <c r="AWL120" s="233"/>
      <c r="AWM120" s="233"/>
      <c r="AWN120" s="233"/>
      <c r="AWO120" s="233"/>
      <c r="AWP120" s="233"/>
      <c r="AWQ120" s="233"/>
      <c r="AWR120" s="233"/>
      <c r="AWS120" s="233"/>
      <c r="AWT120" s="233"/>
      <c r="AWU120" s="233"/>
      <c r="AWV120" s="233"/>
      <c r="AWW120" s="233"/>
      <c r="AWX120" s="233"/>
      <c r="AWY120" s="233"/>
      <c r="AWZ120" s="233"/>
      <c r="AXA120" s="233"/>
      <c r="AXB120" s="233"/>
      <c r="AXC120" s="233"/>
      <c r="AXD120" s="233"/>
      <c r="AXE120" s="233"/>
      <c r="AXF120" s="233"/>
      <c r="AXG120" s="233"/>
      <c r="AXH120" s="233"/>
      <c r="AXI120" s="233"/>
      <c r="AXJ120" s="233"/>
      <c r="AXK120" s="233"/>
      <c r="AXL120" s="233"/>
      <c r="AXM120" s="233"/>
      <c r="AXN120" s="233"/>
      <c r="AXO120" s="233"/>
      <c r="AXP120" s="233"/>
      <c r="AXQ120" s="233"/>
      <c r="AXR120" s="233"/>
      <c r="AXS120" s="233"/>
      <c r="AXT120" s="233"/>
      <c r="AXU120" s="233"/>
      <c r="AXV120" s="233"/>
      <c r="AXW120" s="233"/>
      <c r="AXX120" s="233"/>
      <c r="AXY120" s="233"/>
      <c r="AXZ120" s="233"/>
      <c r="AYA120" s="233"/>
      <c r="AYB120" s="233"/>
      <c r="AYC120" s="233"/>
      <c r="AYD120" s="233"/>
      <c r="AYE120" s="233"/>
      <c r="AYF120" s="233"/>
      <c r="AYG120" s="233"/>
      <c r="AYH120" s="233"/>
      <c r="AYI120" s="233"/>
      <c r="AYJ120" s="233"/>
      <c r="AYK120" s="233"/>
      <c r="AYL120" s="233"/>
      <c r="AYM120" s="233"/>
      <c r="AYN120" s="233"/>
      <c r="AYO120" s="233"/>
      <c r="AYP120" s="233"/>
      <c r="AYQ120" s="233"/>
      <c r="AYR120" s="233"/>
      <c r="AYS120" s="233"/>
      <c r="AYT120" s="233"/>
      <c r="AYU120" s="233"/>
      <c r="AYV120" s="233"/>
      <c r="AYW120" s="233"/>
      <c r="AYX120" s="233"/>
      <c r="AYY120" s="233"/>
      <c r="AYZ120" s="233"/>
      <c r="AZA120" s="233"/>
      <c r="AZB120" s="233"/>
      <c r="AZC120" s="233"/>
      <c r="AZD120" s="233"/>
      <c r="AZE120" s="233"/>
      <c r="AZF120" s="233"/>
      <c r="AZG120" s="233"/>
      <c r="AZH120" s="233"/>
      <c r="AZI120" s="233"/>
      <c r="AZJ120" s="233"/>
      <c r="AZK120" s="233"/>
      <c r="AZL120" s="233"/>
      <c r="AZM120" s="233"/>
      <c r="AZN120" s="233"/>
      <c r="AZO120" s="233"/>
      <c r="AZP120" s="233"/>
      <c r="AZQ120" s="233"/>
      <c r="AZR120" s="233"/>
      <c r="AZS120" s="233"/>
      <c r="AZT120" s="233"/>
      <c r="AZU120" s="233"/>
      <c r="AZV120" s="233"/>
      <c r="AZW120" s="233"/>
      <c r="AZX120" s="233"/>
      <c r="AZY120" s="233"/>
      <c r="AZZ120" s="233"/>
      <c r="BAA120" s="233"/>
      <c r="BAB120" s="233"/>
      <c r="BAC120" s="233"/>
      <c r="BAD120" s="233"/>
      <c r="BAE120" s="233"/>
      <c r="BAF120" s="233"/>
      <c r="BAG120" s="233"/>
      <c r="BAH120" s="233"/>
      <c r="BAI120" s="233"/>
      <c r="BAJ120" s="233"/>
      <c r="BAK120" s="233"/>
      <c r="BAL120" s="233"/>
      <c r="BAM120" s="233"/>
      <c r="BAN120" s="233"/>
      <c r="BAO120" s="233"/>
      <c r="BAP120" s="233"/>
      <c r="BAQ120" s="233"/>
      <c r="BAR120" s="233"/>
      <c r="BAS120" s="233"/>
      <c r="BAT120" s="233"/>
      <c r="BAU120" s="233"/>
      <c r="BAV120" s="233"/>
      <c r="BAW120" s="233"/>
      <c r="BAX120" s="233"/>
      <c r="BAY120" s="233"/>
      <c r="BAZ120" s="233"/>
      <c r="BBA120" s="233"/>
      <c r="BBB120" s="233"/>
      <c r="BBC120" s="233"/>
      <c r="BBD120" s="233"/>
      <c r="BBE120" s="233"/>
      <c r="BBF120" s="233"/>
      <c r="BBG120" s="233"/>
      <c r="BBH120" s="233"/>
      <c r="BBI120" s="233"/>
      <c r="BBJ120" s="233"/>
      <c r="BBK120" s="233"/>
      <c r="BBL120" s="233"/>
      <c r="BBM120" s="233"/>
      <c r="BBN120" s="233"/>
      <c r="BBO120" s="233"/>
      <c r="BBP120" s="233"/>
      <c r="BBQ120" s="233"/>
      <c r="BBR120" s="233"/>
      <c r="BBS120" s="233"/>
      <c r="BBT120" s="233"/>
      <c r="BBU120" s="233"/>
      <c r="BBV120" s="233"/>
      <c r="BBW120" s="233"/>
      <c r="BBX120" s="233"/>
      <c r="BBY120" s="233"/>
      <c r="BBZ120" s="233"/>
      <c r="BCA120" s="233"/>
      <c r="BCB120" s="233"/>
      <c r="BCC120" s="233"/>
      <c r="BCD120" s="233"/>
      <c r="BCE120" s="233"/>
      <c r="BCF120" s="233"/>
      <c r="BCG120" s="233"/>
      <c r="BCH120" s="233"/>
      <c r="BCI120" s="233"/>
      <c r="BCJ120" s="233"/>
      <c r="BCK120" s="233"/>
      <c r="BCL120" s="233"/>
      <c r="BCM120" s="233"/>
      <c r="BCN120" s="233"/>
      <c r="BCO120" s="233"/>
      <c r="BCP120" s="233"/>
      <c r="BCQ120" s="233"/>
      <c r="BCR120" s="233"/>
      <c r="BCS120" s="233"/>
      <c r="BCT120" s="233"/>
      <c r="BCU120" s="233"/>
      <c r="BCV120" s="233"/>
      <c r="BCW120" s="233"/>
      <c r="BCX120" s="233"/>
      <c r="BCY120" s="233"/>
      <c r="BCZ120" s="233"/>
      <c r="BDA120" s="233"/>
      <c r="BDB120" s="233"/>
      <c r="BDC120" s="233"/>
      <c r="BDD120" s="233"/>
      <c r="BDE120" s="233"/>
      <c r="BDF120" s="233"/>
      <c r="BDG120" s="233"/>
      <c r="BDH120" s="233"/>
      <c r="BDI120" s="233"/>
      <c r="BDJ120" s="233"/>
      <c r="BDK120" s="233"/>
      <c r="BDL120" s="233"/>
      <c r="BDM120" s="233"/>
      <c r="BDN120" s="233"/>
      <c r="BDO120" s="233"/>
      <c r="BDP120" s="233"/>
      <c r="BDQ120" s="233"/>
      <c r="BDR120" s="233"/>
      <c r="BDS120" s="233"/>
      <c r="BDT120" s="233"/>
      <c r="BDU120" s="233"/>
      <c r="BDV120" s="233"/>
      <c r="BDW120" s="233"/>
      <c r="BDX120" s="233"/>
      <c r="BDY120" s="233"/>
      <c r="BDZ120" s="233"/>
      <c r="BEA120" s="233"/>
      <c r="BEB120" s="233"/>
      <c r="BEC120" s="233"/>
      <c r="BED120" s="233"/>
      <c r="BEE120" s="233"/>
      <c r="BEF120" s="233"/>
      <c r="BEG120" s="233"/>
      <c r="BEH120" s="233"/>
      <c r="BEI120" s="233"/>
      <c r="BEJ120" s="233"/>
      <c r="BEK120" s="233"/>
      <c r="BEL120" s="233"/>
      <c r="BEM120" s="233"/>
      <c r="BEN120" s="233"/>
      <c r="BEO120" s="233"/>
      <c r="BEP120" s="233"/>
      <c r="BEQ120" s="233"/>
      <c r="BER120" s="233"/>
      <c r="BES120" s="233"/>
      <c r="BET120" s="233"/>
      <c r="BEU120" s="233"/>
      <c r="BEV120" s="233"/>
      <c r="BEW120" s="233"/>
      <c r="BEX120" s="233"/>
      <c r="BEY120" s="233"/>
      <c r="BEZ120" s="233"/>
      <c r="BFA120" s="233"/>
      <c r="BFB120" s="233"/>
      <c r="BFC120" s="233"/>
      <c r="BFD120" s="233"/>
      <c r="BFE120" s="233"/>
      <c r="BFF120" s="233"/>
      <c r="BFG120" s="233"/>
      <c r="BFH120" s="233"/>
      <c r="BFI120" s="233"/>
      <c r="BFJ120" s="233"/>
      <c r="BFK120" s="233"/>
      <c r="BFL120" s="233"/>
      <c r="BFM120" s="233"/>
      <c r="BFN120" s="233"/>
      <c r="BFO120" s="233"/>
      <c r="BFP120" s="233"/>
      <c r="BFQ120" s="233"/>
      <c r="BFR120" s="233"/>
      <c r="BFS120" s="233"/>
      <c r="BFT120" s="233"/>
      <c r="BFU120" s="233"/>
      <c r="BFV120" s="233"/>
      <c r="BFW120" s="233"/>
      <c r="BFX120" s="233"/>
      <c r="BFY120" s="233"/>
      <c r="BFZ120" s="233"/>
      <c r="BGA120" s="233"/>
      <c r="BGB120" s="233"/>
      <c r="BGC120" s="233"/>
      <c r="BGD120" s="233"/>
      <c r="BGE120" s="233"/>
      <c r="BGF120" s="233"/>
      <c r="BGG120" s="233"/>
      <c r="BGH120" s="233"/>
      <c r="BGI120" s="233"/>
      <c r="BGJ120" s="233"/>
      <c r="BGK120" s="233"/>
      <c r="BGL120" s="233"/>
      <c r="BGM120" s="233"/>
      <c r="BGN120" s="233"/>
      <c r="BGO120" s="233"/>
      <c r="BGP120" s="233"/>
      <c r="BGQ120" s="233"/>
      <c r="BGR120" s="233"/>
      <c r="BGS120" s="233"/>
      <c r="BGT120" s="233"/>
      <c r="BGU120" s="233"/>
      <c r="BGV120" s="233"/>
      <c r="BGW120" s="233"/>
      <c r="BGX120" s="233"/>
      <c r="BGY120" s="233"/>
      <c r="BGZ120" s="233"/>
      <c r="BHA120" s="233"/>
      <c r="BHB120" s="233"/>
      <c r="BHC120" s="233"/>
      <c r="BHD120" s="233"/>
      <c r="BHE120" s="233"/>
      <c r="BHF120" s="233"/>
      <c r="BHG120" s="233"/>
      <c r="BHH120" s="233"/>
      <c r="BHI120" s="233"/>
      <c r="BHJ120" s="233"/>
      <c r="BHK120" s="233"/>
      <c r="BHL120" s="233"/>
      <c r="BHM120" s="233"/>
      <c r="BHN120" s="233"/>
      <c r="BHO120" s="233"/>
      <c r="BHP120" s="233"/>
      <c r="BHQ120" s="233"/>
      <c r="BHR120" s="233"/>
      <c r="BHS120" s="233"/>
      <c r="BHT120" s="233"/>
      <c r="BHU120" s="233"/>
      <c r="BHV120" s="233"/>
      <c r="BHW120" s="233"/>
      <c r="BHX120" s="233"/>
      <c r="BHY120" s="233"/>
      <c r="BHZ120" s="233"/>
      <c r="BIA120" s="233"/>
      <c r="BIB120" s="233"/>
      <c r="BIC120" s="233"/>
      <c r="BID120" s="233"/>
      <c r="BIE120" s="233"/>
      <c r="BIF120" s="233"/>
      <c r="BIG120" s="233"/>
      <c r="BIH120" s="233"/>
      <c r="BII120" s="233"/>
      <c r="BIJ120" s="233"/>
      <c r="BIK120" s="233"/>
      <c r="BIL120" s="233"/>
      <c r="BIM120" s="233"/>
      <c r="BIN120" s="233"/>
      <c r="BIO120" s="233"/>
      <c r="BIP120" s="233"/>
      <c r="BIQ120" s="233"/>
      <c r="BIR120" s="233"/>
      <c r="BIS120" s="233"/>
      <c r="BIT120" s="233"/>
      <c r="BIU120" s="233"/>
      <c r="BIV120" s="233"/>
      <c r="BIW120" s="233"/>
      <c r="BIX120" s="233"/>
      <c r="BIY120" s="233"/>
      <c r="BIZ120" s="233"/>
      <c r="BJA120" s="233"/>
      <c r="BJB120" s="233"/>
      <c r="BJC120" s="233"/>
      <c r="BJD120" s="233"/>
      <c r="BJE120" s="233"/>
      <c r="BJF120" s="233"/>
      <c r="BJG120" s="233"/>
      <c r="BJH120" s="233"/>
      <c r="BJI120" s="233"/>
      <c r="BJJ120" s="233"/>
      <c r="BJK120" s="233"/>
      <c r="BJL120" s="233"/>
      <c r="BJM120" s="233"/>
      <c r="BJN120" s="233"/>
      <c r="BJO120" s="233"/>
      <c r="BJP120" s="233"/>
      <c r="BJQ120" s="233"/>
      <c r="BJR120" s="233"/>
      <c r="BJS120" s="233"/>
      <c r="BJT120" s="233"/>
      <c r="BJU120" s="233"/>
      <c r="BJV120" s="233"/>
      <c r="BJW120" s="233"/>
      <c r="BJX120" s="233"/>
      <c r="BJY120" s="233"/>
      <c r="BJZ120" s="233"/>
      <c r="BKA120" s="233"/>
      <c r="BKB120" s="233"/>
      <c r="BKC120" s="233"/>
      <c r="BKD120" s="233"/>
      <c r="BKE120" s="233"/>
      <c r="BKF120" s="233"/>
      <c r="BKG120" s="233"/>
      <c r="BKH120" s="233"/>
      <c r="BKI120" s="233"/>
      <c r="BKJ120" s="233"/>
      <c r="BKK120" s="233"/>
      <c r="BKL120" s="233"/>
      <c r="BKM120" s="233"/>
      <c r="BKN120" s="233"/>
      <c r="BKO120" s="233"/>
      <c r="BKP120" s="233"/>
      <c r="BKQ120" s="233"/>
      <c r="BKR120" s="233"/>
      <c r="BKS120" s="233"/>
      <c r="BKT120" s="233"/>
      <c r="BKU120" s="233"/>
      <c r="BKV120" s="233"/>
      <c r="BKW120" s="233"/>
      <c r="BKX120" s="233"/>
      <c r="BKY120" s="233"/>
      <c r="BKZ120" s="233"/>
      <c r="BLA120" s="233"/>
      <c r="BLB120" s="233"/>
      <c r="BLC120" s="233"/>
      <c r="BLD120" s="233"/>
      <c r="BLE120" s="233"/>
      <c r="BLF120" s="233"/>
      <c r="BLG120" s="233"/>
      <c r="BLH120" s="233"/>
      <c r="BLI120" s="233"/>
      <c r="BLJ120" s="233"/>
      <c r="BLK120" s="233"/>
      <c r="BLL120" s="233"/>
      <c r="BLM120" s="233"/>
      <c r="BLN120" s="233"/>
      <c r="BLO120" s="233"/>
      <c r="BLP120" s="233"/>
      <c r="BLQ120" s="233"/>
      <c r="BLR120" s="233"/>
      <c r="BLS120" s="233"/>
      <c r="BLT120" s="233"/>
      <c r="BLU120" s="233"/>
      <c r="BLV120" s="233"/>
      <c r="BLW120" s="233"/>
      <c r="BLX120" s="233"/>
      <c r="BLY120" s="233"/>
      <c r="BLZ120" s="233"/>
      <c r="BMA120" s="233"/>
      <c r="BMB120" s="233"/>
      <c r="BMC120" s="233"/>
      <c r="BMD120" s="233"/>
      <c r="BME120" s="233"/>
      <c r="BMF120" s="233"/>
      <c r="BMG120" s="233"/>
      <c r="BMH120" s="233"/>
      <c r="BMI120" s="233"/>
      <c r="BMJ120" s="233"/>
      <c r="BMK120" s="233"/>
      <c r="BML120" s="233"/>
      <c r="BMM120" s="233"/>
      <c r="BMN120" s="233"/>
      <c r="BMO120" s="233"/>
      <c r="BMP120" s="233"/>
      <c r="BMQ120" s="233"/>
      <c r="BMR120" s="233"/>
      <c r="BMS120" s="233"/>
      <c r="BMT120" s="233"/>
      <c r="BMU120" s="233"/>
      <c r="BMV120" s="233"/>
      <c r="BMW120" s="233"/>
      <c r="BMX120" s="233"/>
      <c r="BMY120" s="233"/>
      <c r="BMZ120" s="233"/>
      <c r="BNA120" s="233"/>
      <c r="BNB120" s="233"/>
      <c r="BNC120" s="233"/>
      <c r="BND120" s="233"/>
      <c r="BNE120" s="233"/>
      <c r="BNF120" s="233"/>
      <c r="BNG120" s="233"/>
      <c r="BNH120" s="233"/>
      <c r="BNI120" s="233"/>
      <c r="BNJ120" s="233"/>
      <c r="BNK120" s="233"/>
      <c r="BNL120" s="233"/>
      <c r="BNM120" s="233"/>
      <c r="BNN120" s="233"/>
      <c r="BNO120" s="233"/>
      <c r="BNP120" s="233"/>
      <c r="BNQ120" s="233"/>
      <c r="BNR120" s="233"/>
      <c r="BNS120" s="233"/>
      <c r="BNT120" s="233"/>
      <c r="BNU120" s="233"/>
      <c r="BNV120" s="233"/>
      <c r="BNW120" s="233"/>
      <c r="BNX120" s="233"/>
      <c r="BNY120" s="233"/>
      <c r="BNZ120" s="233"/>
      <c r="BOA120" s="233"/>
      <c r="BOB120" s="233"/>
      <c r="BOC120" s="233"/>
      <c r="BOD120" s="233"/>
      <c r="BOE120" s="233"/>
      <c r="BOF120" s="233"/>
      <c r="BOG120" s="233"/>
      <c r="BOH120" s="233"/>
      <c r="BOI120" s="233"/>
      <c r="BOJ120" s="233"/>
      <c r="BOK120" s="233"/>
      <c r="BOL120" s="233"/>
      <c r="BOM120" s="233"/>
      <c r="BON120" s="233"/>
      <c r="BOO120" s="233"/>
      <c r="BOP120" s="233"/>
      <c r="BOQ120" s="233"/>
      <c r="BOR120" s="233"/>
      <c r="BOS120" s="233"/>
      <c r="BOT120" s="233"/>
      <c r="BOU120" s="233"/>
      <c r="BOV120" s="233"/>
      <c r="BOW120" s="233"/>
      <c r="BOX120" s="233"/>
      <c r="BOY120" s="233"/>
      <c r="BOZ120" s="233"/>
      <c r="BPA120" s="233"/>
      <c r="BPB120" s="233"/>
      <c r="BPC120" s="233"/>
      <c r="BPD120" s="233"/>
      <c r="BPE120" s="233"/>
      <c r="BPF120" s="233"/>
      <c r="BPG120" s="233"/>
      <c r="BPH120" s="233"/>
      <c r="BPI120" s="233"/>
      <c r="BPJ120" s="233"/>
      <c r="BPK120" s="233"/>
      <c r="BPL120" s="233"/>
      <c r="BPM120" s="233"/>
      <c r="BPN120" s="233"/>
      <c r="BPO120" s="233"/>
      <c r="BPP120" s="233"/>
      <c r="BPQ120" s="233"/>
      <c r="BPR120" s="233"/>
      <c r="BPS120" s="233"/>
      <c r="BPT120" s="233"/>
      <c r="BPU120" s="233"/>
      <c r="BPV120" s="233"/>
      <c r="BPW120" s="233"/>
      <c r="BPX120" s="233"/>
      <c r="BPY120" s="233"/>
      <c r="BPZ120" s="233"/>
      <c r="BQA120" s="233"/>
      <c r="BQB120" s="233"/>
      <c r="BQC120" s="233"/>
      <c r="BQD120" s="233"/>
      <c r="BQE120" s="233"/>
      <c r="BQF120" s="233"/>
      <c r="BQG120" s="233"/>
      <c r="BQH120" s="233"/>
      <c r="BQI120" s="233"/>
      <c r="BQJ120" s="233"/>
      <c r="BQK120" s="233"/>
      <c r="BQL120" s="233"/>
      <c r="BQM120" s="233"/>
      <c r="BQN120" s="233"/>
      <c r="BQO120" s="233"/>
      <c r="BQP120" s="233"/>
      <c r="BQQ120" s="233"/>
      <c r="BQR120" s="233"/>
      <c r="BQS120" s="233"/>
      <c r="BQT120" s="233"/>
      <c r="BQU120" s="233"/>
      <c r="BQV120" s="233"/>
      <c r="BQW120" s="233"/>
      <c r="BQX120" s="233"/>
      <c r="BQY120" s="233"/>
      <c r="BQZ120" s="233"/>
      <c r="BRA120" s="233"/>
      <c r="BRB120" s="233"/>
      <c r="BRC120" s="233"/>
      <c r="BRD120" s="233"/>
      <c r="BRE120" s="233"/>
      <c r="BRF120" s="233"/>
      <c r="BRG120" s="233"/>
      <c r="BRH120" s="233"/>
      <c r="BRI120" s="233"/>
      <c r="BRJ120" s="233"/>
      <c r="BRK120" s="233"/>
      <c r="BRL120" s="233"/>
      <c r="BRM120" s="233"/>
      <c r="BRN120" s="233"/>
      <c r="BRO120" s="233"/>
      <c r="BRP120" s="233"/>
      <c r="BRQ120" s="233"/>
      <c r="BRR120" s="233"/>
      <c r="BRS120" s="233"/>
      <c r="BRT120" s="233"/>
      <c r="BRU120" s="233"/>
      <c r="BRV120" s="233"/>
      <c r="BRW120" s="233"/>
      <c r="BRX120" s="233"/>
      <c r="BRY120" s="233"/>
      <c r="BRZ120" s="233"/>
      <c r="BSA120" s="233"/>
      <c r="BSB120" s="233"/>
      <c r="BSC120" s="233"/>
      <c r="BSD120" s="233"/>
      <c r="BSE120" s="233"/>
      <c r="BSF120" s="233"/>
      <c r="BSG120" s="233"/>
      <c r="BSH120" s="233"/>
      <c r="BSI120" s="233"/>
      <c r="BSJ120" s="233"/>
      <c r="BSK120" s="233"/>
      <c r="BSL120" s="233"/>
      <c r="BSM120" s="233"/>
      <c r="BSN120" s="233"/>
      <c r="BSO120" s="233"/>
      <c r="BSP120" s="233"/>
      <c r="BSQ120" s="233"/>
      <c r="BSR120" s="233"/>
      <c r="BSS120" s="233"/>
      <c r="BST120" s="233"/>
      <c r="BSU120" s="233"/>
      <c r="BSV120" s="233"/>
      <c r="BSW120" s="233"/>
      <c r="BSX120" s="233"/>
      <c r="BSY120" s="233"/>
      <c r="BSZ120" s="233"/>
      <c r="BTA120" s="233"/>
      <c r="BTB120" s="233"/>
      <c r="BTC120" s="233"/>
      <c r="BTD120" s="233"/>
      <c r="BTE120" s="233"/>
      <c r="BTF120" s="233"/>
      <c r="BTG120" s="233"/>
      <c r="BTH120" s="233"/>
      <c r="BTI120" s="233"/>
      <c r="BTJ120" s="233"/>
      <c r="BTK120" s="233"/>
      <c r="BTL120" s="233"/>
      <c r="BTM120" s="233"/>
      <c r="BTN120" s="233"/>
      <c r="BTO120" s="233"/>
      <c r="BTP120" s="233"/>
      <c r="BTQ120" s="233"/>
      <c r="BTR120" s="233"/>
      <c r="BTS120" s="233"/>
      <c r="BTT120" s="233"/>
      <c r="BTU120" s="233"/>
      <c r="BTV120" s="233"/>
      <c r="BTW120" s="233"/>
      <c r="BTX120" s="233"/>
      <c r="BTY120" s="233"/>
      <c r="BTZ120" s="233"/>
      <c r="BUA120" s="233"/>
      <c r="BUB120" s="233"/>
      <c r="BUC120" s="233"/>
      <c r="BUD120" s="233"/>
      <c r="BUE120" s="233"/>
      <c r="BUF120" s="233"/>
      <c r="BUG120" s="233"/>
      <c r="BUH120" s="233"/>
      <c r="BUI120" s="233"/>
      <c r="BUJ120" s="233"/>
      <c r="BUK120" s="233"/>
      <c r="BUL120" s="233"/>
      <c r="BUM120" s="233"/>
      <c r="BUN120" s="233"/>
      <c r="BUO120" s="233"/>
      <c r="BUP120" s="233"/>
      <c r="BUQ120" s="233"/>
      <c r="BUR120" s="233"/>
      <c r="BUS120" s="233"/>
      <c r="BUT120" s="233"/>
      <c r="BUU120" s="233"/>
      <c r="BUV120" s="233"/>
      <c r="BUW120" s="233"/>
      <c r="BUX120" s="233"/>
      <c r="BUY120" s="233"/>
      <c r="BUZ120" s="233"/>
      <c r="BVA120" s="233"/>
      <c r="BVB120" s="233"/>
      <c r="BVC120" s="233"/>
      <c r="BVD120" s="233"/>
      <c r="BVE120" s="233"/>
      <c r="BVF120" s="233"/>
      <c r="BVG120" s="233"/>
      <c r="BVH120" s="233"/>
      <c r="BVI120" s="233"/>
      <c r="BVJ120" s="233"/>
      <c r="BVK120" s="233"/>
      <c r="BVL120" s="233"/>
      <c r="BVM120" s="233"/>
      <c r="BVN120" s="233"/>
      <c r="BVO120" s="233"/>
      <c r="BVP120" s="233"/>
      <c r="BVQ120" s="233"/>
      <c r="BVR120" s="233"/>
      <c r="BVS120" s="233"/>
      <c r="BVT120" s="233"/>
      <c r="BVU120" s="233"/>
      <c r="BVV120" s="233"/>
      <c r="BVW120" s="233"/>
      <c r="BVX120" s="233"/>
      <c r="BVY120" s="233"/>
      <c r="BVZ120" s="233"/>
      <c r="BWA120" s="233"/>
      <c r="BWB120" s="233"/>
      <c r="BWC120" s="233"/>
      <c r="BWD120" s="233"/>
      <c r="BWE120" s="233"/>
      <c r="BWF120" s="233"/>
      <c r="BWG120" s="233"/>
      <c r="BWH120" s="233"/>
      <c r="BWI120" s="233"/>
      <c r="BWJ120" s="233"/>
      <c r="BWK120" s="233"/>
      <c r="BWL120" s="233"/>
      <c r="BWM120" s="233"/>
      <c r="BWN120" s="233"/>
      <c r="BWO120" s="233"/>
      <c r="BWP120" s="233"/>
      <c r="BWQ120" s="233"/>
      <c r="BWR120" s="233"/>
      <c r="BWS120" s="233"/>
      <c r="BWT120" s="233"/>
      <c r="BWU120" s="233"/>
      <c r="BWV120" s="233"/>
      <c r="BWW120" s="233"/>
      <c r="BWX120" s="233"/>
      <c r="BWY120" s="233"/>
      <c r="BWZ120" s="233"/>
      <c r="BXA120" s="233"/>
      <c r="BXB120" s="233"/>
    </row>
    <row r="121" spans="1:1978" s="232" customFormat="1" ht="75.75" thickTop="1" x14ac:dyDescent="0.25">
      <c r="A121" s="171">
        <v>120</v>
      </c>
      <c r="B121" s="173" t="s">
        <v>136</v>
      </c>
      <c r="C121" s="172" t="s">
        <v>285</v>
      </c>
      <c r="D121" s="207" t="s">
        <v>11</v>
      </c>
      <c r="E121" s="173" t="s">
        <v>12</v>
      </c>
      <c r="F121" s="173"/>
      <c r="G121" s="171" t="s">
        <v>154</v>
      </c>
      <c r="H121" s="173" t="s">
        <v>365</v>
      </c>
      <c r="I121" s="171"/>
      <c r="J121" s="233"/>
      <c r="K121" s="233"/>
      <c r="L121" s="233"/>
      <c r="M121" s="233"/>
      <c r="N121" s="233"/>
      <c r="O121" s="233"/>
      <c r="P121" s="233"/>
      <c r="Q121" s="233"/>
      <c r="R121" s="233"/>
      <c r="S121" s="233"/>
      <c r="T121" s="233"/>
      <c r="U121" s="233"/>
      <c r="V121" s="233"/>
      <c r="W121" s="233"/>
      <c r="X121" s="233"/>
      <c r="Y121" s="233"/>
      <c r="Z121" s="233"/>
      <c r="AA121" s="233"/>
      <c r="AB121" s="233"/>
      <c r="AC121" s="233"/>
      <c r="AD121" s="233"/>
      <c r="AE121" s="233"/>
      <c r="AF121" s="233"/>
      <c r="AG121" s="233"/>
      <c r="AH121" s="233"/>
      <c r="AI121" s="233"/>
      <c r="AJ121" s="233"/>
      <c r="AK121" s="233"/>
      <c r="AL121" s="233"/>
      <c r="AM121" s="233"/>
      <c r="AN121" s="233"/>
      <c r="AO121" s="233"/>
      <c r="AP121" s="233"/>
      <c r="AQ121" s="233"/>
      <c r="AR121" s="233"/>
      <c r="AS121" s="233"/>
      <c r="AT121" s="233"/>
      <c r="AU121" s="233"/>
      <c r="AV121" s="233"/>
      <c r="AW121" s="233"/>
      <c r="AX121" s="233"/>
      <c r="AY121" s="233"/>
      <c r="AZ121" s="233"/>
      <c r="BA121" s="233"/>
      <c r="BB121" s="233"/>
      <c r="BC121" s="233"/>
      <c r="BD121" s="233"/>
      <c r="BE121" s="233"/>
      <c r="BF121" s="233"/>
      <c r="BG121" s="233"/>
      <c r="BH121" s="233"/>
      <c r="BI121" s="233"/>
      <c r="BJ121" s="233"/>
      <c r="BK121" s="233"/>
      <c r="BL121" s="233"/>
      <c r="BM121" s="233"/>
      <c r="BN121" s="233"/>
      <c r="BO121" s="233"/>
      <c r="BP121" s="233"/>
      <c r="BQ121" s="233"/>
      <c r="BR121" s="233"/>
      <c r="BS121" s="233"/>
      <c r="BT121" s="233"/>
      <c r="BU121" s="233"/>
      <c r="BV121" s="233"/>
      <c r="BW121" s="233"/>
      <c r="BX121" s="233"/>
      <c r="BY121" s="233"/>
      <c r="BZ121" s="233"/>
      <c r="CA121" s="233"/>
      <c r="CB121" s="233"/>
      <c r="CC121" s="233"/>
      <c r="CD121" s="233"/>
      <c r="CE121" s="233"/>
      <c r="CF121" s="233"/>
      <c r="CG121" s="233"/>
      <c r="CH121" s="233"/>
      <c r="CI121" s="233"/>
      <c r="CJ121" s="233"/>
      <c r="CK121" s="233"/>
      <c r="CL121" s="233"/>
      <c r="CM121" s="233"/>
      <c r="CN121" s="233"/>
      <c r="CO121" s="233"/>
      <c r="CP121" s="233"/>
      <c r="CQ121" s="233"/>
      <c r="CR121" s="233"/>
      <c r="CS121" s="233"/>
      <c r="CT121" s="233"/>
      <c r="CU121" s="233"/>
      <c r="CV121" s="233"/>
      <c r="CW121" s="233"/>
      <c r="CX121" s="233"/>
      <c r="CY121" s="233"/>
      <c r="CZ121" s="233"/>
      <c r="DA121" s="233"/>
      <c r="DB121" s="233"/>
      <c r="DC121" s="233"/>
      <c r="DD121" s="233"/>
      <c r="DE121" s="233"/>
      <c r="DF121" s="233"/>
      <c r="DG121" s="233"/>
      <c r="DH121" s="233"/>
      <c r="DI121" s="233"/>
      <c r="DJ121" s="233"/>
      <c r="DK121" s="233"/>
      <c r="DL121" s="233"/>
      <c r="DM121" s="233"/>
      <c r="DN121" s="233"/>
      <c r="DO121" s="233"/>
      <c r="DP121" s="233"/>
      <c r="DQ121" s="233"/>
      <c r="DR121" s="233"/>
      <c r="DS121" s="233"/>
      <c r="DT121" s="233"/>
      <c r="DU121" s="233"/>
      <c r="DV121" s="233"/>
      <c r="DW121" s="233"/>
      <c r="DX121" s="233"/>
      <c r="DY121" s="233"/>
      <c r="DZ121" s="233"/>
      <c r="EA121" s="233"/>
      <c r="EB121" s="233"/>
      <c r="EC121" s="233"/>
      <c r="ED121" s="233"/>
      <c r="EE121" s="233"/>
      <c r="EF121" s="233"/>
      <c r="EG121" s="233"/>
      <c r="EH121" s="233"/>
      <c r="EI121" s="233"/>
      <c r="EJ121" s="233"/>
      <c r="EK121" s="233"/>
      <c r="EL121" s="233"/>
      <c r="EM121" s="233"/>
      <c r="EN121" s="233"/>
      <c r="EO121" s="233"/>
      <c r="EP121" s="233"/>
      <c r="EQ121" s="233"/>
      <c r="ER121" s="233"/>
      <c r="ES121" s="233"/>
      <c r="ET121" s="233"/>
      <c r="EU121" s="233"/>
      <c r="EV121" s="233"/>
      <c r="EW121" s="233"/>
      <c r="EX121" s="233"/>
      <c r="EY121" s="233"/>
      <c r="EZ121" s="233"/>
      <c r="FA121" s="233"/>
      <c r="FB121" s="233"/>
      <c r="FC121" s="233"/>
      <c r="FD121" s="233"/>
      <c r="FE121" s="233"/>
      <c r="FF121" s="233"/>
      <c r="FG121" s="233"/>
      <c r="FH121" s="233"/>
      <c r="FI121" s="233"/>
      <c r="FJ121" s="233"/>
      <c r="FK121" s="233"/>
      <c r="FL121" s="233"/>
      <c r="FM121" s="233"/>
      <c r="FN121" s="233"/>
      <c r="FO121" s="233"/>
      <c r="FP121" s="233"/>
      <c r="FQ121" s="233"/>
      <c r="FR121" s="233"/>
      <c r="FS121" s="233"/>
      <c r="FT121" s="233"/>
      <c r="FU121" s="233"/>
      <c r="FV121" s="233"/>
      <c r="FW121" s="233"/>
      <c r="FX121" s="233"/>
      <c r="FY121" s="233"/>
      <c r="FZ121" s="233"/>
      <c r="GA121" s="233"/>
      <c r="GB121" s="233"/>
      <c r="GC121" s="233"/>
      <c r="GD121" s="233"/>
      <c r="GE121" s="233"/>
      <c r="GF121" s="233"/>
      <c r="GG121" s="233"/>
      <c r="GH121" s="233"/>
      <c r="GI121" s="233"/>
      <c r="GJ121" s="233"/>
      <c r="GK121" s="233"/>
      <c r="GL121" s="233"/>
      <c r="GM121" s="233"/>
      <c r="GN121" s="233"/>
      <c r="GO121" s="233"/>
      <c r="GP121" s="233"/>
      <c r="GQ121" s="233"/>
      <c r="GR121" s="233"/>
      <c r="GS121" s="233"/>
      <c r="GT121" s="233"/>
      <c r="GU121" s="233"/>
      <c r="GV121" s="233"/>
      <c r="GW121" s="233"/>
      <c r="GX121" s="233"/>
      <c r="GY121" s="233"/>
      <c r="GZ121" s="233"/>
      <c r="HA121" s="233"/>
      <c r="HB121" s="233"/>
      <c r="HC121" s="233"/>
      <c r="HD121" s="233"/>
      <c r="HE121" s="233"/>
      <c r="HF121" s="233"/>
      <c r="HG121" s="233"/>
      <c r="HH121" s="233"/>
      <c r="HI121" s="233"/>
      <c r="HJ121" s="233"/>
      <c r="HK121" s="233"/>
      <c r="HL121" s="233"/>
      <c r="HM121" s="233"/>
      <c r="HN121" s="233"/>
      <c r="HO121" s="233"/>
      <c r="HP121" s="233"/>
      <c r="HQ121" s="233"/>
      <c r="HR121" s="233"/>
      <c r="HS121" s="233"/>
      <c r="HT121" s="233"/>
      <c r="HU121" s="233"/>
      <c r="HV121" s="233"/>
      <c r="HW121" s="233"/>
      <c r="HX121" s="233"/>
      <c r="HY121" s="233"/>
      <c r="HZ121" s="233"/>
      <c r="IA121" s="233"/>
      <c r="IB121" s="233"/>
      <c r="IC121" s="233"/>
      <c r="ID121" s="233"/>
      <c r="IE121" s="233"/>
      <c r="IF121" s="233"/>
      <c r="IG121" s="233"/>
      <c r="IH121" s="233"/>
      <c r="II121" s="233"/>
      <c r="IJ121" s="233"/>
      <c r="IK121" s="233"/>
      <c r="IL121" s="233"/>
      <c r="IM121" s="233"/>
      <c r="IN121" s="233"/>
      <c r="IO121" s="233"/>
      <c r="IP121" s="233"/>
      <c r="IQ121" s="233"/>
      <c r="IR121" s="233"/>
      <c r="IS121" s="233"/>
      <c r="IT121" s="233"/>
      <c r="IU121" s="233"/>
      <c r="IV121" s="233"/>
      <c r="IW121" s="233"/>
      <c r="IX121" s="233"/>
      <c r="IY121" s="233"/>
      <c r="IZ121" s="233"/>
      <c r="JA121" s="233"/>
      <c r="JB121" s="233"/>
      <c r="JC121" s="233"/>
      <c r="JD121" s="233"/>
      <c r="JE121" s="233"/>
      <c r="JF121" s="233"/>
      <c r="JG121" s="233"/>
      <c r="JH121" s="233"/>
      <c r="JI121" s="233"/>
      <c r="JJ121" s="233"/>
      <c r="JK121" s="233"/>
      <c r="JL121" s="233"/>
      <c r="JM121" s="233"/>
      <c r="JN121" s="233"/>
      <c r="JO121" s="233"/>
      <c r="JP121" s="233"/>
      <c r="JQ121" s="233"/>
      <c r="JR121" s="233"/>
      <c r="JS121" s="233"/>
      <c r="JT121" s="233"/>
      <c r="JU121" s="233"/>
      <c r="JV121" s="233"/>
      <c r="JW121" s="233"/>
      <c r="JX121" s="233"/>
      <c r="JY121" s="233"/>
      <c r="JZ121" s="233"/>
      <c r="KA121" s="233"/>
      <c r="KB121" s="233"/>
      <c r="KC121" s="233"/>
      <c r="KD121" s="233"/>
      <c r="KE121" s="233"/>
      <c r="KF121" s="233"/>
      <c r="KG121" s="233"/>
      <c r="KH121" s="233"/>
      <c r="KI121" s="233"/>
      <c r="KJ121" s="233"/>
      <c r="KK121" s="233"/>
      <c r="KL121" s="233"/>
      <c r="KM121" s="233"/>
      <c r="KN121" s="233"/>
      <c r="KO121" s="233"/>
      <c r="KP121" s="233"/>
      <c r="KQ121" s="233"/>
      <c r="KR121" s="233"/>
      <c r="KS121" s="233"/>
      <c r="KT121" s="233"/>
      <c r="KU121" s="233"/>
      <c r="KV121" s="233"/>
      <c r="KW121" s="233"/>
      <c r="KX121" s="233"/>
      <c r="KY121" s="233"/>
      <c r="KZ121" s="233"/>
      <c r="LA121" s="233"/>
      <c r="LB121" s="233"/>
      <c r="LC121" s="233"/>
      <c r="LD121" s="233"/>
      <c r="LE121" s="233"/>
      <c r="LF121" s="233"/>
      <c r="LG121" s="233"/>
      <c r="LH121" s="233"/>
      <c r="LI121" s="233"/>
      <c r="LJ121" s="233"/>
      <c r="LK121" s="233"/>
      <c r="LL121" s="233"/>
      <c r="LM121" s="233"/>
      <c r="LN121" s="233"/>
      <c r="LO121" s="233"/>
      <c r="LP121" s="233"/>
      <c r="LQ121" s="233"/>
      <c r="LR121" s="233"/>
      <c r="LS121" s="233"/>
      <c r="LT121" s="233"/>
      <c r="LU121" s="233"/>
      <c r="LV121" s="233"/>
      <c r="LW121" s="233"/>
      <c r="LX121" s="233"/>
      <c r="LY121" s="233"/>
      <c r="LZ121" s="233"/>
      <c r="MA121" s="233"/>
      <c r="MB121" s="233"/>
      <c r="MC121" s="233"/>
      <c r="MD121" s="233"/>
      <c r="ME121" s="233"/>
      <c r="MF121" s="233"/>
      <c r="MG121" s="233"/>
      <c r="MH121" s="233"/>
      <c r="MI121" s="233"/>
      <c r="MJ121" s="233"/>
      <c r="MK121" s="233"/>
      <c r="ML121" s="233"/>
      <c r="MM121" s="233"/>
      <c r="MN121" s="233"/>
      <c r="MO121" s="233"/>
      <c r="MP121" s="233"/>
      <c r="MQ121" s="233"/>
      <c r="MR121" s="233"/>
      <c r="MS121" s="233"/>
      <c r="MT121" s="233"/>
      <c r="MU121" s="233"/>
      <c r="MV121" s="233"/>
      <c r="MW121" s="233"/>
      <c r="MX121" s="233"/>
      <c r="MY121" s="233"/>
      <c r="MZ121" s="233"/>
      <c r="NA121" s="233"/>
      <c r="NB121" s="233"/>
      <c r="NC121" s="233"/>
      <c r="ND121" s="233"/>
      <c r="NE121" s="233"/>
      <c r="NF121" s="233"/>
      <c r="NG121" s="233"/>
      <c r="NH121" s="233"/>
      <c r="NI121" s="233"/>
      <c r="NJ121" s="233"/>
      <c r="NK121" s="233"/>
      <c r="NL121" s="233"/>
      <c r="NM121" s="233"/>
      <c r="NN121" s="233"/>
      <c r="NO121" s="233"/>
      <c r="NP121" s="233"/>
      <c r="NQ121" s="233"/>
      <c r="NR121" s="233"/>
      <c r="NS121" s="233"/>
      <c r="NT121" s="233"/>
      <c r="NU121" s="233"/>
      <c r="NV121" s="233"/>
      <c r="NW121" s="233"/>
      <c r="NX121" s="233"/>
      <c r="NY121" s="233"/>
      <c r="NZ121" s="233"/>
      <c r="OA121" s="233"/>
      <c r="OB121" s="233"/>
      <c r="OC121" s="233"/>
      <c r="OD121" s="233"/>
      <c r="OE121" s="233"/>
      <c r="OF121" s="233"/>
      <c r="OG121" s="233"/>
      <c r="OH121" s="233"/>
      <c r="OI121" s="233"/>
      <c r="OJ121" s="233"/>
      <c r="OK121" s="233"/>
      <c r="OL121" s="233"/>
      <c r="OM121" s="233"/>
      <c r="ON121" s="233"/>
      <c r="OO121" s="233"/>
      <c r="OP121" s="233"/>
      <c r="OQ121" s="233"/>
      <c r="OR121" s="233"/>
      <c r="OS121" s="233"/>
      <c r="OT121" s="233"/>
      <c r="OU121" s="233"/>
      <c r="OV121" s="233"/>
      <c r="OW121" s="233"/>
      <c r="OX121" s="233"/>
      <c r="OY121" s="233"/>
      <c r="OZ121" s="233"/>
      <c r="PA121" s="233"/>
      <c r="PB121" s="233"/>
      <c r="PC121" s="233"/>
      <c r="PD121" s="233"/>
      <c r="PE121" s="233"/>
      <c r="PF121" s="233"/>
      <c r="PG121" s="233"/>
      <c r="PH121" s="233"/>
      <c r="PI121" s="233"/>
      <c r="PJ121" s="233"/>
      <c r="PK121" s="233"/>
      <c r="PL121" s="233"/>
      <c r="PM121" s="233"/>
      <c r="PN121" s="233"/>
      <c r="PO121" s="233"/>
      <c r="PP121" s="233"/>
      <c r="PQ121" s="233"/>
      <c r="PR121" s="233"/>
      <c r="PS121" s="233"/>
      <c r="PT121" s="233"/>
      <c r="PU121" s="233"/>
      <c r="PV121" s="233"/>
      <c r="PW121" s="233"/>
      <c r="PX121" s="233"/>
      <c r="PY121" s="233"/>
      <c r="PZ121" s="233"/>
      <c r="QA121" s="233"/>
      <c r="QB121" s="233"/>
      <c r="QC121" s="233"/>
      <c r="QD121" s="233"/>
      <c r="QE121" s="233"/>
      <c r="QF121" s="233"/>
      <c r="QG121" s="233"/>
      <c r="QH121" s="233"/>
      <c r="QI121" s="233"/>
      <c r="QJ121" s="233"/>
      <c r="QK121" s="233"/>
      <c r="QL121" s="233"/>
      <c r="QM121" s="233"/>
      <c r="QN121" s="233"/>
      <c r="QO121" s="233"/>
      <c r="QP121" s="233"/>
      <c r="QQ121" s="233"/>
      <c r="QR121" s="233"/>
      <c r="QS121" s="233"/>
      <c r="QT121" s="233"/>
      <c r="QU121" s="233"/>
      <c r="QV121" s="233"/>
      <c r="QW121" s="233"/>
      <c r="QX121" s="233"/>
      <c r="QY121" s="233"/>
      <c r="QZ121" s="233"/>
      <c r="RA121" s="233"/>
      <c r="RB121" s="233"/>
      <c r="RC121" s="233"/>
      <c r="RD121" s="233"/>
      <c r="RE121" s="233"/>
      <c r="RF121" s="233"/>
      <c r="RG121" s="233"/>
      <c r="RH121" s="233"/>
      <c r="RI121" s="233"/>
      <c r="RJ121" s="233"/>
      <c r="RK121" s="233"/>
      <c r="RL121" s="233"/>
      <c r="RM121" s="233"/>
      <c r="RN121" s="233"/>
      <c r="RO121" s="233"/>
      <c r="RP121" s="233"/>
      <c r="RQ121" s="233"/>
      <c r="RR121" s="233"/>
      <c r="RS121" s="233"/>
      <c r="RT121" s="233"/>
      <c r="RU121" s="233"/>
      <c r="RV121" s="233"/>
      <c r="RW121" s="233"/>
      <c r="RX121" s="233"/>
      <c r="RY121" s="233"/>
      <c r="RZ121" s="233"/>
      <c r="SA121" s="233"/>
      <c r="SB121" s="233"/>
      <c r="SC121" s="233"/>
      <c r="SD121" s="233"/>
      <c r="SE121" s="233"/>
      <c r="SF121" s="233"/>
      <c r="SG121" s="233"/>
      <c r="SH121" s="233"/>
      <c r="SI121" s="233"/>
      <c r="SJ121" s="233"/>
      <c r="SK121" s="233"/>
      <c r="SL121" s="233"/>
      <c r="SM121" s="233"/>
      <c r="SN121" s="233"/>
      <c r="SO121" s="233"/>
      <c r="SP121" s="233"/>
      <c r="SQ121" s="233"/>
      <c r="SR121" s="233"/>
      <c r="SS121" s="233"/>
      <c r="ST121" s="233"/>
      <c r="SU121" s="233"/>
      <c r="SV121" s="233"/>
      <c r="SW121" s="233"/>
      <c r="SX121" s="233"/>
      <c r="SY121" s="233"/>
      <c r="SZ121" s="233"/>
      <c r="TA121" s="233"/>
      <c r="TB121" s="233"/>
      <c r="TC121" s="233"/>
      <c r="TD121" s="233"/>
      <c r="TE121" s="233"/>
      <c r="TF121" s="233"/>
      <c r="TG121" s="233"/>
      <c r="TH121" s="233"/>
      <c r="TI121" s="233"/>
      <c r="TJ121" s="233"/>
      <c r="TK121" s="233"/>
      <c r="TL121" s="233"/>
      <c r="TM121" s="233"/>
      <c r="TN121" s="233"/>
      <c r="TO121" s="233"/>
      <c r="TP121" s="233"/>
      <c r="TQ121" s="233"/>
      <c r="TR121" s="233"/>
      <c r="TS121" s="233"/>
      <c r="TT121" s="233"/>
      <c r="TU121" s="233"/>
      <c r="TV121" s="233"/>
      <c r="TW121" s="233"/>
      <c r="TX121" s="233"/>
      <c r="TY121" s="233"/>
      <c r="TZ121" s="233"/>
      <c r="UA121" s="233"/>
      <c r="UB121" s="233"/>
      <c r="UC121" s="233"/>
      <c r="UD121" s="233"/>
      <c r="UE121" s="233"/>
      <c r="UF121" s="233"/>
      <c r="UG121" s="233"/>
      <c r="UH121" s="233"/>
      <c r="UI121" s="233"/>
      <c r="UJ121" s="233"/>
      <c r="UK121" s="233"/>
      <c r="UL121" s="233"/>
      <c r="UM121" s="233"/>
      <c r="UN121" s="233"/>
      <c r="UO121" s="233"/>
      <c r="UP121" s="233"/>
      <c r="UQ121" s="233"/>
      <c r="UR121" s="233"/>
      <c r="US121" s="233"/>
      <c r="UT121" s="233"/>
      <c r="UU121" s="233"/>
      <c r="UV121" s="233"/>
      <c r="UW121" s="233"/>
      <c r="UX121" s="233"/>
      <c r="UY121" s="233"/>
      <c r="UZ121" s="233"/>
      <c r="VA121" s="233"/>
      <c r="VB121" s="233"/>
      <c r="VC121" s="233"/>
      <c r="VD121" s="233"/>
      <c r="VE121" s="233"/>
      <c r="VF121" s="233"/>
      <c r="VG121" s="233"/>
      <c r="VH121" s="233"/>
      <c r="VI121" s="233"/>
      <c r="VJ121" s="233"/>
      <c r="VK121" s="233"/>
      <c r="VL121" s="233"/>
      <c r="VM121" s="233"/>
      <c r="VN121" s="233"/>
      <c r="VO121" s="233"/>
      <c r="VP121" s="233"/>
      <c r="VQ121" s="233"/>
      <c r="VR121" s="233"/>
      <c r="VS121" s="233"/>
      <c r="VT121" s="233"/>
      <c r="VU121" s="233"/>
      <c r="VV121" s="233"/>
      <c r="VW121" s="233"/>
      <c r="VX121" s="233"/>
      <c r="VY121" s="233"/>
      <c r="VZ121" s="233"/>
      <c r="WA121" s="233"/>
      <c r="WB121" s="233"/>
      <c r="WC121" s="233"/>
      <c r="WD121" s="233"/>
      <c r="WE121" s="233"/>
      <c r="WF121" s="233"/>
      <c r="WG121" s="233"/>
      <c r="WH121" s="233"/>
      <c r="WI121" s="233"/>
      <c r="WJ121" s="233"/>
      <c r="WK121" s="233"/>
      <c r="WL121" s="233"/>
      <c r="WM121" s="233"/>
      <c r="WN121" s="233"/>
      <c r="WO121" s="233"/>
      <c r="WP121" s="233"/>
      <c r="WQ121" s="233"/>
      <c r="WR121" s="233"/>
      <c r="WS121" s="233"/>
      <c r="WT121" s="233"/>
      <c r="WU121" s="233"/>
      <c r="WV121" s="233"/>
      <c r="WW121" s="233"/>
      <c r="WX121" s="233"/>
      <c r="WY121" s="233"/>
      <c r="WZ121" s="233"/>
      <c r="XA121" s="233"/>
      <c r="XB121" s="233"/>
      <c r="XC121" s="233"/>
      <c r="XD121" s="233"/>
      <c r="XE121" s="233"/>
      <c r="XF121" s="233"/>
      <c r="XG121" s="233"/>
      <c r="XH121" s="233"/>
      <c r="XI121" s="233"/>
      <c r="XJ121" s="233"/>
      <c r="XK121" s="233"/>
      <c r="XL121" s="233"/>
      <c r="XM121" s="233"/>
      <c r="XN121" s="233"/>
      <c r="XO121" s="233"/>
      <c r="XP121" s="233"/>
      <c r="XQ121" s="233"/>
      <c r="XR121" s="233"/>
      <c r="XS121" s="233"/>
      <c r="XT121" s="233"/>
      <c r="XU121" s="233"/>
      <c r="XV121" s="233"/>
      <c r="XW121" s="233"/>
      <c r="XX121" s="233"/>
      <c r="XY121" s="233"/>
      <c r="XZ121" s="233"/>
      <c r="YA121" s="233"/>
      <c r="YB121" s="233"/>
      <c r="YC121" s="233"/>
      <c r="YD121" s="233"/>
      <c r="YE121" s="233"/>
      <c r="YF121" s="233"/>
      <c r="YG121" s="233"/>
      <c r="YH121" s="233"/>
      <c r="YI121" s="233"/>
      <c r="YJ121" s="233"/>
      <c r="YK121" s="233"/>
      <c r="YL121" s="233"/>
      <c r="YM121" s="233"/>
      <c r="YN121" s="233"/>
      <c r="YO121" s="233"/>
      <c r="YP121" s="233"/>
      <c r="YQ121" s="233"/>
      <c r="YR121" s="233"/>
      <c r="YS121" s="233"/>
      <c r="YT121" s="233"/>
      <c r="YU121" s="233"/>
      <c r="YV121" s="233"/>
      <c r="YW121" s="233"/>
      <c r="YX121" s="233"/>
      <c r="YY121" s="233"/>
      <c r="YZ121" s="233"/>
      <c r="ZA121" s="233"/>
      <c r="ZB121" s="233"/>
      <c r="ZC121" s="233"/>
      <c r="ZD121" s="233"/>
      <c r="ZE121" s="233"/>
      <c r="ZF121" s="233"/>
      <c r="ZG121" s="233"/>
      <c r="ZH121" s="233"/>
      <c r="ZI121" s="233"/>
      <c r="ZJ121" s="233"/>
      <c r="ZK121" s="233"/>
      <c r="ZL121" s="233"/>
      <c r="ZM121" s="233"/>
      <c r="ZN121" s="233"/>
      <c r="ZO121" s="233"/>
      <c r="ZP121" s="233"/>
      <c r="ZQ121" s="233"/>
      <c r="ZR121" s="233"/>
      <c r="ZS121" s="233"/>
      <c r="ZT121" s="233"/>
      <c r="ZU121" s="233"/>
      <c r="ZV121" s="233"/>
      <c r="ZW121" s="233"/>
      <c r="ZX121" s="233"/>
      <c r="ZY121" s="233"/>
      <c r="ZZ121" s="233"/>
      <c r="AAA121" s="233"/>
      <c r="AAB121" s="233"/>
      <c r="AAC121" s="233"/>
      <c r="AAD121" s="233"/>
      <c r="AAE121" s="233"/>
      <c r="AAF121" s="233"/>
      <c r="AAG121" s="233"/>
      <c r="AAH121" s="233"/>
      <c r="AAI121" s="233"/>
      <c r="AAJ121" s="233"/>
      <c r="AAK121" s="233"/>
      <c r="AAL121" s="233"/>
      <c r="AAM121" s="233"/>
      <c r="AAN121" s="233"/>
      <c r="AAO121" s="233"/>
      <c r="AAP121" s="233"/>
      <c r="AAQ121" s="233"/>
      <c r="AAR121" s="233"/>
      <c r="AAS121" s="233"/>
      <c r="AAT121" s="233"/>
      <c r="AAU121" s="233"/>
      <c r="AAV121" s="233"/>
      <c r="AAW121" s="233"/>
      <c r="AAX121" s="233"/>
      <c r="AAY121" s="233"/>
      <c r="AAZ121" s="233"/>
      <c r="ABA121" s="233"/>
      <c r="ABB121" s="233"/>
      <c r="ABC121" s="233"/>
      <c r="ABD121" s="233"/>
      <c r="ABE121" s="233"/>
      <c r="ABF121" s="233"/>
      <c r="ABG121" s="233"/>
      <c r="ABH121" s="233"/>
      <c r="ABI121" s="233"/>
      <c r="ABJ121" s="233"/>
      <c r="ABK121" s="233"/>
      <c r="ABL121" s="233"/>
      <c r="ABM121" s="233"/>
      <c r="ABN121" s="233"/>
      <c r="ABO121" s="233"/>
      <c r="ABP121" s="233"/>
      <c r="ABQ121" s="233"/>
      <c r="ABR121" s="233"/>
      <c r="ABS121" s="233"/>
      <c r="ABT121" s="233"/>
      <c r="ABU121" s="233"/>
      <c r="ABV121" s="233"/>
      <c r="ABW121" s="233"/>
      <c r="ABX121" s="233"/>
      <c r="ABY121" s="233"/>
      <c r="ABZ121" s="233"/>
      <c r="ACA121" s="233"/>
      <c r="ACB121" s="233"/>
      <c r="ACC121" s="233"/>
      <c r="ACD121" s="233"/>
      <c r="ACE121" s="233"/>
      <c r="ACF121" s="233"/>
      <c r="ACG121" s="233"/>
      <c r="ACH121" s="233"/>
      <c r="ACI121" s="233"/>
      <c r="ACJ121" s="233"/>
      <c r="ACK121" s="233"/>
      <c r="ACL121" s="233"/>
      <c r="ACM121" s="233"/>
      <c r="ACN121" s="233"/>
      <c r="ACO121" s="233"/>
      <c r="ACP121" s="233"/>
      <c r="ACQ121" s="233"/>
      <c r="ACR121" s="233"/>
      <c r="ACS121" s="233"/>
      <c r="ACT121" s="233"/>
      <c r="ACU121" s="233"/>
      <c r="ACV121" s="233"/>
      <c r="ACW121" s="233"/>
      <c r="ACX121" s="233"/>
      <c r="ACY121" s="233"/>
      <c r="ACZ121" s="233"/>
      <c r="ADA121" s="233"/>
      <c r="ADB121" s="233"/>
      <c r="ADC121" s="233"/>
      <c r="ADD121" s="233"/>
      <c r="ADE121" s="233"/>
      <c r="ADF121" s="233"/>
      <c r="ADG121" s="233"/>
      <c r="ADH121" s="233"/>
      <c r="ADI121" s="233"/>
      <c r="ADJ121" s="233"/>
      <c r="ADK121" s="233"/>
      <c r="ADL121" s="233"/>
      <c r="ADM121" s="233"/>
      <c r="ADN121" s="233"/>
      <c r="ADO121" s="233"/>
      <c r="ADP121" s="233"/>
      <c r="ADQ121" s="233"/>
      <c r="ADR121" s="233"/>
      <c r="ADS121" s="233"/>
      <c r="ADT121" s="233"/>
      <c r="ADU121" s="233"/>
      <c r="ADV121" s="233"/>
      <c r="ADW121" s="233"/>
      <c r="ADX121" s="233"/>
      <c r="ADY121" s="233"/>
      <c r="ADZ121" s="233"/>
      <c r="AEA121" s="233"/>
      <c r="AEB121" s="233"/>
      <c r="AEC121" s="233"/>
      <c r="AED121" s="233"/>
      <c r="AEE121" s="233"/>
      <c r="AEF121" s="233"/>
      <c r="AEG121" s="233"/>
      <c r="AEH121" s="233"/>
      <c r="AEI121" s="233"/>
      <c r="AEJ121" s="233"/>
      <c r="AEK121" s="233"/>
      <c r="AEL121" s="233"/>
      <c r="AEM121" s="233"/>
      <c r="AEN121" s="233"/>
      <c r="AEO121" s="233"/>
      <c r="AEP121" s="233"/>
      <c r="AEQ121" s="233"/>
      <c r="AER121" s="233"/>
      <c r="AES121" s="233"/>
      <c r="AET121" s="233"/>
      <c r="AEU121" s="233"/>
      <c r="AEV121" s="233"/>
      <c r="AEW121" s="233"/>
      <c r="AEX121" s="233"/>
      <c r="AEY121" s="233"/>
      <c r="AEZ121" s="233"/>
      <c r="AFA121" s="233"/>
      <c r="AFB121" s="233"/>
      <c r="AFC121" s="233"/>
      <c r="AFD121" s="233"/>
      <c r="AFE121" s="233"/>
      <c r="AFF121" s="233"/>
      <c r="AFG121" s="233"/>
      <c r="AFH121" s="233"/>
      <c r="AFI121" s="233"/>
      <c r="AFJ121" s="233"/>
      <c r="AFK121" s="233"/>
      <c r="AFL121" s="233"/>
      <c r="AFM121" s="233"/>
      <c r="AFN121" s="233"/>
      <c r="AFO121" s="233"/>
      <c r="AFP121" s="233"/>
      <c r="AFQ121" s="233"/>
      <c r="AFR121" s="233"/>
      <c r="AFS121" s="233"/>
      <c r="AFT121" s="233"/>
      <c r="AFU121" s="233"/>
      <c r="AFV121" s="233"/>
      <c r="AFW121" s="233"/>
      <c r="AFX121" s="233"/>
      <c r="AFY121" s="233"/>
      <c r="AFZ121" s="233"/>
      <c r="AGA121" s="233"/>
      <c r="AGB121" s="233"/>
      <c r="AGC121" s="233"/>
      <c r="AGD121" s="233"/>
      <c r="AGE121" s="233"/>
      <c r="AGF121" s="233"/>
      <c r="AGG121" s="233"/>
      <c r="AGH121" s="233"/>
      <c r="AGI121" s="233"/>
      <c r="AGJ121" s="233"/>
      <c r="AGK121" s="233"/>
      <c r="AGL121" s="233"/>
      <c r="AGM121" s="233"/>
      <c r="AGN121" s="233"/>
      <c r="AGO121" s="233"/>
      <c r="AGP121" s="233"/>
      <c r="AGQ121" s="233"/>
      <c r="AGR121" s="233"/>
      <c r="AGS121" s="233"/>
      <c r="AGT121" s="233"/>
      <c r="AGU121" s="233"/>
      <c r="AGV121" s="233"/>
      <c r="AGW121" s="233"/>
      <c r="AGX121" s="233"/>
      <c r="AGY121" s="233"/>
      <c r="AGZ121" s="233"/>
      <c r="AHA121" s="233"/>
      <c r="AHB121" s="233"/>
      <c r="AHC121" s="233"/>
      <c r="AHD121" s="233"/>
      <c r="AHE121" s="233"/>
      <c r="AHF121" s="233"/>
      <c r="AHG121" s="233"/>
      <c r="AHH121" s="233"/>
      <c r="AHI121" s="233"/>
      <c r="AHJ121" s="233"/>
      <c r="AHK121" s="233"/>
      <c r="AHL121" s="233"/>
      <c r="AHM121" s="233"/>
      <c r="AHN121" s="233"/>
      <c r="AHO121" s="233"/>
      <c r="AHP121" s="233"/>
      <c r="AHQ121" s="233"/>
      <c r="AHR121" s="233"/>
      <c r="AHS121" s="233"/>
      <c r="AHT121" s="233"/>
      <c r="AHU121" s="233"/>
      <c r="AHV121" s="233"/>
      <c r="AHW121" s="233"/>
      <c r="AHX121" s="233"/>
      <c r="AHY121" s="233"/>
      <c r="AHZ121" s="233"/>
      <c r="AIA121" s="233"/>
      <c r="AIB121" s="233"/>
      <c r="AIC121" s="233"/>
      <c r="AID121" s="233"/>
      <c r="AIE121" s="233"/>
      <c r="AIF121" s="233"/>
      <c r="AIG121" s="233"/>
      <c r="AIH121" s="233"/>
      <c r="AII121" s="233"/>
      <c r="AIJ121" s="233"/>
      <c r="AIK121" s="233"/>
      <c r="AIL121" s="233"/>
      <c r="AIM121" s="233"/>
      <c r="AIN121" s="233"/>
      <c r="AIO121" s="233"/>
      <c r="AIP121" s="233"/>
      <c r="AIQ121" s="233"/>
      <c r="AIR121" s="233"/>
      <c r="AIS121" s="233"/>
      <c r="AIT121" s="233"/>
      <c r="AIU121" s="233"/>
      <c r="AIV121" s="233"/>
      <c r="AIW121" s="233"/>
      <c r="AIX121" s="233"/>
      <c r="AIY121" s="233"/>
      <c r="AIZ121" s="233"/>
      <c r="AJA121" s="233"/>
      <c r="AJB121" s="233"/>
      <c r="AJC121" s="233"/>
      <c r="AJD121" s="233"/>
      <c r="AJE121" s="233"/>
      <c r="AJF121" s="233"/>
      <c r="AJG121" s="233"/>
      <c r="AJH121" s="233"/>
      <c r="AJI121" s="233"/>
      <c r="AJJ121" s="233"/>
      <c r="AJK121" s="233"/>
      <c r="AJL121" s="233"/>
      <c r="AJM121" s="233"/>
      <c r="AJN121" s="233"/>
      <c r="AJO121" s="233"/>
      <c r="AJP121" s="233"/>
      <c r="AJQ121" s="233"/>
      <c r="AJR121" s="233"/>
      <c r="AJS121" s="233"/>
      <c r="AJT121" s="233"/>
      <c r="AJU121" s="233"/>
      <c r="AJV121" s="233"/>
      <c r="AJW121" s="233"/>
      <c r="AJX121" s="233"/>
      <c r="AJY121" s="233"/>
      <c r="AJZ121" s="233"/>
      <c r="AKA121" s="233"/>
      <c r="AKB121" s="233"/>
      <c r="AKC121" s="233"/>
      <c r="AKD121" s="233"/>
      <c r="AKE121" s="233"/>
      <c r="AKF121" s="233"/>
      <c r="AKG121" s="233"/>
      <c r="AKH121" s="233"/>
      <c r="AKI121" s="233"/>
      <c r="AKJ121" s="233"/>
      <c r="AKK121" s="233"/>
      <c r="AKL121" s="233"/>
      <c r="AKM121" s="233"/>
      <c r="AKN121" s="233"/>
      <c r="AKO121" s="233"/>
      <c r="AKP121" s="233"/>
      <c r="AKQ121" s="233"/>
      <c r="AKR121" s="233"/>
      <c r="AKS121" s="233"/>
      <c r="AKT121" s="233"/>
      <c r="AKU121" s="233"/>
      <c r="AKV121" s="233"/>
      <c r="AKW121" s="233"/>
      <c r="AKX121" s="233"/>
      <c r="AKY121" s="233"/>
      <c r="AKZ121" s="233"/>
      <c r="ALA121" s="233"/>
      <c r="ALB121" s="233"/>
      <c r="ALC121" s="233"/>
      <c r="ALD121" s="233"/>
      <c r="ALE121" s="233"/>
      <c r="ALF121" s="233"/>
      <c r="ALG121" s="233"/>
      <c r="ALH121" s="233"/>
      <c r="ALI121" s="233"/>
      <c r="ALJ121" s="233"/>
      <c r="ALK121" s="233"/>
      <c r="ALL121" s="233"/>
      <c r="ALM121" s="233"/>
      <c r="ALN121" s="233"/>
      <c r="ALO121" s="233"/>
      <c r="ALP121" s="233"/>
      <c r="ALQ121" s="233"/>
      <c r="ALR121" s="233"/>
      <c r="ALS121" s="233"/>
      <c r="ALT121" s="233"/>
      <c r="ALU121" s="233"/>
      <c r="ALV121" s="233"/>
      <c r="ALW121" s="233"/>
      <c r="ALX121" s="233"/>
      <c r="ALY121" s="233"/>
      <c r="ALZ121" s="233"/>
      <c r="AMA121" s="233"/>
      <c r="AMB121" s="233"/>
      <c r="AMC121" s="233"/>
      <c r="AMD121" s="233"/>
      <c r="AME121" s="233"/>
      <c r="AMF121" s="233"/>
      <c r="AMG121" s="233"/>
      <c r="AMH121" s="233"/>
      <c r="AMI121" s="233"/>
      <c r="AMJ121" s="233"/>
      <c r="AMK121" s="233"/>
      <c r="AML121" s="233"/>
      <c r="AMM121" s="233"/>
      <c r="AMN121" s="233"/>
      <c r="AMO121" s="233"/>
      <c r="AMP121" s="233"/>
      <c r="AMQ121" s="233"/>
      <c r="AMR121" s="233"/>
      <c r="AMS121" s="233"/>
      <c r="AMT121" s="233"/>
      <c r="AMU121" s="233"/>
      <c r="AMV121" s="233"/>
      <c r="AMW121" s="233"/>
      <c r="AMX121" s="233"/>
      <c r="AMY121" s="233"/>
      <c r="AMZ121" s="233"/>
      <c r="ANA121" s="233"/>
      <c r="ANB121" s="233"/>
      <c r="ANC121" s="233"/>
      <c r="AND121" s="233"/>
      <c r="ANE121" s="233"/>
      <c r="ANF121" s="233"/>
      <c r="ANG121" s="233"/>
      <c r="ANH121" s="233"/>
      <c r="ANI121" s="233"/>
      <c r="ANJ121" s="233"/>
      <c r="ANK121" s="233"/>
      <c r="ANL121" s="233"/>
      <c r="ANM121" s="233"/>
      <c r="ANN121" s="233"/>
      <c r="ANO121" s="233"/>
      <c r="ANP121" s="233"/>
      <c r="ANQ121" s="233"/>
      <c r="ANR121" s="233"/>
      <c r="ANS121" s="233"/>
      <c r="ANT121" s="233"/>
      <c r="ANU121" s="233"/>
      <c r="ANV121" s="233"/>
      <c r="ANW121" s="233"/>
      <c r="ANX121" s="233"/>
      <c r="ANY121" s="233"/>
      <c r="ANZ121" s="233"/>
      <c r="AOA121" s="233"/>
      <c r="AOB121" s="233"/>
      <c r="AOC121" s="233"/>
      <c r="AOD121" s="233"/>
      <c r="AOE121" s="233"/>
      <c r="AOF121" s="233"/>
      <c r="AOG121" s="233"/>
      <c r="AOH121" s="233"/>
      <c r="AOI121" s="233"/>
      <c r="AOJ121" s="233"/>
      <c r="AOK121" s="233"/>
      <c r="AOL121" s="233"/>
      <c r="AOM121" s="233"/>
      <c r="AON121" s="233"/>
      <c r="AOO121" s="233"/>
      <c r="AOP121" s="233"/>
      <c r="AOQ121" s="233"/>
      <c r="AOR121" s="233"/>
      <c r="AOS121" s="233"/>
      <c r="AOT121" s="233"/>
      <c r="AOU121" s="233"/>
      <c r="AOV121" s="233"/>
      <c r="AOW121" s="233"/>
      <c r="AOX121" s="233"/>
      <c r="AOY121" s="233"/>
      <c r="AOZ121" s="233"/>
      <c r="APA121" s="233"/>
      <c r="APB121" s="233"/>
      <c r="APC121" s="233"/>
      <c r="APD121" s="233"/>
      <c r="APE121" s="233"/>
      <c r="APF121" s="233"/>
      <c r="APG121" s="233"/>
      <c r="APH121" s="233"/>
      <c r="API121" s="233"/>
      <c r="APJ121" s="233"/>
      <c r="APK121" s="233"/>
      <c r="APL121" s="233"/>
      <c r="APM121" s="233"/>
      <c r="APN121" s="233"/>
      <c r="APO121" s="233"/>
      <c r="APP121" s="233"/>
      <c r="APQ121" s="233"/>
      <c r="APR121" s="233"/>
      <c r="APS121" s="233"/>
      <c r="APT121" s="233"/>
      <c r="APU121" s="233"/>
      <c r="APV121" s="233"/>
      <c r="APW121" s="233"/>
      <c r="APX121" s="233"/>
      <c r="APY121" s="233"/>
      <c r="APZ121" s="233"/>
      <c r="AQA121" s="233"/>
      <c r="AQB121" s="233"/>
      <c r="AQC121" s="233"/>
      <c r="AQD121" s="233"/>
      <c r="AQE121" s="233"/>
      <c r="AQF121" s="233"/>
      <c r="AQG121" s="233"/>
      <c r="AQH121" s="233"/>
      <c r="AQI121" s="233"/>
      <c r="AQJ121" s="233"/>
      <c r="AQK121" s="233"/>
      <c r="AQL121" s="233"/>
      <c r="AQM121" s="233"/>
      <c r="AQN121" s="233"/>
      <c r="AQO121" s="233"/>
      <c r="AQP121" s="233"/>
      <c r="AQQ121" s="233"/>
      <c r="AQR121" s="233"/>
      <c r="AQS121" s="233"/>
      <c r="AQT121" s="233"/>
      <c r="AQU121" s="233"/>
      <c r="AQV121" s="233"/>
      <c r="AQW121" s="233"/>
      <c r="AQX121" s="233"/>
      <c r="AQY121" s="233"/>
      <c r="AQZ121" s="233"/>
      <c r="ARA121" s="233"/>
      <c r="ARB121" s="233"/>
      <c r="ARC121" s="233"/>
      <c r="ARD121" s="233"/>
      <c r="ARE121" s="233"/>
      <c r="ARF121" s="233"/>
      <c r="ARG121" s="233"/>
      <c r="ARH121" s="233"/>
      <c r="ARI121" s="233"/>
      <c r="ARJ121" s="233"/>
      <c r="ARK121" s="233"/>
      <c r="ARL121" s="233"/>
      <c r="ARM121" s="233"/>
      <c r="ARN121" s="233"/>
      <c r="ARO121" s="233"/>
      <c r="ARP121" s="233"/>
      <c r="ARQ121" s="233"/>
      <c r="ARR121" s="233"/>
      <c r="ARS121" s="233"/>
      <c r="ART121" s="233"/>
      <c r="ARU121" s="233"/>
      <c r="ARV121" s="233"/>
      <c r="ARW121" s="233"/>
      <c r="ARX121" s="233"/>
      <c r="ARY121" s="233"/>
      <c r="ARZ121" s="233"/>
      <c r="ASA121" s="233"/>
      <c r="ASB121" s="233"/>
      <c r="ASC121" s="233"/>
      <c r="ASD121" s="233"/>
      <c r="ASE121" s="233"/>
      <c r="ASF121" s="233"/>
      <c r="ASG121" s="233"/>
      <c r="ASH121" s="233"/>
      <c r="ASI121" s="233"/>
      <c r="ASJ121" s="233"/>
      <c r="ASK121" s="233"/>
      <c r="ASL121" s="233"/>
      <c r="ASM121" s="233"/>
      <c r="ASN121" s="233"/>
      <c r="ASO121" s="233"/>
      <c r="ASP121" s="233"/>
      <c r="ASQ121" s="233"/>
      <c r="ASR121" s="233"/>
      <c r="ASS121" s="233"/>
      <c r="AST121" s="233"/>
      <c r="ASU121" s="233"/>
      <c r="ASV121" s="233"/>
      <c r="ASW121" s="233"/>
      <c r="ASX121" s="233"/>
      <c r="ASY121" s="233"/>
      <c r="ASZ121" s="233"/>
      <c r="ATA121" s="233"/>
      <c r="ATB121" s="233"/>
      <c r="ATC121" s="233"/>
      <c r="ATD121" s="233"/>
      <c r="ATE121" s="233"/>
      <c r="ATF121" s="233"/>
      <c r="ATG121" s="233"/>
      <c r="ATH121" s="233"/>
      <c r="ATI121" s="233"/>
      <c r="ATJ121" s="233"/>
      <c r="ATK121" s="233"/>
      <c r="ATL121" s="233"/>
      <c r="ATM121" s="233"/>
      <c r="ATN121" s="233"/>
      <c r="ATO121" s="233"/>
      <c r="ATP121" s="233"/>
      <c r="ATQ121" s="233"/>
      <c r="ATR121" s="233"/>
      <c r="ATS121" s="233"/>
      <c r="ATT121" s="233"/>
      <c r="ATU121" s="233"/>
      <c r="ATV121" s="233"/>
      <c r="ATW121" s="233"/>
      <c r="ATX121" s="233"/>
      <c r="ATY121" s="233"/>
      <c r="ATZ121" s="233"/>
      <c r="AUA121" s="233"/>
      <c r="AUB121" s="233"/>
      <c r="AUC121" s="233"/>
      <c r="AUD121" s="233"/>
      <c r="AUE121" s="233"/>
      <c r="AUF121" s="233"/>
      <c r="AUG121" s="233"/>
      <c r="AUH121" s="233"/>
      <c r="AUI121" s="233"/>
      <c r="AUJ121" s="233"/>
      <c r="AUK121" s="233"/>
      <c r="AUL121" s="233"/>
      <c r="AUM121" s="233"/>
      <c r="AUN121" s="233"/>
      <c r="AUO121" s="233"/>
      <c r="AUP121" s="233"/>
      <c r="AUQ121" s="233"/>
      <c r="AUR121" s="233"/>
      <c r="AUS121" s="233"/>
      <c r="AUT121" s="233"/>
      <c r="AUU121" s="233"/>
      <c r="AUV121" s="233"/>
      <c r="AUW121" s="233"/>
      <c r="AUX121" s="233"/>
      <c r="AUY121" s="233"/>
      <c r="AUZ121" s="233"/>
      <c r="AVA121" s="233"/>
      <c r="AVB121" s="233"/>
      <c r="AVC121" s="233"/>
      <c r="AVD121" s="233"/>
      <c r="AVE121" s="233"/>
      <c r="AVF121" s="233"/>
      <c r="AVG121" s="233"/>
      <c r="AVH121" s="233"/>
      <c r="AVI121" s="233"/>
      <c r="AVJ121" s="233"/>
      <c r="AVK121" s="233"/>
      <c r="AVL121" s="233"/>
      <c r="AVM121" s="233"/>
      <c r="AVN121" s="233"/>
      <c r="AVO121" s="233"/>
      <c r="AVP121" s="233"/>
      <c r="AVQ121" s="233"/>
      <c r="AVR121" s="233"/>
      <c r="AVS121" s="233"/>
      <c r="AVT121" s="233"/>
      <c r="AVU121" s="233"/>
      <c r="AVV121" s="233"/>
      <c r="AVW121" s="233"/>
      <c r="AVX121" s="233"/>
      <c r="AVY121" s="233"/>
      <c r="AVZ121" s="233"/>
      <c r="AWA121" s="233"/>
      <c r="AWB121" s="233"/>
      <c r="AWC121" s="233"/>
      <c r="AWD121" s="233"/>
      <c r="AWE121" s="233"/>
      <c r="AWF121" s="233"/>
      <c r="AWG121" s="233"/>
      <c r="AWH121" s="233"/>
      <c r="AWI121" s="233"/>
      <c r="AWJ121" s="233"/>
      <c r="AWK121" s="233"/>
      <c r="AWL121" s="233"/>
      <c r="AWM121" s="233"/>
      <c r="AWN121" s="233"/>
      <c r="AWO121" s="233"/>
      <c r="AWP121" s="233"/>
      <c r="AWQ121" s="233"/>
      <c r="AWR121" s="233"/>
      <c r="AWS121" s="233"/>
      <c r="AWT121" s="233"/>
      <c r="AWU121" s="233"/>
      <c r="AWV121" s="233"/>
      <c r="AWW121" s="233"/>
      <c r="AWX121" s="233"/>
      <c r="AWY121" s="233"/>
      <c r="AWZ121" s="233"/>
      <c r="AXA121" s="233"/>
      <c r="AXB121" s="233"/>
      <c r="AXC121" s="233"/>
      <c r="AXD121" s="233"/>
      <c r="AXE121" s="233"/>
      <c r="AXF121" s="233"/>
      <c r="AXG121" s="233"/>
      <c r="AXH121" s="233"/>
      <c r="AXI121" s="233"/>
      <c r="AXJ121" s="233"/>
      <c r="AXK121" s="233"/>
      <c r="AXL121" s="233"/>
      <c r="AXM121" s="233"/>
      <c r="AXN121" s="233"/>
      <c r="AXO121" s="233"/>
      <c r="AXP121" s="233"/>
      <c r="AXQ121" s="233"/>
      <c r="AXR121" s="233"/>
      <c r="AXS121" s="233"/>
      <c r="AXT121" s="233"/>
      <c r="AXU121" s="233"/>
      <c r="AXV121" s="233"/>
      <c r="AXW121" s="233"/>
      <c r="AXX121" s="233"/>
      <c r="AXY121" s="233"/>
      <c r="AXZ121" s="233"/>
      <c r="AYA121" s="233"/>
      <c r="AYB121" s="233"/>
      <c r="AYC121" s="233"/>
      <c r="AYD121" s="233"/>
      <c r="AYE121" s="233"/>
      <c r="AYF121" s="233"/>
      <c r="AYG121" s="233"/>
      <c r="AYH121" s="233"/>
      <c r="AYI121" s="233"/>
      <c r="AYJ121" s="233"/>
      <c r="AYK121" s="233"/>
      <c r="AYL121" s="233"/>
      <c r="AYM121" s="233"/>
      <c r="AYN121" s="233"/>
      <c r="AYO121" s="233"/>
      <c r="AYP121" s="233"/>
      <c r="AYQ121" s="233"/>
      <c r="AYR121" s="233"/>
      <c r="AYS121" s="233"/>
      <c r="AYT121" s="233"/>
      <c r="AYU121" s="233"/>
      <c r="AYV121" s="233"/>
      <c r="AYW121" s="233"/>
      <c r="AYX121" s="233"/>
      <c r="AYY121" s="233"/>
      <c r="AYZ121" s="233"/>
      <c r="AZA121" s="233"/>
      <c r="AZB121" s="233"/>
      <c r="AZC121" s="233"/>
      <c r="AZD121" s="233"/>
      <c r="AZE121" s="233"/>
      <c r="AZF121" s="233"/>
      <c r="AZG121" s="233"/>
      <c r="AZH121" s="233"/>
      <c r="AZI121" s="233"/>
      <c r="AZJ121" s="233"/>
      <c r="AZK121" s="233"/>
      <c r="AZL121" s="233"/>
      <c r="AZM121" s="233"/>
      <c r="AZN121" s="233"/>
      <c r="AZO121" s="233"/>
      <c r="AZP121" s="233"/>
      <c r="AZQ121" s="233"/>
      <c r="AZR121" s="233"/>
      <c r="AZS121" s="233"/>
      <c r="AZT121" s="233"/>
      <c r="AZU121" s="233"/>
      <c r="AZV121" s="233"/>
      <c r="AZW121" s="233"/>
      <c r="AZX121" s="233"/>
      <c r="AZY121" s="233"/>
      <c r="AZZ121" s="233"/>
      <c r="BAA121" s="233"/>
      <c r="BAB121" s="233"/>
      <c r="BAC121" s="233"/>
      <c r="BAD121" s="233"/>
      <c r="BAE121" s="233"/>
      <c r="BAF121" s="233"/>
      <c r="BAG121" s="233"/>
      <c r="BAH121" s="233"/>
      <c r="BAI121" s="233"/>
      <c r="BAJ121" s="233"/>
      <c r="BAK121" s="233"/>
      <c r="BAL121" s="233"/>
      <c r="BAM121" s="233"/>
      <c r="BAN121" s="233"/>
      <c r="BAO121" s="233"/>
      <c r="BAP121" s="233"/>
      <c r="BAQ121" s="233"/>
      <c r="BAR121" s="233"/>
      <c r="BAS121" s="233"/>
      <c r="BAT121" s="233"/>
      <c r="BAU121" s="233"/>
      <c r="BAV121" s="233"/>
      <c r="BAW121" s="233"/>
      <c r="BAX121" s="233"/>
      <c r="BAY121" s="233"/>
      <c r="BAZ121" s="233"/>
      <c r="BBA121" s="233"/>
      <c r="BBB121" s="233"/>
      <c r="BBC121" s="233"/>
      <c r="BBD121" s="233"/>
      <c r="BBE121" s="233"/>
      <c r="BBF121" s="233"/>
      <c r="BBG121" s="233"/>
      <c r="BBH121" s="233"/>
      <c r="BBI121" s="233"/>
      <c r="BBJ121" s="233"/>
      <c r="BBK121" s="233"/>
      <c r="BBL121" s="233"/>
      <c r="BBM121" s="233"/>
      <c r="BBN121" s="233"/>
      <c r="BBO121" s="233"/>
      <c r="BBP121" s="233"/>
      <c r="BBQ121" s="233"/>
      <c r="BBR121" s="233"/>
      <c r="BBS121" s="233"/>
      <c r="BBT121" s="233"/>
      <c r="BBU121" s="233"/>
      <c r="BBV121" s="233"/>
      <c r="BBW121" s="233"/>
      <c r="BBX121" s="233"/>
      <c r="BBY121" s="233"/>
      <c r="BBZ121" s="233"/>
      <c r="BCA121" s="233"/>
      <c r="BCB121" s="233"/>
      <c r="BCC121" s="233"/>
      <c r="BCD121" s="233"/>
      <c r="BCE121" s="233"/>
      <c r="BCF121" s="233"/>
      <c r="BCG121" s="233"/>
      <c r="BCH121" s="233"/>
      <c r="BCI121" s="233"/>
      <c r="BCJ121" s="233"/>
      <c r="BCK121" s="233"/>
      <c r="BCL121" s="233"/>
      <c r="BCM121" s="233"/>
      <c r="BCN121" s="233"/>
      <c r="BCO121" s="233"/>
      <c r="BCP121" s="233"/>
      <c r="BCQ121" s="233"/>
      <c r="BCR121" s="233"/>
      <c r="BCS121" s="233"/>
      <c r="BCT121" s="233"/>
      <c r="BCU121" s="233"/>
      <c r="BCV121" s="233"/>
      <c r="BCW121" s="233"/>
      <c r="BCX121" s="233"/>
      <c r="BCY121" s="233"/>
      <c r="BCZ121" s="233"/>
      <c r="BDA121" s="233"/>
      <c r="BDB121" s="233"/>
      <c r="BDC121" s="233"/>
      <c r="BDD121" s="233"/>
      <c r="BDE121" s="233"/>
      <c r="BDF121" s="233"/>
      <c r="BDG121" s="233"/>
      <c r="BDH121" s="233"/>
      <c r="BDI121" s="233"/>
      <c r="BDJ121" s="233"/>
      <c r="BDK121" s="233"/>
      <c r="BDL121" s="233"/>
      <c r="BDM121" s="233"/>
      <c r="BDN121" s="233"/>
      <c r="BDO121" s="233"/>
      <c r="BDP121" s="233"/>
      <c r="BDQ121" s="233"/>
      <c r="BDR121" s="233"/>
      <c r="BDS121" s="233"/>
      <c r="BDT121" s="233"/>
      <c r="BDU121" s="233"/>
      <c r="BDV121" s="233"/>
      <c r="BDW121" s="233"/>
      <c r="BDX121" s="233"/>
      <c r="BDY121" s="233"/>
      <c r="BDZ121" s="233"/>
      <c r="BEA121" s="233"/>
      <c r="BEB121" s="233"/>
      <c r="BEC121" s="233"/>
      <c r="BED121" s="233"/>
      <c r="BEE121" s="233"/>
      <c r="BEF121" s="233"/>
      <c r="BEG121" s="233"/>
      <c r="BEH121" s="233"/>
      <c r="BEI121" s="233"/>
      <c r="BEJ121" s="233"/>
      <c r="BEK121" s="233"/>
      <c r="BEL121" s="233"/>
      <c r="BEM121" s="233"/>
      <c r="BEN121" s="233"/>
      <c r="BEO121" s="233"/>
      <c r="BEP121" s="233"/>
      <c r="BEQ121" s="233"/>
      <c r="BER121" s="233"/>
      <c r="BES121" s="233"/>
      <c r="BET121" s="233"/>
      <c r="BEU121" s="233"/>
      <c r="BEV121" s="233"/>
      <c r="BEW121" s="233"/>
      <c r="BEX121" s="233"/>
      <c r="BEY121" s="233"/>
      <c r="BEZ121" s="233"/>
      <c r="BFA121" s="233"/>
      <c r="BFB121" s="233"/>
      <c r="BFC121" s="233"/>
      <c r="BFD121" s="233"/>
      <c r="BFE121" s="233"/>
      <c r="BFF121" s="233"/>
      <c r="BFG121" s="233"/>
      <c r="BFH121" s="233"/>
      <c r="BFI121" s="233"/>
      <c r="BFJ121" s="233"/>
      <c r="BFK121" s="233"/>
      <c r="BFL121" s="233"/>
      <c r="BFM121" s="233"/>
      <c r="BFN121" s="233"/>
      <c r="BFO121" s="233"/>
      <c r="BFP121" s="233"/>
      <c r="BFQ121" s="233"/>
      <c r="BFR121" s="233"/>
      <c r="BFS121" s="233"/>
      <c r="BFT121" s="233"/>
      <c r="BFU121" s="233"/>
      <c r="BFV121" s="233"/>
      <c r="BFW121" s="233"/>
      <c r="BFX121" s="233"/>
      <c r="BFY121" s="233"/>
      <c r="BFZ121" s="233"/>
      <c r="BGA121" s="233"/>
      <c r="BGB121" s="233"/>
      <c r="BGC121" s="233"/>
      <c r="BGD121" s="233"/>
      <c r="BGE121" s="233"/>
      <c r="BGF121" s="233"/>
      <c r="BGG121" s="233"/>
      <c r="BGH121" s="233"/>
      <c r="BGI121" s="233"/>
      <c r="BGJ121" s="233"/>
      <c r="BGK121" s="233"/>
      <c r="BGL121" s="233"/>
      <c r="BGM121" s="233"/>
      <c r="BGN121" s="233"/>
      <c r="BGO121" s="233"/>
      <c r="BGP121" s="233"/>
      <c r="BGQ121" s="233"/>
      <c r="BGR121" s="233"/>
      <c r="BGS121" s="233"/>
      <c r="BGT121" s="233"/>
      <c r="BGU121" s="233"/>
      <c r="BGV121" s="233"/>
      <c r="BGW121" s="233"/>
      <c r="BGX121" s="233"/>
      <c r="BGY121" s="233"/>
      <c r="BGZ121" s="233"/>
      <c r="BHA121" s="233"/>
      <c r="BHB121" s="233"/>
      <c r="BHC121" s="233"/>
      <c r="BHD121" s="233"/>
      <c r="BHE121" s="233"/>
      <c r="BHF121" s="233"/>
      <c r="BHG121" s="233"/>
      <c r="BHH121" s="233"/>
      <c r="BHI121" s="233"/>
      <c r="BHJ121" s="233"/>
      <c r="BHK121" s="233"/>
      <c r="BHL121" s="233"/>
      <c r="BHM121" s="233"/>
      <c r="BHN121" s="233"/>
      <c r="BHO121" s="233"/>
      <c r="BHP121" s="233"/>
      <c r="BHQ121" s="233"/>
      <c r="BHR121" s="233"/>
      <c r="BHS121" s="233"/>
      <c r="BHT121" s="233"/>
      <c r="BHU121" s="233"/>
      <c r="BHV121" s="233"/>
      <c r="BHW121" s="233"/>
      <c r="BHX121" s="233"/>
      <c r="BHY121" s="233"/>
      <c r="BHZ121" s="233"/>
      <c r="BIA121" s="233"/>
      <c r="BIB121" s="233"/>
      <c r="BIC121" s="233"/>
      <c r="BID121" s="233"/>
      <c r="BIE121" s="233"/>
      <c r="BIF121" s="233"/>
      <c r="BIG121" s="233"/>
      <c r="BIH121" s="233"/>
      <c r="BII121" s="233"/>
      <c r="BIJ121" s="233"/>
      <c r="BIK121" s="233"/>
      <c r="BIL121" s="233"/>
      <c r="BIM121" s="233"/>
      <c r="BIN121" s="233"/>
      <c r="BIO121" s="233"/>
      <c r="BIP121" s="233"/>
      <c r="BIQ121" s="233"/>
      <c r="BIR121" s="233"/>
      <c r="BIS121" s="233"/>
      <c r="BIT121" s="233"/>
      <c r="BIU121" s="233"/>
      <c r="BIV121" s="233"/>
      <c r="BIW121" s="233"/>
      <c r="BIX121" s="233"/>
      <c r="BIY121" s="233"/>
      <c r="BIZ121" s="233"/>
      <c r="BJA121" s="233"/>
      <c r="BJB121" s="233"/>
      <c r="BJC121" s="233"/>
      <c r="BJD121" s="233"/>
      <c r="BJE121" s="233"/>
      <c r="BJF121" s="233"/>
      <c r="BJG121" s="233"/>
      <c r="BJH121" s="233"/>
      <c r="BJI121" s="233"/>
      <c r="BJJ121" s="233"/>
      <c r="BJK121" s="233"/>
      <c r="BJL121" s="233"/>
      <c r="BJM121" s="233"/>
      <c r="BJN121" s="233"/>
      <c r="BJO121" s="233"/>
      <c r="BJP121" s="233"/>
      <c r="BJQ121" s="233"/>
      <c r="BJR121" s="233"/>
      <c r="BJS121" s="233"/>
      <c r="BJT121" s="233"/>
      <c r="BJU121" s="233"/>
      <c r="BJV121" s="233"/>
      <c r="BJW121" s="233"/>
      <c r="BJX121" s="233"/>
      <c r="BJY121" s="233"/>
      <c r="BJZ121" s="233"/>
      <c r="BKA121" s="233"/>
      <c r="BKB121" s="233"/>
      <c r="BKC121" s="233"/>
      <c r="BKD121" s="233"/>
      <c r="BKE121" s="233"/>
      <c r="BKF121" s="233"/>
      <c r="BKG121" s="233"/>
      <c r="BKH121" s="233"/>
      <c r="BKI121" s="233"/>
      <c r="BKJ121" s="233"/>
      <c r="BKK121" s="233"/>
      <c r="BKL121" s="233"/>
      <c r="BKM121" s="233"/>
      <c r="BKN121" s="233"/>
      <c r="BKO121" s="233"/>
      <c r="BKP121" s="233"/>
      <c r="BKQ121" s="233"/>
      <c r="BKR121" s="233"/>
      <c r="BKS121" s="233"/>
      <c r="BKT121" s="233"/>
      <c r="BKU121" s="233"/>
      <c r="BKV121" s="233"/>
      <c r="BKW121" s="233"/>
      <c r="BKX121" s="233"/>
      <c r="BKY121" s="233"/>
      <c r="BKZ121" s="233"/>
      <c r="BLA121" s="233"/>
      <c r="BLB121" s="233"/>
      <c r="BLC121" s="233"/>
      <c r="BLD121" s="233"/>
      <c r="BLE121" s="233"/>
      <c r="BLF121" s="233"/>
      <c r="BLG121" s="233"/>
      <c r="BLH121" s="233"/>
      <c r="BLI121" s="233"/>
      <c r="BLJ121" s="233"/>
      <c r="BLK121" s="233"/>
      <c r="BLL121" s="233"/>
      <c r="BLM121" s="233"/>
      <c r="BLN121" s="233"/>
      <c r="BLO121" s="233"/>
      <c r="BLP121" s="233"/>
      <c r="BLQ121" s="233"/>
      <c r="BLR121" s="233"/>
      <c r="BLS121" s="233"/>
      <c r="BLT121" s="233"/>
      <c r="BLU121" s="233"/>
      <c r="BLV121" s="233"/>
      <c r="BLW121" s="233"/>
      <c r="BLX121" s="233"/>
      <c r="BLY121" s="233"/>
      <c r="BLZ121" s="233"/>
      <c r="BMA121" s="233"/>
      <c r="BMB121" s="233"/>
      <c r="BMC121" s="233"/>
      <c r="BMD121" s="233"/>
      <c r="BME121" s="233"/>
      <c r="BMF121" s="233"/>
      <c r="BMG121" s="233"/>
      <c r="BMH121" s="233"/>
      <c r="BMI121" s="233"/>
      <c r="BMJ121" s="233"/>
      <c r="BMK121" s="233"/>
      <c r="BML121" s="233"/>
      <c r="BMM121" s="233"/>
      <c r="BMN121" s="233"/>
      <c r="BMO121" s="233"/>
      <c r="BMP121" s="233"/>
      <c r="BMQ121" s="233"/>
      <c r="BMR121" s="233"/>
      <c r="BMS121" s="233"/>
      <c r="BMT121" s="233"/>
      <c r="BMU121" s="233"/>
      <c r="BMV121" s="233"/>
      <c r="BMW121" s="233"/>
      <c r="BMX121" s="233"/>
      <c r="BMY121" s="233"/>
      <c r="BMZ121" s="233"/>
      <c r="BNA121" s="233"/>
      <c r="BNB121" s="233"/>
      <c r="BNC121" s="233"/>
      <c r="BND121" s="233"/>
      <c r="BNE121" s="233"/>
      <c r="BNF121" s="233"/>
      <c r="BNG121" s="233"/>
      <c r="BNH121" s="233"/>
      <c r="BNI121" s="233"/>
      <c r="BNJ121" s="233"/>
      <c r="BNK121" s="233"/>
      <c r="BNL121" s="233"/>
      <c r="BNM121" s="233"/>
      <c r="BNN121" s="233"/>
      <c r="BNO121" s="233"/>
      <c r="BNP121" s="233"/>
      <c r="BNQ121" s="233"/>
      <c r="BNR121" s="233"/>
      <c r="BNS121" s="233"/>
      <c r="BNT121" s="233"/>
      <c r="BNU121" s="233"/>
      <c r="BNV121" s="233"/>
      <c r="BNW121" s="233"/>
      <c r="BNX121" s="233"/>
      <c r="BNY121" s="233"/>
      <c r="BNZ121" s="233"/>
      <c r="BOA121" s="233"/>
      <c r="BOB121" s="233"/>
      <c r="BOC121" s="233"/>
      <c r="BOD121" s="233"/>
      <c r="BOE121" s="233"/>
      <c r="BOF121" s="233"/>
      <c r="BOG121" s="233"/>
      <c r="BOH121" s="233"/>
      <c r="BOI121" s="233"/>
      <c r="BOJ121" s="233"/>
      <c r="BOK121" s="233"/>
      <c r="BOL121" s="233"/>
      <c r="BOM121" s="233"/>
      <c r="BON121" s="233"/>
      <c r="BOO121" s="233"/>
      <c r="BOP121" s="233"/>
      <c r="BOQ121" s="233"/>
      <c r="BOR121" s="233"/>
      <c r="BOS121" s="233"/>
      <c r="BOT121" s="233"/>
      <c r="BOU121" s="233"/>
      <c r="BOV121" s="233"/>
      <c r="BOW121" s="233"/>
      <c r="BOX121" s="233"/>
      <c r="BOY121" s="233"/>
      <c r="BOZ121" s="233"/>
      <c r="BPA121" s="233"/>
      <c r="BPB121" s="233"/>
      <c r="BPC121" s="233"/>
      <c r="BPD121" s="233"/>
      <c r="BPE121" s="233"/>
      <c r="BPF121" s="233"/>
      <c r="BPG121" s="233"/>
      <c r="BPH121" s="233"/>
      <c r="BPI121" s="233"/>
      <c r="BPJ121" s="233"/>
      <c r="BPK121" s="233"/>
      <c r="BPL121" s="233"/>
      <c r="BPM121" s="233"/>
      <c r="BPN121" s="233"/>
      <c r="BPO121" s="233"/>
      <c r="BPP121" s="233"/>
      <c r="BPQ121" s="233"/>
      <c r="BPR121" s="233"/>
      <c r="BPS121" s="233"/>
      <c r="BPT121" s="233"/>
      <c r="BPU121" s="233"/>
      <c r="BPV121" s="233"/>
      <c r="BPW121" s="233"/>
      <c r="BPX121" s="233"/>
      <c r="BPY121" s="233"/>
      <c r="BPZ121" s="233"/>
      <c r="BQA121" s="233"/>
      <c r="BQB121" s="233"/>
      <c r="BQC121" s="233"/>
      <c r="BQD121" s="233"/>
      <c r="BQE121" s="233"/>
      <c r="BQF121" s="233"/>
      <c r="BQG121" s="233"/>
      <c r="BQH121" s="233"/>
      <c r="BQI121" s="233"/>
      <c r="BQJ121" s="233"/>
      <c r="BQK121" s="233"/>
      <c r="BQL121" s="233"/>
      <c r="BQM121" s="233"/>
      <c r="BQN121" s="233"/>
      <c r="BQO121" s="233"/>
      <c r="BQP121" s="233"/>
      <c r="BQQ121" s="233"/>
      <c r="BQR121" s="233"/>
      <c r="BQS121" s="233"/>
      <c r="BQT121" s="233"/>
      <c r="BQU121" s="233"/>
      <c r="BQV121" s="233"/>
      <c r="BQW121" s="233"/>
      <c r="BQX121" s="233"/>
      <c r="BQY121" s="233"/>
      <c r="BQZ121" s="233"/>
      <c r="BRA121" s="233"/>
      <c r="BRB121" s="233"/>
      <c r="BRC121" s="233"/>
      <c r="BRD121" s="233"/>
      <c r="BRE121" s="233"/>
      <c r="BRF121" s="233"/>
      <c r="BRG121" s="233"/>
      <c r="BRH121" s="233"/>
      <c r="BRI121" s="233"/>
      <c r="BRJ121" s="233"/>
      <c r="BRK121" s="233"/>
      <c r="BRL121" s="233"/>
      <c r="BRM121" s="233"/>
      <c r="BRN121" s="233"/>
      <c r="BRO121" s="233"/>
      <c r="BRP121" s="233"/>
      <c r="BRQ121" s="233"/>
      <c r="BRR121" s="233"/>
      <c r="BRS121" s="233"/>
      <c r="BRT121" s="233"/>
      <c r="BRU121" s="233"/>
      <c r="BRV121" s="233"/>
      <c r="BRW121" s="233"/>
      <c r="BRX121" s="233"/>
      <c r="BRY121" s="233"/>
      <c r="BRZ121" s="233"/>
      <c r="BSA121" s="233"/>
      <c r="BSB121" s="233"/>
      <c r="BSC121" s="233"/>
      <c r="BSD121" s="233"/>
      <c r="BSE121" s="233"/>
      <c r="BSF121" s="233"/>
      <c r="BSG121" s="233"/>
      <c r="BSH121" s="233"/>
      <c r="BSI121" s="233"/>
      <c r="BSJ121" s="233"/>
      <c r="BSK121" s="233"/>
      <c r="BSL121" s="233"/>
      <c r="BSM121" s="233"/>
      <c r="BSN121" s="233"/>
      <c r="BSO121" s="233"/>
      <c r="BSP121" s="233"/>
      <c r="BSQ121" s="233"/>
      <c r="BSR121" s="233"/>
      <c r="BSS121" s="233"/>
      <c r="BST121" s="233"/>
      <c r="BSU121" s="233"/>
      <c r="BSV121" s="233"/>
      <c r="BSW121" s="233"/>
      <c r="BSX121" s="233"/>
      <c r="BSY121" s="233"/>
      <c r="BSZ121" s="233"/>
      <c r="BTA121" s="233"/>
      <c r="BTB121" s="233"/>
      <c r="BTC121" s="233"/>
      <c r="BTD121" s="233"/>
      <c r="BTE121" s="233"/>
      <c r="BTF121" s="233"/>
      <c r="BTG121" s="233"/>
      <c r="BTH121" s="233"/>
      <c r="BTI121" s="233"/>
      <c r="BTJ121" s="233"/>
      <c r="BTK121" s="233"/>
      <c r="BTL121" s="233"/>
      <c r="BTM121" s="233"/>
      <c r="BTN121" s="233"/>
      <c r="BTO121" s="233"/>
      <c r="BTP121" s="233"/>
      <c r="BTQ121" s="233"/>
      <c r="BTR121" s="233"/>
      <c r="BTS121" s="233"/>
      <c r="BTT121" s="233"/>
      <c r="BTU121" s="233"/>
      <c r="BTV121" s="233"/>
      <c r="BTW121" s="233"/>
      <c r="BTX121" s="233"/>
      <c r="BTY121" s="233"/>
      <c r="BTZ121" s="233"/>
      <c r="BUA121" s="233"/>
      <c r="BUB121" s="233"/>
      <c r="BUC121" s="233"/>
      <c r="BUD121" s="233"/>
      <c r="BUE121" s="233"/>
      <c r="BUF121" s="233"/>
      <c r="BUG121" s="233"/>
      <c r="BUH121" s="233"/>
      <c r="BUI121" s="233"/>
      <c r="BUJ121" s="233"/>
      <c r="BUK121" s="233"/>
      <c r="BUL121" s="233"/>
      <c r="BUM121" s="233"/>
      <c r="BUN121" s="233"/>
      <c r="BUO121" s="233"/>
      <c r="BUP121" s="233"/>
      <c r="BUQ121" s="233"/>
      <c r="BUR121" s="233"/>
      <c r="BUS121" s="233"/>
      <c r="BUT121" s="233"/>
      <c r="BUU121" s="233"/>
      <c r="BUV121" s="233"/>
      <c r="BUW121" s="233"/>
      <c r="BUX121" s="233"/>
      <c r="BUY121" s="233"/>
      <c r="BUZ121" s="233"/>
      <c r="BVA121" s="233"/>
      <c r="BVB121" s="233"/>
      <c r="BVC121" s="233"/>
      <c r="BVD121" s="233"/>
      <c r="BVE121" s="233"/>
      <c r="BVF121" s="233"/>
      <c r="BVG121" s="233"/>
      <c r="BVH121" s="233"/>
      <c r="BVI121" s="233"/>
      <c r="BVJ121" s="233"/>
      <c r="BVK121" s="233"/>
      <c r="BVL121" s="233"/>
      <c r="BVM121" s="233"/>
      <c r="BVN121" s="233"/>
      <c r="BVO121" s="233"/>
      <c r="BVP121" s="233"/>
      <c r="BVQ121" s="233"/>
      <c r="BVR121" s="233"/>
      <c r="BVS121" s="233"/>
      <c r="BVT121" s="233"/>
      <c r="BVU121" s="233"/>
      <c r="BVV121" s="233"/>
      <c r="BVW121" s="233"/>
      <c r="BVX121" s="233"/>
      <c r="BVY121" s="233"/>
      <c r="BVZ121" s="233"/>
      <c r="BWA121" s="233"/>
      <c r="BWB121" s="233"/>
      <c r="BWC121" s="233"/>
      <c r="BWD121" s="233"/>
      <c r="BWE121" s="233"/>
      <c r="BWF121" s="233"/>
      <c r="BWG121" s="233"/>
      <c r="BWH121" s="233"/>
      <c r="BWI121" s="233"/>
      <c r="BWJ121" s="233"/>
      <c r="BWK121" s="233"/>
      <c r="BWL121" s="233"/>
      <c r="BWM121" s="233"/>
      <c r="BWN121" s="233"/>
      <c r="BWO121" s="233"/>
      <c r="BWP121" s="233"/>
      <c r="BWQ121" s="233"/>
      <c r="BWR121" s="233"/>
      <c r="BWS121" s="233"/>
      <c r="BWT121" s="233"/>
      <c r="BWU121" s="233"/>
      <c r="BWV121" s="233"/>
      <c r="BWW121" s="233"/>
      <c r="BWX121" s="233"/>
      <c r="BWY121" s="233"/>
      <c r="BWZ121" s="233"/>
      <c r="BXA121" s="233"/>
      <c r="BXB121" s="233"/>
    </row>
    <row r="122" spans="1:1978" s="232" customFormat="1" ht="30" x14ac:dyDescent="0.25">
      <c r="A122" s="70">
        <v>121</v>
      </c>
      <c r="B122" s="69" t="s">
        <v>136</v>
      </c>
      <c r="C122" s="258" t="s">
        <v>285</v>
      </c>
      <c r="D122" s="68" t="s">
        <v>11</v>
      </c>
      <c r="E122" s="69" t="s">
        <v>12</v>
      </c>
      <c r="F122" s="141"/>
      <c r="G122" s="70" t="s">
        <v>154</v>
      </c>
      <c r="H122" s="19" t="s">
        <v>286</v>
      </c>
      <c r="I122" s="21"/>
      <c r="J122" s="233"/>
      <c r="K122" s="233"/>
      <c r="L122" s="233"/>
      <c r="M122" s="233"/>
      <c r="N122" s="233"/>
      <c r="O122" s="233"/>
      <c r="P122" s="233"/>
      <c r="Q122" s="233"/>
      <c r="R122" s="233"/>
      <c r="S122" s="233"/>
      <c r="T122" s="233"/>
      <c r="U122" s="233"/>
      <c r="V122" s="233"/>
      <c r="W122" s="233"/>
      <c r="X122" s="233"/>
      <c r="Y122" s="233"/>
      <c r="Z122" s="233"/>
      <c r="AA122" s="233"/>
      <c r="AB122" s="233"/>
      <c r="AC122" s="233"/>
      <c r="AD122" s="233"/>
      <c r="AE122" s="233"/>
      <c r="AF122" s="233"/>
      <c r="AG122" s="233"/>
      <c r="AH122" s="233"/>
      <c r="AI122" s="233"/>
      <c r="AJ122" s="233"/>
      <c r="AK122" s="233"/>
      <c r="AL122" s="233"/>
      <c r="AM122" s="233"/>
      <c r="AN122" s="233"/>
      <c r="AO122" s="233"/>
      <c r="AP122" s="233"/>
      <c r="AQ122" s="233"/>
      <c r="AR122" s="233"/>
      <c r="AS122" s="233"/>
      <c r="AT122" s="233"/>
      <c r="AU122" s="233"/>
      <c r="AV122" s="233"/>
      <c r="AW122" s="233"/>
      <c r="AX122" s="233"/>
      <c r="AY122" s="233"/>
      <c r="AZ122" s="233"/>
      <c r="BA122" s="233"/>
      <c r="BB122" s="233"/>
      <c r="BC122" s="233"/>
      <c r="BD122" s="233"/>
      <c r="BE122" s="233"/>
      <c r="BF122" s="233"/>
      <c r="BG122" s="233"/>
      <c r="BH122" s="233"/>
      <c r="BI122" s="233"/>
      <c r="BJ122" s="233"/>
      <c r="BK122" s="233"/>
      <c r="BL122" s="233"/>
      <c r="BM122" s="233"/>
      <c r="BN122" s="233"/>
      <c r="BO122" s="233"/>
      <c r="BP122" s="233"/>
      <c r="BQ122" s="233"/>
      <c r="BR122" s="233"/>
      <c r="BS122" s="233"/>
      <c r="BT122" s="233"/>
      <c r="BU122" s="233"/>
      <c r="BV122" s="233"/>
      <c r="BW122" s="233"/>
      <c r="BX122" s="233"/>
      <c r="BY122" s="233"/>
      <c r="BZ122" s="233"/>
      <c r="CA122" s="233"/>
      <c r="CB122" s="233"/>
      <c r="CC122" s="233"/>
      <c r="CD122" s="233"/>
      <c r="CE122" s="233"/>
      <c r="CF122" s="233"/>
      <c r="CG122" s="233"/>
      <c r="CH122" s="233"/>
      <c r="CI122" s="233"/>
      <c r="CJ122" s="233"/>
      <c r="CK122" s="233"/>
      <c r="CL122" s="233"/>
      <c r="CM122" s="233"/>
      <c r="CN122" s="233"/>
      <c r="CO122" s="233"/>
      <c r="CP122" s="233"/>
      <c r="CQ122" s="233"/>
      <c r="CR122" s="233"/>
      <c r="CS122" s="233"/>
      <c r="CT122" s="233"/>
      <c r="CU122" s="233"/>
      <c r="CV122" s="233"/>
      <c r="CW122" s="233"/>
      <c r="CX122" s="233"/>
      <c r="CY122" s="233"/>
      <c r="CZ122" s="233"/>
      <c r="DA122" s="233"/>
      <c r="DB122" s="233"/>
      <c r="DC122" s="233"/>
      <c r="DD122" s="233"/>
      <c r="DE122" s="233"/>
      <c r="DF122" s="233"/>
      <c r="DG122" s="233"/>
      <c r="DH122" s="233"/>
      <c r="DI122" s="233"/>
      <c r="DJ122" s="233"/>
      <c r="DK122" s="233"/>
      <c r="DL122" s="233"/>
      <c r="DM122" s="233"/>
      <c r="DN122" s="233"/>
      <c r="DO122" s="233"/>
      <c r="DP122" s="233"/>
      <c r="DQ122" s="233"/>
      <c r="DR122" s="233"/>
      <c r="DS122" s="233"/>
      <c r="DT122" s="233"/>
      <c r="DU122" s="233"/>
      <c r="DV122" s="233"/>
      <c r="DW122" s="233"/>
      <c r="DX122" s="233"/>
      <c r="DY122" s="233"/>
      <c r="DZ122" s="233"/>
      <c r="EA122" s="233"/>
      <c r="EB122" s="233"/>
      <c r="EC122" s="233"/>
      <c r="ED122" s="233"/>
      <c r="EE122" s="233"/>
      <c r="EF122" s="233"/>
      <c r="EG122" s="233"/>
      <c r="EH122" s="233"/>
      <c r="EI122" s="233"/>
      <c r="EJ122" s="233"/>
      <c r="EK122" s="233"/>
      <c r="EL122" s="233"/>
      <c r="EM122" s="233"/>
      <c r="EN122" s="233"/>
      <c r="EO122" s="233"/>
      <c r="EP122" s="233"/>
      <c r="EQ122" s="233"/>
      <c r="ER122" s="233"/>
      <c r="ES122" s="233"/>
      <c r="ET122" s="233"/>
      <c r="EU122" s="233"/>
      <c r="EV122" s="233"/>
      <c r="EW122" s="233"/>
      <c r="EX122" s="233"/>
      <c r="EY122" s="233"/>
      <c r="EZ122" s="233"/>
      <c r="FA122" s="233"/>
      <c r="FB122" s="233"/>
      <c r="FC122" s="233"/>
      <c r="FD122" s="233"/>
      <c r="FE122" s="233"/>
      <c r="FF122" s="233"/>
      <c r="FG122" s="233"/>
      <c r="FH122" s="233"/>
      <c r="FI122" s="233"/>
      <c r="FJ122" s="233"/>
      <c r="FK122" s="233"/>
      <c r="FL122" s="233"/>
      <c r="FM122" s="233"/>
      <c r="FN122" s="233"/>
      <c r="FO122" s="233"/>
      <c r="FP122" s="233"/>
      <c r="FQ122" s="233"/>
      <c r="FR122" s="233"/>
      <c r="FS122" s="233"/>
      <c r="FT122" s="233"/>
      <c r="FU122" s="233"/>
      <c r="FV122" s="233"/>
      <c r="FW122" s="233"/>
      <c r="FX122" s="233"/>
      <c r="FY122" s="233"/>
      <c r="FZ122" s="233"/>
      <c r="GA122" s="233"/>
      <c r="GB122" s="233"/>
      <c r="GC122" s="233"/>
      <c r="GD122" s="233"/>
      <c r="GE122" s="233"/>
      <c r="GF122" s="233"/>
      <c r="GG122" s="233"/>
      <c r="GH122" s="233"/>
      <c r="GI122" s="233"/>
      <c r="GJ122" s="233"/>
      <c r="GK122" s="233"/>
      <c r="GL122" s="233"/>
      <c r="GM122" s="233"/>
      <c r="GN122" s="233"/>
      <c r="GO122" s="233"/>
      <c r="GP122" s="233"/>
      <c r="GQ122" s="233"/>
      <c r="GR122" s="233"/>
      <c r="GS122" s="233"/>
      <c r="GT122" s="233"/>
      <c r="GU122" s="233"/>
      <c r="GV122" s="233"/>
      <c r="GW122" s="233"/>
      <c r="GX122" s="233"/>
      <c r="GY122" s="233"/>
      <c r="GZ122" s="233"/>
      <c r="HA122" s="233"/>
      <c r="HB122" s="233"/>
      <c r="HC122" s="233"/>
      <c r="HD122" s="233"/>
      <c r="HE122" s="233"/>
      <c r="HF122" s="233"/>
      <c r="HG122" s="233"/>
      <c r="HH122" s="233"/>
      <c r="HI122" s="233"/>
      <c r="HJ122" s="233"/>
      <c r="HK122" s="233"/>
      <c r="HL122" s="233"/>
      <c r="HM122" s="233"/>
      <c r="HN122" s="233"/>
      <c r="HO122" s="233"/>
      <c r="HP122" s="233"/>
      <c r="HQ122" s="233"/>
      <c r="HR122" s="233"/>
      <c r="HS122" s="233"/>
      <c r="HT122" s="233"/>
      <c r="HU122" s="233"/>
      <c r="HV122" s="233"/>
      <c r="HW122" s="233"/>
      <c r="HX122" s="233"/>
      <c r="HY122" s="233"/>
      <c r="HZ122" s="233"/>
      <c r="IA122" s="233"/>
      <c r="IB122" s="233"/>
      <c r="IC122" s="233"/>
      <c r="ID122" s="233"/>
      <c r="IE122" s="233"/>
      <c r="IF122" s="233"/>
      <c r="IG122" s="233"/>
      <c r="IH122" s="233"/>
      <c r="II122" s="233"/>
      <c r="IJ122" s="233"/>
      <c r="IK122" s="233"/>
      <c r="IL122" s="233"/>
      <c r="IM122" s="233"/>
      <c r="IN122" s="233"/>
      <c r="IO122" s="233"/>
      <c r="IP122" s="233"/>
      <c r="IQ122" s="233"/>
      <c r="IR122" s="233"/>
      <c r="IS122" s="233"/>
      <c r="IT122" s="233"/>
      <c r="IU122" s="233"/>
      <c r="IV122" s="233"/>
      <c r="IW122" s="233"/>
      <c r="IX122" s="233"/>
      <c r="IY122" s="233"/>
      <c r="IZ122" s="233"/>
      <c r="JA122" s="233"/>
      <c r="JB122" s="233"/>
      <c r="JC122" s="233"/>
      <c r="JD122" s="233"/>
      <c r="JE122" s="233"/>
      <c r="JF122" s="233"/>
      <c r="JG122" s="233"/>
      <c r="JH122" s="233"/>
      <c r="JI122" s="233"/>
      <c r="JJ122" s="233"/>
      <c r="JK122" s="233"/>
      <c r="JL122" s="233"/>
      <c r="JM122" s="233"/>
      <c r="JN122" s="233"/>
      <c r="JO122" s="233"/>
      <c r="JP122" s="233"/>
      <c r="JQ122" s="233"/>
      <c r="JR122" s="233"/>
      <c r="JS122" s="233"/>
      <c r="JT122" s="233"/>
      <c r="JU122" s="233"/>
      <c r="JV122" s="233"/>
      <c r="JW122" s="233"/>
      <c r="JX122" s="233"/>
      <c r="JY122" s="233"/>
      <c r="JZ122" s="233"/>
      <c r="KA122" s="233"/>
      <c r="KB122" s="233"/>
      <c r="KC122" s="233"/>
      <c r="KD122" s="233"/>
      <c r="KE122" s="233"/>
      <c r="KF122" s="233"/>
      <c r="KG122" s="233"/>
      <c r="KH122" s="233"/>
      <c r="KI122" s="233"/>
      <c r="KJ122" s="233"/>
      <c r="KK122" s="233"/>
      <c r="KL122" s="233"/>
      <c r="KM122" s="233"/>
      <c r="KN122" s="233"/>
      <c r="KO122" s="233"/>
      <c r="KP122" s="233"/>
      <c r="KQ122" s="233"/>
      <c r="KR122" s="233"/>
      <c r="KS122" s="233"/>
      <c r="KT122" s="233"/>
      <c r="KU122" s="233"/>
      <c r="KV122" s="233"/>
      <c r="KW122" s="233"/>
      <c r="KX122" s="233"/>
      <c r="KY122" s="233"/>
      <c r="KZ122" s="233"/>
      <c r="LA122" s="233"/>
      <c r="LB122" s="233"/>
      <c r="LC122" s="233"/>
      <c r="LD122" s="233"/>
      <c r="LE122" s="233"/>
      <c r="LF122" s="233"/>
      <c r="LG122" s="233"/>
      <c r="LH122" s="233"/>
      <c r="LI122" s="233"/>
      <c r="LJ122" s="233"/>
      <c r="LK122" s="233"/>
      <c r="LL122" s="233"/>
      <c r="LM122" s="233"/>
      <c r="LN122" s="233"/>
      <c r="LO122" s="233"/>
      <c r="LP122" s="233"/>
      <c r="LQ122" s="233"/>
      <c r="LR122" s="233"/>
      <c r="LS122" s="233"/>
      <c r="LT122" s="233"/>
      <c r="LU122" s="233"/>
      <c r="LV122" s="233"/>
      <c r="LW122" s="233"/>
      <c r="LX122" s="233"/>
      <c r="LY122" s="233"/>
      <c r="LZ122" s="233"/>
      <c r="MA122" s="233"/>
      <c r="MB122" s="233"/>
      <c r="MC122" s="233"/>
      <c r="MD122" s="233"/>
      <c r="ME122" s="233"/>
      <c r="MF122" s="233"/>
      <c r="MG122" s="233"/>
      <c r="MH122" s="233"/>
      <c r="MI122" s="233"/>
      <c r="MJ122" s="233"/>
      <c r="MK122" s="233"/>
      <c r="ML122" s="233"/>
      <c r="MM122" s="233"/>
      <c r="MN122" s="233"/>
      <c r="MO122" s="233"/>
      <c r="MP122" s="233"/>
      <c r="MQ122" s="233"/>
      <c r="MR122" s="233"/>
      <c r="MS122" s="233"/>
      <c r="MT122" s="233"/>
      <c r="MU122" s="233"/>
      <c r="MV122" s="233"/>
      <c r="MW122" s="233"/>
      <c r="MX122" s="233"/>
      <c r="MY122" s="233"/>
      <c r="MZ122" s="233"/>
      <c r="NA122" s="233"/>
      <c r="NB122" s="233"/>
      <c r="NC122" s="233"/>
      <c r="ND122" s="233"/>
      <c r="NE122" s="233"/>
      <c r="NF122" s="233"/>
      <c r="NG122" s="233"/>
      <c r="NH122" s="233"/>
      <c r="NI122" s="233"/>
      <c r="NJ122" s="233"/>
      <c r="NK122" s="233"/>
      <c r="NL122" s="233"/>
      <c r="NM122" s="233"/>
      <c r="NN122" s="233"/>
      <c r="NO122" s="233"/>
      <c r="NP122" s="233"/>
      <c r="NQ122" s="233"/>
      <c r="NR122" s="233"/>
      <c r="NS122" s="233"/>
      <c r="NT122" s="233"/>
      <c r="NU122" s="233"/>
      <c r="NV122" s="233"/>
      <c r="NW122" s="233"/>
      <c r="NX122" s="233"/>
      <c r="NY122" s="233"/>
      <c r="NZ122" s="233"/>
      <c r="OA122" s="233"/>
      <c r="OB122" s="233"/>
      <c r="OC122" s="233"/>
      <c r="OD122" s="233"/>
      <c r="OE122" s="233"/>
      <c r="OF122" s="233"/>
      <c r="OG122" s="233"/>
      <c r="OH122" s="233"/>
      <c r="OI122" s="233"/>
      <c r="OJ122" s="233"/>
      <c r="OK122" s="233"/>
      <c r="OL122" s="233"/>
      <c r="OM122" s="233"/>
      <c r="ON122" s="233"/>
      <c r="OO122" s="233"/>
      <c r="OP122" s="233"/>
      <c r="OQ122" s="233"/>
      <c r="OR122" s="233"/>
      <c r="OS122" s="233"/>
      <c r="OT122" s="233"/>
      <c r="OU122" s="233"/>
      <c r="OV122" s="233"/>
      <c r="OW122" s="233"/>
      <c r="OX122" s="233"/>
      <c r="OY122" s="233"/>
      <c r="OZ122" s="233"/>
      <c r="PA122" s="233"/>
      <c r="PB122" s="233"/>
      <c r="PC122" s="233"/>
      <c r="PD122" s="233"/>
      <c r="PE122" s="233"/>
      <c r="PF122" s="233"/>
      <c r="PG122" s="233"/>
      <c r="PH122" s="233"/>
      <c r="PI122" s="233"/>
      <c r="PJ122" s="233"/>
      <c r="PK122" s="233"/>
      <c r="PL122" s="233"/>
      <c r="PM122" s="233"/>
      <c r="PN122" s="233"/>
      <c r="PO122" s="233"/>
      <c r="PP122" s="233"/>
      <c r="PQ122" s="233"/>
      <c r="PR122" s="233"/>
      <c r="PS122" s="233"/>
      <c r="PT122" s="233"/>
      <c r="PU122" s="233"/>
      <c r="PV122" s="233"/>
      <c r="PW122" s="233"/>
      <c r="PX122" s="233"/>
      <c r="PY122" s="233"/>
      <c r="PZ122" s="233"/>
      <c r="QA122" s="233"/>
      <c r="QB122" s="233"/>
      <c r="QC122" s="233"/>
      <c r="QD122" s="233"/>
      <c r="QE122" s="233"/>
      <c r="QF122" s="233"/>
      <c r="QG122" s="233"/>
      <c r="QH122" s="233"/>
      <c r="QI122" s="233"/>
      <c r="QJ122" s="233"/>
      <c r="QK122" s="233"/>
      <c r="QL122" s="233"/>
      <c r="QM122" s="233"/>
      <c r="QN122" s="233"/>
      <c r="QO122" s="233"/>
      <c r="QP122" s="233"/>
      <c r="QQ122" s="233"/>
      <c r="QR122" s="233"/>
      <c r="QS122" s="233"/>
      <c r="QT122" s="233"/>
      <c r="QU122" s="233"/>
      <c r="QV122" s="233"/>
      <c r="QW122" s="233"/>
      <c r="QX122" s="233"/>
      <c r="QY122" s="233"/>
      <c r="QZ122" s="233"/>
      <c r="RA122" s="233"/>
      <c r="RB122" s="233"/>
      <c r="RC122" s="233"/>
      <c r="RD122" s="233"/>
      <c r="RE122" s="233"/>
      <c r="RF122" s="233"/>
      <c r="RG122" s="233"/>
      <c r="RH122" s="233"/>
      <c r="RI122" s="233"/>
      <c r="RJ122" s="233"/>
      <c r="RK122" s="233"/>
      <c r="RL122" s="233"/>
      <c r="RM122" s="233"/>
      <c r="RN122" s="233"/>
      <c r="RO122" s="233"/>
      <c r="RP122" s="233"/>
      <c r="RQ122" s="233"/>
      <c r="RR122" s="233"/>
      <c r="RS122" s="233"/>
      <c r="RT122" s="233"/>
      <c r="RU122" s="233"/>
      <c r="RV122" s="233"/>
      <c r="RW122" s="233"/>
      <c r="RX122" s="233"/>
      <c r="RY122" s="233"/>
      <c r="RZ122" s="233"/>
      <c r="SA122" s="233"/>
      <c r="SB122" s="233"/>
      <c r="SC122" s="233"/>
      <c r="SD122" s="233"/>
      <c r="SE122" s="233"/>
      <c r="SF122" s="233"/>
      <c r="SG122" s="233"/>
      <c r="SH122" s="233"/>
      <c r="SI122" s="233"/>
      <c r="SJ122" s="233"/>
      <c r="SK122" s="233"/>
      <c r="SL122" s="233"/>
      <c r="SM122" s="233"/>
      <c r="SN122" s="233"/>
      <c r="SO122" s="233"/>
      <c r="SP122" s="233"/>
      <c r="SQ122" s="233"/>
      <c r="SR122" s="233"/>
      <c r="SS122" s="233"/>
      <c r="ST122" s="233"/>
      <c r="SU122" s="233"/>
      <c r="SV122" s="233"/>
      <c r="SW122" s="233"/>
      <c r="SX122" s="233"/>
      <c r="SY122" s="233"/>
      <c r="SZ122" s="233"/>
      <c r="TA122" s="233"/>
      <c r="TB122" s="233"/>
      <c r="TC122" s="233"/>
      <c r="TD122" s="233"/>
      <c r="TE122" s="233"/>
      <c r="TF122" s="233"/>
      <c r="TG122" s="233"/>
      <c r="TH122" s="233"/>
      <c r="TI122" s="233"/>
      <c r="TJ122" s="233"/>
      <c r="TK122" s="233"/>
      <c r="TL122" s="233"/>
      <c r="TM122" s="233"/>
      <c r="TN122" s="233"/>
      <c r="TO122" s="233"/>
      <c r="TP122" s="233"/>
      <c r="TQ122" s="233"/>
      <c r="TR122" s="233"/>
      <c r="TS122" s="233"/>
      <c r="TT122" s="233"/>
      <c r="TU122" s="233"/>
      <c r="TV122" s="233"/>
      <c r="TW122" s="233"/>
      <c r="TX122" s="233"/>
      <c r="TY122" s="233"/>
      <c r="TZ122" s="233"/>
      <c r="UA122" s="233"/>
      <c r="UB122" s="233"/>
      <c r="UC122" s="233"/>
      <c r="UD122" s="233"/>
      <c r="UE122" s="233"/>
      <c r="UF122" s="233"/>
      <c r="UG122" s="233"/>
      <c r="UH122" s="233"/>
      <c r="UI122" s="233"/>
      <c r="UJ122" s="233"/>
      <c r="UK122" s="233"/>
      <c r="UL122" s="233"/>
      <c r="UM122" s="233"/>
      <c r="UN122" s="233"/>
      <c r="UO122" s="233"/>
      <c r="UP122" s="233"/>
      <c r="UQ122" s="233"/>
      <c r="UR122" s="233"/>
      <c r="US122" s="233"/>
      <c r="UT122" s="233"/>
      <c r="UU122" s="233"/>
      <c r="UV122" s="233"/>
      <c r="UW122" s="233"/>
      <c r="UX122" s="233"/>
      <c r="UY122" s="233"/>
      <c r="UZ122" s="233"/>
      <c r="VA122" s="233"/>
      <c r="VB122" s="233"/>
      <c r="VC122" s="233"/>
      <c r="VD122" s="233"/>
      <c r="VE122" s="233"/>
      <c r="VF122" s="233"/>
      <c r="VG122" s="233"/>
      <c r="VH122" s="233"/>
      <c r="VI122" s="233"/>
      <c r="VJ122" s="233"/>
      <c r="VK122" s="233"/>
      <c r="VL122" s="233"/>
      <c r="VM122" s="233"/>
      <c r="VN122" s="233"/>
      <c r="VO122" s="233"/>
      <c r="VP122" s="233"/>
      <c r="VQ122" s="233"/>
      <c r="VR122" s="233"/>
      <c r="VS122" s="233"/>
      <c r="VT122" s="233"/>
      <c r="VU122" s="233"/>
      <c r="VV122" s="233"/>
      <c r="VW122" s="233"/>
      <c r="VX122" s="233"/>
      <c r="VY122" s="233"/>
      <c r="VZ122" s="233"/>
      <c r="WA122" s="233"/>
      <c r="WB122" s="233"/>
      <c r="WC122" s="233"/>
      <c r="WD122" s="233"/>
      <c r="WE122" s="233"/>
      <c r="WF122" s="233"/>
      <c r="WG122" s="233"/>
      <c r="WH122" s="233"/>
      <c r="WI122" s="233"/>
      <c r="WJ122" s="233"/>
      <c r="WK122" s="233"/>
      <c r="WL122" s="233"/>
      <c r="WM122" s="233"/>
      <c r="WN122" s="233"/>
      <c r="WO122" s="233"/>
      <c r="WP122" s="233"/>
      <c r="WQ122" s="233"/>
      <c r="WR122" s="233"/>
      <c r="WS122" s="233"/>
      <c r="WT122" s="233"/>
      <c r="WU122" s="233"/>
      <c r="WV122" s="233"/>
      <c r="WW122" s="233"/>
      <c r="WX122" s="233"/>
      <c r="WY122" s="233"/>
      <c r="WZ122" s="233"/>
      <c r="XA122" s="233"/>
      <c r="XB122" s="233"/>
      <c r="XC122" s="233"/>
      <c r="XD122" s="233"/>
      <c r="XE122" s="233"/>
      <c r="XF122" s="233"/>
      <c r="XG122" s="233"/>
      <c r="XH122" s="233"/>
      <c r="XI122" s="233"/>
      <c r="XJ122" s="233"/>
      <c r="XK122" s="233"/>
      <c r="XL122" s="233"/>
      <c r="XM122" s="233"/>
      <c r="XN122" s="233"/>
      <c r="XO122" s="233"/>
      <c r="XP122" s="233"/>
      <c r="XQ122" s="233"/>
      <c r="XR122" s="233"/>
      <c r="XS122" s="233"/>
      <c r="XT122" s="233"/>
      <c r="XU122" s="233"/>
      <c r="XV122" s="233"/>
      <c r="XW122" s="233"/>
      <c r="XX122" s="233"/>
      <c r="XY122" s="233"/>
      <c r="XZ122" s="233"/>
      <c r="YA122" s="233"/>
      <c r="YB122" s="233"/>
      <c r="YC122" s="233"/>
      <c r="YD122" s="233"/>
      <c r="YE122" s="233"/>
      <c r="YF122" s="233"/>
      <c r="YG122" s="233"/>
      <c r="YH122" s="233"/>
      <c r="YI122" s="233"/>
      <c r="YJ122" s="233"/>
      <c r="YK122" s="233"/>
      <c r="YL122" s="233"/>
      <c r="YM122" s="233"/>
      <c r="YN122" s="233"/>
      <c r="YO122" s="233"/>
      <c r="YP122" s="233"/>
      <c r="YQ122" s="233"/>
      <c r="YR122" s="233"/>
      <c r="YS122" s="233"/>
      <c r="YT122" s="233"/>
      <c r="YU122" s="233"/>
      <c r="YV122" s="233"/>
      <c r="YW122" s="233"/>
      <c r="YX122" s="233"/>
      <c r="YY122" s="233"/>
      <c r="YZ122" s="233"/>
      <c r="ZA122" s="233"/>
      <c r="ZB122" s="233"/>
      <c r="ZC122" s="233"/>
      <c r="ZD122" s="233"/>
      <c r="ZE122" s="233"/>
      <c r="ZF122" s="233"/>
      <c r="ZG122" s="233"/>
      <c r="ZH122" s="233"/>
      <c r="ZI122" s="233"/>
      <c r="ZJ122" s="233"/>
      <c r="ZK122" s="233"/>
      <c r="ZL122" s="233"/>
      <c r="ZM122" s="233"/>
      <c r="ZN122" s="233"/>
      <c r="ZO122" s="233"/>
      <c r="ZP122" s="233"/>
      <c r="ZQ122" s="233"/>
      <c r="ZR122" s="233"/>
      <c r="ZS122" s="233"/>
      <c r="ZT122" s="233"/>
      <c r="ZU122" s="233"/>
      <c r="ZV122" s="233"/>
      <c r="ZW122" s="233"/>
      <c r="ZX122" s="233"/>
      <c r="ZY122" s="233"/>
      <c r="ZZ122" s="233"/>
      <c r="AAA122" s="233"/>
      <c r="AAB122" s="233"/>
      <c r="AAC122" s="233"/>
      <c r="AAD122" s="233"/>
      <c r="AAE122" s="233"/>
      <c r="AAF122" s="233"/>
      <c r="AAG122" s="233"/>
      <c r="AAH122" s="233"/>
      <c r="AAI122" s="233"/>
      <c r="AAJ122" s="233"/>
      <c r="AAK122" s="233"/>
      <c r="AAL122" s="233"/>
      <c r="AAM122" s="233"/>
      <c r="AAN122" s="233"/>
      <c r="AAO122" s="233"/>
      <c r="AAP122" s="233"/>
      <c r="AAQ122" s="233"/>
      <c r="AAR122" s="233"/>
      <c r="AAS122" s="233"/>
      <c r="AAT122" s="233"/>
      <c r="AAU122" s="233"/>
      <c r="AAV122" s="233"/>
      <c r="AAW122" s="233"/>
      <c r="AAX122" s="233"/>
      <c r="AAY122" s="233"/>
      <c r="AAZ122" s="233"/>
      <c r="ABA122" s="233"/>
      <c r="ABB122" s="233"/>
      <c r="ABC122" s="233"/>
      <c r="ABD122" s="233"/>
      <c r="ABE122" s="233"/>
      <c r="ABF122" s="233"/>
      <c r="ABG122" s="233"/>
      <c r="ABH122" s="233"/>
      <c r="ABI122" s="233"/>
      <c r="ABJ122" s="233"/>
      <c r="ABK122" s="233"/>
      <c r="ABL122" s="233"/>
      <c r="ABM122" s="233"/>
      <c r="ABN122" s="233"/>
      <c r="ABO122" s="233"/>
      <c r="ABP122" s="233"/>
      <c r="ABQ122" s="233"/>
      <c r="ABR122" s="233"/>
      <c r="ABS122" s="233"/>
      <c r="ABT122" s="233"/>
      <c r="ABU122" s="233"/>
      <c r="ABV122" s="233"/>
      <c r="ABW122" s="233"/>
      <c r="ABX122" s="233"/>
      <c r="ABY122" s="233"/>
      <c r="ABZ122" s="233"/>
      <c r="ACA122" s="233"/>
      <c r="ACB122" s="233"/>
      <c r="ACC122" s="233"/>
      <c r="ACD122" s="233"/>
      <c r="ACE122" s="233"/>
      <c r="ACF122" s="233"/>
      <c r="ACG122" s="233"/>
      <c r="ACH122" s="233"/>
      <c r="ACI122" s="233"/>
      <c r="ACJ122" s="233"/>
      <c r="ACK122" s="233"/>
      <c r="ACL122" s="233"/>
      <c r="ACM122" s="233"/>
      <c r="ACN122" s="233"/>
      <c r="ACO122" s="233"/>
      <c r="ACP122" s="233"/>
      <c r="ACQ122" s="233"/>
      <c r="ACR122" s="233"/>
      <c r="ACS122" s="233"/>
      <c r="ACT122" s="233"/>
      <c r="ACU122" s="233"/>
      <c r="ACV122" s="233"/>
      <c r="ACW122" s="233"/>
      <c r="ACX122" s="233"/>
      <c r="ACY122" s="233"/>
      <c r="ACZ122" s="233"/>
      <c r="ADA122" s="233"/>
      <c r="ADB122" s="233"/>
      <c r="ADC122" s="233"/>
      <c r="ADD122" s="233"/>
      <c r="ADE122" s="233"/>
      <c r="ADF122" s="233"/>
      <c r="ADG122" s="233"/>
      <c r="ADH122" s="233"/>
      <c r="ADI122" s="233"/>
      <c r="ADJ122" s="233"/>
      <c r="ADK122" s="233"/>
      <c r="ADL122" s="233"/>
      <c r="ADM122" s="233"/>
      <c r="ADN122" s="233"/>
      <c r="ADO122" s="233"/>
      <c r="ADP122" s="233"/>
      <c r="ADQ122" s="233"/>
      <c r="ADR122" s="233"/>
      <c r="ADS122" s="233"/>
      <c r="ADT122" s="233"/>
      <c r="ADU122" s="233"/>
      <c r="ADV122" s="233"/>
      <c r="ADW122" s="233"/>
      <c r="ADX122" s="233"/>
      <c r="ADY122" s="233"/>
      <c r="ADZ122" s="233"/>
      <c r="AEA122" s="233"/>
      <c r="AEB122" s="233"/>
      <c r="AEC122" s="233"/>
      <c r="AED122" s="233"/>
      <c r="AEE122" s="233"/>
      <c r="AEF122" s="233"/>
      <c r="AEG122" s="233"/>
      <c r="AEH122" s="233"/>
      <c r="AEI122" s="233"/>
      <c r="AEJ122" s="233"/>
      <c r="AEK122" s="233"/>
      <c r="AEL122" s="233"/>
      <c r="AEM122" s="233"/>
      <c r="AEN122" s="233"/>
      <c r="AEO122" s="233"/>
      <c r="AEP122" s="233"/>
      <c r="AEQ122" s="233"/>
      <c r="AER122" s="233"/>
      <c r="AES122" s="233"/>
      <c r="AET122" s="233"/>
      <c r="AEU122" s="233"/>
      <c r="AEV122" s="233"/>
      <c r="AEW122" s="233"/>
      <c r="AEX122" s="233"/>
      <c r="AEY122" s="233"/>
      <c r="AEZ122" s="233"/>
      <c r="AFA122" s="233"/>
      <c r="AFB122" s="233"/>
      <c r="AFC122" s="233"/>
      <c r="AFD122" s="233"/>
      <c r="AFE122" s="233"/>
      <c r="AFF122" s="233"/>
      <c r="AFG122" s="233"/>
      <c r="AFH122" s="233"/>
      <c r="AFI122" s="233"/>
      <c r="AFJ122" s="233"/>
      <c r="AFK122" s="233"/>
      <c r="AFL122" s="233"/>
      <c r="AFM122" s="233"/>
      <c r="AFN122" s="233"/>
      <c r="AFO122" s="233"/>
      <c r="AFP122" s="233"/>
      <c r="AFQ122" s="233"/>
      <c r="AFR122" s="233"/>
      <c r="AFS122" s="233"/>
      <c r="AFT122" s="233"/>
      <c r="AFU122" s="233"/>
      <c r="AFV122" s="233"/>
      <c r="AFW122" s="233"/>
      <c r="AFX122" s="233"/>
      <c r="AFY122" s="233"/>
      <c r="AFZ122" s="233"/>
      <c r="AGA122" s="233"/>
      <c r="AGB122" s="233"/>
      <c r="AGC122" s="233"/>
      <c r="AGD122" s="233"/>
      <c r="AGE122" s="233"/>
      <c r="AGF122" s="233"/>
      <c r="AGG122" s="233"/>
      <c r="AGH122" s="233"/>
      <c r="AGI122" s="233"/>
      <c r="AGJ122" s="233"/>
      <c r="AGK122" s="233"/>
      <c r="AGL122" s="233"/>
      <c r="AGM122" s="233"/>
      <c r="AGN122" s="233"/>
      <c r="AGO122" s="233"/>
      <c r="AGP122" s="233"/>
      <c r="AGQ122" s="233"/>
      <c r="AGR122" s="233"/>
      <c r="AGS122" s="233"/>
      <c r="AGT122" s="233"/>
      <c r="AGU122" s="233"/>
      <c r="AGV122" s="233"/>
      <c r="AGW122" s="233"/>
      <c r="AGX122" s="233"/>
      <c r="AGY122" s="233"/>
      <c r="AGZ122" s="233"/>
      <c r="AHA122" s="233"/>
      <c r="AHB122" s="233"/>
      <c r="AHC122" s="233"/>
      <c r="AHD122" s="233"/>
      <c r="AHE122" s="233"/>
      <c r="AHF122" s="233"/>
      <c r="AHG122" s="233"/>
      <c r="AHH122" s="233"/>
      <c r="AHI122" s="233"/>
      <c r="AHJ122" s="233"/>
      <c r="AHK122" s="233"/>
      <c r="AHL122" s="233"/>
      <c r="AHM122" s="233"/>
      <c r="AHN122" s="233"/>
      <c r="AHO122" s="233"/>
      <c r="AHP122" s="233"/>
      <c r="AHQ122" s="233"/>
      <c r="AHR122" s="233"/>
      <c r="AHS122" s="233"/>
      <c r="AHT122" s="233"/>
      <c r="AHU122" s="233"/>
      <c r="AHV122" s="233"/>
      <c r="AHW122" s="233"/>
      <c r="AHX122" s="233"/>
      <c r="AHY122" s="233"/>
      <c r="AHZ122" s="233"/>
      <c r="AIA122" s="233"/>
      <c r="AIB122" s="233"/>
      <c r="AIC122" s="233"/>
      <c r="AID122" s="233"/>
      <c r="AIE122" s="233"/>
      <c r="AIF122" s="233"/>
      <c r="AIG122" s="233"/>
      <c r="AIH122" s="233"/>
      <c r="AII122" s="233"/>
      <c r="AIJ122" s="233"/>
      <c r="AIK122" s="233"/>
      <c r="AIL122" s="233"/>
      <c r="AIM122" s="233"/>
      <c r="AIN122" s="233"/>
      <c r="AIO122" s="233"/>
      <c r="AIP122" s="233"/>
      <c r="AIQ122" s="233"/>
      <c r="AIR122" s="233"/>
      <c r="AIS122" s="233"/>
      <c r="AIT122" s="233"/>
      <c r="AIU122" s="233"/>
      <c r="AIV122" s="233"/>
      <c r="AIW122" s="233"/>
      <c r="AIX122" s="233"/>
      <c r="AIY122" s="233"/>
      <c r="AIZ122" s="233"/>
      <c r="AJA122" s="233"/>
      <c r="AJB122" s="233"/>
      <c r="AJC122" s="233"/>
      <c r="AJD122" s="233"/>
      <c r="AJE122" s="233"/>
      <c r="AJF122" s="233"/>
      <c r="AJG122" s="233"/>
      <c r="AJH122" s="233"/>
      <c r="AJI122" s="233"/>
      <c r="AJJ122" s="233"/>
      <c r="AJK122" s="233"/>
      <c r="AJL122" s="233"/>
      <c r="AJM122" s="233"/>
      <c r="AJN122" s="233"/>
      <c r="AJO122" s="233"/>
      <c r="AJP122" s="233"/>
      <c r="AJQ122" s="233"/>
      <c r="AJR122" s="233"/>
      <c r="AJS122" s="233"/>
      <c r="AJT122" s="233"/>
      <c r="AJU122" s="233"/>
      <c r="AJV122" s="233"/>
      <c r="AJW122" s="233"/>
      <c r="AJX122" s="233"/>
      <c r="AJY122" s="233"/>
      <c r="AJZ122" s="233"/>
      <c r="AKA122" s="233"/>
      <c r="AKB122" s="233"/>
      <c r="AKC122" s="233"/>
      <c r="AKD122" s="233"/>
      <c r="AKE122" s="233"/>
      <c r="AKF122" s="233"/>
      <c r="AKG122" s="233"/>
      <c r="AKH122" s="233"/>
      <c r="AKI122" s="233"/>
      <c r="AKJ122" s="233"/>
      <c r="AKK122" s="233"/>
      <c r="AKL122" s="233"/>
      <c r="AKM122" s="233"/>
      <c r="AKN122" s="233"/>
      <c r="AKO122" s="233"/>
      <c r="AKP122" s="233"/>
      <c r="AKQ122" s="233"/>
      <c r="AKR122" s="233"/>
      <c r="AKS122" s="233"/>
      <c r="AKT122" s="233"/>
      <c r="AKU122" s="233"/>
      <c r="AKV122" s="233"/>
      <c r="AKW122" s="233"/>
      <c r="AKX122" s="233"/>
      <c r="AKY122" s="233"/>
      <c r="AKZ122" s="233"/>
      <c r="ALA122" s="233"/>
      <c r="ALB122" s="233"/>
      <c r="ALC122" s="233"/>
      <c r="ALD122" s="233"/>
      <c r="ALE122" s="233"/>
      <c r="ALF122" s="233"/>
      <c r="ALG122" s="233"/>
      <c r="ALH122" s="233"/>
      <c r="ALI122" s="233"/>
      <c r="ALJ122" s="233"/>
      <c r="ALK122" s="233"/>
      <c r="ALL122" s="233"/>
      <c r="ALM122" s="233"/>
      <c r="ALN122" s="233"/>
      <c r="ALO122" s="233"/>
      <c r="ALP122" s="233"/>
      <c r="ALQ122" s="233"/>
      <c r="ALR122" s="233"/>
      <c r="ALS122" s="233"/>
      <c r="ALT122" s="233"/>
      <c r="ALU122" s="233"/>
      <c r="ALV122" s="233"/>
      <c r="ALW122" s="233"/>
      <c r="ALX122" s="233"/>
      <c r="ALY122" s="233"/>
      <c r="ALZ122" s="233"/>
      <c r="AMA122" s="233"/>
      <c r="AMB122" s="233"/>
      <c r="AMC122" s="233"/>
      <c r="AMD122" s="233"/>
      <c r="AME122" s="233"/>
      <c r="AMF122" s="233"/>
      <c r="AMG122" s="233"/>
      <c r="AMH122" s="233"/>
      <c r="AMI122" s="233"/>
      <c r="AMJ122" s="233"/>
      <c r="AMK122" s="233"/>
      <c r="AML122" s="233"/>
      <c r="AMM122" s="233"/>
      <c r="AMN122" s="233"/>
      <c r="AMO122" s="233"/>
      <c r="AMP122" s="233"/>
      <c r="AMQ122" s="233"/>
      <c r="AMR122" s="233"/>
      <c r="AMS122" s="233"/>
      <c r="AMT122" s="233"/>
      <c r="AMU122" s="233"/>
      <c r="AMV122" s="233"/>
      <c r="AMW122" s="233"/>
      <c r="AMX122" s="233"/>
      <c r="AMY122" s="233"/>
      <c r="AMZ122" s="233"/>
      <c r="ANA122" s="233"/>
      <c r="ANB122" s="233"/>
      <c r="ANC122" s="233"/>
      <c r="AND122" s="233"/>
      <c r="ANE122" s="233"/>
      <c r="ANF122" s="233"/>
      <c r="ANG122" s="233"/>
      <c r="ANH122" s="233"/>
      <c r="ANI122" s="233"/>
      <c r="ANJ122" s="233"/>
      <c r="ANK122" s="233"/>
      <c r="ANL122" s="233"/>
      <c r="ANM122" s="233"/>
      <c r="ANN122" s="233"/>
      <c r="ANO122" s="233"/>
      <c r="ANP122" s="233"/>
      <c r="ANQ122" s="233"/>
      <c r="ANR122" s="233"/>
      <c r="ANS122" s="233"/>
      <c r="ANT122" s="233"/>
      <c r="ANU122" s="233"/>
      <c r="ANV122" s="233"/>
      <c r="ANW122" s="233"/>
      <c r="ANX122" s="233"/>
      <c r="ANY122" s="233"/>
      <c r="ANZ122" s="233"/>
      <c r="AOA122" s="233"/>
      <c r="AOB122" s="233"/>
      <c r="AOC122" s="233"/>
      <c r="AOD122" s="233"/>
      <c r="AOE122" s="233"/>
      <c r="AOF122" s="233"/>
      <c r="AOG122" s="233"/>
      <c r="AOH122" s="233"/>
      <c r="AOI122" s="233"/>
      <c r="AOJ122" s="233"/>
      <c r="AOK122" s="233"/>
      <c r="AOL122" s="233"/>
      <c r="AOM122" s="233"/>
      <c r="AON122" s="233"/>
      <c r="AOO122" s="233"/>
      <c r="AOP122" s="233"/>
      <c r="AOQ122" s="233"/>
      <c r="AOR122" s="233"/>
      <c r="AOS122" s="233"/>
      <c r="AOT122" s="233"/>
      <c r="AOU122" s="233"/>
      <c r="AOV122" s="233"/>
      <c r="AOW122" s="233"/>
      <c r="AOX122" s="233"/>
      <c r="AOY122" s="233"/>
      <c r="AOZ122" s="233"/>
      <c r="APA122" s="233"/>
      <c r="APB122" s="233"/>
      <c r="APC122" s="233"/>
      <c r="APD122" s="233"/>
      <c r="APE122" s="233"/>
      <c r="APF122" s="233"/>
      <c r="APG122" s="233"/>
      <c r="APH122" s="233"/>
      <c r="API122" s="233"/>
      <c r="APJ122" s="233"/>
      <c r="APK122" s="233"/>
      <c r="APL122" s="233"/>
      <c r="APM122" s="233"/>
      <c r="APN122" s="233"/>
      <c r="APO122" s="233"/>
      <c r="APP122" s="233"/>
      <c r="APQ122" s="233"/>
      <c r="APR122" s="233"/>
      <c r="APS122" s="233"/>
      <c r="APT122" s="233"/>
      <c r="APU122" s="233"/>
      <c r="APV122" s="233"/>
      <c r="APW122" s="233"/>
      <c r="APX122" s="233"/>
      <c r="APY122" s="233"/>
      <c r="APZ122" s="233"/>
      <c r="AQA122" s="233"/>
      <c r="AQB122" s="233"/>
      <c r="AQC122" s="233"/>
      <c r="AQD122" s="233"/>
      <c r="AQE122" s="233"/>
      <c r="AQF122" s="233"/>
      <c r="AQG122" s="233"/>
      <c r="AQH122" s="233"/>
      <c r="AQI122" s="233"/>
      <c r="AQJ122" s="233"/>
      <c r="AQK122" s="233"/>
      <c r="AQL122" s="233"/>
      <c r="AQM122" s="233"/>
      <c r="AQN122" s="233"/>
      <c r="AQO122" s="233"/>
      <c r="AQP122" s="233"/>
      <c r="AQQ122" s="233"/>
      <c r="AQR122" s="233"/>
      <c r="AQS122" s="233"/>
      <c r="AQT122" s="233"/>
      <c r="AQU122" s="233"/>
      <c r="AQV122" s="233"/>
      <c r="AQW122" s="233"/>
      <c r="AQX122" s="233"/>
      <c r="AQY122" s="233"/>
      <c r="AQZ122" s="233"/>
      <c r="ARA122" s="233"/>
      <c r="ARB122" s="233"/>
      <c r="ARC122" s="233"/>
      <c r="ARD122" s="233"/>
      <c r="ARE122" s="233"/>
      <c r="ARF122" s="233"/>
      <c r="ARG122" s="233"/>
      <c r="ARH122" s="233"/>
      <c r="ARI122" s="233"/>
      <c r="ARJ122" s="233"/>
      <c r="ARK122" s="233"/>
      <c r="ARL122" s="233"/>
      <c r="ARM122" s="233"/>
      <c r="ARN122" s="233"/>
      <c r="ARO122" s="233"/>
      <c r="ARP122" s="233"/>
      <c r="ARQ122" s="233"/>
      <c r="ARR122" s="233"/>
      <c r="ARS122" s="233"/>
      <c r="ART122" s="233"/>
      <c r="ARU122" s="233"/>
      <c r="ARV122" s="233"/>
      <c r="ARW122" s="233"/>
      <c r="ARX122" s="233"/>
      <c r="ARY122" s="233"/>
      <c r="ARZ122" s="233"/>
      <c r="ASA122" s="233"/>
      <c r="ASB122" s="233"/>
      <c r="ASC122" s="233"/>
      <c r="ASD122" s="233"/>
      <c r="ASE122" s="233"/>
      <c r="ASF122" s="233"/>
      <c r="ASG122" s="233"/>
      <c r="ASH122" s="233"/>
      <c r="ASI122" s="233"/>
      <c r="ASJ122" s="233"/>
      <c r="ASK122" s="233"/>
      <c r="ASL122" s="233"/>
      <c r="ASM122" s="233"/>
      <c r="ASN122" s="233"/>
      <c r="ASO122" s="233"/>
      <c r="ASP122" s="233"/>
      <c r="ASQ122" s="233"/>
      <c r="ASR122" s="233"/>
      <c r="ASS122" s="233"/>
      <c r="AST122" s="233"/>
      <c r="ASU122" s="233"/>
      <c r="ASV122" s="233"/>
      <c r="ASW122" s="233"/>
      <c r="ASX122" s="233"/>
      <c r="ASY122" s="233"/>
      <c r="ASZ122" s="233"/>
      <c r="ATA122" s="233"/>
      <c r="ATB122" s="233"/>
      <c r="ATC122" s="233"/>
      <c r="ATD122" s="233"/>
      <c r="ATE122" s="233"/>
      <c r="ATF122" s="233"/>
      <c r="ATG122" s="233"/>
      <c r="ATH122" s="233"/>
      <c r="ATI122" s="233"/>
      <c r="ATJ122" s="233"/>
      <c r="ATK122" s="233"/>
      <c r="ATL122" s="233"/>
      <c r="ATM122" s="233"/>
      <c r="ATN122" s="233"/>
      <c r="ATO122" s="233"/>
      <c r="ATP122" s="233"/>
      <c r="ATQ122" s="233"/>
      <c r="ATR122" s="233"/>
      <c r="ATS122" s="233"/>
      <c r="ATT122" s="233"/>
      <c r="ATU122" s="233"/>
      <c r="ATV122" s="233"/>
      <c r="ATW122" s="233"/>
      <c r="ATX122" s="233"/>
      <c r="ATY122" s="233"/>
      <c r="ATZ122" s="233"/>
      <c r="AUA122" s="233"/>
      <c r="AUB122" s="233"/>
      <c r="AUC122" s="233"/>
      <c r="AUD122" s="233"/>
      <c r="AUE122" s="233"/>
      <c r="AUF122" s="233"/>
      <c r="AUG122" s="233"/>
      <c r="AUH122" s="233"/>
      <c r="AUI122" s="233"/>
      <c r="AUJ122" s="233"/>
      <c r="AUK122" s="233"/>
      <c r="AUL122" s="233"/>
      <c r="AUM122" s="233"/>
      <c r="AUN122" s="233"/>
      <c r="AUO122" s="233"/>
      <c r="AUP122" s="233"/>
      <c r="AUQ122" s="233"/>
      <c r="AUR122" s="233"/>
      <c r="AUS122" s="233"/>
      <c r="AUT122" s="233"/>
      <c r="AUU122" s="233"/>
      <c r="AUV122" s="233"/>
      <c r="AUW122" s="233"/>
      <c r="AUX122" s="233"/>
      <c r="AUY122" s="233"/>
      <c r="AUZ122" s="233"/>
      <c r="AVA122" s="233"/>
      <c r="AVB122" s="233"/>
      <c r="AVC122" s="233"/>
      <c r="AVD122" s="233"/>
      <c r="AVE122" s="233"/>
      <c r="AVF122" s="233"/>
      <c r="AVG122" s="233"/>
      <c r="AVH122" s="233"/>
      <c r="AVI122" s="233"/>
      <c r="AVJ122" s="233"/>
      <c r="AVK122" s="233"/>
      <c r="AVL122" s="233"/>
      <c r="AVM122" s="233"/>
      <c r="AVN122" s="233"/>
      <c r="AVO122" s="233"/>
      <c r="AVP122" s="233"/>
      <c r="AVQ122" s="233"/>
      <c r="AVR122" s="233"/>
      <c r="AVS122" s="233"/>
      <c r="AVT122" s="233"/>
      <c r="AVU122" s="233"/>
      <c r="AVV122" s="233"/>
      <c r="AVW122" s="233"/>
      <c r="AVX122" s="233"/>
      <c r="AVY122" s="233"/>
      <c r="AVZ122" s="233"/>
      <c r="AWA122" s="233"/>
      <c r="AWB122" s="233"/>
      <c r="AWC122" s="233"/>
      <c r="AWD122" s="233"/>
      <c r="AWE122" s="233"/>
      <c r="AWF122" s="233"/>
      <c r="AWG122" s="233"/>
      <c r="AWH122" s="233"/>
      <c r="AWI122" s="233"/>
      <c r="AWJ122" s="233"/>
      <c r="AWK122" s="233"/>
      <c r="AWL122" s="233"/>
      <c r="AWM122" s="233"/>
      <c r="AWN122" s="233"/>
      <c r="AWO122" s="233"/>
      <c r="AWP122" s="233"/>
      <c r="AWQ122" s="233"/>
      <c r="AWR122" s="233"/>
      <c r="AWS122" s="233"/>
      <c r="AWT122" s="233"/>
      <c r="AWU122" s="233"/>
      <c r="AWV122" s="233"/>
      <c r="AWW122" s="233"/>
      <c r="AWX122" s="233"/>
      <c r="AWY122" s="233"/>
      <c r="AWZ122" s="233"/>
      <c r="AXA122" s="233"/>
      <c r="AXB122" s="233"/>
      <c r="AXC122" s="233"/>
      <c r="AXD122" s="233"/>
      <c r="AXE122" s="233"/>
      <c r="AXF122" s="233"/>
      <c r="AXG122" s="233"/>
      <c r="AXH122" s="233"/>
      <c r="AXI122" s="233"/>
      <c r="AXJ122" s="233"/>
      <c r="AXK122" s="233"/>
      <c r="AXL122" s="233"/>
      <c r="AXM122" s="233"/>
      <c r="AXN122" s="233"/>
      <c r="AXO122" s="233"/>
      <c r="AXP122" s="233"/>
      <c r="AXQ122" s="233"/>
      <c r="AXR122" s="233"/>
      <c r="AXS122" s="233"/>
      <c r="AXT122" s="233"/>
      <c r="AXU122" s="233"/>
      <c r="AXV122" s="233"/>
      <c r="AXW122" s="233"/>
      <c r="AXX122" s="233"/>
      <c r="AXY122" s="233"/>
      <c r="AXZ122" s="233"/>
      <c r="AYA122" s="233"/>
      <c r="AYB122" s="233"/>
      <c r="AYC122" s="233"/>
      <c r="AYD122" s="233"/>
      <c r="AYE122" s="233"/>
      <c r="AYF122" s="233"/>
      <c r="AYG122" s="233"/>
      <c r="AYH122" s="233"/>
      <c r="AYI122" s="233"/>
      <c r="AYJ122" s="233"/>
      <c r="AYK122" s="233"/>
      <c r="AYL122" s="233"/>
      <c r="AYM122" s="233"/>
      <c r="AYN122" s="233"/>
      <c r="AYO122" s="233"/>
      <c r="AYP122" s="233"/>
      <c r="AYQ122" s="233"/>
      <c r="AYR122" s="233"/>
      <c r="AYS122" s="233"/>
      <c r="AYT122" s="233"/>
      <c r="AYU122" s="233"/>
      <c r="AYV122" s="233"/>
      <c r="AYW122" s="233"/>
      <c r="AYX122" s="233"/>
      <c r="AYY122" s="233"/>
      <c r="AYZ122" s="233"/>
      <c r="AZA122" s="233"/>
      <c r="AZB122" s="233"/>
      <c r="AZC122" s="233"/>
      <c r="AZD122" s="233"/>
      <c r="AZE122" s="233"/>
      <c r="AZF122" s="233"/>
      <c r="AZG122" s="233"/>
      <c r="AZH122" s="233"/>
      <c r="AZI122" s="233"/>
      <c r="AZJ122" s="233"/>
      <c r="AZK122" s="233"/>
      <c r="AZL122" s="233"/>
      <c r="AZM122" s="233"/>
      <c r="AZN122" s="233"/>
      <c r="AZO122" s="233"/>
      <c r="AZP122" s="233"/>
      <c r="AZQ122" s="233"/>
      <c r="AZR122" s="233"/>
      <c r="AZS122" s="233"/>
      <c r="AZT122" s="233"/>
      <c r="AZU122" s="233"/>
      <c r="AZV122" s="233"/>
      <c r="AZW122" s="233"/>
      <c r="AZX122" s="233"/>
      <c r="AZY122" s="233"/>
      <c r="AZZ122" s="233"/>
      <c r="BAA122" s="233"/>
      <c r="BAB122" s="233"/>
      <c r="BAC122" s="233"/>
      <c r="BAD122" s="233"/>
      <c r="BAE122" s="233"/>
      <c r="BAF122" s="233"/>
      <c r="BAG122" s="233"/>
      <c r="BAH122" s="233"/>
      <c r="BAI122" s="233"/>
      <c r="BAJ122" s="233"/>
      <c r="BAK122" s="233"/>
      <c r="BAL122" s="233"/>
      <c r="BAM122" s="233"/>
      <c r="BAN122" s="233"/>
      <c r="BAO122" s="233"/>
      <c r="BAP122" s="233"/>
      <c r="BAQ122" s="233"/>
      <c r="BAR122" s="233"/>
      <c r="BAS122" s="233"/>
      <c r="BAT122" s="233"/>
      <c r="BAU122" s="233"/>
      <c r="BAV122" s="233"/>
      <c r="BAW122" s="233"/>
      <c r="BAX122" s="233"/>
      <c r="BAY122" s="233"/>
      <c r="BAZ122" s="233"/>
      <c r="BBA122" s="233"/>
      <c r="BBB122" s="233"/>
      <c r="BBC122" s="233"/>
      <c r="BBD122" s="233"/>
      <c r="BBE122" s="233"/>
      <c r="BBF122" s="233"/>
      <c r="BBG122" s="233"/>
      <c r="BBH122" s="233"/>
      <c r="BBI122" s="233"/>
      <c r="BBJ122" s="233"/>
      <c r="BBK122" s="233"/>
      <c r="BBL122" s="233"/>
      <c r="BBM122" s="233"/>
      <c r="BBN122" s="233"/>
      <c r="BBO122" s="233"/>
      <c r="BBP122" s="233"/>
      <c r="BBQ122" s="233"/>
      <c r="BBR122" s="233"/>
      <c r="BBS122" s="233"/>
      <c r="BBT122" s="233"/>
      <c r="BBU122" s="233"/>
      <c r="BBV122" s="233"/>
      <c r="BBW122" s="233"/>
      <c r="BBX122" s="233"/>
      <c r="BBY122" s="233"/>
      <c r="BBZ122" s="233"/>
      <c r="BCA122" s="233"/>
      <c r="BCB122" s="233"/>
      <c r="BCC122" s="233"/>
      <c r="BCD122" s="233"/>
      <c r="BCE122" s="233"/>
      <c r="BCF122" s="233"/>
      <c r="BCG122" s="233"/>
      <c r="BCH122" s="233"/>
      <c r="BCI122" s="233"/>
      <c r="BCJ122" s="233"/>
      <c r="BCK122" s="233"/>
      <c r="BCL122" s="233"/>
      <c r="BCM122" s="233"/>
      <c r="BCN122" s="233"/>
      <c r="BCO122" s="233"/>
      <c r="BCP122" s="233"/>
      <c r="BCQ122" s="233"/>
      <c r="BCR122" s="233"/>
      <c r="BCS122" s="233"/>
      <c r="BCT122" s="233"/>
      <c r="BCU122" s="233"/>
      <c r="BCV122" s="233"/>
      <c r="BCW122" s="233"/>
      <c r="BCX122" s="233"/>
      <c r="BCY122" s="233"/>
      <c r="BCZ122" s="233"/>
      <c r="BDA122" s="233"/>
      <c r="BDB122" s="233"/>
      <c r="BDC122" s="233"/>
      <c r="BDD122" s="233"/>
      <c r="BDE122" s="233"/>
      <c r="BDF122" s="233"/>
      <c r="BDG122" s="233"/>
      <c r="BDH122" s="233"/>
      <c r="BDI122" s="233"/>
      <c r="BDJ122" s="233"/>
      <c r="BDK122" s="233"/>
      <c r="BDL122" s="233"/>
      <c r="BDM122" s="233"/>
      <c r="BDN122" s="233"/>
      <c r="BDO122" s="233"/>
      <c r="BDP122" s="233"/>
      <c r="BDQ122" s="233"/>
      <c r="BDR122" s="233"/>
      <c r="BDS122" s="233"/>
      <c r="BDT122" s="233"/>
      <c r="BDU122" s="233"/>
      <c r="BDV122" s="233"/>
      <c r="BDW122" s="233"/>
      <c r="BDX122" s="233"/>
      <c r="BDY122" s="233"/>
      <c r="BDZ122" s="233"/>
      <c r="BEA122" s="233"/>
      <c r="BEB122" s="233"/>
      <c r="BEC122" s="233"/>
      <c r="BED122" s="233"/>
      <c r="BEE122" s="233"/>
      <c r="BEF122" s="233"/>
      <c r="BEG122" s="233"/>
      <c r="BEH122" s="233"/>
      <c r="BEI122" s="233"/>
      <c r="BEJ122" s="233"/>
      <c r="BEK122" s="233"/>
      <c r="BEL122" s="233"/>
      <c r="BEM122" s="233"/>
      <c r="BEN122" s="233"/>
      <c r="BEO122" s="233"/>
      <c r="BEP122" s="233"/>
      <c r="BEQ122" s="233"/>
      <c r="BER122" s="233"/>
      <c r="BES122" s="233"/>
      <c r="BET122" s="233"/>
      <c r="BEU122" s="233"/>
      <c r="BEV122" s="233"/>
      <c r="BEW122" s="233"/>
      <c r="BEX122" s="233"/>
      <c r="BEY122" s="233"/>
      <c r="BEZ122" s="233"/>
      <c r="BFA122" s="233"/>
      <c r="BFB122" s="233"/>
      <c r="BFC122" s="233"/>
      <c r="BFD122" s="233"/>
      <c r="BFE122" s="233"/>
      <c r="BFF122" s="233"/>
      <c r="BFG122" s="233"/>
      <c r="BFH122" s="233"/>
      <c r="BFI122" s="233"/>
      <c r="BFJ122" s="233"/>
      <c r="BFK122" s="233"/>
      <c r="BFL122" s="233"/>
      <c r="BFM122" s="233"/>
      <c r="BFN122" s="233"/>
      <c r="BFO122" s="233"/>
      <c r="BFP122" s="233"/>
      <c r="BFQ122" s="233"/>
      <c r="BFR122" s="233"/>
      <c r="BFS122" s="233"/>
      <c r="BFT122" s="233"/>
      <c r="BFU122" s="233"/>
      <c r="BFV122" s="233"/>
      <c r="BFW122" s="233"/>
      <c r="BFX122" s="233"/>
      <c r="BFY122" s="233"/>
      <c r="BFZ122" s="233"/>
      <c r="BGA122" s="233"/>
      <c r="BGB122" s="233"/>
      <c r="BGC122" s="233"/>
      <c r="BGD122" s="233"/>
      <c r="BGE122" s="233"/>
      <c r="BGF122" s="233"/>
      <c r="BGG122" s="233"/>
      <c r="BGH122" s="233"/>
      <c r="BGI122" s="233"/>
      <c r="BGJ122" s="233"/>
      <c r="BGK122" s="233"/>
      <c r="BGL122" s="233"/>
      <c r="BGM122" s="233"/>
      <c r="BGN122" s="233"/>
      <c r="BGO122" s="233"/>
      <c r="BGP122" s="233"/>
      <c r="BGQ122" s="233"/>
      <c r="BGR122" s="233"/>
      <c r="BGS122" s="233"/>
      <c r="BGT122" s="233"/>
      <c r="BGU122" s="233"/>
      <c r="BGV122" s="233"/>
      <c r="BGW122" s="233"/>
      <c r="BGX122" s="233"/>
      <c r="BGY122" s="233"/>
      <c r="BGZ122" s="233"/>
      <c r="BHA122" s="233"/>
      <c r="BHB122" s="233"/>
      <c r="BHC122" s="233"/>
      <c r="BHD122" s="233"/>
      <c r="BHE122" s="233"/>
      <c r="BHF122" s="233"/>
      <c r="BHG122" s="233"/>
      <c r="BHH122" s="233"/>
      <c r="BHI122" s="233"/>
      <c r="BHJ122" s="233"/>
      <c r="BHK122" s="233"/>
      <c r="BHL122" s="233"/>
      <c r="BHM122" s="233"/>
      <c r="BHN122" s="233"/>
      <c r="BHO122" s="233"/>
      <c r="BHP122" s="233"/>
      <c r="BHQ122" s="233"/>
      <c r="BHR122" s="233"/>
      <c r="BHS122" s="233"/>
      <c r="BHT122" s="233"/>
      <c r="BHU122" s="233"/>
      <c r="BHV122" s="233"/>
      <c r="BHW122" s="233"/>
      <c r="BHX122" s="233"/>
      <c r="BHY122" s="233"/>
      <c r="BHZ122" s="233"/>
      <c r="BIA122" s="233"/>
      <c r="BIB122" s="233"/>
      <c r="BIC122" s="233"/>
      <c r="BID122" s="233"/>
      <c r="BIE122" s="233"/>
      <c r="BIF122" s="233"/>
      <c r="BIG122" s="233"/>
      <c r="BIH122" s="233"/>
      <c r="BII122" s="233"/>
      <c r="BIJ122" s="233"/>
      <c r="BIK122" s="233"/>
      <c r="BIL122" s="233"/>
      <c r="BIM122" s="233"/>
      <c r="BIN122" s="233"/>
      <c r="BIO122" s="233"/>
      <c r="BIP122" s="233"/>
      <c r="BIQ122" s="233"/>
      <c r="BIR122" s="233"/>
      <c r="BIS122" s="233"/>
      <c r="BIT122" s="233"/>
      <c r="BIU122" s="233"/>
      <c r="BIV122" s="233"/>
      <c r="BIW122" s="233"/>
      <c r="BIX122" s="233"/>
      <c r="BIY122" s="233"/>
      <c r="BIZ122" s="233"/>
      <c r="BJA122" s="233"/>
      <c r="BJB122" s="233"/>
      <c r="BJC122" s="233"/>
      <c r="BJD122" s="233"/>
      <c r="BJE122" s="233"/>
      <c r="BJF122" s="233"/>
      <c r="BJG122" s="233"/>
      <c r="BJH122" s="233"/>
      <c r="BJI122" s="233"/>
      <c r="BJJ122" s="233"/>
      <c r="BJK122" s="233"/>
      <c r="BJL122" s="233"/>
      <c r="BJM122" s="233"/>
      <c r="BJN122" s="233"/>
      <c r="BJO122" s="233"/>
      <c r="BJP122" s="233"/>
      <c r="BJQ122" s="233"/>
      <c r="BJR122" s="233"/>
      <c r="BJS122" s="233"/>
      <c r="BJT122" s="233"/>
      <c r="BJU122" s="233"/>
      <c r="BJV122" s="233"/>
      <c r="BJW122" s="233"/>
      <c r="BJX122" s="233"/>
      <c r="BJY122" s="233"/>
      <c r="BJZ122" s="233"/>
      <c r="BKA122" s="233"/>
      <c r="BKB122" s="233"/>
      <c r="BKC122" s="233"/>
      <c r="BKD122" s="233"/>
      <c r="BKE122" s="233"/>
      <c r="BKF122" s="233"/>
      <c r="BKG122" s="233"/>
      <c r="BKH122" s="233"/>
      <c r="BKI122" s="233"/>
      <c r="BKJ122" s="233"/>
      <c r="BKK122" s="233"/>
      <c r="BKL122" s="233"/>
      <c r="BKM122" s="233"/>
      <c r="BKN122" s="233"/>
      <c r="BKO122" s="233"/>
      <c r="BKP122" s="233"/>
      <c r="BKQ122" s="233"/>
      <c r="BKR122" s="233"/>
      <c r="BKS122" s="233"/>
      <c r="BKT122" s="233"/>
      <c r="BKU122" s="233"/>
      <c r="BKV122" s="233"/>
      <c r="BKW122" s="233"/>
      <c r="BKX122" s="233"/>
      <c r="BKY122" s="233"/>
      <c r="BKZ122" s="233"/>
      <c r="BLA122" s="233"/>
      <c r="BLB122" s="233"/>
      <c r="BLC122" s="233"/>
      <c r="BLD122" s="233"/>
      <c r="BLE122" s="233"/>
      <c r="BLF122" s="233"/>
      <c r="BLG122" s="233"/>
      <c r="BLH122" s="233"/>
      <c r="BLI122" s="233"/>
      <c r="BLJ122" s="233"/>
      <c r="BLK122" s="233"/>
      <c r="BLL122" s="233"/>
      <c r="BLM122" s="233"/>
      <c r="BLN122" s="233"/>
      <c r="BLO122" s="233"/>
      <c r="BLP122" s="233"/>
      <c r="BLQ122" s="233"/>
      <c r="BLR122" s="233"/>
      <c r="BLS122" s="233"/>
      <c r="BLT122" s="233"/>
      <c r="BLU122" s="233"/>
      <c r="BLV122" s="233"/>
      <c r="BLW122" s="233"/>
      <c r="BLX122" s="233"/>
      <c r="BLY122" s="233"/>
      <c r="BLZ122" s="233"/>
      <c r="BMA122" s="233"/>
      <c r="BMB122" s="233"/>
      <c r="BMC122" s="233"/>
      <c r="BMD122" s="233"/>
      <c r="BME122" s="233"/>
      <c r="BMF122" s="233"/>
      <c r="BMG122" s="233"/>
      <c r="BMH122" s="233"/>
      <c r="BMI122" s="233"/>
      <c r="BMJ122" s="233"/>
      <c r="BMK122" s="233"/>
      <c r="BML122" s="233"/>
      <c r="BMM122" s="233"/>
      <c r="BMN122" s="233"/>
      <c r="BMO122" s="233"/>
      <c r="BMP122" s="233"/>
      <c r="BMQ122" s="233"/>
      <c r="BMR122" s="233"/>
      <c r="BMS122" s="233"/>
      <c r="BMT122" s="233"/>
      <c r="BMU122" s="233"/>
      <c r="BMV122" s="233"/>
      <c r="BMW122" s="233"/>
      <c r="BMX122" s="233"/>
      <c r="BMY122" s="233"/>
      <c r="BMZ122" s="233"/>
      <c r="BNA122" s="233"/>
      <c r="BNB122" s="233"/>
      <c r="BNC122" s="233"/>
      <c r="BND122" s="233"/>
      <c r="BNE122" s="233"/>
      <c r="BNF122" s="233"/>
      <c r="BNG122" s="233"/>
      <c r="BNH122" s="233"/>
      <c r="BNI122" s="233"/>
      <c r="BNJ122" s="233"/>
      <c r="BNK122" s="233"/>
      <c r="BNL122" s="233"/>
      <c r="BNM122" s="233"/>
      <c r="BNN122" s="233"/>
      <c r="BNO122" s="233"/>
      <c r="BNP122" s="233"/>
      <c r="BNQ122" s="233"/>
      <c r="BNR122" s="233"/>
      <c r="BNS122" s="233"/>
      <c r="BNT122" s="233"/>
      <c r="BNU122" s="233"/>
      <c r="BNV122" s="233"/>
      <c r="BNW122" s="233"/>
      <c r="BNX122" s="233"/>
      <c r="BNY122" s="233"/>
      <c r="BNZ122" s="233"/>
      <c r="BOA122" s="233"/>
      <c r="BOB122" s="233"/>
      <c r="BOC122" s="233"/>
      <c r="BOD122" s="233"/>
      <c r="BOE122" s="233"/>
      <c r="BOF122" s="233"/>
      <c r="BOG122" s="233"/>
      <c r="BOH122" s="233"/>
      <c r="BOI122" s="233"/>
      <c r="BOJ122" s="233"/>
      <c r="BOK122" s="233"/>
      <c r="BOL122" s="233"/>
      <c r="BOM122" s="233"/>
      <c r="BON122" s="233"/>
      <c r="BOO122" s="233"/>
      <c r="BOP122" s="233"/>
      <c r="BOQ122" s="233"/>
      <c r="BOR122" s="233"/>
      <c r="BOS122" s="233"/>
      <c r="BOT122" s="233"/>
      <c r="BOU122" s="233"/>
      <c r="BOV122" s="233"/>
      <c r="BOW122" s="233"/>
      <c r="BOX122" s="233"/>
      <c r="BOY122" s="233"/>
      <c r="BOZ122" s="233"/>
      <c r="BPA122" s="233"/>
      <c r="BPB122" s="233"/>
      <c r="BPC122" s="233"/>
      <c r="BPD122" s="233"/>
      <c r="BPE122" s="233"/>
      <c r="BPF122" s="233"/>
      <c r="BPG122" s="233"/>
      <c r="BPH122" s="233"/>
      <c r="BPI122" s="233"/>
      <c r="BPJ122" s="233"/>
      <c r="BPK122" s="233"/>
      <c r="BPL122" s="233"/>
      <c r="BPM122" s="233"/>
      <c r="BPN122" s="233"/>
      <c r="BPO122" s="233"/>
      <c r="BPP122" s="233"/>
      <c r="BPQ122" s="233"/>
      <c r="BPR122" s="233"/>
      <c r="BPS122" s="233"/>
      <c r="BPT122" s="233"/>
      <c r="BPU122" s="233"/>
      <c r="BPV122" s="233"/>
      <c r="BPW122" s="233"/>
      <c r="BPX122" s="233"/>
      <c r="BPY122" s="233"/>
      <c r="BPZ122" s="233"/>
      <c r="BQA122" s="233"/>
      <c r="BQB122" s="233"/>
      <c r="BQC122" s="233"/>
      <c r="BQD122" s="233"/>
      <c r="BQE122" s="233"/>
      <c r="BQF122" s="233"/>
      <c r="BQG122" s="233"/>
      <c r="BQH122" s="233"/>
      <c r="BQI122" s="233"/>
      <c r="BQJ122" s="233"/>
      <c r="BQK122" s="233"/>
      <c r="BQL122" s="233"/>
      <c r="BQM122" s="233"/>
      <c r="BQN122" s="233"/>
      <c r="BQO122" s="233"/>
      <c r="BQP122" s="233"/>
      <c r="BQQ122" s="233"/>
      <c r="BQR122" s="233"/>
      <c r="BQS122" s="233"/>
      <c r="BQT122" s="233"/>
      <c r="BQU122" s="233"/>
      <c r="BQV122" s="233"/>
      <c r="BQW122" s="233"/>
      <c r="BQX122" s="233"/>
      <c r="BQY122" s="233"/>
      <c r="BQZ122" s="233"/>
      <c r="BRA122" s="233"/>
      <c r="BRB122" s="233"/>
      <c r="BRC122" s="233"/>
      <c r="BRD122" s="233"/>
      <c r="BRE122" s="233"/>
      <c r="BRF122" s="233"/>
      <c r="BRG122" s="233"/>
      <c r="BRH122" s="233"/>
      <c r="BRI122" s="233"/>
      <c r="BRJ122" s="233"/>
      <c r="BRK122" s="233"/>
      <c r="BRL122" s="233"/>
      <c r="BRM122" s="233"/>
      <c r="BRN122" s="233"/>
      <c r="BRO122" s="233"/>
      <c r="BRP122" s="233"/>
      <c r="BRQ122" s="233"/>
      <c r="BRR122" s="233"/>
      <c r="BRS122" s="233"/>
      <c r="BRT122" s="233"/>
      <c r="BRU122" s="233"/>
      <c r="BRV122" s="233"/>
      <c r="BRW122" s="233"/>
      <c r="BRX122" s="233"/>
      <c r="BRY122" s="233"/>
      <c r="BRZ122" s="233"/>
      <c r="BSA122" s="233"/>
      <c r="BSB122" s="233"/>
      <c r="BSC122" s="233"/>
      <c r="BSD122" s="233"/>
      <c r="BSE122" s="233"/>
      <c r="BSF122" s="233"/>
      <c r="BSG122" s="233"/>
      <c r="BSH122" s="233"/>
      <c r="BSI122" s="233"/>
      <c r="BSJ122" s="233"/>
      <c r="BSK122" s="233"/>
      <c r="BSL122" s="233"/>
      <c r="BSM122" s="233"/>
      <c r="BSN122" s="233"/>
      <c r="BSO122" s="233"/>
      <c r="BSP122" s="233"/>
      <c r="BSQ122" s="233"/>
      <c r="BSR122" s="233"/>
      <c r="BSS122" s="233"/>
      <c r="BST122" s="233"/>
      <c r="BSU122" s="233"/>
      <c r="BSV122" s="233"/>
      <c r="BSW122" s="233"/>
      <c r="BSX122" s="233"/>
      <c r="BSY122" s="233"/>
      <c r="BSZ122" s="233"/>
      <c r="BTA122" s="233"/>
      <c r="BTB122" s="233"/>
      <c r="BTC122" s="233"/>
      <c r="BTD122" s="233"/>
      <c r="BTE122" s="233"/>
      <c r="BTF122" s="233"/>
      <c r="BTG122" s="233"/>
      <c r="BTH122" s="233"/>
      <c r="BTI122" s="233"/>
      <c r="BTJ122" s="233"/>
      <c r="BTK122" s="233"/>
      <c r="BTL122" s="233"/>
      <c r="BTM122" s="233"/>
      <c r="BTN122" s="233"/>
      <c r="BTO122" s="233"/>
      <c r="BTP122" s="233"/>
      <c r="BTQ122" s="233"/>
      <c r="BTR122" s="233"/>
      <c r="BTS122" s="233"/>
      <c r="BTT122" s="233"/>
      <c r="BTU122" s="233"/>
      <c r="BTV122" s="233"/>
      <c r="BTW122" s="233"/>
      <c r="BTX122" s="233"/>
      <c r="BTY122" s="233"/>
      <c r="BTZ122" s="233"/>
      <c r="BUA122" s="233"/>
      <c r="BUB122" s="233"/>
      <c r="BUC122" s="233"/>
      <c r="BUD122" s="233"/>
      <c r="BUE122" s="233"/>
      <c r="BUF122" s="233"/>
      <c r="BUG122" s="233"/>
      <c r="BUH122" s="233"/>
      <c r="BUI122" s="233"/>
      <c r="BUJ122" s="233"/>
      <c r="BUK122" s="233"/>
      <c r="BUL122" s="233"/>
      <c r="BUM122" s="233"/>
      <c r="BUN122" s="233"/>
      <c r="BUO122" s="233"/>
      <c r="BUP122" s="233"/>
      <c r="BUQ122" s="233"/>
      <c r="BUR122" s="233"/>
      <c r="BUS122" s="233"/>
      <c r="BUT122" s="233"/>
      <c r="BUU122" s="233"/>
      <c r="BUV122" s="233"/>
      <c r="BUW122" s="233"/>
      <c r="BUX122" s="233"/>
      <c r="BUY122" s="233"/>
      <c r="BUZ122" s="233"/>
      <c r="BVA122" s="233"/>
      <c r="BVB122" s="233"/>
      <c r="BVC122" s="233"/>
      <c r="BVD122" s="233"/>
      <c r="BVE122" s="233"/>
      <c r="BVF122" s="233"/>
      <c r="BVG122" s="233"/>
      <c r="BVH122" s="233"/>
      <c r="BVI122" s="233"/>
      <c r="BVJ122" s="233"/>
      <c r="BVK122" s="233"/>
      <c r="BVL122" s="233"/>
      <c r="BVM122" s="233"/>
      <c r="BVN122" s="233"/>
      <c r="BVO122" s="233"/>
      <c r="BVP122" s="233"/>
      <c r="BVQ122" s="233"/>
      <c r="BVR122" s="233"/>
      <c r="BVS122" s="233"/>
      <c r="BVT122" s="233"/>
      <c r="BVU122" s="233"/>
      <c r="BVV122" s="233"/>
      <c r="BVW122" s="233"/>
      <c r="BVX122" s="233"/>
      <c r="BVY122" s="233"/>
      <c r="BVZ122" s="233"/>
      <c r="BWA122" s="233"/>
      <c r="BWB122" s="233"/>
      <c r="BWC122" s="233"/>
      <c r="BWD122" s="233"/>
      <c r="BWE122" s="233"/>
      <c r="BWF122" s="233"/>
      <c r="BWG122" s="233"/>
      <c r="BWH122" s="233"/>
      <c r="BWI122" s="233"/>
      <c r="BWJ122" s="233"/>
      <c r="BWK122" s="233"/>
      <c r="BWL122" s="233"/>
      <c r="BWM122" s="233"/>
      <c r="BWN122" s="233"/>
      <c r="BWO122" s="233"/>
      <c r="BWP122" s="233"/>
      <c r="BWQ122" s="233"/>
      <c r="BWR122" s="233"/>
      <c r="BWS122" s="233"/>
      <c r="BWT122" s="233"/>
      <c r="BWU122" s="233"/>
      <c r="BWV122" s="233"/>
      <c r="BWW122" s="233"/>
      <c r="BWX122" s="233"/>
      <c r="BWY122" s="233"/>
      <c r="BWZ122" s="233"/>
      <c r="BXA122" s="233"/>
      <c r="BXB122" s="233"/>
    </row>
    <row r="123" spans="1:1978" s="232" customFormat="1" ht="60" x14ac:dyDescent="0.25">
      <c r="A123" s="70">
        <v>122</v>
      </c>
      <c r="B123" s="69" t="s">
        <v>136</v>
      </c>
      <c r="C123" s="258" t="s">
        <v>285</v>
      </c>
      <c r="D123" s="68" t="s">
        <v>11</v>
      </c>
      <c r="E123" s="69" t="s">
        <v>12</v>
      </c>
      <c r="F123" s="141"/>
      <c r="G123" s="70" t="s">
        <v>154</v>
      </c>
      <c r="H123" s="19" t="s">
        <v>287</v>
      </c>
      <c r="I123" s="21"/>
      <c r="J123" s="233"/>
      <c r="K123" s="233"/>
      <c r="L123" s="233"/>
      <c r="M123" s="233"/>
      <c r="N123" s="233"/>
      <c r="O123" s="233"/>
      <c r="P123" s="233"/>
      <c r="Q123" s="233"/>
      <c r="R123" s="233"/>
      <c r="S123" s="233"/>
      <c r="T123" s="233"/>
      <c r="U123" s="233"/>
      <c r="V123" s="233"/>
      <c r="W123" s="233"/>
      <c r="X123" s="233"/>
      <c r="Y123" s="233"/>
      <c r="Z123" s="233"/>
      <c r="AA123" s="233"/>
      <c r="AB123" s="233"/>
      <c r="AC123" s="233"/>
      <c r="AD123" s="233"/>
      <c r="AE123" s="233"/>
      <c r="AF123" s="233"/>
      <c r="AG123" s="233"/>
      <c r="AH123" s="233"/>
      <c r="AI123" s="233"/>
      <c r="AJ123" s="233"/>
      <c r="AK123" s="233"/>
      <c r="AL123" s="233"/>
      <c r="AM123" s="233"/>
      <c r="AN123" s="233"/>
      <c r="AO123" s="233"/>
      <c r="AP123" s="233"/>
      <c r="AQ123" s="233"/>
      <c r="AR123" s="233"/>
      <c r="AS123" s="233"/>
      <c r="AT123" s="233"/>
      <c r="AU123" s="233"/>
      <c r="AV123" s="233"/>
      <c r="AW123" s="233"/>
      <c r="AX123" s="233"/>
      <c r="AY123" s="233"/>
      <c r="AZ123" s="233"/>
      <c r="BA123" s="233"/>
      <c r="BB123" s="233"/>
      <c r="BC123" s="233"/>
      <c r="BD123" s="233"/>
      <c r="BE123" s="233"/>
      <c r="BF123" s="233"/>
      <c r="BG123" s="233"/>
      <c r="BH123" s="233"/>
      <c r="BI123" s="233"/>
      <c r="BJ123" s="233"/>
      <c r="BK123" s="233"/>
      <c r="BL123" s="233"/>
      <c r="BM123" s="233"/>
      <c r="BN123" s="233"/>
      <c r="BO123" s="233"/>
      <c r="BP123" s="233"/>
      <c r="BQ123" s="233"/>
      <c r="BR123" s="233"/>
      <c r="BS123" s="233"/>
      <c r="BT123" s="233"/>
      <c r="BU123" s="233"/>
      <c r="BV123" s="233"/>
      <c r="BW123" s="233"/>
      <c r="BX123" s="233"/>
      <c r="BY123" s="233"/>
      <c r="BZ123" s="233"/>
      <c r="CA123" s="233"/>
      <c r="CB123" s="233"/>
      <c r="CC123" s="233"/>
      <c r="CD123" s="233"/>
      <c r="CE123" s="233"/>
      <c r="CF123" s="233"/>
      <c r="CG123" s="233"/>
      <c r="CH123" s="233"/>
      <c r="CI123" s="233"/>
      <c r="CJ123" s="233"/>
      <c r="CK123" s="233"/>
      <c r="CL123" s="233"/>
      <c r="CM123" s="233"/>
      <c r="CN123" s="233"/>
      <c r="CO123" s="233"/>
      <c r="CP123" s="233"/>
      <c r="CQ123" s="233"/>
      <c r="CR123" s="233"/>
      <c r="CS123" s="233"/>
      <c r="CT123" s="233"/>
      <c r="CU123" s="233"/>
      <c r="CV123" s="233"/>
      <c r="CW123" s="233"/>
      <c r="CX123" s="233"/>
      <c r="CY123" s="233"/>
      <c r="CZ123" s="233"/>
      <c r="DA123" s="233"/>
      <c r="DB123" s="233"/>
      <c r="DC123" s="233"/>
      <c r="DD123" s="233"/>
      <c r="DE123" s="233"/>
      <c r="DF123" s="233"/>
      <c r="DG123" s="233"/>
      <c r="DH123" s="233"/>
      <c r="DI123" s="233"/>
      <c r="DJ123" s="233"/>
      <c r="DK123" s="233"/>
      <c r="DL123" s="233"/>
      <c r="DM123" s="233"/>
      <c r="DN123" s="233"/>
      <c r="DO123" s="233"/>
      <c r="DP123" s="233"/>
      <c r="DQ123" s="233"/>
      <c r="DR123" s="233"/>
      <c r="DS123" s="233"/>
      <c r="DT123" s="233"/>
      <c r="DU123" s="233"/>
      <c r="DV123" s="233"/>
      <c r="DW123" s="233"/>
      <c r="DX123" s="233"/>
      <c r="DY123" s="233"/>
      <c r="DZ123" s="233"/>
      <c r="EA123" s="233"/>
      <c r="EB123" s="233"/>
      <c r="EC123" s="233"/>
      <c r="ED123" s="233"/>
      <c r="EE123" s="233"/>
      <c r="EF123" s="233"/>
      <c r="EG123" s="233"/>
      <c r="EH123" s="233"/>
      <c r="EI123" s="233"/>
      <c r="EJ123" s="233"/>
      <c r="EK123" s="233"/>
      <c r="EL123" s="233"/>
      <c r="EM123" s="233"/>
      <c r="EN123" s="233"/>
      <c r="EO123" s="233"/>
      <c r="EP123" s="233"/>
      <c r="EQ123" s="233"/>
      <c r="ER123" s="233"/>
      <c r="ES123" s="233"/>
      <c r="ET123" s="233"/>
      <c r="EU123" s="233"/>
      <c r="EV123" s="233"/>
      <c r="EW123" s="233"/>
      <c r="EX123" s="233"/>
      <c r="EY123" s="233"/>
      <c r="EZ123" s="233"/>
      <c r="FA123" s="233"/>
      <c r="FB123" s="233"/>
      <c r="FC123" s="233"/>
      <c r="FD123" s="233"/>
      <c r="FE123" s="233"/>
      <c r="FF123" s="233"/>
      <c r="FG123" s="233"/>
      <c r="FH123" s="233"/>
      <c r="FI123" s="233"/>
      <c r="FJ123" s="233"/>
      <c r="FK123" s="233"/>
      <c r="FL123" s="233"/>
      <c r="FM123" s="233"/>
      <c r="FN123" s="233"/>
      <c r="FO123" s="233"/>
      <c r="FP123" s="233"/>
      <c r="FQ123" s="233"/>
      <c r="FR123" s="233"/>
      <c r="FS123" s="233"/>
      <c r="FT123" s="233"/>
      <c r="FU123" s="233"/>
      <c r="FV123" s="233"/>
      <c r="FW123" s="233"/>
      <c r="FX123" s="233"/>
      <c r="FY123" s="233"/>
      <c r="FZ123" s="233"/>
      <c r="GA123" s="233"/>
      <c r="GB123" s="233"/>
      <c r="GC123" s="233"/>
      <c r="GD123" s="233"/>
      <c r="GE123" s="233"/>
      <c r="GF123" s="233"/>
      <c r="GG123" s="233"/>
      <c r="GH123" s="233"/>
      <c r="GI123" s="233"/>
      <c r="GJ123" s="233"/>
      <c r="GK123" s="233"/>
      <c r="GL123" s="233"/>
      <c r="GM123" s="233"/>
      <c r="GN123" s="233"/>
      <c r="GO123" s="233"/>
      <c r="GP123" s="233"/>
      <c r="GQ123" s="233"/>
      <c r="GR123" s="233"/>
      <c r="GS123" s="233"/>
      <c r="GT123" s="233"/>
      <c r="GU123" s="233"/>
      <c r="GV123" s="233"/>
      <c r="GW123" s="233"/>
      <c r="GX123" s="233"/>
      <c r="GY123" s="233"/>
      <c r="GZ123" s="233"/>
      <c r="HA123" s="233"/>
      <c r="HB123" s="233"/>
      <c r="HC123" s="233"/>
      <c r="HD123" s="233"/>
      <c r="HE123" s="233"/>
      <c r="HF123" s="233"/>
      <c r="HG123" s="233"/>
      <c r="HH123" s="233"/>
      <c r="HI123" s="233"/>
      <c r="HJ123" s="233"/>
      <c r="HK123" s="233"/>
      <c r="HL123" s="233"/>
      <c r="HM123" s="233"/>
      <c r="HN123" s="233"/>
      <c r="HO123" s="233"/>
      <c r="HP123" s="233"/>
      <c r="HQ123" s="233"/>
      <c r="HR123" s="233"/>
      <c r="HS123" s="233"/>
      <c r="HT123" s="233"/>
      <c r="HU123" s="233"/>
      <c r="HV123" s="233"/>
      <c r="HW123" s="233"/>
      <c r="HX123" s="233"/>
      <c r="HY123" s="233"/>
      <c r="HZ123" s="233"/>
      <c r="IA123" s="233"/>
      <c r="IB123" s="233"/>
      <c r="IC123" s="233"/>
      <c r="ID123" s="233"/>
      <c r="IE123" s="233"/>
      <c r="IF123" s="233"/>
      <c r="IG123" s="233"/>
      <c r="IH123" s="233"/>
      <c r="II123" s="233"/>
      <c r="IJ123" s="233"/>
      <c r="IK123" s="233"/>
      <c r="IL123" s="233"/>
      <c r="IM123" s="233"/>
      <c r="IN123" s="233"/>
      <c r="IO123" s="233"/>
      <c r="IP123" s="233"/>
      <c r="IQ123" s="233"/>
      <c r="IR123" s="233"/>
      <c r="IS123" s="233"/>
      <c r="IT123" s="233"/>
      <c r="IU123" s="233"/>
      <c r="IV123" s="233"/>
      <c r="IW123" s="233"/>
      <c r="IX123" s="233"/>
      <c r="IY123" s="233"/>
      <c r="IZ123" s="233"/>
      <c r="JA123" s="233"/>
      <c r="JB123" s="233"/>
      <c r="JC123" s="233"/>
      <c r="JD123" s="233"/>
      <c r="JE123" s="233"/>
      <c r="JF123" s="233"/>
      <c r="JG123" s="233"/>
      <c r="JH123" s="233"/>
      <c r="JI123" s="233"/>
      <c r="JJ123" s="233"/>
      <c r="JK123" s="233"/>
      <c r="JL123" s="233"/>
      <c r="JM123" s="233"/>
      <c r="JN123" s="233"/>
      <c r="JO123" s="233"/>
      <c r="JP123" s="233"/>
      <c r="JQ123" s="233"/>
      <c r="JR123" s="233"/>
      <c r="JS123" s="233"/>
      <c r="JT123" s="233"/>
      <c r="JU123" s="233"/>
      <c r="JV123" s="233"/>
      <c r="JW123" s="233"/>
      <c r="JX123" s="233"/>
      <c r="JY123" s="233"/>
      <c r="JZ123" s="233"/>
      <c r="KA123" s="233"/>
      <c r="KB123" s="233"/>
      <c r="KC123" s="233"/>
      <c r="KD123" s="233"/>
      <c r="KE123" s="233"/>
      <c r="KF123" s="233"/>
      <c r="KG123" s="233"/>
      <c r="KH123" s="233"/>
      <c r="KI123" s="233"/>
      <c r="KJ123" s="233"/>
      <c r="KK123" s="233"/>
      <c r="KL123" s="233"/>
      <c r="KM123" s="233"/>
      <c r="KN123" s="233"/>
      <c r="KO123" s="233"/>
      <c r="KP123" s="233"/>
      <c r="KQ123" s="233"/>
      <c r="KR123" s="233"/>
      <c r="KS123" s="233"/>
      <c r="KT123" s="233"/>
      <c r="KU123" s="233"/>
      <c r="KV123" s="233"/>
      <c r="KW123" s="233"/>
      <c r="KX123" s="233"/>
      <c r="KY123" s="233"/>
      <c r="KZ123" s="233"/>
      <c r="LA123" s="233"/>
      <c r="LB123" s="233"/>
      <c r="LC123" s="233"/>
      <c r="LD123" s="233"/>
      <c r="LE123" s="233"/>
      <c r="LF123" s="233"/>
      <c r="LG123" s="233"/>
      <c r="LH123" s="233"/>
      <c r="LI123" s="233"/>
      <c r="LJ123" s="233"/>
      <c r="LK123" s="233"/>
      <c r="LL123" s="233"/>
      <c r="LM123" s="233"/>
      <c r="LN123" s="233"/>
      <c r="LO123" s="233"/>
      <c r="LP123" s="233"/>
      <c r="LQ123" s="233"/>
      <c r="LR123" s="233"/>
      <c r="LS123" s="233"/>
      <c r="LT123" s="233"/>
      <c r="LU123" s="233"/>
      <c r="LV123" s="233"/>
      <c r="LW123" s="233"/>
      <c r="LX123" s="233"/>
      <c r="LY123" s="233"/>
      <c r="LZ123" s="233"/>
      <c r="MA123" s="233"/>
      <c r="MB123" s="233"/>
      <c r="MC123" s="233"/>
      <c r="MD123" s="233"/>
      <c r="ME123" s="233"/>
      <c r="MF123" s="233"/>
      <c r="MG123" s="233"/>
      <c r="MH123" s="233"/>
      <c r="MI123" s="233"/>
      <c r="MJ123" s="233"/>
      <c r="MK123" s="233"/>
      <c r="ML123" s="233"/>
      <c r="MM123" s="233"/>
      <c r="MN123" s="233"/>
      <c r="MO123" s="233"/>
      <c r="MP123" s="233"/>
      <c r="MQ123" s="233"/>
      <c r="MR123" s="233"/>
      <c r="MS123" s="233"/>
      <c r="MT123" s="233"/>
      <c r="MU123" s="233"/>
      <c r="MV123" s="233"/>
      <c r="MW123" s="233"/>
      <c r="MX123" s="233"/>
      <c r="MY123" s="233"/>
      <c r="MZ123" s="233"/>
      <c r="NA123" s="233"/>
      <c r="NB123" s="233"/>
      <c r="NC123" s="233"/>
      <c r="ND123" s="233"/>
      <c r="NE123" s="233"/>
      <c r="NF123" s="233"/>
      <c r="NG123" s="233"/>
      <c r="NH123" s="233"/>
      <c r="NI123" s="233"/>
      <c r="NJ123" s="233"/>
      <c r="NK123" s="233"/>
      <c r="NL123" s="233"/>
      <c r="NM123" s="233"/>
      <c r="NN123" s="233"/>
      <c r="NO123" s="233"/>
      <c r="NP123" s="233"/>
      <c r="NQ123" s="233"/>
      <c r="NR123" s="233"/>
      <c r="NS123" s="233"/>
      <c r="NT123" s="233"/>
      <c r="NU123" s="233"/>
      <c r="NV123" s="233"/>
      <c r="NW123" s="233"/>
      <c r="NX123" s="233"/>
      <c r="NY123" s="233"/>
      <c r="NZ123" s="233"/>
      <c r="OA123" s="233"/>
      <c r="OB123" s="233"/>
      <c r="OC123" s="233"/>
      <c r="OD123" s="233"/>
      <c r="OE123" s="233"/>
      <c r="OF123" s="233"/>
      <c r="OG123" s="233"/>
      <c r="OH123" s="233"/>
      <c r="OI123" s="233"/>
      <c r="OJ123" s="233"/>
      <c r="OK123" s="233"/>
      <c r="OL123" s="233"/>
      <c r="OM123" s="233"/>
      <c r="ON123" s="233"/>
      <c r="OO123" s="233"/>
      <c r="OP123" s="233"/>
      <c r="OQ123" s="233"/>
      <c r="OR123" s="233"/>
      <c r="OS123" s="233"/>
      <c r="OT123" s="233"/>
      <c r="OU123" s="233"/>
      <c r="OV123" s="233"/>
      <c r="OW123" s="233"/>
      <c r="OX123" s="233"/>
      <c r="OY123" s="233"/>
      <c r="OZ123" s="233"/>
      <c r="PA123" s="233"/>
      <c r="PB123" s="233"/>
      <c r="PC123" s="233"/>
      <c r="PD123" s="233"/>
      <c r="PE123" s="233"/>
      <c r="PF123" s="233"/>
      <c r="PG123" s="233"/>
      <c r="PH123" s="233"/>
      <c r="PI123" s="233"/>
      <c r="PJ123" s="233"/>
      <c r="PK123" s="233"/>
      <c r="PL123" s="233"/>
      <c r="PM123" s="233"/>
      <c r="PN123" s="233"/>
      <c r="PO123" s="233"/>
      <c r="PP123" s="233"/>
      <c r="PQ123" s="233"/>
      <c r="PR123" s="233"/>
      <c r="PS123" s="233"/>
      <c r="PT123" s="233"/>
      <c r="PU123" s="233"/>
      <c r="PV123" s="233"/>
      <c r="PW123" s="233"/>
      <c r="PX123" s="233"/>
      <c r="PY123" s="233"/>
      <c r="PZ123" s="233"/>
      <c r="QA123" s="233"/>
      <c r="QB123" s="233"/>
      <c r="QC123" s="233"/>
      <c r="QD123" s="233"/>
      <c r="QE123" s="233"/>
      <c r="QF123" s="233"/>
      <c r="QG123" s="233"/>
      <c r="QH123" s="233"/>
      <c r="QI123" s="233"/>
      <c r="QJ123" s="233"/>
      <c r="QK123" s="233"/>
      <c r="QL123" s="233"/>
      <c r="QM123" s="233"/>
      <c r="QN123" s="233"/>
      <c r="QO123" s="233"/>
      <c r="QP123" s="233"/>
      <c r="QQ123" s="233"/>
      <c r="QR123" s="233"/>
      <c r="QS123" s="233"/>
      <c r="QT123" s="233"/>
      <c r="QU123" s="233"/>
      <c r="QV123" s="233"/>
      <c r="QW123" s="233"/>
      <c r="QX123" s="233"/>
      <c r="QY123" s="233"/>
      <c r="QZ123" s="233"/>
      <c r="RA123" s="233"/>
      <c r="RB123" s="233"/>
      <c r="RC123" s="233"/>
      <c r="RD123" s="233"/>
      <c r="RE123" s="233"/>
      <c r="RF123" s="233"/>
      <c r="RG123" s="233"/>
      <c r="RH123" s="233"/>
      <c r="RI123" s="233"/>
      <c r="RJ123" s="233"/>
      <c r="RK123" s="233"/>
      <c r="RL123" s="233"/>
      <c r="RM123" s="233"/>
      <c r="RN123" s="233"/>
      <c r="RO123" s="233"/>
      <c r="RP123" s="233"/>
      <c r="RQ123" s="233"/>
      <c r="RR123" s="233"/>
      <c r="RS123" s="233"/>
      <c r="RT123" s="233"/>
      <c r="RU123" s="233"/>
      <c r="RV123" s="233"/>
      <c r="RW123" s="233"/>
      <c r="RX123" s="233"/>
      <c r="RY123" s="233"/>
      <c r="RZ123" s="233"/>
      <c r="SA123" s="233"/>
      <c r="SB123" s="233"/>
      <c r="SC123" s="233"/>
      <c r="SD123" s="233"/>
      <c r="SE123" s="233"/>
      <c r="SF123" s="233"/>
      <c r="SG123" s="233"/>
      <c r="SH123" s="233"/>
      <c r="SI123" s="233"/>
      <c r="SJ123" s="233"/>
      <c r="SK123" s="233"/>
      <c r="SL123" s="233"/>
      <c r="SM123" s="233"/>
      <c r="SN123" s="233"/>
      <c r="SO123" s="233"/>
      <c r="SP123" s="233"/>
      <c r="SQ123" s="233"/>
      <c r="SR123" s="233"/>
      <c r="SS123" s="233"/>
      <c r="ST123" s="233"/>
      <c r="SU123" s="233"/>
      <c r="SV123" s="233"/>
      <c r="SW123" s="233"/>
      <c r="SX123" s="233"/>
      <c r="SY123" s="233"/>
      <c r="SZ123" s="233"/>
      <c r="TA123" s="233"/>
      <c r="TB123" s="233"/>
      <c r="TC123" s="233"/>
      <c r="TD123" s="233"/>
      <c r="TE123" s="233"/>
      <c r="TF123" s="233"/>
      <c r="TG123" s="233"/>
      <c r="TH123" s="233"/>
      <c r="TI123" s="233"/>
      <c r="TJ123" s="233"/>
      <c r="TK123" s="233"/>
      <c r="TL123" s="233"/>
      <c r="TM123" s="233"/>
      <c r="TN123" s="233"/>
      <c r="TO123" s="233"/>
      <c r="TP123" s="233"/>
      <c r="TQ123" s="233"/>
      <c r="TR123" s="233"/>
      <c r="TS123" s="233"/>
      <c r="TT123" s="233"/>
      <c r="TU123" s="233"/>
      <c r="TV123" s="233"/>
      <c r="TW123" s="233"/>
      <c r="TX123" s="233"/>
      <c r="TY123" s="233"/>
      <c r="TZ123" s="233"/>
      <c r="UA123" s="233"/>
      <c r="UB123" s="233"/>
      <c r="UC123" s="233"/>
      <c r="UD123" s="233"/>
      <c r="UE123" s="233"/>
      <c r="UF123" s="233"/>
      <c r="UG123" s="233"/>
      <c r="UH123" s="233"/>
      <c r="UI123" s="233"/>
      <c r="UJ123" s="233"/>
      <c r="UK123" s="233"/>
      <c r="UL123" s="233"/>
      <c r="UM123" s="233"/>
      <c r="UN123" s="233"/>
      <c r="UO123" s="233"/>
      <c r="UP123" s="233"/>
      <c r="UQ123" s="233"/>
      <c r="UR123" s="233"/>
      <c r="US123" s="233"/>
      <c r="UT123" s="233"/>
      <c r="UU123" s="233"/>
      <c r="UV123" s="233"/>
      <c r="UW123" s="233"/>
      <c r="UX123" s="233"/>
      <c r="UY123" s="233"/>
      <c r="UZ123" s="233"/>
      <c r="VA123" s="233"/>
      <c r="VB123" s="233"/>
      <c r="VC123" s="233"/>
      <c r="VD123" s="233"/>
      <c r="VE123" s="233"/>
      <c r="VF123" s="233"/>
      <c r="VG123" s="233"/>
      <c r="VH123" s="233"/>
      <c r="VI123" s="233"/>
      <c r="VJ123" s="233"/>
      <c r="VK123" s="233"/>
      <c r="VL123" s="233"/>
      <c r="VM123" s="233"/>
      <c r="VN123" s="233"/>
      <c r="VO123" s="233"/>
      <c r="VP123" s="233"/>
      <c r="VQ123" s="233"/>
      <c r="VR123" s="233"/>
      <c r="VS123" s="233"/>
      <c r="VT123" s="233"/>
      <c r="VU123" s="233"/>
      <c r="VV123" s="233"/>
      <c r="VW123" s="233"/>
      <c r="VX123" s="233"/>
      <c r="VY123" s="233"/>
      <c r="VZ123" s="233"/>
      <c r="WA123" s="233"/>
      <c r="WB123" s="233"/>
      <c r="WC123" s="233"/>
      <c r="WD123" s="233"/>
      <c r="WE123" s="233"/>
      <c r="WF123" s="233"/>
      <c r="WG123" s="233"/>
      <c r="WH123" s="233"/>
      <c r="WI123" s="233"/>
      <c r="WJ123" s="233"/>
      <c r="WK123" s="233"/>
      <c r="WL123" s="233"/>
      <c r="WM123" s="233"/>
      <c r="WN123" s="233"/>
      <c r="WO123" s="233"/>
      <c r="WP123" s="233"/>
      <c r="WQ123" s="233"/>
      <c r="WR123" s="233"/>
      <c r="WS123" s="233"/>
      <c r="WT123" s="233"/>
      <c r="WU123" s="233"/>
      <c r="WV123" s="233"/>
      <c r="WW123" s="233"/>
      <c r="WX123" s="233"/>
      <c r="WY123" s="233"/>
      <c r="WZ123" s="233"/>
      <c r="XA123" s="233"/>
      <c r="XB123" s="233"/>
      <c r="XC123" s="233"/>
      <c r="XD123" s="233"/>
      <c r="XE123" s="233"/>
      <c r="XF123" s="233"/>
      <c r="XG123" s="233"/>
      <c r="XH123" s="233"/>
      <c r="XI123" s="233"/>
      <c r="XJ123" s="233"/>
      <c r="XK123" s="233"/>
      <c r="XL123" s="233"/>
      <c r="XM123" s="233"/>
      <c r="XN123" s="233"/>
      <c r="XO123" s="233"/>
      <c r="XP123" s="233"/>
      <c r="XQ123" s="233"/>
      <c r="XR123" s="233"/>
      <c r="XS123" s="233"/>
      <c r="XT123" s="233"/>
      <c r="XU123" s="233"/>
      <c r="XV123" s="233"/>
      <c r="XW123" s="233"/>
      <c r="XX123" s="233"/>
      <c r="XY123" s="233"/>
      <c r="XZ123" s="233"/>
      <c r="YA123" s="233"/>
      <c r="YB123" s="233"/>
      <c r="YC123" s="233"/>
      <c r="YD123" s="233"/>
      <c r="YE123" s="233"/>
      <c r="YF123" s="233"/>
      <c r="YG123" s="233"/>
      <c r="YH123" s="233"/>
      <c r="YI123" s="233"/>
      <c r="YJ123" s="233"/>
      <c r="YK123" s="233"/>
      <c r="YL123" s="233"/>
      <c r="YM123" s="233"/>
      <c r="YN123" s="233"/>
      <c r="YO123" s="233"/>
      <c r="YP123" s="233"/>
      <c r="YQ123" s="233"/>
      <c r="YR123" s="233"/>
      <c r="YS123" s="233"/>
      <c r="YT123" s="233"/>
      <c r="YU123" s="233"/>
      <c r="YV123" s="233"/>
      <c r="YW123" s="233"/>
      <c r="YX123" s="233"/>
      <c r="YY123" s="233"/>
      <c r="YZ123" s="233"/>
      <c r="ZA123" s="233"/>
      <c r="ZB123" s="233"/>
      <c r="ZC123" s="233"/>
      <c r="ZD123" s="233"/>
      <c r="ZE123" s="233"/>
      <c r="ZF123" s="233"/>
      <c r="ZG123" s="233"/>
      <c r="ZH123" s="233"/>
      <c r="ZI123" s="233"/>
      <c r="ZJ123" s="233"/>
      <c r="ZK123" s="233"/>
      <c r="ZL123" s="233"/>
      <c r="ZM123" s="233"/>
      <c r="ZN123" s="233"/>
      <c r="ZO123" s="233"/>
      <c r="ZP123" s="233"/>
      <c r="ZQ123" s="233"/>
      <c r="ZR123" s="233"/>
      <c r="ZS123" s="233"/>
      <c r="ZT123" s="233"/>
      <c r="ZU123" s="233"/>
      <c r="ZV123" s="233"/>
      <c r="ZW123" s="233"/>
      <c r="ZX123" s="233"/>
      <c r="ZY123" s="233"/>
      <c r="ZZ123" s="233"/>
      <c r="AAA123" s="233"/>
      <c r="AAB123" s="233"/>
      <c r="AAC123" s="233"/>
      <c r="AAD123" s="233"/>
      <c r="AAE123" s="233"/>
      <c r="AAF123" s="233"/>
      <c r="AAG123" s="233"/>
      <c r="AAH123" s="233"/>
      <c r="AAI123" s="233"/>
      <c r="AAJ123" s="233"/>
      <c r="AAK123" s="233"/>
      <c r="AAL123" s="233"/>
      <c r="AAM123" s="233"/>
      <c r="AAN123" s="233"/>
      <c r="AAO123" s="233"/>
      <c r="AAP123" s="233"/>
      <c r="AAQ123" s="233"/>
      <c r="AAR123" s="233"/>
      <c r="AAS123" s="233"/>
      <c r="AAT123" s="233"/>
      <c r="AAU123" s="233"/>
      <c r="AAV123" s="233"/>
      <c r="AAW123" s="233"/>
      <c r="AAX123" s="233"/>
      <c r="AAY123" s="233"/>
      <c r="AAZ123" s="233"/>
      <c r="ABA123" s="233"/>
      <c r="ABB123" s="233"/>
      <c r="ABC123" s="233"/>
      <c r="ABD123" s="233"/>
      <c r="ABE123" s="233"/>
      <c r="ABF123" s="233"/>
      <c r="ABG123" s="233"/>
      <c r="ABH123" s="233"/>
      <c r="ABI123" s="233"/>
      <c r="ABJ123" s="233"/>
      <c r="ABK123" s="233"/>
      <c r="ABL123" s="233"/>
      <c r="ABM123" s="233"/>
      <c r="ABN123" s="233"/>
      <c r="ABO123" s="233"/>
      <c r="ABP123" s="233"/>
      <c r="ABQ123" s="233"/>
      <c r="ABR123" s="233"/>
      <c r="ABS123" s="233"/>
      <c r="ABT123" s="233"/>
      <c r="ABU123" s="233"/>
      <c r="ABV123" s="233"/>
      <c r="ABW123" s="233"/>
      <c r="ABX123" s="233"/>
      <c r="ABY123" s="233"/>
      <c r="ABZ123" s="233"/>
      <c r="ACA123" s="233"/>
      <c r="ACB123" s="233"/>
      <c r="ACC123" s="233"/>
      <c r="ACD123" s="233"/>
      <c r="ACE123" s="233"/>
      <c r="ACF123" s="233"/>
      <c r="ACG123" s="233"/>
      <c r="ACH123" s="233"/>
      <c r="ACI123" s="233"/>
      <c r="ACJ123" s="233"/>
      <c r="ACK123" s="233"/>
      <c r="ACL123" s="233"/>
      <c r="ACM123" s="233"/>
      <c r="ACN123" s="233"/>
      <c r="ACO123" s="233"/>
      <c r="ACP123" s="233"/>
      <c r="ACQ123" s="233"/>
      <c r="ACR123" s="233"/>
      <c r="ACS123" s="233"/>
      <c r="ACT123" s="233"/>
      <c r="ACU123" s="233"/>
      <c r="ACV123" s="233"/>
      <c r="ACW123" s="233"/>
      <c r="ACX123" s="233"/>
      <c r="ACY123" s="233"/>
      <c r="ACZ123" s="233"/>
      <c r="ADA123" s="233"/>
      <c r="ADB123" s="233"/>
      <c r="ADC123" s="233"/>
      <c r="ADD123" s="233"/>
      <c r="ADE123" s="233"/>
      <c r="ADF123" s="233"/>
      <c r="ADG123" s="233"/>
      <c r="ADH123" s="233"/>
      <c r="ADI123" s="233"/>
      <c r="ADJ123" s="233"/>
      <c r="ADK123" s="233"/>
      <c r="ADL123" s="233"/>
      <c r="ADM123" s="233"/>
      <c r="ADN123" s="233"/>
      <c r="ADO123" s="233"/>
      <c r="ADP123" s="233"/>
      <c r="ADQ123" s="233"/>
      <c r="ADR123" s="233"/>
      <c r="ADS123" s="233"/>
      <c r="ADT123" s="233"/>
      <c r="ADU123" s="233"/>
      <c r="ADV123" s="233"/>
      <c r="ADW123" s="233"/>
      <c r="ADX123" s="233"/>
      <c r="ADY123" s="233"/>
      <c r="ADZ123" s="233"/>
      <c r="AEA123" s="233"/>
      <c r="AEB123" s="233"/>
      <c r="AEC123" s="233"/>
      <c r="AED123" s="233"/>
      <c r="AEE123" s="233"/>
      <c r="AEF123" s="233"/>
      <c r="AEG123" s="233"/>
      <c r="AEH123" s="233"/>
      <c r="AEI123" s="233"/>
      <c r="AEJ123" s="233"/>
      <c r="AEK123" s="233"/>
      <c r="AEL123" s="233"/>
      <c r="AEM123" s="233"/>
      <c r="AEN123" s="233"/>
      <c r="AEO123" s="233"/>
      <c r="AEP123" s="233"/>
      <c r="AEQ123" s="233"/>
      <c r="AER123" s="233"/>
      <c r="AES123" s="233"/>
      <c r="AET123" s="233"/>
      <c r="AEU123" s="233"/>
      <c r="AEV123" s="233"/>
      <c r="AEW123" s="233"/>
      <c r="AEX123" s="233"/>
      <c r="AEY123" s="233"/>
      <c r="AEZ123" s="233"/>
      <c r="AFA123" s="233"/>
      <c r="AFB123" s="233"/>
      <c r="AFC123" s="233"/>
      <c r="AFD123" s="233"/>
      <c r="AFE123" s="233"/>
      <c r="AFF123" s="233"/>
      <c r="AFG123" s="233"/>
      <c r="AFH123" s="233"/>
      <c r="AFI123" s="233"/>
      <c r="AFJ123" s="233"/>
      <c r="AFK123" s="233"/>
      <c r="AFL123" s="233"/>
      <c r="AFM123" s="233"/>
      <c r="AFN123" s="233"/>
      <c r="AFO123" s="233"/>
      <c r="AFP123" s="233"/>
      <c r="AFQ123" s="233"/>
      <c r="AFR123" s="233"/>
      <c r="AFS123" s="233"/>
      <c r="AFT123" s="233"/>
      <c r="AFU123" s="233"/>
      <c r="AFV123" s="233"/>
      <c r="AFW123" s="233"/>
      <c r="AFX123" s="233"/>
      <c r="AFY123" s="233"/>
      <c r="AFZ123" s="233"/>
      <c r="AGA123" s="233"/>
      <c r="AGB123" s="233"/>
      <c r="AGC123" s="233"/>
      <c r="AGD123" s="233"/>
      <c r="AGE123" s="233"/>
      <c r="AGF123" s="233"/>
      <c r="AGG123" s="233"/>
      <c r="AGH123" s="233"/>
      <c r="AGI123" s="233"/>
      <c r="AGJ123" s="233"/>
      <c r="AGK123" s="233"/>
      <c r="AGL123" s="233"/>
      <c r="AGM123" s="233"/>
      <c r="AGN123" s="233"/>
      <c r="AGO123" s="233"/>
      <c r="AGP123" s="233"/>
      <c r="AGQ123" s="233"/>
      <c r="AGR123" s="233"/>
      <c r="AGS123" s="233"/>
      <c r="AGT123" s="233"/>
      <c r="AGU123" s="233"/>
      <c r="AGV123" s="233"/>
      <c r="AGW123" s="233"/>
      <c r="AGX123" s="233"/>
      <c r="AGY123" s="233"/>
      <c r="AGZ123" s="233"/>
      <c r="AHA123" s="233"/>
      <c r="AHB123" s="233"/>
      <c r="AHC123" s="233"/>
      <c r="AHD123" s="233"/>
      <c r="AHE123" s="233"/>
      <c r="AHF123" s="233"/>
      <c r="AHG123" s="233"/>
      <c r="AHH123" s="233"/>
      <c r="AHI123" s="233"/>
      <c r="AHJ123" s="233"/>
      <c r="AHK123" s="233"/>
      <c r="AHL123" s="233"/>
      <c r="AHM123" s="233"/>
      <c r="AHN123" s="233"/>
      <c r="AHO123" s="233"/>
      <c r="AHP123" s="233"/>
      <c r="AHQ123" s="233"/>
      <c r="AHR123" s="233"/>
      <c r="AHS123" s="233"/>
      <c r="AHT123" s="233"/>
      <c r="AHU123" s="233"/>
      <c r="AHV123" s="233"/>
      <c r="AHW123" s="233"/>
      <c r="AHX123" s="233"/>
      <c r="AHY123" s="233"/>
      <c r="AHZ123" s="233"/>
      <c r="AIA123" s="233"/>
      <c r="AIB123" s="233"/>
      <c r="AIC123" s="233"/>
      <c r="AID123" s="233"/>
      <c r="AIE123" s="233"/>
      <c r="AIF123" s="233"/>
      <c r="AIG123" s="233"/>
      <c r="AIH123" s="233"/>
      <c r="AII123" s="233"/>
      <c r="AIJ123" s="233"/>
      <c r="AIK123" s="233"/>
      <c r="AIL123" s="233"/>
      <c r="AIM123" s="233"/>
      <c r="AIN123" s="233"/>
      <c r="AIO123" s="233"/>
      <c r="AIP123" s="233"/>
      <c r="AIQ123" s="233"/>
      <c r="AIR123" s="233"/>
      <c r="AIS123" s="233"/>
      <c r="AIT123" s="233"/>
      <c r="AIU123" s="233"/>
      <c r="AIV123" s="233"/>
      <c r="AIW123" s="233"/>
      <c r="AIX123" s="233"/>
      <c r="AIY123" s="233"/>
      <c r="AIZ123" s="233"/>
      <c r="AJA123" s="233"/>
      <c r="AJB123" s="233"/>
      <c r="AJC123" s="233"/>
      <c r="AJD123" s="233"/>
      <c r="AJE123" s="233"/>
      <c r="AJF123" s="233"/>
      <c r="AJG123" s="233"/>
      <c r="AJH123" s="233"/>
      <c r="AJI123" s="233"/>
      <c r="AJJ123" s="233"/>
      <c r="AJK123" s="233"/>
      <c r="AJL123" s="233"/>
      <c r="AJM123" s="233"/>
      <c r="AJN123" s="233"/>
      <c r="AJO123" s="233"/>
      <c r="AJP123" s="233"/>
      <c r="AJQ123" s="233"/>
      <c r="AJR123" s="233"/>
      <c r="AJS123" s="233"/>
      <c r="AJT123" s="233"/>
      <c r="AJU123" s="233"/>
      <c r="AJV123" s="233"/>
      <c r="AJW123" s="233"/>
      <c r="AJX123" s="233"/>
      <c r="AJY123" s="233"/>
      <c r="AJZ123" s="233"/>
      <c r="AKA123" s="233"/>
      <c r="AKB123" s="233"/>
      <c r="AKC123" s="233"/>
      <c r="AKD123" s="233"/>
      <c r="AKE123" s="233"/>
      <c r="AKF123" s="233"/>
      <c r="AKG123" s="233"/>
      <c r="AKH123" s="233"/>
      <c r="AKI123" s="233"/>
      <c r="AKJ123" s="233"/>
      <c r="AKK123" s="233"/>
      <c r="AKL123" s="233"/>
      <c r="AKM123" s="233"/>
      <c r="AKN123" s="233"/>
      <c r="AKO123" s="233"/>
      <c r="AKP123" s="233"/>
      <c r="AKQ123" s="233"/>
      <c r="AKR123" s="233"/>
      <c r="AKS123" s="233"/>
      <c r="AKT123" s="233"/>
      <c r="AKU123" s="233"/>
      <c r="AKV123" s="233"/>
      <c r="AKW123" s="233"/>
      <c r="AKX123" s="233"/>
      <c r="AKY123" s="233"/>
      <c r="AKZ123" s="233"/>
      <c r="ALA123" s="233"/>
      <c r="ALB123" s="233"/>
      <c r="ALC123" s="233"/>
      <c r="ALD123" s="233"/>
      <c r="ALE123" s="233"/>
      <c r="ALF123" s="233"/>
      <c r="ALG123" s="233"/>
      <c r="ALH123" s="233"/>
      <c r="ALI123" s="233"/>
      <c r="ALJ123" s="233"/>
      <c r="ALK123" s="233"/>
      <c r="ALL123" s="233"/>
      <c r="ALM123" s="233"/>
      <c r="ALN123" s="233"/>
      <c r="ALO123" s="233"/>
      <c r="ALP123" s="233"/>
      <c r="ALQ123" s="233"/>
      <c r="ALR123" s="233"/>
      <c r="ALS123" s="233"/>
      <c r="ALT123" s="233"/>
      <c r="ALU123" s="233"/>
      <c r="ALV123" s="233"/>
      <c r="ALW123" s="233"/>
      <c r="ALX123" s="233"/>
      <c r="ALY123" s="233"/>
      <c r="ALZ123" s="233"/>
      <c r="AMA123" s="233"/>
      <c r="AMB123" s="233"/>
      <c r="AMC123" s="233"/>
      <c r="AMD123" s="233"/>
      <c r="AME123" s="233"/>
      <c r="AMF123" s="233"/>
      <c r="AMG123" s="233"/>
      <c r="AMH123" s="233"/>
      <c r="AMI123" s="233"/>
      <c r="AMJ123" s="233"/>
      <c r="AMK123" s="233"/>
      <c r="AML123" s="233"/>
      <c r="AMM123" s="233"/>
      <c r="AMN123" s="233"/>
      <c r="AMO123" s="233"/>
      <c r="AMP123" s="233"/>
      <c r="AMQ123" s="233"/>
      <c r="AMR123" s="233"/>
      <c r="AMS123" s="233"/>
      <c r="AMT123" s="233"/>
      <c r="AMU123" s="233"/>
      <c r="AMV123" s="233"/>
      <c r="AMW123" s="233"/>
      <c r="AMX123" s="233"/>
      <c r="AMY123" s="233"/>
      <c r="AMZ123" s="233"/>
      <c r="ANA123" s="233"/>
      <c r="ANB123" s="233"/>
      <c r="ANC123" s="233"/>
      <c r="AND123" s="233"/>
      <c r="ANE123" s="233"/>
      <c r="ANF123" s="233"/>
      <c r="ANG123" s="233"/>
      <c r="ANH123" s="233"/>
      <c r="ANI123" s="233"/>
      <c r="ANJ123" s="233"/>
      <c r="ANK123" s="233"/>
      <c r="ANL123" s="233"/>
      <c r="ANM123" s="233"/>
      <c r="ANN123" s="233"/>
      <c r="ANO123" s="233"/>
      <c r="ANP123" s="233"/>
      <c r="ANQ123" s="233"/>
      <c r="ANR123" s="233"/>
      <c r="ANS123" s="233"/>
      <c r="ANT123" s="233"/>
      <c r="ANU123" s="233"/>
      <c r="ANV123" s="233"/>
      <c r="ANW123" s="233"/>
      <c r="ANX123" s="233"/>
      <c r="ANY123" s="233"/>
      <c r="ANZ123" s="233"/>
      <c r="AOA123" s="233"/>
      <c r="AOB123" s="233"/>
      <c r="AOC123" s="233"/>
      <c r="AOD123" s="233"/>
      <c r="AOE123" s="233"/>
      <c r="AOF123" s="233"/>
      <c r="AOG123" s="233"/>
      <c r="AOH123" s="233"/>
      <c r="AOI123" s="233"/>
      <c r="AOJ123" s="233"/>
      <c r="AOK123" s="233"/>
      <c r="AOL123" s="233"/>
      <c r="AOM123" s="233"/>
      <c r="AON123" s="233"/>
      <c r="AOO123" s="233"/>
      <c r="AOP123" s="233"/>
      <c r="AOQ123" s="233"/>
      <c r="AOR123" s="233"/>
      <c r="AOS123" s="233"/>
      <c r="AOT123" s="233"/>
      <c r="AOU123" s="233"/>
      <c r="AOV123" s="233"/>
      <c r="AOW123" s="233"/>
      <c r="AOX123" s="233"/>
      <c r="AOY123" s="233"/>
      <c r="AOZ123" s="233"/>
      <c r="APA123" s="233"/>
      <c r="APB123" s="233"/>
      <c r="APC123" s="233"/>
      <c r="APD123" s="233"/>
      <c r="APE123" s="233"/>
      <c r="APF123" s="233"/>
      <c r="APG123" s="233"/>
      <c r="APH123" s="233"/>
      <c r="API123" s="233"/>
      <c r="APJ123" s="233"/>
      <c r="APK123" s="233"/>
      <c r="APL123" s="233"/>
      <c r="APM123" s="233"/>
      <c r="APN123" s="233"/>
      <c r="APO123" s="233"/>
      <c r="APP123" s="233"/>
      <c r="APQ123" s="233"/>
      <c r="APR123" s="233"/>
      <c r="APS123" s="233"/>
      <c r="APT123" s="233"/>
      <c r="APU123" s="233"/>
      <c r="APV123" s="233"/>
      <c r="APW123" s="233"/>
      <c r="APX123" s="233"/>
      <c r="APY123" s="233"/>
      <c r="APZ123" s="233"/>
      <c r="AQA123" s="233"/>
      <c r="AQB123" s="233"/>
      <c r="AQC123" s="233"/>
      <c r="AQD123" s="233"/>
      <c r="AQE123" s="233"/>
      <c r="AQF123" s="233"/>
      <c r="AQG123" s="233"/>
      <c r="AQH123" s="233"/>
      <c r="AQI123" s="233"/>
      <c r="AQJ123" s="233"/>
      <c r="AQK123" s="233"/>
      <c r="AQL123" s="233"/>
      <c r="AQM123" s="233"/>
      <c r="AQN123" s="233"/>
      <c r="AQO123" s="233"/>
      <c r="AQP123" s="233"/>
      <c r="AQQ123" s="233"/>
      <c r="AQR123" s="233"/>
      <c r="AQS123" s="233"/>
      <c r="AQT123" s="233"/>
      <c r="AQU123" s="233"/>
      <c r="AQV123" s="233"/>
      <c r="AQW123" s="233"/>
      <c r="AQX123" s="233"/>
      <c r="AQY123" s="233"/>
      <c r="AQZ123" s="233"/>
      <c r="ARA123" s="233"/>
      <c r="ARB123" s="233"/>
      <c r="ARC123" s="233"/>
      <c r="ARD123" s="233"/>
      <c r="ARE123" s="233"/>
      <c r="ARF123" s="233"/>
      <c r="ARG123" s="233"/>
      <c r="ARH123" s="233"/>
      <c r="ARI123" s="233"/>
      <c r="ARJ123" s="233"/>
      <c r="ARK123" s="233"/>
      <c r="ARL123" s="233"/>
      <c r="ARM123" s="233"/>
      <c r="ARN123" s="233"/>
      <c r="ARO123" s="233"/>
      <c r="ARP123" s="233"/>
      <c r="ARQ123" s="233"/>
      <c r="ARR123" s="233"/>
      <c r="ARS123" s="233"/>
      <c r="ART123" s="233"/>
      <c r="ARU123" s="233"/>
      <c r="ARV123" s="233"/>
      <c r="ARW123" s="233"/>
      <c r="ARX123" s="233"/>
      <c r="ARY123" s="233"/>
      <c r="ARZ123" s="233"/>
      <c r="ASA123" s="233"/>
      <c r="ASB123" s="233"/>
      <c r="ASC123" s="233"/>
      <c r="ASD123" s="233"/>
      <c r="ASE123" s="233"/>
      <c r="ASF123" s="233"/>
      <c r="ASG123" s="233"/>
      <c r="ASH123" s="233"/>
      <c r="ASI123" s="233"/>
      <c r="ASJ123" s="233"/>
      <c r="ASK123" s="233"/>
      <c r="ASL123" s="233"/>
      <c r="ASM123" s="233"/>
      <c r="ASN123" s="233"/>
      <c r="ASO123" s="233"/>
      <c r="ASP123" s="233"/>
      <c r="ASQ123" s="233"/>
      <c r="ASR123" s="233"/>
      <c r="ASS123" s="233"/>
      <c r="AST123" s="233"/>
      <c r="ASU123" s="233"/>
      <c r="ASV123" s="233"/>
      <c r="ASW123" s="233"/>
      <c r="ASX123" s="233"/>
      <c r="ASY123" s="233"/>
      <c r="ASZ123" s="233"/>
      <c r="ATA123" s="233"/>
      <c r="ATB123" s="233"/>
      <c r="ATC123" s="233"/>
      <c r="ATD123" s="233"/>
      <c r="ATE123" s="233"/>
      <c r="ATF123" s="233"/>
      <c r="ATG123" s="233"/>
      <c r="ATH123" s="233"/>
      <c r="ATI123" s="233"/>
      <c r="ATJ123" s="233"/>
      <c r="ATK123" s="233"/>
      <c r="ATL123" s="233"/>
      <c r="ATM123" s="233"/>
      <c r="ATN123" s="233"/>
      <c r="ATO123" s="233"/>
      <c r="ATP123" s="233"/>
      <c r="ATQ123" s="233"/>
      <c r="ATR123" s="233"/>
      <c r="ATS123" s="233"/>
      <c r="ATT123" s="233"/>
      <c r="ATU123" s="233"/>
      <c r="ATV123" s="233"/>
      <c r="ATW123" s="233"/>
      <c r="ATX123" s="233"/>
      <c r="ATY123" s="233"/>
      <c r="ATZ123" s="233"/>
      <c r="AUA123" s="233"/>
      <c r="AUB123" s="233"/>
      <c r="AUC123" s="233"/>
      <c r="AUD123" s="233"/>
      <c r="AUE123" s="233"/>
      <c r="AUF123" s="233"/>
      <c r="AUG123" s="233"/>
      <c r="AUH123" s="233"/>
      <c r="AUI123" s="233"/>
      <c r="AUJ123" s="233"/>
      <c r="AUK123" s="233"/>
      <c r="AUL123" s="233"/>
      <c r="AUM123" s="233"/>
      <c r="AUN123" s="233"/>
      <c r="AUO123" s="233"/>
      <c r="AUP123" s="233"/>
      <c r="AUQ123" s="233"/>
      <c r="AUR123" s="233"/>
      <c r="AUS123" s="233"/>
      <c r="AUT123" s="233"/>
      <c r="AUU123" s="233"/>
      <c r="AUV123" s="233"/>
      <c r="AUW123" s="233"/>
      <c r="AUX123" s="233"/>
      <c r="AUY123" s="233"/>
      <c r="AUZ123" s="233"/>
      <c r="AVA123" s="233"/>
      <c r="AVB123" s="233"/>
      <c r="AVC123" s="233"/>
      <c r="AVD123" s="233"/>
      <c r="AVE123" s="233"/>
      <c r="AVF123" s="233"/>
      <c r="AVG123" s="233"/>
      <c r="AVH123" s="233"/>
      <c r="AVI123" s="233"/>
      <c r="AVJ123" s="233"/>
      <c r="AVK123" s="233"/>
      <c r="AVL123" s="233"/>
      <c r="AVM123" s="233"/>
      <c r="AVN123" s="233"/>
      <c r="AVO123" s="233"/>
      <c r="AVP123" s="233"/>
      <c r="AVQ123" s="233"/>
      <c r="AVR123" s="233"/>
      <c r="AVS123" s="233"/>
      <c r="AVT123" s="233"/>
      <c r="AVU123" s="233"/>
      <c r="AVV123" s="233"/>
      <c r="AVW123" s="233"/>
      <c r="AVX123" s="233"/>
      <c r="AVY123" s="233"/>
      <c r="AVZ123" s="233"/>
      <c r="AWA123" s="233"/>
      <c r="AWB123" s="233"/>
      <c r="AWC123" s="233"/>
      <c r="AWD123" s="233"/>
      <c r="AWE123" s="233"/>
      <c r="AWF123" s="233"/>
      <c r="AWG123" s="233"/>
      <c r="AWH123" s="233"/>
      <c r="AWI123" s="233"/>
      <c r="AWJ123" s="233"/>
      <c r="AWK123" s="233"/>
      <c r="AWL123" s="233"/>
      <c r="AWM123" s="233"/>
      <c r="AWN123" s="233"/>
      <c r="AWO123" s="233"/>
      <c r="AWP123" s="233"/>
      <c r="AWQ123" s="233"/>
      <c r="AWR123" s="233"/>
      <c r="AWS123" s="233"/>
      <c r="AWT123" s="233"/>
      <c r="AWU123" s="233"/>
      <c r="AWV123" s="233"/>
      <c r="AWW123" s="233"/>
      <c r="AWX123" s="233"/>
      <c r="AWY123" s="233"/>
      <c r="AWZ123" s="233"/>
      <c r="AXA123" s="233"/>
      <c r="AXB123" s="233"/>
      <c r="AXC123" s="233"/>
      <c r="AXD123" s="233"/>
      <c r="AXE123" s="233"/>
      <c r="AXF123" s="233"/>
      <c r="AXG123" s="233"/>
      <c r="AXH123" s="233"/>
      <c r="AXI123" s="233"/>
      <c r="AXJ123" s="233"/>
      <c r="AXK123" s="233"/>
      <c r="AXL123" s="233"/>
      <c r="AXM123" s="233"/>
      <c r="AXN123" s="233"/>
      <c r="AXO123" s="233"/>
      <c r="AXP123" s="233"/>
      <c r="AXQ123" s="233"/>
      <c r="AXR123" s="233"/>
      <c r="AXS123" s="233"/>
      <c r="AXT123" s="233"/>
      <c r="AXU123" s="233"/>
      <c r="AXV123" s="233"/>
      <c r="AXW123" s="233"/>
      <c r="AXX123" s="233"/>
      <c r="AXY123" s="233"/>
      <c r="AXZ123" s="233"/>
      <c r="AYA123" s="233"/>
      <c r="AYB123" s="233"/>
      <c r="AYC123" s="233"/>
      <c r="AYD123" s="233"/>
      <c r="AYE123" s="233"/>
      <c r="AYF123" s="233"/>
      <c r="AYG123" s="233"/>
      <c r="AYH123" s="233"/>
      <c r="AYI123" s="233"/>
      <c r="AYJ123" s="233"/>
      <c r="AYK123" s="233"/>
      <c r="AYL123" s="233"/>
      <c r="AYM123" s="233"/>
      <c r="AYN123" s="233"/>
      <c r="AYO123" s="233"/>
      <c r="AYP123" s="233"/>
      <c r="AYQ123" s="233"/>
      <c r="AYR123" s="233"/>
      <c r="AYS123" s="233"/>
      <c r="AYT123" s="233"/>
      <c r="AYU123" s="233"/>
      <c r="AYV123" s="233"/>
      <c r="AYW123" s="233"/>
      <c r="AYX123" s="233"/>
      <c r="AYY123" s="233"/>
      <c r="AYZ123" s="233"/>
      <c r="AZA123" s="233"/>
      <c r="AZB123" s="233"/>
      <c r="AZC123" s="233"/>
      <c r="AZD123" s="233"/>
      <c r="AZE123" s="233"/>
      <c r="AZF123" s="233"/>
      <c r="AZG123" s="233"/>
      <c r="AZH123" s="233"/>
      <c r="AZI123" s="233"/>
      <c r="AZJ123" s="233"/>
      <c r="AZK123" s="233"/>
      <c r="AZL123" s="233"/>
      <c r="AZM123" s="233"/>
      <c r="AZN123" s="233"/>
      <c r="AZO123" s="233"/>
      <c r="AZP123" s="233"/>
      <c r="AZQ123" s="233"/>
      <c r="AZR123" s="233"/>
      <c r="AZS123" s="233"/>
      <c r="AZT123" s="233"/>
      <c r="AZU123" s="233"/>
      <c r="AZV123" s="233"/>
      <c r="AZW123" s="233"/>
      <c r="AZX123" s="233"/>
      <c r="AZY123" s="233"/>
      <c r="AZZ123" s="233"/>
      <c r="BAA123" s="233"/>
      <c r="BAB123" s="233"/>
      <c r="BAC123" s="233"/>
      <c r="BAD123" s="233"/>
      <c r="BAE123" s="233"/>
      <c r="BAF123" s="233"/>
      <c r="BAG123" s="233"/>
      <c r="BAH123" s="233"/>
      <c r="BAI123" s="233"/>
      <c r="BAJ123" s="233"/>
      <c r="BAK123" s="233"/>
      <c r="BAL123" s="233"/>
      <c r="BAM123" s="233"/>
      <c r="BAN123" s="233"/>
      <c r="BAO123" s="233"/>
      <c r="BAP123" s="233"/>
      <c r="BAQ123" s="233"/>
      <c r="BAR123" s="233"/>
      <c r="BAS123" s="233"/>
      <c r="BAT123" s="233"/>
      <c r="BAU123" s="233"/>
      <c r="BAV123" s="233"/>
      <c r="BAW123" s="233"/>
      <c r="BAX123" s="233"/>
      <c r="BAY123" s="233"/>
      <c r="BAZ123" s="233"/>
      <c r="BBA123" s="233"/>
      <c r="BBB123" s="233"/>
      <c r="BBC123" s="233"/>
      <c r="BBD123" s="233"/>
      <c r="BBE123" s="233"/>
      <c r="BBF123" s="233"/>
      <c r="BBG123" s="233"/>
      <c r="BBH123" s="233"/>
      <c r="BBI123" s="233"/>
      <c r="BBJ123" s="233"/>
      <c r="BBK123" s="233"/>
      <c r="BBL123" s="233"/>
      <c r="BBM123" s="233"/>
      <c r="BBN123" s="233"/>
      <c r="BBO123" s="233"/>
      <c r="BBP123" s="233"/>
      <c r="BBQ123" s="233"/>
      <c r="BBR123" s="233"/>
      <c r="BBS123" s="233"/>
      <c r="BBT123" s="233"/>
      <c r="BBU123" s="233"/>
      <c r="BBV123" s="233"/>
      <c r="BBW123" s="233"/>
      <c r="BBX123" s="233"/>
      <c r="BBY123" s="233"/>
      <c r="BBZ123" s="233"/>
      <c r="BCA123" s="233"/>
      <c r="BCB123" s="233"/>
      <c r="BCC123" s="233"/>
      <c r="BCD123" s="233"/>
      <c r="BCE123" s="233"/>
      <c r="BCF123" s="233"/>
      <c r="BCG123" s="233"/>
      <c r="BCH123" s="233"/>
      <c r="BCI123" s="233"/>
      <c r="BCJ123" s="233"/>
      <c r="BCK123" s="233"/>
      <c r="BCL123" s="233"/>
      <c r="BCM123" s="233"/>
      <c r="BCN123" s="233"/>
      <c r="BCO123" s="233"/>
      <c r="BCP123" s="233"/>
      <c r="BCQ123" s="233"/>
      <c r="BCR123" s="233"/>
      <c r="BCS123" s="233"/>
      <c r="BCT123" s="233"/>
      <c r="BCU123" s="233"/>
      <c r="BCV123" s="233"/>
      <c r="BCW123" s="233"/>
      <c r="BCX123" s="233"/>
      <c r="BCY123" s="233"/>
      <c r="BCZ123" s="233"/>
      <c r="BDA123" s="233"/>
      <c r="BDB123" s="233"/>
      <c r="BDC123" s="233"/>
      <c r="BDD123" s="233"/>
      <c r="BDE123" s="233"/>
      <c r="BDF123" s="233"/>
      <c r="BDG123" s="233"/>
      <c r="BDH123" s="233"/>
      <c r="BDI123" s="233"/>
      <c r="BDJ123" s="233"/>
      <c r="BDK123" s="233"/>
      <c r="BDL123" s="233"/>
      <c r="BDM123" s="233"/>
      <c r="BDN123" s="233"/>
      <c r="BDO123" s="233"/>
      <c r="BDP123" s="233"/>
      <c r="BDQ123" s="233"/>
      <c r="BDR123" s="233"/>
      <c r="BDS123" s="233"/>
      <c r="BDT123" s="233"/>
      <c r="BDU123" s="233"/>
      <c r="BDV123" s="233"/>
      <c r="BDW123" s="233"/>
      <c r="BDX123" s="233"/>
      <c r="BDY123" s="233"/>
      <c r="BDZ123" s="233"/>
      <c r="BEA123" s="233"/>
      <c r="BEB123" s="233"/>
      <c r="BEC123" s="233"/>
      <c r="BED123" s="233"/>
      <c r="BEE123" s="233"/>
      <c r="BEF123" s="233"/>
      <c r="BEG123" s="233"/>
      <c r="BEH123" s="233"/>
      <c r="BEI123" s="233"/>
      <c r="BEJ123" s="233"/>
      <c r="BEK123" s="233"/>
      <c r="BEL123" s="233"/>
      <c r="BEM123" s="233"/>
      <c r="BEN123" s="233"/>
      <c r="BEO123" s="233"/>
      <c r="BEP123" s="233"/>
      <c r="BEQ123" s="233"/>
      <c r="BER123" s="233"/>
      <c r="BES123" s="233"/>
      <c r="BET123" s="233"/>
      <c r="BEU123" s="233"/>
      <c r="BEV123" s="233"/>
      <c r="BEW123" s="233"/>
      <c r="BEX123" s="233"/>
      <c r="BEY123" s="233"/>
      <c r="BEZ123" s="233"/>
      <c r="BFA123" s="233"/>
      <c r="BFB123" s="233"/>
      <c r="BFC123" s="233"/>
      <c r="BFD123" s="233"/>
      <c r="BFE123" s="233"/>
      <c r="BFF123" s="233"/>
      <c r="BFG123" s="233"/>
      <c r="BFH123" s="233"/>
      <c r="BFI123" s="233"/>
      <c r="BFJ123" s="233"/>
      <c r="BFK123" s="233"/>
      <c r="BFL123" s="233"/>
      <c r="BFM123" s="233"/>
      <c r="BFN123" s="233"/>
      <c r="BFO123" s="233"/>
      <c r="BFP123" s="233"/>
      <c r="BFQ123" s="233"/>
      <c r="BFR123" s="233"/>
      <c r="BFS123" s="233"/>
      <c r="BFT123" s="233"/>
      <c r="BFU123" s="233"/>
      <c r="BFV123" s="233"/>
      <c r="BFW123" s="233"/>
      <c r="BFX123" s="233"/>
      <c r="BFY123" s="233"/>
      <c r="BFZ123" s="233"/>
      <c r="BGA123" s="233"/>
      <c r="BGB123" s="233"/>
      <c r="BGC123" s="233"/>
      <c r="BGD123" s="233"/>
      <c r="BGE123" s="233"/>
      <c r="BGF123" s="233"/>
      <c r="BGG123" s="233"/>
      <c r="BGH123" s="233"/>
      <c r="BGI123" s="233"/>
      <c r="BGJ123" s="233"/>
      <c r="BGK123" s="233"/>
      <c r="BGL123" s="233"/>
      <c r="BGM123" s="233"/>
      <c r="BGN123" s="233"/>
      <c r="BGO123" s="233"/>
      <c r="BGP123" s="233"/>
      <c r="BGQ123" s="233"/>
      <c r="BGR123" s="233"/>
      <c r="BGS123" s="233"/>
      <c r="BGT123" s="233"/>
      <c r="BGU123" s="233"/>
      <c r="BGV123" s="233"/>
      <c r="BGW123" s="233"/>
      <c r="BGX123" s="233"/>
      <c r="BGY123" s="233"/>
      <c r="BGZ123" s="233"/>
      <c r="BHA123" s="233"/>
      <c r="BHB123" s="233"/>
      <c r="BHC123" s="233"/>
      <c r="BHD123" s="233"/>
      <c r="BHE123" s="233"/>
      <c r="BHF123" s="233"/>
      <c r="BHG123" s="233"/>
      <c r="BHH123" s="233"/>
      <c r="BHI123" s="233"/>
      <c r="BHJ123" s="233"/>
      <c r="BHK123" s="233"/>
      <c r="BHL123" s="233"/>
      <c r="BHM123" s="233"/>
      <c r="BHN123" s="233"/>
      <c r="BHO123" s="233"/>
      <c r="BHP123" s="233"/>
      <c r="BHQ123" s="233"/>
      <c r="BHR123" s="233"/>
      <c r="BHS123" s="233"/>
      <c r="BHT123" s="233"/>
      <c r="BHU123" s="233"/>
      <c r="BHV123" s="233"/>
      <c r="BHW123" s="233"/>
      <c r="BHX123" s="233"/>
      <c r="BHY123" s="233"/>
      <c r="BHZ123" s="233"/>
      <c r="BIA123" s="233"/>
      <c r="BIB123" s="233"/>
      <c r="BIC123" s="233"/>
      <c r="BID123" s="233"/>
      <c r="BIE123" s="233"/>
      <c r="BIF123" s="233"/>
      <c r="BIG123" s="233"/>
      <c r="BIH123" s="233"/>
      <c r="BII123" s="233"/>
      <c r="BIJ123" s="233"/>
      <c r="BIK123" s="233"/>
      <c r="BIL123" s="233"/>
      <c r="BIM123" s="233"/>
      <c r="BIN123" s="233"/>
      <c r="BIO123" s="233"/>
      <c r="BIP123" s="233"/>
      <c r="BIQ123" s="233"/>
      <c r="BIR123" s="233"/>
      <c r="BIS123" s="233"/>
      <c r="BIT123" s="233"/>
      <c r="BIU123" s="233"/>
      <c r="BIV123" s="233"/>
      <c r="BIW123" s="233"/>
      <c r="BIX123" s="233"/>
      <c r="BIY123" s="233"/>
      <c r="BIZ123" s="233"/>
      <c r="BJA123" s="233"/>
      <c r="BJB123" s="233"/>
      <c r="BJC123" s="233"/>
      <c r="BJD123" s="233"/>
      <c r="BJE123" s="233"/>
      <c r="BJF123" s="233"/>
      <c r="BJG123" s="233"/>
      <c r="BJH123" s="233"/>
      <c r="BJI123" s="233"/>
      <c r="BJJ123" s="233"/>
      <c r="BJK123" s="233"/>
      <c r="BJL123" s="233"/>
      <c r="BJM123" s="233"/>
      <c r="BJN123" s="233"/>
      <c r="BJO123" s="233"/>
      <c r="BJP123" s="233"/>
      <c r="BJQ123" s="233"/>
      <c r="BJR123" s="233"/>
      <c r="BJS123" s="233"/>
      <c r="BJT123" s="233"/>
      <c r="BJU123" s="233"/>
      <c r="BJV123" s="233"/>
      <c r="BJW123" s="233"/>
      <c r="BJX123" s="233"/>
      <c r="BJY123" s="233"/>
      <c r="BJZ123" s="233"/>
      <c r="BKA123" s="233"/>
      <c r="BKB123" s="233"/>
      <c r="BKC123" s="233"/>
      <c r="BKD123" s="233"/>
      <c r="BKE123" s="233"/>
      <c r="BKF123" s="233"/>
      <c r="BKG123" s="233"/>
      <c r="BKH123" s="233"/>
      <c r="BKI123" s="233"/>
      <c r="BKJ123" s="233"/>
      <c r="BKK123" s="233"/>
      <c r="BKL123" s="233"/>
      <c r="BKM123" s="233"/>
      <c r="BKN123" s="233"/>
      <c r="BKO123" s="233"/>
      <c r="BKP123" s="233"/>
      <c r="BKQ123" s="233"/>
      <c r="BKR123" s="233"/>
      <c r="BKS123" s="233"/>
      <c r="BKT123" s="233"/>
      <c r="BKU123" s="233"/>
      <c r="BKV123" s="233"/>
      <c r="BKW123" s="233"/>
      <c r="BKX123" s="233"/>
      <c r="BKY123" s="233"/>
      <c r="BKZ123" s="233"/>
      <c r="BLA123" s="233"/>
      <c r="BLB123" s="233"/>
      <c r="BLC123" s="233"/>
      <c r="BLD123" s="233"/>
      <c r="BLE123" s="233"/>
      <c r="BLF123" s="233"/>
      <c r="BLG123" s="233"/>
      <c r="BLH123" s="233"/>
      <c r="BLI123" s="233"/>
      <c r="BLJ123" s="233"/>
      <c r="BLK123" s="233"/>
      <c r="BLL123" s="233"/>
      <c r="BLM123" s="233"/>
      <c r="BLN123" s="233"/>
      <c r="BLO123" s="233"/>
      <c r="BLP123" s="233"/>
      <c r="BLQ123" s="233"/>
      <c r="BLR123" s="233"/>
      <c r="BLS123" s="233"/>
      <c r="BLT123" s="233"/>
      <c r="BLU123" s="233"/>
      <c r="BLV123" s="233"/>
      <c r="BLW123" s="233"/>
      <c r="BLX123" s="233"/>
      <c r="BLY123" s="233"/>
      <c r="BLZ123" s="233"/>
      <c r="BMA123" s="233"/>
      <c r="BMB123" s="233"/>
      <c r="BMC123" s="233"/>
      <c r="BMD123" s="233"/>
      <c r="BME123" s="233"/>
      <c r="BMF123" s="233"/>
      <c r="BMG123" s="233"/>
      <c r="BMH123" s="233"/>
      <c r="BMI123" s="233"/>
      <c r="BMJ123" s="233"/>
      <c r="BMK123" s="233"/>
      <c r="BML123" s="233"/>
      <c r="BMM123" s="233"/>
      <c r="BMN123" s="233"/>
      <c r="BMO123" s="233"/>
      <c r="BMP123" s="233"/>
      <c r="BMQ123" s="233"/>
      <c r="BMR123" s="233"/>
      <c r="BMS123" s="233"/>
      <c r="BMT123" s="233"/>
      <c r="BMU123" s="233"/>
      <c r="BMV123" s="233"/>
      <c r="BMW123" s="233"/>
      <c r="BMX123" s="233"/>
      <c r="BMY123" s="233"/>
      <c r="BMZ123" s="233"/>
      <c r="BNA123" s="233"/>
      <c r="BNB123" s="233"/>
      <c r="BNC123" s="233"/>
      <c r="BND123" s="233"/>
      <c r="BNE123" s="233"/>
      <c r="BNF123" s="233"/>
      <c r="BNG123" s="233"/>
      <c r="BNH123" s="233"/>
      <c r="BNI123" s="233"/>
      <c r="BNJ123" s="233"/>
      <c r="BNK123" s="233"/>
      <c r="BNL123" s="233"/>
      <c r="BNM123" s="233"/>
      <c r="BNN123" s="233"/>
      <c r="BNO123" s="233"/>
      <c r="BNP123" s="233"/>
      <c r="BNQ123" s="233"/>
      <c r="BNR123" s="233"/>
      <c r="BNS123" s="233"/>
      <c r="BNT123" s="233"/>
      <c r="BNU123" s="233"/>
      <c r="BNV123" s="233"/>
      <c r="BNW123" s="233"/>
      <c r="BNX123" s="233"/>
      <c r="BNY123" s="233"/>
      <c r="BNZ123" s="233"/>
      <c r="BOA123" s="233"/>
      <c r="BOB123" s="233"/>
      <c r="BOC123" s="233"/>
      <c r="BOD123" s="233"/>
      <c r="BOE123" s="233"/>
      <c r="BOF123" s="233"/>
      <c r="BOG123" s="233"/>
      <c r="BOH123" s="233"/>
      <c r="BOI123" s="233"/>
      <c r="BOJ123" s="233"/>
      <c r="BOK123" s="233"/>
      <c r="BOL123" s="233"/>
      <c r="BOM123" s="233"/>
      <c r="BON123" s="233"/>
      <c r="BOO123" s="233"/>
      <c r="BOP123" s="233"/>
      <c r="BOQ123" s="233"/>
      <c r="BOR123" s="233"/>
      <c r="BOS123" s="233"/>
      <c r="BOT123" s="233"/>
      <c r="BOU123" s="233"/>
      <c r="BOV123" s="233"/>
      <c r="BOW123" s="233"/>
      <c r="BOX123" s="233"/>
      <c r="BOY123" s="233"/>
      <c r="BOZ123" s="233"/>
      <c r="BPA123" s="233"/>
      <c r="BPB123" s="233"/>
      <c r="BPC123" s="233"/>
      <c r="BPD123" s="233"/>
      <c r="BPE123" s="233"/>
      <c r="BPF123" s="233"/>
      <c r="BPG123" s="233"/>
      <c r="BPH123" s="233"/>
      <c r="BPI123" s="233"/>
      <c r="BPJ123" s="233"/>
      <c r="BPK123" s="233"/>
      <c r="BPL123" s="233"/>
      <c r="BPM123" s="233"/>
      <c r="BPN123" s="233"/>
      <c r="BPO123" s="233"/>
      <c r="BPP123" s="233"/>
      <c r="BPQ123" s="233"/>
      <c r="BPR123" s="233"/>
      <c r="BPS123" s="233"/>
      <c r="BPT123" s="233"/>
      <c r="BPU123" s="233"/>
      <c r="BPV123" s="233"/>
      <c r="BPW123" s="233"/>
      <c r="BPX123" s="233"/>
      <c r="BPY123" s="233"/>
      <c r="BPZ123" s="233"/>
      <c r="BQA123" s="233"/>
      <c r="BQB123" s="233"/>
      <c r="BQC123" s="233"/>
      <c r="BQD123" s="233"/>
      <c r="BQE123" s="233"/>
      <c r="BQF123" s="233"/>
      <c r="BQG123" s="233"/>
      <c r="BQH123" s="233"/>
      <c r="BQI123" s="233"/>
      <c r="BQJ123" s="233"/>
      <c r="BQK123" s="233"/>
      <c r="BQL123" s="233"/>
      <c r="BQM123" s="233"/>
      <c r="BQN123" s="233"/>
      <c r="BQO123" s="233"/>
      <c r="BQP123" s="233"/>
      <c r="BQQ123" s="233"/>
      <c r="BQR123" s="233"/>
      <c r="BQS123" s="233"/>
      <c r="BQT123" s="233"/>
      <c r="BQU123" s="233"/>
      <c r="BQV123" s="233"/>
      <c r="BQW123" s="233"/>
      <c r="BQX123" s="233"/>
      <c r="BQY123" s="233"/>
      <c r="BQZ123" s="233"/>
      <c r="BRA123" s="233"/>
      <c r="BRB123" s="233"/>
      <c r="BRC123" s="233"/>
      <c r="BRD123" s="233"/>
      <c r="BRE123" s="233"/>
      <c r="BRF123" s="233"/>
      <c r="BRG123" s="233"/>
      <c r="BRH123" s="233"/>
      <c r="BRI123" s="233"/>
      <c r="BRJ123" s="233"/>
      <c r="BRK123" s="233"/>
      <c r="BRL123" s="233"/>
      <c r="BRM123" s="233"/>
      <c r="BRN123" s="233"/>
      <c r="BRO123" s="233"/>
      <c r="BRP123" s="233"/>
      <c r="BRQ123" s="233"/>
      <c r="BRR123" s="233"/>
      <c r="BRS123" s="233"/>
      <c r="BRT123" s="233"/>
      <c r="BRU123" s="233"/>
      <c r="BRV123" s="233"/>
      <c r="BRW123" s="233"/>
      <c r="BRX123" s="233"/>
      <c r="BRY123" s="233"/>
      <c r="BRZ123" s="233"/>
      <c r="BSA123" s="233"/>
      <c r="BSB123" s="233"/>
      <c r="BSC123" s="233"/>
      <c r="BSD123" s="233"/>
      <c r="BSE123" s="233"/>
      <c r="BSF123" s="233"/>
      <c r="BSG123" s="233"/>
      <c r="BSH123" s="233"/>
      <c r="BSI123" s="233"/>
      <c r="BSJ123" s="233"/>
      <c r="BSK123" s="233"/>
      <c r="BSL123" s="233"/>
      <c r="BSM123" s="233"/>
      <c r="BSN123" s="233"/>
      <c r="BSO123" s="233"/>
      <c r="BSP123" s="233"/>
      <c r="BSQ123" s="233"/>
      <c r="BSR123" s="233"/>
      <c r="BSS123" s="233"/>
      <c r="BST123" s="233"/>
      <c r="BSU123" s="233"/>
      <c r="BSV123" s="233"/>
      <c r="BSW123" s="233"/>
      <c r="BSX123" s="233"/>
      <c r="BSY123" s="233"/>
      <c r="BSZ123" s="233"/>
      <c r="BTA123" s="233"/>
      <c r="BTB123" s="233"/>
      <c r="BTC123" s="233"/>
      <c r="BTD123" s="233"/>
      <c r="BTE123" s="233"/>
      <c r="BTF123" s="233"/>
      <c r="BTG123" s="233"/>
      <c r="BTH123" s="233"/>
      <c r="BTI123" s="233"/>
      <c r="BTJ123" s="233"/>
      <c r="BTK123" s="233"/>
      <c r="BTL123" s="233"/>
      <c r="BTM123" s="233"/>
      <c r="BTN123" s="233"/>
      <c r="BTO123" s="233"/>
      <c r="BTP123" s="233"/>
      <c r="BTQ123" s="233"/>
      <c r="BTR123" s="233"/>
      <c r="BTS123" s="233"/>
      <c r="BTT123" s="233"/>
      <c r="BTU123" s="233"/>
      <c r="BTV123" s="233"/>
      <c r="BTW123" s="233"/>
      <c r="BTX123" s="233"/>
      <c r="BTY123" s="233"/>
      <c r="BTZ123" s="233"/>
      <c r="BUA123" s="233"/>
      <c r="BUB123" s="233"/>
      <c r="BUC123" s="233"/>
      <c r="BUD123" s="233"/>
      <c r="BUE123" s="233"/>
      <c r="BUF123" s="233"/>
      <c r="BUG123" s="233"/>
      <c r="BUH123" s="233"/>
      <c r="BUI123" s="233"/>
      <c r="BUJ123" s="233"/>
      <c r="BUK123" s="233"/>
      <c r="BUL123" s="233"/>
      <c r="BUM123" s="233"/>
      <c r="BUN123" s="233"/>
      <c r="BUO123" s="233"/>
      <c r="BUP123" s="233"/>
      <c r="BUQ123" s="233"/>
      <c r="BUR123" s="233"/>
      <c r="BUS123" s="233"/>
      <c r="BUT123" s="233"/>
      <c r="BUU123" s="233"/>
      <c r="BUV123" s="233"/>
      <c r="BUW123" s="233"/>
      <c r="BUX123" s="233"/>
      <c r="BUY123" s="233"/>
      <c r="BUZ123" s="233"/>
      <c r="BVA123" s="233"/>
      <c r="BVB123" s="233"/>
      <c r="BVC123" s="233"/>
      <c r="BVD123" s="233"/>
      <c r="BVE123" s="233"/>
      <c r="BVF123" s="233"/>
      <c r="BVG123" s="233"/>
      <c r="BVH123" s="233"/>
      <c r="BVI123" s="233"/>
      <c r="BVJ123" s="233"/>
      <c r="BVK123" s="233"/>
      <c r="BVL123" s="233"/>
      <c r="BVM123" s="233"/>
      <c r="BVN123" s="233"/>
      <c r="BVO123" s="233"/>
      <c r="BVP123" s="233"/>
      <c r="BVQ123" s="233"/>
      <c r="BVR123" s="233"/>
      <c r="BVS123" s="233"/>
      <c r="BVT123" s="233"/>
      <c r="BVU123" s="233"/>
      <c r="BVV123" s="233"/>
      <c r="BVW123" s="233"/>
      <c r="BVX123" s="233"/>
      <c r="BVY123" s="233"/>
      <c r="BVZ123" s="233"/>
      <c r="BWA123" s="233"/>
      <c r="BWB123" s="233"/>
      <c r="BWC123" s="233"/>
      <c r="BWD123" s="233"/>
      <c r="BWE123" s="233"/>
      <c r="BWF123" s="233"/>
      <c r="BWG123" s="233"/>
      <c r="BWH123" s="233"/>
      <c r="BWI123" s="233"/>
      <c r="BWJ123" s="233"/>
      <c r="BWK123" s="233"/>
      <c r="BWL123" s="233"/>
      <c r="BWM123" s="233"/>
      <c r="BWN123" s="233"/>
      <c r="BWO123" s="233"/>
      <c r="BWP123" s="233"/>
      <c r="BWQ123" s="233"/>
      <c r="BWR123" s="233"/>
      <c r="BWS123" s="233"/>
      <c r="BWT123" s="233"/>
      <c r="BWU123" s="233"/>
      <c r="BWV123" s="233"/>
      <c r="BWW123" s="233"/>
      <c r="BWX123" s="233"/>
      <c r="BWY123" s="233"/>
      <c r="BWZ123" s="233"/>
      <c r="BXA123" s="233"/>
      <c r="BXB123" s="233"/>
    </row>
    <row r="124" spans="1:1978" s="232" customFormat="1" ht="30.75" thickBot="1" x14ac:dyDescent="0.3">
      <c r="A124" s="261">
        <v>123</v>
      </c>
      <c r="B124" s="260" t="s">
        <v>136</v>
      </c>
      <c r="C124" s="266" t="s">
        <v>285</v>
      </c>
      <c r="D124" s="262" t="s">
        <v>11</v>
      </c>
      <c r="E124" s="260" t="s">
        <v>16</v>
      </c>
      <c r="F124" s="141" t="s">
        <v>256</v>
      </c>
      <c r="G124" s="261" t="s">
        <v>154</v>
      </c>
      <c r="H124" s="141" t="s">
        <v>288</v>
      </c>
      <c r="I124" s="203"/>
      <c r="J124" s="233"/>
      <c r="K124" s="233"/>
      <c r="L124" s="233"/>
      <c r="M124" s="233"/>
      <c r="N124" s="233"/>
      <c r="O124" s="233"/>
      <c r="P124" s="233"/>
      <c r="Q124" s="233"/>
      <c r="R124" s="233"/>
      <c r="S124" s="233"/>
      <c r="T124" s="233"/>
      <c r="U124" s="233"/>
      <c r="V124" s="233"/>
      <c r="W124" s="233"/>
      <c r="X124" s="233"/>
      <c r="Y124" s="233"/>
      <c r="Z124" s="233"/>
      <c r="AA124" s="233"/>
      <c r="AB124" s="233"/>
      <c r="AC124" s="233"/>
      <c r="AD124" s="233"/>
      <c r="AE124" s="233"/>
      <c r="AF124" s="233"/>
      <c r="AG124" s="233"/>
      <c r="AH124" s="233"/>
      <c r="AI124" s="233"/>
      <c r="AJ124" s="233"/>
      <c r="AK124" s="233"/>
      <c r="AL124" s="233"/>
      <c r="AM124" s="233"/>
      <c r="AN124" s="233"/>
      <c r="AO124" s="233"/>
      <c r="AP124" s="233"/>
      <c r="AQ124" s="233"/>
      <c r="AR124" s="233"/>
      <c r="AS124" s="233"/>
      <c r="AT124" s="233"/>
      <c r="AU124" s="233"/>
      <c r="AV124" s="233"/>
      <c r="AW124" s="233"/>
      <c r="AX124" s="233"/>
      <c r="AY124" s="233"/>
      <c r="AZ124" s="233"/>
      <c r="BA124" s="233"/>
      <c r="BB124" s="233"/>
      <c r="BC124" s="233"/>
      <c r="BD124" s="233"/>
      <c r="BE124" s="233"/>
      <c r="BF124" s="233"/>
      <c r="BG124" s="233"/>
      <c r="BH124" s="233"/>
      <c r="BI124" s="233"/>
      <c r="BJ124" s="233"/>
      <c r="BK124" s="233"/>
      <c r="BL124" s="233"/>
      <c r="BM124" s="233"/>
      <c r="BN124" s="233"/>
      <c r="BO124" s="233"/>
      <c r="BP124" s="233"/>
      <c r="BQ124" s="233"/>
      <c r="BR124" s="233"/>
      <c r="BS124" s="233"/>
      <c r="BT124" s="233"/>
      <c r="BU124" s="233"/>
      <c r="BV124" s="233"/>
      <c r="BW124" s="233"/>
      <c r="BX124" s="233"/>
      <c r="BY124" s="233"/>
      <c r="BZ124" s="233"/>
      <c r="CA124" s="233"/>
      <c r="CB124" s="233"/>
      <c r="CC124" s="233"/>
      <c r="CD124" s="233"/>
      <c r="CE124" s="233"/>
      <c r="CF124" s="233"/>
      <c r="CG124" s="233"/>
      <c r="CH124" s="233"/>
      <c r="CI124" s="233"/>
      <c r="CJ124" s="233"/>
      <c r="CK124" s="233"/>
      <c r="CL124" s="233"/>
      <c r="CM124" s="233"/>
      <c r="CN124" s="233"/>
      <c r="CO124" s="233"/>
      <c r="CP124" s="233"/>
      <c r="CQ124" s="233"/>
      <c r="CR124" s="233"/>
      <c r="CS124" s="233"/>
      <c r="CT124" s="233"/>
      <c r="CU124" s="233"/>
      <c r="CV124" s="233"/>
      <c r="CW124" s="233"/>
      <c r="CX124" s="233"/>
      <c r="CY124" s="233"/>
      <c r="CZ124" s="233"/>
      <c r="DA124" s="233"/>
      <c r="DB124" s="233"/>
      <c r="DC124" s="233"/>
      <c r="DD124" s="233"/>
      <c r="DE124" s="233"/>
      <c r="DF124" s="233"/>
      <c r="DG124" s="233"/>
      <c r="DH124" s="233"/>
      <c r="DI124" s="233"/>
      <c r="DJ124" s="233"/>
      <c r="DK124" s="233"/>
      <c r="DL124" s="233"/>
      <c r="DM124" s="233"/>
      <c r="DN124" s="233"/>
      <c r="DO124" s="233"/>
      <c r="DP124" s="233"/>
      <c r="DQ124" s="233"/>
      <c r="DR124" s="233"/>
      <c r="DS124" s="233"/>
      <c r="DT124" s="233"/>
      <c r="DU124" s="233"/>
      <c r="DV124" s="233"/>
      <c r="DW124" s="233"/>
      <c r="DX124" s="233"/>
      <c r="DY124" s="233"/>
      <c r="DZ124" s="233"/>
      <c r="EA124" s="233"/>
      <c r="EB124" s="233"/>
      <c r="EC124" s="233"/>
      <c r="ED124" s="233"/>
      <c r="EE124" s="233"/>
      <c r="EF124" s="233"/>
      <c r="EG124" s="233"/>
      <c r="EH124" s="233"/>
      <c r="EI124" s="233"/>
      <c r="EJ124" s="233"/>
      <c r="EK124" s="233"/>
      <c r="EL124" s="233"/>
      <c r="EM124" s="233"/>
      <c r="EN124" s="233"/>
      <c r="EO124" s="233"/>
      <c r="EP124" s="233"/>
      <c r="EQ124" s="233"/>
      <c r="ER124" s="233"/>
      <c r="ES124" s="233"/>
      <c r="ET124" s="233"/>
      <c r="EU124" s="233"/>
      <c r="EV124" s="233"/>
      <c r="EW124" s="233"/>
      <c r="EX124" s="233"/>
      <c r="EY124" s="233"/>
      <c r="EZ124" s="233"/>
      <c r="FA124" s="233"/>
      <c r="FB124" s="233"/>
      <c r="FC124" s="233"/>
      <c r="FD124" s="233"/>
      <c r="FE124" s="233"/>
      <c r="FF124" s="233"/>
      <c r="FG124" s="233"/>
      <c r="FH124" s="233"/>
      <c r="FI124" s="233"/>
      <c r="FJ124" s="233"/>
      <c r="FK124" s="233"/>
      <c r="FL124" s="233"/>
      <c r="FM124" s="233"/>
      <c r="FN124" s="233"/>
      <c r="FO124" s="233"/>
      <c r="FP124" s="233"/>
      <c r="FQ124" s="233"/>
      <c r="FR124" s="233"/>
      <c r="FS124" s="233"/>
      <c r="FT124" s="233"/>
      <c r="FU124" s="233"/>
      <c r="FV124" s="233"/>
      <c r="FW124" s="233"/>
      <c r="FX124" s="233"/>
      <c r="FY124" s="233"/>
      <c r="FZ124" s="233"/>
      <c r="GA124" s="233"/>
      <c r="GB124" s="233"/>
      <c r="GC124" s="233"/>
      <c r="GD124" s="233"/>
      <c r="GE124" s="233"/>
      <c r="GF124" s="233"/>
      <c r="GG124" s="233"/>
      <c r="GH124" s="233"/>
      <c r="GI124" s="233"/>
      <c r="GJ124" s="233"/>
      <c r="GK124" s="233"/>
      <c r="GL124" s="233"/>
      <c r="GM124" s="233"/>
      <c r="GN124" s="233"/>
      <c r="GO124" s="233"/>
      <c r="GP124" s="233"/>
      <c r="GQ124" s="233"/>
      <c r="GR124" s="233"/>
      <c r="GS124" s="233"/>
      <c r="GT124" s="233"/>
      <c r="GU124" s="233"/>
      <c r="GV124" s="233"/>
      <c r="GW124" s="233"/>
      <c r="GX124" s="233"/>
      <c r="GY124" s="233"/>
      <c r="GZ124" s="233"/>
      <c r="HA124" s="233"/>
      <c r="HB124" s="233"/>
      <c r="HC124" s="233"/>
      <c r="HD124" s="233"/>
      <c r="HE124" s="233"/>
      <c r="HF124" s="233"/>
      <c r="HG124" s="233"/>
      <c r="HH124" s="233"/>
      <c r="HI124" s="233"/>
      <c r="HJ124" s="233"/>
      <c r="HK124" s="233"/>
      <c r="HL124" s="233"/>
      <c r="HM124" s="233"/>
      <c r="HN124" s="233"/>
      <c r="HO124" s="233"/>
      <c r="HP124" s="233"/>
      <c r="HQ124" s="233"/>
      <c r="HR124" s="233"/>
      <c r="HS124" s="233"/>
      <c r="HT124" s="233"/>
      <c r="HU124" s="233"/>
      <c r="HV124" s="233"/>
      <c r="HW124" s="233"/>
      <c r="HX124" s="233"/>
      <c r="HY124" s="233"/>
      <c r="HZ124" s="233"/>
      <c r="IA124" s="233"/>
      <c r="IB124" s="233"/>
      <c r="IC124" s="233"/>
      <c r="ID124" s="233"/>
      <c r="IE124" s="233"/>
      <c r="IF124" s="233"/>
      <c r="IG124" s="233"/>
      <c r="IH124" s="233"/>
      <c r="II124" s="233"/>
      <c r="IJ124" s="233"/>
      <c r="IK124" s="233"/>
      <c r="IL124" s="233"/>
      <c r="IM124" s="233"/>
      <c r="IN124" s="233"/>
      <c r="IO124" s="233"/>
      <c r="IP124" s="233"/>
      <c r="IQ124" s="233"/>
      <c r="IR124" s="233"/>
      <c r="IS124" s="233"/>
      <c r="IT124" s="233"/>
      <c r="IU124" s="233"/>
      <c r="IV124" s="233"/>
      <c r="IW124" s="233"/>
      <c r="IX124" s="233"/>
      <c r="IY124" s="233"/>
      <c r="IZ124" s="233"/>
      <c r="JA124" s="233"/>
      <c r="JB124" s="233"/>
      <c r="JC124" s="233"/>
      <c r="JD124" s="233"/>
      <c r="JE124" s="233"/>
      <c r="JF124" s="233"/>
      <c r="JG124" s="233"/>
      <c r="JH124" s="233"/>
      <c r="JI124" s="233"/>
      <c r="JJ124" s="233"/>
      <c r="JK124" s="233"/>
      <c r="JL124" s="233"/>
      <c r="JM124" s="233"/>
      <c r="JN124" s="233"/>
      <c r="JO124" s="233"/>
      <c r="JP124" s="233"/>
      <c r="JQ124" s="233"/>
      <c r="JR124" s="233"/>
      <c r="JS124" s="233"/>
      <c r="JT124" s="233"/>
      <c r="JU124" s="233"/>
      <c r="JV124" s="233"/>
      <c r="JW124" s="233"/>
      <c r="JX124" s="233"/>
      <c r="JY124" s="233"/>
      <c r="JZ124" s="233"/>
      <c r="KA124" s="233"/>
      <c r="KB124" s="233"/>
      <c r="KC124" s="233"/>
      <c r="KD124" s="233"/>
      <c r="KE124" s="233"/>
      <c r="KF124" s="233"/>
      <c r="KG124" s="233"/>
      <c r="KH124" s="233"/>
      <c r="KI124" s="233"/>
      <c r="KJ124" s="233"/>
      <c r="KK124" s="233"/>
      <c r="KL124" s="233"/>
      <c r="KM124" s="233"/>
      <c r="KN124" s="233"/>
      <c r="KO124" s="233"/>
      <c r="KP124" s="233"/>
      <c r="KQ124" s="233"/>
      <c r="KR124" s="233"/>
      <c r="KS124" s="233"/>
      <c r="KT124" s="233"/>
      <c r="KU124" s="233"/>
      <c r="KV124" s="233"/>
      <c r="KW124" s="233"/>
      <c r="KX124" s="233"/>
      <c r="KY124" s="233"/>
      <c r="KZ124" s="233"/>
      <c r="LA124" s="233"/>
      <c r="LB124" s="233"/>
      <c r="LC124" s="233"/>
      <c r="LD124" s="233"/>
      <c r="LE124" s="233"/>
      <c r="LF124" s="233"/>
      <c r="LG124" s="233"/>
      <c r="LH124" s="233"/>
      <c r="LI124" s="233"/>
      <c r="LJ124" s="233"/>
      <c r="LK124" s="233"/>
      <c r="LL124" s="233"/>
      <c r="LM124" s="233"/>
      <c r="LN124" s="233"/>
      <c r="LO124" s="233"/>
      <c r="LP124" s="233"/>
      <c r="LQ124" s="233"/>
      <c r="LR124" s="233"/>
      <c r="LS124" s="233"/>
      <c r="LT124" s="233"/>
      <c r="LU124" s="233"/>
      <c r="LV124" s="233"/>
      <c r="LW124" s="233"/>
      <c r="LX124" s="233"/>
      <c r="LY124" s="233"/>
      <c r="LZ124" s="233"/>
      <c r="MA124" s="233"/>
      <c r="MB124" s="233"/>
      <c r="MC124" s="233"/>
      <c r="MD124" s="233"/>
      <c r="ME124" s="233"/>
      <c r="MF124" s="233"/>
      <c r="MG124" s="233"/>
      <c r="MH124" s="233"/>
      <c r="MI124" s="233"/>
      <c r="MJ124" s="233"/>
      <c r="MK124" s="233"/>
      <c r="ML124" s="233"/>
      <c r="MM124" s="233"/>
      <c r="MN124" s="233"/>
      <c r="MO124" s="233"/>
      <c r="MP124" s="233"/>
      <c r="MQ124" s="233"/>
      <c r="MR124" s="233"/>
      <c r="MS124" s="233"/>
      <c r="MT124" s="233"/>
      <c r="MU124" s="233"/>
      <c r="MV124" s="233"/>
      <c r="MW124" s="233"/>
      <c r="MX124" s="233"/>
      <c r="MY124" s="233"/>
      <c r="MZ124" s="233"/>
      <c r="NA124" s="233"/>
      <c r="NB124" s="233"/>
      <c r="NC124" s="233"/>
      <c r="ND124" s="233"/>
      <c r="NE124" s="233"/>
      <c r="NF124" s="233"/>
      <c r="NG124" s="233"/>
      <c r="NH124" s="233"/>
      <c r="NI124" s="233"/>
      <c r="NJ124" s="233"/>
      <c r="NK124" s="233"/>
      <c r="NL124" s="233"/>
      <c r="NM124" s="233"/>
      <c r="NN124" s="233"/>
      <c r="NO124" s="233"/>
      <c r="NP124" s="233"/>
      <c r="NQ124" s="233"/>
      <c r="NR124" s="233"/>
      <c r="NS124" s="233"/>
      <c r="NT124" s="233"/>
      <c r="NU124" s="233"/>
      <c r="NV124" s="233"/>
      <c r="NW124" s="233"/>
      <c r="NX124" s="233"/>
      <c r="NY124" s="233"/>
      <c r="NZ124" s="233"/>
      <c r="OA124" s="233"/>
      <c r="OB124" s="233"/>
      <c r="OC124" s="233"/>
      <c r="OD124" s="233"/>
      <c r="OE124" s="233"/>
      <c r="OF124" s="233"/>
      <c r="OG124" s="233"/>
      <c r="OH124" s="233"/>
      <c r="OI124" s="233"/>
      <c r="OJ124" s="233"/>
      <c r="OK124" s="233"/>
      <c r="OL124" s="233"/>
      <c r="OM124" s="233"/>
      <c r="ON124" s="233"/>
      <c r="OO124" s="233"/>
      <c r="OP124" s="233"/>
      <c r="OQ124" s="233"/>
      <c r="OR124" s="233"/>
      <c r="OS124" s="233"/>
      <c r="OT124" s="233"/>
      <c r="OU124" s="233"/>
      <c r="OV124" s="233"/>
      <c r="OW124" s="233"/>
      <c r="OX124" s="233"/>
      <c r="OY124" s="233"/>
      <c r="OZ124" s="233"/>
      <c r="PA124" s="233"/>
      <c r="PB124" s="233"/>
      <c r="PC124" s="233"/>
      <c r="PD124" s="233"/>
      <c r="PE124" s="233"/>
      <c r="PF124" s="233"/>
      <c r="PG124" s="233"/>
      <c r="PH124" s="233"/>
      <c r="PI124" s="233"/>
      <c r="PJ124" s="233"/>
      <c r="PK124" s="233"/>
      <c r="PL124" s="233"/>
      <c r="PM124" s="233"/>
      <c r="PN124" s="233"/>
      <c r="PO124" s="233"/>
      <c r="PP124" s="233"/>
      <c r="PQ124" s="233"/>
      <c r="PR124" s="233"/>
      <c r="PS124" s="233"/>
      <c r="PT124" s="233"/>
      <c r="PU124" s="233"/>
      <c r="PV124" s="233"/>
      <c r="PW124" s="233"/>
      <c r="PX124" s="233"/>
      <c r="PY124" s="233"/>
      <c r="PZ124" s="233"/>
      <c r="QA124" s="233"/>
      <c r="QB124" s="233"/>
      <c r="QC124" s="233"/>
      <c r="QD124" s="233"/>
      <c r="QE124" s="233"/>
      <c r="QF124" s="233"/>
      <c r="QG124" s="233"/>
      <c r="QH124" s="233"/>
      <c r="QI124" s="233"/>
      <c r="QJ124" s="233"/>
      <c r="QK124" s="233"/>
      <c r="QL124" s="233"/>
      <c r="QM124" s="233"/>
      <c r="QN124" s="233"/>
      <c r="QO124" s="233"/>
      <c r="QP124" s="233"/>
      <c r="QQ124" s="233"/>
      <c r="QR124" s="233"/>
      <c r="QS124" s="233"/>
      <c r="QT124" s="233"/>
      <c r="QU124" s="233"/>
      <c r="QV124" s="233"/>
      <c r="QW124" s="233"/>
      <c r="QX124" s="233"/>
      <c r="QY124" s="233"/>
      <c r="QZ124" s="233"/>
      <c r="RA124" s="233"/>
      <c r="RB124" s="233"/>
      <c r="RC124" s="233"/>
      <c r="RD124" s="233"/>
      <c r="RE124" s="233"/>
      <c r="RF124" s="233"/>
      <c r="RG124" s="233"/>
      <c r="RH124" s="233"/>
      <c r="RI124" s="233"/>
      <c r="RJ124" s="233"/>
      <c r="RK124" s="233"/>
      <c r="RL124" s="233"/>
      <c r="RM124" s="233"/>
      <c r="RN124" s="233"/>
      <c r="RO124" s="233"/>
      <c r="RP124" s="233"/>
      <c r="RQ124" s="233"/>
      <c r="RR124" s="233"/>
      <c r="RS124" s="233"/>
      <c r="RT124" s="233"/>
      <c r="RU124" s="233"/>
      <c r="RV124" s="233"/>
      <c r="RW124" s="233"/>
      <c r="RX124" s="233"/>
      <c r="RY124" s="233"/>
      <c r="RZ124" s="233"/>
      <c r="SA124" s="233"/>
      <c r="SB124" s="233"/>
      <c r="SC124" s="233"/>
      <c r="SD124" s="233"/>
      <c r="SE124" s="233"/>
      <c r="SF124" s="233"/>
      <c r="SG124" s="233"/>
      <c r="SH124" s="233"/>
      <c r="SI124" s="233"/>
      <c r="SJ124" s="233"/>
      <c r="SK124" s="233"/>
      <c r="SL124" s="233"/>
      <c r="SM124" s="233"/>
      <c r="SN124" s="233"/>
      <c r="SO124" s="233"/>
      <c r="SP124" s="233"/>
      <c r="SQ124" s="233"/>
      <c r="SR124" s="233"/>
      <c r="SS124" s="233"/>
      <c r="ST124" s="233"/>
      <c r="SU124" s="233"/>
      <c r="SV124" s="233"/>
      <c r="SW124" s="233"/>
      <c r="SX124" s="233"/>
      <c r="SY124" s="233"/>
      <c r="SZ124" s="233"/>
      <c r="TA124" s="233"/>
      <c r="TB124" s="233"/>
      <c r="TC124" s="233"/>
      <c r="TD124" s="233"/>
      <c r="TE124" s="233"/>
      <c r="TF124" s="233"/>
      <c r="TG124" s="233"/>
      <c r="TH124" s="233"/>
      <c r="TI124" s="233"/>
      <c r="TJ124" s="233"/>
      <c r="TK124" s="233"/>
      <c r="TL124" s="233"/>
      <c r="TM124" s="233"/>
      <c r="TN124" s="233"/>
      <c r="TO124" s="233"/>
      <c r="TP124" s="233"/>
      <c r="TQ124" s="233"/>
      <c r="TR124" s="233"/>
      <c r="TS124" s="233"/>
      <c r="TT124" s="233"/>
      <c r="TU124" s="233"/>
      <c r="TV124" s="233"/>
      <c r="TW124" s="233"/>
      <c r="TX124" s="233"/>
      <c r="TY124" s="233"/>
      <c r="TZ124" s="233"/>
      <c r="UA124" s="233"/>
      <c r="UB124" s="233"/>
      <c r="UC124" s="233"/>
      <c r="UD124" s="233"/>
      <c r="UE124" s="233"/>
      <c r="UF124" s="233"/>
      <c r="UG124" s="233"/>
      <c r="UH124" s="233"/>
      <c r="UI124" s="233"/>
      <c r="UJ124" s="233"/>
      <c r="UK124" s="233"/>
      <c r="UL124" s="233"/>
      <c r="UM124" s="233"/>
      <c r="UN124" s="233"/>
      <c r="UO124" s="233"/>
      <c r="UP124" s="233"/>
      <c r="UQ124" s="233"/>
      <c r="UR124" s="233"/>
      <c r="US124" s="233"/>
      <c r="UT124" s="233"/>
      <c r="UU124" s="233"/>
      <c r="UV124" s="233"/>
      <c r="UW124" s="233"/>
      <c r="UX124" s="233"/>
      <c r="UY124" s="233"/>
      <c r="UZ124" s="233"/>
      <c r="VA124" s="233"/>
      <c r="VB124" s="233"/>
      <c r="VC124" s="233"/>
      <c r="VD124" s="233"/>
      <c r="VE124" s="233"/>
      <c r="VF124" s="233"/>
      <c r="VG124" s="233"/>
      <c r="VH124" s="233"/>
      <c r="VI124" s="233"/>
      <c r="VJ124" s="233"/>
      <c r="VK124" s="233"/>
      <c r="VL124" s="233"/>
      <c r="VM124" s="233"/>
      <c r="VN124" s="233"/>
      <c r="VO124" s="233"/>
      <c r="VP124" s="233"/>
      <c r="VQ124" s="233"/>
      <c r="VR124" s="233"/>
      <c r="VS124" s="233"/>
      <c r="VT124" s="233"/>
      <c r="VU124" s="233"/>
      <c r="VV124" s="233"/>
      <c r="VW124" s="233"/>
      <c r="VX124" s="233"/>
      <c r="VY124" s="233"/>
      <c r="VZ124" s="233"/>
      <c r="WA124" s="233"/>
      <c r="WB124" s="233"/>
      <c r="WC124" s="233"/>
      <c r="WD124" s="233"/>
      <c r="WE124" s="233"/>
      <c r="WF124" s="233"/>
      <c r="WG124" s="233"/>
      <c r="WH124" s="233"/>
      <c r="WI124" s="233"/>
      <c r="WJ124" s="233"/>
      <c r="WK124" s="233"/>
      <c r="WL124" s="233"/>
      <c r="WM124" s="233"/>
      <c r="WN124" s="233"/>
      <c r="WO124" s="233"/>
      <c r="WP124" s="233"/>
      <c r="WQ124" s="233"/>
      <c r="WR124" s="233"/>
      <c r="WS124" s="233"/>
      <c r="WT124" s="233"/>
      <c r="WU124" s="233"/>
      <c r="WV124" s="233"/>
      <c r="WW124" s="233"/>
      <c r="WX124" s="233"/>
      <c r="WY124" s="233"/>
      <c r="WZ124" s="233"/>
      <c r="XA124" s="233"/>
      <c r="XB124" s="233"/>
      <c r="XC124" s="233"/>
      <c r="XD124" s="233"/>
      <c r="XE124" s="233"/>
      <c r="XF124" s="233"/>
      <c r="XG124" s="233"/>
      <c r="XH124" s="233"/>
      <c r="XI124" s="233"/>
      <c r="XJ124" s="233"/>
      <c r="XK124" s="233"/>
      <c r="XL124" s="233"/>
      <c r="XM124" s="233"/>
      <c r="XN124" s="233"/>
      <c r="XO124" s="233"/>
      <c r="XP124" s="233"/>
      <c r="XQ124" s="233"/>
      <c r="XR124" s="233"/>
      <c r="XS124" s="233"/>
      <c r="XT124" s="233"/>
      <c r="XU124" s="233"/>
      <c r="XV124" s="233"/>
      <c r="XW124" s="233"/>
      <c r="XX124" s="233"/>
      <c r="XY124" s="233"/>
      <c r="XZ124" s="233"/>
      <c r="YA124" s="233"/>
      <c r="YB124" s="233"/>
      <c r="YC124" s="233"/>
      <c r="YD124" s="233"/>
      <c r="YE124" s="233"/>
      <c r="YF124" s="233"/>
      <c r="YG124" s="233"/>
      <c r="YH124" s="233"/>
      <c r="YI124" s="233"/>
      <c r="YJ124" s="233"/>
      <c r="YK124" s="233"/>
      <c r="YL124" s="233"/>
      <c r="YM124" s="233"/>
      <c r="YN124" s="233"/>
      <c r="YO124" s="233"/>
      <c r="YP124" s="233"/>
      <c r="YQ124" s="233"/>
      <c r="YR124" s="233"/>
      <c r="YS124" s="233"/>
      <c r="YT124" s="233"/>
      <c r="YU124" s="233"/>
      <c r="YV124" s="233"/>
      <c r="YW124" s="233"/>
      <c r="YX124" s="233"/>
      <c r="YY124" s="233"/>
      <c r="YZ124" s="233"/>
      <c r="ZA124" s="233"/>
      <c r="ZB124" s="233"/>
      <c r="ZC124" s="233"/>
      <c r="ZD124" s="233"/>
      <c r="ZE124" s="233"/>
      <c r="ZF124" s="233"/>
      <c r="ZG124" s="233"/>
      <c r="ZH124" s="233"/>
      <c r="ZI124" s="233"/>
      <c r="ZJ124" s="233"/>
      <c r="ZK124" s="233"/>
      <c r="ZL124" s="233"/>
      <c r="ZM124" s="233"/>
      <c r="ZN124" s="233"/>
      <c r="ZO124" s="233"/>
      <c r="ZP124" s="233"/>
      <c r="ZQ124" s="233"/>
      <c r="ZR124" s="233"/>
      <c r="ZS124" s="233"/>
      <c r="ZT124" s="233"/>
      <c r="ZU124" s="233"/>
      <c r="ZV124" s="233"/>
      <c r="ZW124" s="233"/>
      <c r="ZX124" s="233"/>
      <c r="ZY124" s="233"/>
      <c r="ZZ124" s="233"/>
      <c r="AAA124" s="233"/>
      <c r="AAB124" s="233"/>
      <c r="AAC124" s="233"/>
      <c r="AAD124" s="233"/>
      <c r="AAE124" s="233"/>
      <c r="AAF124" s="233"/>
      <c r="AAG124" s="233"/>
      <c r="AAH124" s="233"/>
      <c r="AAI124" s="233"/>
      <c r="AAJ124" s="233"/>
      <c r="AAK124" s="233"/>
      <c r="AAL124" s="233"/>
      <c r="AAM124" s="233"/>
      <c r="AAN124" s="233"/>
      <c r="AAO124" s="233"/>
      <c r="AAP124" s="233"/>
      <c r="AAQ124" s="233"/>
      <c r="AAR124" s="233"/>
      <c r="AAS124" s="233"/>
      <c r="AAT124" s="233"/>
      <c r="AAU124" s="233"/>
      <c r="AAV124" s="233"/>
      <c r="AAW124" s="233"/>
      <c r="AAX124" s="233"/>
      <c r="AAY124" s="233"/>
      <c r="AAZ124" s="233"/>
      <c r="ABA124" s="233"/>
      <c r="ABB124" s="233"/>
      <c r="ABC124" s="233"/>
      <c r="ABD124" s="233"/>
      <c r="ABE124" s="233"/>
      <c r="ABF124" s="233"/>
      <c r="ABG124" s="233"/>
      <c r="ABH124" s="233"/>
      <c r="ABI124" s="233"/>
      <c r="ABJ124" s="233"/>
      <c r="ABK124" s="233"/>
      <c r="ABL124" s="233"/>
      <c r="ABM124" s="233"/>
      <c r="ABN124" s="233"/>
      <c r="ABO124" s="233"/>
      <c r="ABP124" s="233"/>
      <c r="ABQ124" s="233"/>
      <c r="ABR124" s="233"/>
      <c r="ABS124" s="233"/>
      <c r="ABT124" s="233"/>
      <c r="ABU124" s="233"/>
      <c r="ABV124" s="233"/>
      <c r="ABW124" s="233"/>
      <c r="ABX124" s="233"/>
      <c r="ABY124" s="233"/>
      <c r="ABZ124" s="233"/>
      <c r="ACA124" s="233"/>
      <c r="ACB124" s="233"/>
      <c r="ACC124" s="233"/>
      <c r="ACD124" s="233"/>
      <c r="ACE124" s="233"/>
      <c r="ACF124" s="233"/>
      <c r="ACG124" s="233"/>
      <c r="ACH124" s="233"/>
      <c r="ACI124" s="233"/>
      <c r="ACJ124" s="233"/>
      <c r="ACK124" s="233"/>
      <c r="ACL124" s="233"/>
      <c r="ACM124" s="233"/>
      <c r="ACN124" s="233"/>
      <c r="ACO124" s="233"/>
      <c r="ACP124" s="233"/>
      <c r="ACQ124" s="233"/>
      <c r="ACR124" s="233"/>
      <c r="ACS124" s="233"/>
      <c r="ACT124" s="233"/>
      <c r="ACU124" s="233"/>
      <c r="ACV124" s="233"/>
      <c r="ACW124" s="233"/>
      <c r="ACX124" s="233"/>
      <c r="ACY124" s="233"/>
      <c r="ACZ124" s="233"/>
      <c r="ADA124" s="233"/>
      <c r="ADB124" s="233"/>
      <c r="ADC124" s="233"/>
      <c r="ADD124" s="233"/>
      <c r="ADE124" s="233"/>
      <c r="ADF124" s="233"/>
      <c r="ADG124" s="233"/>
      <c r="ADH124" s="233"/>
      <c r="ADI124" s="233"/>
      <c r="ADJ124" s="233"/>
      <c r="ADK124" s="233"/>
      <c r="ADL124" s="233"/>
      <c r="ADM124" s="233"/>
      <c r="ADN124" s="233"/>
      <c r="ADO124" s="233"/>
      <c r="ADP124" s="233"/>
      <c r="ADQ124" s="233"/>
      <c r="ADR124" s="233"/>
      <c r="ADS124" s="233"/>
      <c r="ADT124" s="233"/>
      <c r="ADU124" s="233"/>
      <c r="ADV124" s="233"/>
      <c r="ADW124" s="233"/>
      <c r="ADX124" s="233"/>
      <c r="ADY124" s="233"/>
      <c r="ADZ124" s="233"/>
      <c r="AEA124" s="233"/>
      <c r="AEB124" s="233"/>
      <c r="AEC124" s="233"/>
      <c r="AED124" s="233"/>
      <c r="AEE124" s="233"/>
      <c r="AEF124" s="233"/>
      <c r="AEG124" s="233"/>
      <c r="AEH124" s="233"/>
      <c r="AEI124" s="233"/>
      <c r="AEJ124" s="233"/>
      <c r="AEK124" s="233"/>
      <c r="AEL124" s="233"/>
      <c r="AEM124" s="233"/>
      <c r="AEN124" s="233"/>
      <c r="AEO124" s="233"/>
      <c r="AEP124" s="233"/>
      <c r="AEQ124" s="233"/>
      <c r="AER124" s="233"/>
      <c r="AES124" s="233"/>
      <c r="AET124" s="233"/>
      <c r="AEU124" s="233"/>
      <c r="AEV124" s="233"/>
      <c r="AEW124" s="233"/>
      <c r="AEX124" s="233"/>
      <c r="AEY124" s="233"/>
      <c r="AEZ124" s="233"/>
      <c r="AFA124" s="233"/>
      <c r="AFB124" s="233"/>
      <c r="AFC124" s="233"/>
      <c r="AFD124" s="233"/>
      <c r="AFE124" s="233"/>
      <c r="AFF124" s="233"/>
      <c r="AFG124" s="233"/>
      <c r="AFH124" s="233"/>
      <c r="AFI124" s="233"/>
      <c r="AFJ124" s="233"/>
      <c r="AFK124" s="233"/>
      <c r="AFL124" s="233"/>
      <c r="AFM124" s="233"/>
      <c r="AFN124" s="233"/>
      <c r="AFO124" s="233"/>
      <c r="AFP124" s="233"/>
      <c r="AFQ124" s="233"/>
      <c r="AFR124" s="233"/>
      <c r="AFS124" s="233"/>
      <c r="AFT124" s="233"/>
      <c r="AFU124" s="233"/>
      <c r="AFV124" s="233"/>
      <c r="AFW124" s="233"/>
      <c r="AFX124" s="233"/>
      <c r="AFY124" s="233"/>
      <c r="AFZ124" s="233"/>
      <c r="AGA124" s="233"/>
      <c r="AGB124" s="233"/>
      <c r="AGC124" s="233"/>
      <c r="AGD124" s="233"/>
      <c r="AGE124" s="233"/>
      <c r="AGF124" s="233"/>
      <c r="AGG124" s="233"/>
      <c r="AGH124" s="233"/>
      <c r="AGI124" s="233"/>
      <c r="AGJ124" s="233"/>
      <c r="AGK124" s="233"/>
      <c r="AGL124" s="233"/>
      <c r="AGM124" s="233"/>
      <c r="AGN124" s="233"/>
      <c r="AGO124" s="233"/>
      <c r="AGP124" s="233"/>
      <c r="AGQ124" s="233"/>
      <c r="AGR124" s="233"/>
      <c r="AGS124" s="233"/>
      <c r="AGT124" s="233"/>
      <c r="AGU124" s="233"/>
      <c r="AGV124" s="233"/>
      <c r="AGW124" s="233"/>
      <c r="AGX124" s="233"/>
      <c r="AGY124" s="233"/>
      <c r="AGZ124" s="233"/>
      <c r="AHA124" s="233"/>
      <c r="AHB124" s="233"/>
      <c r="AHC124" s="233"/>
      <c r="AHD124" s="233"/>
      <c r="AHE124" s="233"/>
      <c r="AHF124" s="233"/>
      <c r="AHG124" s="233"/>
      <c r="AHH124" s="233"/>
      <c r="AHI124" s="233"/>
      <c r="AHJ124" s="233"/>
      <c r="AHK124" s="233"/>
      <c r="AHL124" s="233"/>
      <c r="AHM124" s="233"/>
      <c r="AHN124" s="233"/>
      <c r="AHO124" s="233"/>
      <c r="AHP124" s="233"/>
      <c r="AHQ124" s="233"/>
      <c r="AHR124" s="233"/>
      <c r="AHS124" s="233"/>
      <c r="AHT124" s="233"/>
      <c r="AHU124" s="233"/>
      <c r="AHV124" s="233"/>
      <c r="AHW124" s="233"/>
      <c r="AHX124" s="233"/>
      <c r="AHY124" s="233"/>
      <c r="AHZ124" s="233"/>
      <c r="AIA124" s="233"/>
      <c r="AIB124" s="233"/>
      <c r="AIC124" s="233"/>
      <c r="AID124" s="233"/>
      <c r="AIE124" s="233"/>
      <c r="AIF124" s="233"/>
      <c r="AIG124" s="233"/>
      <c r="AIH124" s="233"/>
      <c r="AII124" s="233"/>
      <c r="AIJ124" s="233"/>
      <c r="AIK124" s="233"/>
      <c r="AIL124" s="233"/>
      <c r="AIM124" s="233"/>
      <c r="AIN124" s="233"/>
      <c r="AIO124" s="233"/>
      <c r="AIP124" s="233"/>
      <c r="AIQ124" s="233"/>
      <c r="AIR124" s="233"/>
      <c r="AIS124" s="233"/>
      <c r="AIT124" s="233"/>
      <c r="AIU124" s="233"/>
      <c r="AIV124" s="233"/>
      <c r="AIW124" s="233"/>
      <c r="AIX124" s="233"/>
      <c r="AIY124" s="233"/>
      <c r="AIZ124" s="233"/>
      <c r="AJA124" s="233"/>
      <c r="AJB124" s="233"/>
      <c r="AJC124" s="233"/>
      <c r="AJD124" s="233"/>
      <c r="AJE124" s="233"/>
      <c r="AJF124" s="233"/>
      <c r="AJG124" s="233"/>
      <c r="AJH124" s="233"/>
      <c r="AJI124" s="233"/>
      <c r="AJJ124" s="233"/>
      <c r="AJK124" s="233"/>
      <c r="AJL124" s="233"/>
      <c r="AJM124" s="233"/>
      <c r="AJN124" s="233"/>
      <c r="AJO124" s="233"/>
      <c r="AJP124" s="233"/>
      <c r="AJQ124" s="233"/>
      <c r="AJR124" s="233"/>
      <c r="AJS124" s="233"/>
      <c r="AJT124" s="233"/>
      <c r="AJU124" s="233"/>
      <c r="AJV124" s="233"/>
      <c r="AJW124" s="233"/>
      <c r="AJX124" s="233"/>
      <c r="AJY124" s="233"/>
      <c r="AJZ124" s="233"/>
      <c r="AKA124" s="233"/>
      <c r="AKB124" s="233"/>
      <c r="AKC124" s="233"/>
      <c r="AKD124" s="233"/>
      <c r="AKE124" s="233"/>
      <c r="AKF124" s="233"/>
      <c r="AKG124" s="233"/>
      <c r="AKH124" s="233"/>
      <c r="AKI124" s="233"/>
      <c r="AKJ124" s="233"/>
      <c r="AKK124" s="233"/>
      <c r="AKL124" s="233"/>
      <c r="AKM124" s="233"/>
      <c r="AKN124" s="233"/>
      <c r="AKO124" s="233"/>
      <c r="AKP124" s="233"/>
      <c r="AKQ124" s="233"/>
      <c r="AKR124" s="233"/>
      <c r="AKS124" s="233"/>
      <c r="AKT124" s="233"/>
      <c r="AKU124" s="233"/>
      <c r="AKV124" s="233"/>
      <c r="AKW124" s="233"/>
      <c r="AKX124" s="233"/>
      <c r="AKY124" s="233"/>
      <c r="AKZ124" s="233"/>
      <c r="ALA124" s="233"/>
      <c r="ALB124" s="233"/>
      <c r="ALC124" s="233"/>
      <c r="ALD124" s="233"/>
      <c r="ALE124" s="233"/>
      <c r="ALF124" s="233"/>
      <c r="ALG124" s="233"/>
      <c r="ALH124" s="233"/>
      <c r="ALI124" s="233"/>
      <c r="ALJ124" s="233"/>
      <c r="ALK124" s="233"/>
      <c r="ALL124" s="233"/>
      <c r="ALM124" s="233"/>
      <c r="ALN124" s="233"/>
      <c r="ALO124" s="233"/>
      <c r="ALP124" s="233"/>
      <c r="ALQ124" s="233"/>
      <c r="ALR124" s="233"/>
      <c r="ALS124" s="233"/>
      <c r="ALT124" s="233"/>
      <c r="ALU124" s="233"/>
      <c r="ALV124" s="233"/>
      <c r="ALW124" s="233"/>
      <c r="ALX124" s="233"/>
      <c r="ALY124" s="233"/>
      <c r="ALZ124" s="233"/>
      <c r="AMA124" s="233"/>
      <c r="AMB124" s="233"/>
      <c r="AMC124" s="233"/>
      <c r="AMD124" s="233"/>
      <c r="AME124" s="233"/>
      <c r="AMF124" s="233"/>
      <c r="AMG124" s="233"/>
      <c r="AMH124" s="233"/>
      <c r="AMI124" s="233"/>
      <c r="AMJ124" s="233"/>
      <c r="AMK124" s="233"/>
      <c r="AML124" s="233"/>
      <c r="AMM124" s="233"/>
      <c r="AMN124" s="233"/>
      <c r="AMO124" s="233"/>
      <c r="AMP124" s="233"/>
      <c r="AMQ124" s="233"/>
      <c r="AMR124" s="233"/>
      <c r="AMS124" s="233"/>
      <c r="AMT124" s="233"/>
      <c r="AMU124" s="233"/>
      <c r="AMV124" s="233"/>
      <c r="AMW124" s="233"/>
      <c r="AMX124" s="233"/>
      <c r="AMY124" s="233"/>
      <c r="AMZ124" s="233"/>
      <c r="ANA124" s="233"/>
      <c r="ANB124" s="233"/>
      <c r="ANC124" s="233"/>
      <c r="AND124" s="233"/>
      <c r="ANE124" s="233"/>
      <c r="ANF124" s="233"/>
      <c r="ANG124" s="233"/>
      <c r="ANH124" s="233"/>
      <c r="ANI124" s="233"/>
      <c r="ANJ124" s="233"/>
      <c r="ANK124" s="233"/>
      <c r="ANL124" s="233"/>
      <c r="ANM124" s="233"/>
      <c r="ANN124" s="233"/>
      <c r="ANO124" s="233"/>
      <c r="ANP124" s="233"/>
      <c r="ANQ124" s="233"/>
      <c r="ANR124" s="233"/>
      <c r="ANS124" s="233"/>
      <c r="ANT124" s="233"/>
      <c r="ANU124" s="233"/>
      <c r="ANV124" s="233"/>
      <c r="ANW124" s="233"/>
      <c r="ANX124" s="233"/>
      <c r="ANY124" s="233"/>
      <c r="ANZ124" s="233"/>
      <c r="AOA124" s="233"/>
      <c r="AOB124" s="233"/>
      <c r="AOC124" s="233"/>
      <c r="AOD124" s="233"/>
      <c r="AOE124" s="233"/>
      <c r="AOF124" s="233"/>
      <c r="AOG124" s="233"/>
      <c r="AOH124" s="233"/>
      <c r="AOI124" s="233"/>
      <c r="AOJ124" s="233"/>
      <c r="AOK124" s="233"/>
      <c r="AOL124" s="233"/>
      <c r="AOM124" s="233"/>
      <c r="AON124" s="233"/>
      <c r="AOO124" s="233"/>
      <c r="AOP124" s="233"/>
      <c r="AOQ124" s="233"/>
      <c r="AOR124" s="233"/>
      <c r="AOS124" s="233"/>
      <c r="AOT124" s="233"/>
      <c r="AOU124" s="233"/>
      <c r="AOV124" s="233"/>
      <c r="AOW124" s="233"/>
      <c r="AOX124" s="233"/>
      <c r="AOY124" s="233"/>
      <c r="AOZ124" s="233"/>
      <c r="APA124" s="233"/>
      <c r="APB124" s="233"/>
      <c r="APC124" s="233"/>
      <c r="APD124" s="233"/>
      <c r="APE124" s="233"/>
      <c r="APF124" s="233"/>
      <c r="APG124" s="233"/>
      <c r="APH124" s="233"/>
      <c r="API124" s="233"/>
      <c r="APJ124" s="233"/>
      <c r="APK124" s="233"/>
      <c r="APL124" s="233"/>
      <c r="APM124" s="233"/>
      <c r="APN124" s="233"/>
      <c r="APO124" s="233"/>
      <c r="APP124" s="233"/>
      <c r="APQ124" s="233"/>
      <c r="APR124" s="233"/>
      <c r="APS124" s="233"/>
      <c r="APT124" s="233"/>
      <c r="APU124" s="233"/>
      <c r="APV124" s="233"/>
      <c r="APW124" s="233"/>
      <c r="APX124" s="233"/>
      <c r="APY124" s="233"/>
      <c r="APZ124" s="233"/>
      <c r="AQA124" s="233"/>
      <c r="AQB124" s="233"/>
      <c r="AQC124" s="233"/>
      <c r="AQD124" s="233"/>
      <c r="AQE124" s="233"/>
      <c r="AQF124" s="233"/>
      <c r="AQG124" s="233"/>
      <c r="AQH124" s="233"/>
      <c r="AQI124" s="233"/>
      <c r="AQJ124" s="233"/>
      <c r="AQK124" s="233"/>
      <c r="AQL124" s="233"/>
      <c r="AQM124" s="233"/>
      <c r="AQN124" s="233"/>
      <c r="AQO124" s="233"/>
      <c r="AQP124" s="233"/>
      <c r="AQQ124" s="233"/>
      <c r="AQR124" s="233"/>
      <c r="AQS124" s="233"/>
      <c r="AQT124" s="233"/>
      <c r="AQU124" s="233"/>
      <c r="AQV124" s="233"/>
      <c r="AQW124" s="233"/>
      <c r="AQX124" s="233"/>
      <c r="AQY124" s="233"/>
      <c r="AQZ124" s="233"/>
      <c r="ARA124" s="233"/>
      <c r="ARB124" s="233"/>
      <c r="ARC124" s="233"/>
      <c r="ARD124" s="233"/>
      <c r="ARE124" s="233"/>
      <c r="ARF124" s="233"/>
      <c r="ARG124" s="233"/>
      <c r="ARH124" s="233"/>
      <c r="ARI124" s="233"/>
      <c r="ARJ124" s="233"/>
      <c r="ARK124" s="233"/>
      <c r="ARL124" s="233"/>
      <c r="ARM124" s="233"/>
      <c r="ARN124" s="233"/>
      <c r="ARO124" s="233"/>
      <c r="ARP124" s="233"/>
      <c r="ARQ124" s="233"/>
      <c r="ARR124" s="233"/>
      <c r="ARS124" s="233"/>
      <c r="ART124" s="233"/>
      <c r="ARU124" s="233"/>
      <c r="ARV124" s="233"/>
      <c r="ARW124" s="233"/>
      <c r="ARX124" s="233"/>
      <c r="ARY124" s="233"/>
      <c r="ARZ124" s="233"/>
      <c r="ASA124" s="233"/>
      <c r="ASB124" s="233"/>
      <c r="ASC124" s="233"/>
      <c r="ASD124" s="233"/>
      <c r="ASE124" s="233"/>
      <c r="ASF124" s="233"/>
      <c r="ASG124" s="233"/>
      <c r="ASH124" s="233"/>
      <c r="ASI124" s="233"/>
      <c r="ASJ124" s="233"/>
      <c r="ASK124" s="233"/>
      <c r="ASL124" s="233"/>
      <c r="ASM124" s="233"/>
      <c r="ASN124" s="233"/>
      <c r="ASO124" s="233"/>
      <c r="ASP124" s="233"/>
      <c r="ASQ124" s="233"/>
      <c r="ASR124" s="233"/>
      <c r="ASS124" s="233"/>
      <c r="AST124" s="233"/>
      <c r="ASU124" s="233"/>
      <c r="ASV124" s="233"/>
      <c r="ASW124" s="233"/>
      <c r="ASX124" s="233"/>
      <c r="ASY124" s="233"/>
      <c r="ASZ124" s="233"/>
      <c r="ATA124" s="233"/>
      <c r="ATB124" s="233"/>
      <c r="ATC124" s="233"/>
      <c r="ATD124" s="233"/>
      <c r="ATE124" s="233"/>
      <c r="ATF124" s="233"/>
      <c r="ATG124" s="233"/>
      <c r="ATH124" s="233"/>
      <c r="ATI124" s="233"/>
      <c r="ATJ124" s="233"/>
      <c r="ATK124" s="233"/>
      <c r="ATL124" s="233"/>
      <c r="ATM124" s="233"/>
      <c r="ATN124" s="233"/>
      <c r="ATO124" s="233"/>
      <c r="ATP124" s="233"/>
      <c r="ATQ124" s="233"/>
      <c r="ATR124" s="233"/>
      <c r="ATS124" s="233"/>
      <c r="ATT124" s="233"/>
      <c r="ATU124" s="233"/>
      <c r="ATV124" s="233"/>
      <c r="ATW124" s="233"/>
      <c r="ATX124" s="233"/>
      <c r="ATY124" s="233"/>
      <c r="ATZ124" s="233"/>
      <c r="AUA124" s="233"/>
      <c r="AUB124" s="233"/>
      <c r="AUC124" s="233"/>
      <c r="AUD124" s="233"/>
      <c r="AUE124" s="233"/>
      <c r="AUF124" s="233"/>
      <c r="AUG124" s="233"/>
      <c r="AUH124" s="233"/>
      <c r="AUI124" s="233"/>
      <c r="AUJ124" s="233"/>
      <c r="AUK124" s="233"/>
      <c r="AUL124" s="233"/>
      <c r="AUM124" s="233"/>
      <c r="AUN124" s="233"/>
      <c r="AUO124" s="233"/>
      <c r="AUP124" s="233"/>
      <c r="AUQ124" s="233"/>
      <c r="AUR124" s="233"/>
      <c r="AUS124" s="233"/>
      <c r="AUT124" s="233"/>
      <c r="AUU124" s="233"/>
      <c r="AUV124" s="233"/>
      <c r="AUW124" s="233"/>
      <c r="AUX124" s="233"/>
      <c r="AUY124" s="233"/>
      <c r="AUZ124" s="233"/>
      <c r="AVA124" s="233"/>
      <c r="AVB124" s="233"/>
      <c r="AVC124" s="233"/>
      <c r="AVD124" s="233"/>
      <c r="AVE124" s="233"/>
      <c r="AVF124" s="233"/>
      <c r="AVG124" s="233"/>
      <c r="AVH124" s="233"/>
      <c r="AVI124" s="233"/>
      <c r="AVJ124" s="233"/>
      <c r="AVK124" s="233"/>
      <c r="AVL124" s="233"/>
      <c r="AVM124" s="233"/>
      <c r="AVN124" s="233"/>
      <c r="AVO124" s="233"/>
      <c r="AVP124" s="233"/>
      <c r="AVQ124" s="233"/>
      <c r="AVR124" s="233"/>
      <c r="AVS124" s="233"/>
      <c r="AVT124" s="233"/>
      <c r="AVU124" s="233"/>
      <c r="AVV124" s="233"/>
      <c r="AVW124" s="233"/>
      <c r="AVX124" s="233"/>
      <c r="AVY124" s="233"/>
      <c r="AVZ124" s="233"/>
      <c r="AWA124" s="233"/>
      <c r="AWB124" s="233"/>
      <c r="AWC124" s="233"/>
      <c r="AWD124" s="233"/>
      <c r="AWE124" s="233"/>
      <c r="AWF124" s="233"/>
      <c r="AWG124" s="233"/>
      <c r="AWH124" s="233"/>
      <c r="AWI124" s="233"/>
      <c r="AWJ124" s="233"/>
      <c r="AWK124" s="233"/>
      <c r="AWL124" s="233"/>
      <c r="AWM124" s="233"/>
      <c r="AWN124" s="233"/>
      <c r="AWO124" s="233"/>
      <c r="AWP124" s="233"/>
      <c r="AWQ124" s="233"/>
      <c r="AWR124" s="233"/>
      <c r="AWS124" s="233"/>
      <c r="AWT124" s="233"/>
      <c r="AWU124" s="233"/>
      <c r="AWV124" s="233"/>
      <c r="AWW124" s="233"/>
      <c r="AWX124" s="233"/>
      <c r="AWY124" s="233"/>
      <c r="AWZ124" s="233"/>
      <c r="AXA124" s="233"/>
      <c r="AXB124" s="233"/>
      <c r="AXC124" s="233"/>
      <c r="AXD124" s="233"/>
      <c r="AXE124" s="233"/>
      <c r="AXF124" s="233"/>
      <c r="AXG124" s="233"/>
      <c r="AXH124" s="233"/>
      <c r="AXI124" s="233"/>
      <c r="AXJ124" s="233"/>
      <c r="AXK124" s="233"/>
      <c r="AXL124" s="233"/>
      <c r="AXM124" s="233"/>
      <c r="AXN124" s="233"/>
      <c r="AXO124" s="233"/>
      <c r="AXP124" s="233"/>
      <c r="AXQ124" s="233"/>
      <c r="AXR124" s="233"/>
      <c r="AXS124" s="233"/>
      <c r="AXT124" s="233"/>
      <c r="AXU124" s="233"/>
      <c r="AXV124" s="233"/>
      <c r="AXW124" s="233"/>
      <c r="AXX124" s="233"/>
      <c r="AXY124" s="233"/>
      <c r="AXZ124" s="233"/>
      <c r="AYA124" s="233"/>
      <c r="AYB124" s="233"/>
      <c r="AYC124" s="233"/>
      <c r="AYD124" s="233"/>
      <c r="AYE124" s="233"/>
      <c r="AYF124" s="233"/>
      <c r="AYG124" s="233"/>
      <c r="AYH124" s="233"/>
      <c r="AYI124" s="233"/>
      <c r="AYJ124" s="233"/>
      <c r="AYK124" s="233"/>
      <c r="AYL124" s="233"/>
      <c r="AYM124" s="233"/>
      <c r="AYN124" s="233"/>
      <c r="AYO124" s="233"/>
      <c r="AYP124" s="233"/>
      <c r="AYQ124" s="233"/>
      <c r="AYR124" s="233"/>
      <c r="AYS124" s="233"/>
      <c r="AYT124" s="233"/>
      <c r="AYU124" s="233"/>
      <c r="AYV124" s="233"/>
      <c r="AYW124" s="233"/>
      <c r="AYX124" s="233"/>
      <c r="AYY124" s="233"/>
      <c r="AYZ124" s="233"/>
      <c r="AZA124" s="233"/>
      <c r="AZB124" s="233"/>
      <c r="AZC124" s="233"/>
      <c r="AZD124" s="233"/>
      <c r="AZE124" s="233"/>
      <c r="AZF124" s="233"/>
      <c r="AZG124" s="233"/>
      <c r="AZH124" s="233"/>
      <c r="AZI124" s="233"/>
      <c r="AZJ124" s="233"/>
      <c r="AZK124" s="233"/>
      <c r="AZL124" s="233"/>
      <c r="AZM124" s="233"/>
      <c r="AZN124" s="233"/>
      <c r="AZO124" s="233"/>
      <c r="AZP124" s="233"/>
      <c r="AZQ124" s="233"/>
      <c r="AZR124" s="233"/>
      <c r="AZS124" s="233"/>
      <c r="AZT124" s="233"/>
      <c r="AZU124" s="233"/>
      <c r="AZV124" s="233"/>
      <c r="AZW124" s="233"/>
      <c r="AZX124" s="233"/>
      <c r="AZY124" s="233"/>
      <c r="AZZ124" s="233"/>
      <c r="BAA124" s="233"/>
      <c r="BAB124" s="233"/>
      <c r="BAC124" s="233"/>
      <c r="BAD124" s="233"/>
      <c r="BAE124" s="233"/>
      <c r="BAF124" s="233"/>
      <c r="BAG124" s="233"/>
      <c r="BAH124" s="233"/>
      <c r="BAI124" s="233"/>
      <c r="BAJ124" s="233"/>
      <c r="BAK124" s="233"/>
      <c r="BAL124" s="233"/>
      <c r="BAM124" s="233"/>
      <c r="BAN124" s="233"/>
      <c r="BAO124" s="233"/>
      <c r="BAP124" s="233"/>
      <c r="BAQ124" s="233"/>
      <c r="BAR124" s="233"/>
      <c r="BAS124" s="233"/>
      <c r="BAT124" s="233"/>
      <c r="BAU124" s="233"/>
      <c r="BAV124" s="233"/>
      <c r="BAW124" s="233"/>
      <c r="BAX124" s="233"/>
      <c r="BAY124" s="233"/>
      <c r="BAZ124" s="233"/>
      <c r="BBA124" s="233"/>
      <c r="BBB124" s="233"/>
      <c r="BBC124" s="233"/>
      <c r="BBD124" s="233"/>
      <c r="BBE124" s="233"/>
      <c r="BBF124" s="233"/>
      <c r="BBG124" s="233"/>
      <c r="BBH124" s="233"/>
      <c r="BBI124" s="233"/>
      <c r="BBJ124" s="233"/>
      <c r="BBK124" s="233"/>
      <c r="BBL124" s="233"/>
      <c r="BBM124" s="233"/>
      <c r="BBN124" s="233"/>
      <c r="BBO124" s="233"/>
      <c r="BBP124" s="233"/>
      <c r="BBQ124" s="233"/>
      <c r="BBR124" s="233"/>
      <c r="BBS124" s="233"/>
      <c r="BBT124" s="233"/>
      <c r="BBU124" s="233"/>
      <c r="BBV124" s="233"/>
      <c r="BBW124" s="233"/>
      <c r="BBX124" s="233"/>
      <c r="BBY124" s="233"/>
      <c r="BBZ124" s="233"/>
      <c r="BCA124" s="233"/>
      <c r="BCB124" s="233"/>
      <c r="BCC124" s="233"/>
      <c r="BCD124" s="233"/>
      <c r="BCE124" s="233"/>
      <c r="BCF124" s="233"/>
      <c r="BCG124" s="233"/>
      <c r="BCH124" s="233"/>
      <c r="BCI124" s="233"/>
      <c r="BCJ124" s="233"/>
      <c r="BCK124" s="233"/>
      <c r="BCL124" s="233"/>
      <c r="BCM124" s="233"/>
      <c r="BCN124" s="233"/>
      <c r="BCO124" s="233"/>
      <c r="BCP124" s="233"/>
      <c r="BCQ124" s="233"/>
      <c r="BCR124" s="233"/>
      <c r="BCS124" s="233"/>
      <c r="BCT124" s="233"/>
      <c r="BCU124" s="233"/>
      <c r="BCV124" s="233"/>
      <c r="BCW124" s="233"/>
      <c r="BCX124" s="233"/>
      <c r="BCY124" s="233"/>
      <c r="BCZ124" s="233"/>
      <c r="BDA124" s="233"/>
      <c r="BDB124" s="233"/>
      <c r="BDC124" s="233"/>
      <c r="BDD124" s="233"/>
      <c r="BDE124" s="233"/>
      <c r="BDF124" s="233"/>
      <c r="BDG124" s="233"/>
      <c r="BDH124" s="233"/>
      <c r="BDI124" s="233"/>
      <c r="BDJ124" s="233"/>
      <c r="BDK124" s="233"/>
      <c r="BDL124" s="233"/>
      <c r="BDM124" s="233"/>
      <c r="BDN124" s="233"/>
      <c r="BDO124" s="233"/>
      <c r="BDP124" s="233"/>
      <c r="BDQ124" s="233"/>
      <c r="BDR124" s="233"/>
      <c r="BDS124" s="233"/>
      <c r="BDT124" s="233"/>
      <c r="BDU124" s="233"/>
      <c r="BDV124" s="233"/>
      <c r="BDW124" s="233"/>
      <c r="BDX124" s="233"/>
      <c r="BDY124" s="233"/>
      <c r="BDZ124" s="233"/>
      <c r="BEA124" s="233"/>
      <c r="BEB124" s="233"/>
      <c r="BEC124" s="233"/>
      <c r="BED124" s="233"/>
      <c r="BEE124" s="233"/>
      <c r="BEF124" s="233"/>
      <c r="BEG124" s="233"/>
      <c r="BEH124" s="233"/>
      <c r="BEI124" s="233"/>
      <c r="BEJ124" s="233"/>
      <c r="BEK124" s="233"/>
      <c r="BEL124" s="233"/>
      <c r="BEM124" s="233"/>
      <c r="BEN124" s="233"/>
      <c r="BEO124" s="233"/>
      <c r="BEP124" s="233"/>
      <c r="BEQ124" s="233"/>
      <c r="BER124" s="233"/>
      <c r="BES124" s="233"/>
      <c r="BET124" s="233"/>
      <c r="BEU124" s="233"/>
      <c r="BEV124" s="233"/>
      <c r="BEW124" s="233"/>
      <c r="BEX124" s="233"/>
      <c r="BEY124" s="233"/>
      <c r="BEZ124" s="233"/>
      <c r="BFA124" s="233"/>
      <c r="BFB124" s="233"/>
      <c r="BFC124" s="233"/>
      <c r="BFD124" s="233"/>
      <c r="BFE124" s="233"/>
      <c r="BFF124" s="233"/>
      <c r="BFG124" s="233"/>
      <c r="BFH124" s="233"/>
      <c r="BFI124" s="233"/>
      <c r="BFJ124" s="233"/>
      <c r="BFK124" s="233"/>
      <c r="BFL124" s="233"/>
      <c r="BFM124" s="233"/>
      <c r="BFN124" s="233"/>
      <c r="BFO124" s="233"/>
      <c r="BFP124" s="233"/>
      <c r="BFQ124" s="233"/>
      <c r="BFR124" s="233"/>
      <c r="BFS124" s="233"/>
      <c r="BFT124" s="233"/>
      <c r="BFU124" s="233"/>
      <c r="BFV124" s="233"/>
      <c r="BFW124" s="233"/>
      <c r="BFX124" s="233"/>
      <c r="BFY124" s="233"/>
      <c r="BFZ124" s="233"/>
      <c r="BGA124" s="233"/>
      <c r="BGB124" s="233"/>
      <c r="BGC124" s="233"/>
      <c r="BGD124" s="233"/>
      <c r="BGE124" s="233"/>
      <c r="BGF124" s="233"/>
      <c r="BGG124" s="233"/>
      <c r="BGH124" s="233"/>
      <c r="BGI124" s="233"/>
      <c r="BGJ124" s="233"/>
      <c r="BGK124" s="233"/>
      <c r="BGL124" s="233"/>
      <c r="BGM124" s="233"/>
      <c r="BGN124" s="233"/>
      <c r="BGO124" s="233"/>
      <c r="BGP124" s="233"/>
      <c r="BGQ124" s="233"/>
      <c r="BGR124" s="233"/>
      <c r="BGS124" s="233"/>
      <c r="BGT124" s="233"/>
      <c r="BGU124" s="233"/>
      <c r="BGV124" s="233"/>
      <c r="BGW124" s="233"/>
      <c r="BGX124" s="233"/>
      <c r="BGY124" s="233"/>
      <c r="BGZ124" s="233"/>
      <c r="BHA124" s="233"/>
      <c r="BHB124" s="233"/>
      <c r="BHC124" s="233"/>
      <c r="BHD124" s="233"/>
      <c r="BHE124" s="233"/>
      <c r="BHF124" s="233"/>
      <c r="BHG124" s="233"/>
      <c r="BHH124" s="233"/>
      <c r="BHI124" s="233"/>
      <c r="BHJ124" s="233"/>
      <c r="BHK124" s="233"/>
      <c r="BHL124" s="233"/>
      <c r="BHM124" s="233"/>
      <c r="BHN124" s="233"/>
      <c r="BHO124" s="233"/>
      <c r="BHP124" s="233"/>
      <c r="BHQ124" s="233"/>
      <c r="BHR124" s="233"/>
      <c r="BHS124" s="233"/>
      <c r="BHT124" s="233"/>
      <c r="BHU124" s="233"/>
      <c r="BHV124" s="233"/>
      <c r="BHW124" s="233"/>
      <c r="BHX124" s="233"/>
      <c r="BHY124" s="233"/>
      <c r="BHZ124" s="233"/>
      <c r="BIA124" s="233"/>
      <c r="BIB124" s="233"/>
      <c r="BIC124" s="233"/>
      <c r="BID124" s="233"/>
      <c r="BIE124" s="233"/>
      <c r="BIF124" s="233"/>
      <c r="BIG124" s="233"/>
      <c r="BIH124" s="233"/>
      <c r="BII124" s="233"/>
      <c r="BIJ124" s="233"/>
      <c r="BIK124" s="233"/>
      <c r="BIL124" s="233"/>
      <c r="BIM124" s="233"/>
      <c r="BIN124" s="233"/>
      <c r="BIO124" s="233"/>
      <c r="BIP124" s="233"/>
      <c r="BIQ124" s="233"/>
      <c r="BIR124" s="233"/>
      <c r="BIS124" s="233"/>
      <c r="BIT124" s="233"/>
      <c r="BIU124" s="233"/>
      <c r="BIV124" s="233"/>
      <c r="BIW124" s="233"/>
      <c r="BIX124" s="233"/>
      <c r="BIY124" s="233"/>
      <c r="BIZ124" s="233"/>
      <c r="BJA124" s="233"/>
      <c r="BJB124" s="233"/>
      <c r="BJC124" s="233"/>
      <c r="BJD124" s="233"/>
      <c r="BJE124" s="233"/>
      <c r="BJF124" s="233"/>
      <c r="BJG124" s="233"/>
      <c r="BJH124" s="233"/>
      <c r="BJI124" s="233"/>
      <c r="BJJ124" s="233"/>
      <c r="BJK124" s="233"/>
      <c r="BJL124" s="233"/>
      <c r="BJM124" s="233"/>
      <c r="BJN124" s="233"/>
      <c r="BJO124" s="233"/>
      <c r="BJP124" s="233"/>
      <c r="BJQ124" s="233"/>
      <c r="BJR124" s="233"/>
      <c r="BJS124" s="233"/>
      <c r="BJT124" s="233"/>
      <c r="BJU124" s="233"/>
      <c r="BJV124" s="233"/>
      <c r="BJW124" s="233"/>
      <c r="BJX124" s="233"/>
      <c r="BJY124" s="233"/>
      <c r="BJZ124" s="233"/>
      <c r="BKA124" s="233"/>
      <c r="BKB124" s="233"/>
      <c r="BKC124" s="233"/>
      <c r="BKD124" s="233"/>
      <c r="BKE124" s="233"/>
      <c r="BKF124" s="233"/>
      <c r="BKG124" s="233"/>
      <c r="BKH124" s="233"/>
      <c r="BKI124" s="233"/>
      <c r="BKJ124" s="233"/>
      <c r="BKK124" s="233"/>
      <c r="BKL124" s="233"/>
      <c r="BKM124" s="233"/>
      <c r="BKN124" s="233"/>
      <c r="BKO124" s="233"/>
      <c r="BKP124" s="233"/>
      <c r="BKQ124" s="233"/>
      <c r="BKR124" s="233"/>
      <c r="BKS124" s="233"/>
      <c r="BKT124" s="233"/>
      <c r="BKU124" s="233"/>
      <c r="BKV124" s="233"/>
      <c r="BKW124" s="233"/>
      <c r="BKX124" s="233"/>
      <c r="BKY124" s="233"/>
      <c r="BKZ124" s="233"/>
      <c r="BLA124" s="233"/>
      <c r="BLB124" s="233"/>
      <c r="BLC124" s="233"/>
      <c r="BLD124" s="233"/>
      <c r="BLE124" s="233"/>
      <c r="BLF124" s="233"/>
      <c r="BLG124" s="233"/>
      <c r="BLH124" s="233"/>
      <c r="BLI124" s="233"/>
      <c r="BLJ124" s="233"/>
      <c r="BLK124" s="233"/>
      <c r="BLL124" s="233"/>
      <c r="BLM124" s="233"/>
      <c r="BLN124" s="233"/>
      <c r="BLO124" s="233"/>
      <c r="BLP124" s="233"/>
      <c r="BLQ124" s="233"/>
      <c r="BLR124" s="233"/>
      <c r="BLS124" s="233"/>
      <c r="BLT124" s="233"/>
      <c r="BLU124" s="233"/>
      <c r="BLV124" s="233"/>
      <c r="BLW124" s="233"/>
      <c r="BLX124" s="233"/>
      <c r="BLY124" s="233"/>
      <c r="BLZ124" s="233"/>
      <c r="BMA124" s="233"/>
      <c r="BMB124" s="233"/>
      <c r="BMC124" s="233"/>
      <c r="BMD124" s="233"/>
      <c r="BME124" s="233"/>
      <c r="BMF124" s="233"/>
      <c r="BMG124" s="233"/>
      <c r="BMH124" s="233"/>
      <c r="BMI124" s="233"/>
      <c r="BMJ124" s="233"/>
      <c r="BMK124" s="233"/>
      <c r="BML124" s="233"/>
      <c r="BMM124" s="233"/>
      <c r="BMN124" s="233"/>
      <c r="BMO124" s="233"/>
      <c r="BMP124" s="233"/>
      <c r="BMQ124" s="233"/>
      <c r="BMR124" s="233"/>
      <c r="BMS124" s="233"/>
      <c r="BMT124" s="233"/>
      <c r="BMU124" s="233"/>
      <c r="BMV124" s="233"/>
      <c r="BMW124" s="233"/>
      <c r="BMX124" s="233"/>
      <c r="BMY124" s="233"/>
      <c r="BMZ124" s="233"/>
      <c r="BNA124" s="233"/>
      <c r="BNB124" s="233"/>
      <c r="BNC124" s="233"/>
      <c r="BND124" s="233"/>
      <c r="BNE124" s="233"/>
      <c r="BNF124" s="233"/>
      <c r="BNG124" s="233"/>
      <c r="BNH124" s="233"/>
      <c r="BNI124" s="233"/>
      <c r="BNJ124" s="233"/>
      <c r="BNK124" s="233"/>
      <c r="BNL124" s="233"/>
      <c r="BNM124" s="233"/>
      <c r="BNN124" s="233"/>
      <c r="BNO124" s="233"/>
      <c r="BNP124" s="233"/>
      <c r="BNQ124" s="233"/>
      <c r="BNR124" s="233"/>
      <c r="BNS124" s="233"/>
      <c r="BNT124" s="233"/>
      <c r="BNU124" s="233"/>
      <c r="BNV124" s="233"/>
      <c r="BNW124" s="233"/>
      <c r="BNX124" s="233"/>
      <c r="BNY124" s="233"/>
      <c r="BNZ124" s="233"/>
      <c r="BOA124" s="233"/>
      <c r="BOB124" s="233"/>
      <c r="BOC124" s="233"/>
      <c r="BOD124" s="233"/>
      <c r="BOE124" s="233"/>
      <c r="BOF124" s="233"/>
      <c r="BOG124" s="233"/>
      <c r="BOH124" s="233"/>
      <c r="BOI124" s="233"/>
      <c r="BOJ124" s="233"/>
      <c r="BOK124" s="233"/>
      <c r="BOL124" s="233"/>
      <c r="BOM124" s="233"/>
      <c r="BON124" s="233"/>
      <c r="BOO124" s="233"/>
      <c r="BOP124" s="233"/>
      <c r="BOQ124" s="233"/>
      <c r="BOR124" s="233"/>
      <c r="BOS124" s="233"/>
      <c r="BOT124" s="233"/>
      <c r="BOU124" s="233"/>
      <c r="BOV124" s="233"/>
      <c r="BOW124" s="233"/>
      <c r="BOX124" s="233"/>
      <c r="BOY124" s="233"/>
      <c r="BOZ124" s="233"/>
      <c r="BPA124" s="233"/>
      <c r="BPB124" s="233"/>
      <c r="BPC124" s="233"/>
      <c r="BPD124" s="233"/>
      <c r="BPE124" s="233"/>
      <c r="BPF124" s="233"/>
      <c r="BPG124" s="233"/>
      <c r="BPH124" s="233"/>
      <c r="BPI124" s="233"/>
      <c r="BPJ124" s="233"/>
      <c r="BPK124" s="233"/>
      <c r="BPL124" s="233"/>
      <c r="BPM124" s="233"/>
      <c r="BPN124" s="233"/>
      <c r="BPO124" s="233"/>
      <c r="BPP124" s="233"/>
      <c r="BPQ124" s="233"/>
      <c r="BPR124" s="233"/>
      <c r="BPS124" s="233"/>
      <c r="BPT124" s="233"/>
      <c r="BPU124" s="233"/>
      <c r="BPV124" s="233"/>
      <c r="BPW124" s="233"/>
      <c r="BPX124" s="233"/>
      <c r="BPY124" s="233"/>
      <c r="BPZ124" s="233"/>
      <c r="BQA124" s="233"/>
      <c r="BQB124" s="233"/>
      <c r="BQC124" s="233"/>
      <c r="BQD124" s="233"/>
      <c r="BQE124" s="233"/>
      <c r="BQF124" s="233"/>
      <c r="BQG124" s="233"/>
      <c r="BQH124" s="233"/>
      <c r="BQI124" s="233"/>
      <c r="BQJ124" s="233"/>
      <c r="BQK124" s="233"/>
      <c r="BQL124" s="233"/>
      <c r="BQM124" s="233"/>
      <c r="BQN124" s="233"/>
      <c r="BQO124" s="233"/>
      <c r="BQP124" s="233"/>
      <c r="BQQ124" s="233"/>
      <c r="BQR124" s="233"/>
      <c r="BQS124" s="233"/>
      <c r="BQT124" s="233"/>
      <c r="BQU124" s="233"/>
      <c r="BQV124" s="233"/>
      <c r="BQW124" s="233"/>
      <c r="BQX124" s="233"/>
      <c r="BQY124" s="233"/>
      <c r="BQZ124" s="233"/>
      <c r="BRA124" s="233"/>
      <c r="BRB124" s="233"/>
      <c r="BRC124" s="233"/>
      <c r="BRD124" s="233"/>
      <c r="BRE124" s="233"/>
      <c r="BRF124" s="233"/>
      <c r="BRG124" s="233"/>
      <c r="BRH124" s="233"/>
      <c r="BRI124" s="233"/>
      <c r="BRJ124" s="233"/>
      <c r="BRK124" s="233"/>
      <c r="BRL124" s="233"/>
      <c r="BRM124" s="233"/>
      <c r="BRN124" s="233"/>
      <c r="BRO124" s="233"/>
      <c r="BRP124" s="233"/>
      <c r="BRQ124" s="233"/>
      <c r="BRR124" s="233"/>
      <c r="BRS124" s="233"/>
      <c r="BRT124" s="233"/>
      <c r="BRU124" s="233"/>
      <c r="BRV124" s="233"/>
      <c r="BRW124" s="233"/>
      <c r="BRX124" s="233"/>
      <c r="BRY124" s="233"/>
      <c r="BRZ124" s="233"/>
      <c r="BSA124" s="233"/>
      <c r="BSB124" s="233"/>
      <c r="BSC124" s="233"/>
      <c r="BSD124" s="233"/>
      <c r="BSE124" s="233"/>
      <c r="BSF124" s="233"/>
      <c r="BSG124" s="233"/>
      <c r="BSH124" s="233"/>
      <c r="BSI124" s="233"/>
      <c r="BSJ124" s="233"/>
      <c r="BSK124" s="233"/>
      <c r="BSL124" s="233"/>
      <c r="BSM124" s="233"/>
      <c r="BSN124" s="233"/>
      <c r="BSO124" s="233"/>
      <c r="BSP124" s="233"/>
      <c r="BSQ124" s="233"/>
      <c r="BSR124" s="233"/>
      <c r="BSS124" s="233"/>
      <c r="BST124" s="233"/>
      <c r="BSU124" s="233"/>
      <c r="BSV124" s="233"/>
      <c r="BSW124" s="233"/>
      <c r="BSX124" s="233"/>
      <c r="BSY124" s="233"/>
      <c r="BSZ124" s="233"/>
      <c r="BTA124" s="233"/>
      <c r="BTB124" s="233"/>
      <c r="BTC124" s="233"/>
      <c r="BTD124" s="233"/>
      <c r="BTE124" s="233"/>
      <c r="BTF124" s="233"/>
      <c r="BTG124" s="233"/>
      <c r="BTH124" s="233"/>
      <c r="BTI124" s="233"/>
      <c r="BTJ124" s="233"/>
      <c r="BTK124" s="233"/>
      <c r="BTL124" s="233"/>
      <c r="BTM124" s="233"/>
      <c r="BTN124" s="233"/>
      <c r="BTO124" s="233"/>
      <c r="BTP124" s="233"/>
      <c r="BTQ124" s="233"/>
      <c r="BTR124" s="233"/>
      <c r="BTS124" s="233"/>
      <c r="BTT124" s="233"/>
      <c r="BTU124" s="233"/>
      <c r="BTV124" s="233"/>
      <c r="BTW124" s="233"/>
      <c r="BTX124" s="233"/>
      <c r="BTY124" s="233"/>
      <c r="BTZ124" s="233"/>
      <c r="BUA124" s="233"/>
      <c r="BUB124" s="233"/>
      <c r="BUC124" s="233"/>
      <c r="BUD124" s="233"/>
      <c r="BUE124" s="233"/>
      <c r="BUF124" s="233"/>
      <c r="BUG124" s="233"/>
      <c r="BUH124" s="233"/>
      <c r="BUI124" s="233"/>
      <c r="BUJ124" s="233"/>
      <c r="BUK124" s="233"/>
      <c r="BUL124" s="233"/>
      <c r="BUM124" s="233"/>
      <c r="BUN124" s="233"/>
      <c r="BUO124" s="233"/>
      <c r="BUP124" s="233"/>
      <c r="BUQ124" s="233"/>
      <c r="BUR124" s="233"/>
      <c r="BUS124" s="233"/>
      <c r="BUT124" s="233"/>
      <c r="BUU124" s="233"/>
      <c r="BUV124" s="233"/>
      <c r="BUW124" s="233"/>
      <c r="BUX124" s="233"/>
      <c r="BUY124" s="233"/>
      <c r="BUZ124" s="233"/>
      <c r="BVA124" s="233"/>
      <c r="BVB124" s="233"/>
      <c r="BVC124" s="233"/>
      <c r="BVD124" s="233"/>
      <c r="BVE124" s="233"/>
      <c r="BVF124" s="233"/>
      <c r="BVG124" s="233"/>
      <c r="BVH124" s="233"/>
      <c r="BVI124" s="233"/>
      <c r="BVJ124" s="233"/>
      <c r="BVK124" s="233"/>
      <c r="BVL124" s="233"/>
      <c r="BVM124" s="233"/>
      <c r="BVN124" s="233"/>
      <c r="BVO124" s="233"/>
      <c r="BVP124" s="233"/>
      <c r="BVQ124" s="233"/>
      <c r="BVR124" s="233"/>
      <c r="BVS124" s="233"/>
      <c r="BVT124" s="233"/>
      <c r="BVU124" s="233"/>
      <c r="BVV124" s="233"/>
      <c r="BVW124" s="233"/>
      <c r="BVX124" s="233"/>
      <c r="BVY124" s="233"/>
      <c r="BVZ124" s="233"/>
      <c r="BWA124" s="233"/>
      <c r="BWB124" s="233"/>
      <c r="BWC124" s="233"/>
      <c r="BWD124" s="233"/>
      <c r="BWE124" s="233"/>
      <c r="BWF124" s="233"/>
      <c r="BWG124" s="233"/>
      <c r="BWH124" s="233"/>
      <c r="BWI124" s="233"/>
      <c r="BWJ124" s="233"/>
      <c r="BWK124" s="233"/>
      <c r="BWL124" s="233"/>
      <c r="BWM124" s="233"/>
      <c r="BWN124" s="233"/>
      <c r="BWO124" s="233"/>
      <c r="BWP124" s="233"/>
      <c r="BWQ124" s="233"/>
      <c r="BWR124" s="233"/>
      <c r="BWS124" s="233"/>
      <c r="BWT124" s="233"/>
      <c r="BWU124" s="233"/>
      <c r="BWV124" s="233"/>
      <c r="BWW124" s="233"/>
      <c r="BWX124" s="233"/>
      <c r="BWY124" s="233"/>
      <c r="BWZ124" s="233"/>
      <c r="BXA124" s="233"/>
      <c r="BXB124" s="233"/>
    </row>
    <row r="125" spans="1:1978" s="232" customFormat="1" ht="45.75" thickTop="1" x14ac:dyDescent="0.25">
      <c r="A125" s="171">
        <v>124</v>
      </c>
      <c r="B125" s="173" t="s">
        <v>136</v>
      </c>
      <c r="C125" s="172" t="s">
        <v>291</v>
      </c>
      <c r="D125" s="271" t="s">
        <v>95</v>
      </c>
      <c r="E125" s="173" t="s">
        <v>12</v>
      </c>
      <c r="F125" s="173"/>
      <c r="G125" s="171" t="s">
        <v>154</v>
      </c>
      <c r="H125" s="173" t="s">
        <v>289</v>
      </c>
      <c r="I125" s="171"/>
      <c r="J125" s="233"/>
      <c r="K125" s="233"/>
      <c r="L125" s="233"/>
      <c r="M125" s="233"/>
      <c r="N125" s="233"/>
      <c r="O125" s="233"/>
      <c r="P125" s="233"/>
      <c r="Q125" s="233"/>
      <c r="R125" s="233"/>
      <c r="S125" s="233"/>
      <c r="T125" s="233"/>
      <c r="U125" s="233"/>
      <c r="V125" s="233"/>
      <c r="W125" s="233"/>
      <c r="X125" s="233"/>
      <c r="Y125" s="233"/>
      <c r="Z125" s="233"/>
      <c r="AA125" s="233"/>
      <c r="AB125" s="233"/>
      <c r="AC125" s="233"/>
      <c r="AD125" s="233"/>
      <c r="AE125" s="233"/>
      <c r="AF125" s="233"/>
      <c r="AG125" s="233"/>
      <c r="AH125" s="233"/>
      <c r="AI125" s="233"/>
      <c r="AJ125" s="233"/>
      <c r="AK125" s="233"/>
      <c r="AL125" s="233"/>
      <c r="AM125" s="233"/>
      <c r="AN125" s="233"/>
      <c r="AO125" s="233"/>
      <c r="AP125" s="233"/>
      <c r="AQ125" s="233"/>
      <c r="AR125" s="233"/>
      <c r="AS125" s="233"/>
      <c r="AT125" s="233"/>
      <c r="AU125" s="233"/>
      <c r="AV125" s="233"/>
      <c r="AW125" s="233"/>
      <c r="AX125" s="233"/>
      <c r="AY125" s="233"/>
      <c r="AZ125" s="233"/>
      <c r="BA125" s="233"/>
      <c r="BB125" s="233"/>
      <c r="BC125" s="233"/>
      <c r="BD125" s="233"/>
      <c r="BE125" s="233"/>
      <c r="BF125" s="233"/>
      <c r="BG125" s="233"/>
      <c r="BH125" s="233"/>
      <c r="BI125" s="233"/>
      <c r="BJ125" s="233"/>
      <c r="BK125" s="233"/>
      <c r="BL125" s="233"/>
      <c r="BM125" s="233"/>
      <c r="BN125" s="233"/>
      <c r="BO125" s="233"/>
      <c r="BP125" s="233"/>
      <c r="BQ125" s="233"/>
      <c r="BR125" s="233"/>
      <c r="BS125" s="233"/>
      <c r="BT125" s="233"/>
      <c r="BU125" s="233"/>
      <c r="BV125" s="233"/>
      <c r="BW125" s="233"/>
      <c r="BX125" s="233"/>
      <c r="BY125" s="233"/>
      <c r="BZ125" s="233"/>
      <c r="CA125" s="233"/>
      <c r="CB125" s="233"/>
      <c r="CC125" s="233"/>
      <c r="CD125" s="233"/>
      <c r="CE125" s="233"/>
      <c r="CF125" s="233"/>
      <c r="CG125" s="233"/>
      <c r="CH125" s="233"/>
      <c r="CI125" s="233"/>
      <c r="CJ125" s="233"/>
      <c r="CK125" s="233"/>
      <c r="CL125" s="233"/>
      <c r="CM125" s="233"/>
      <c r="CN125" s="233"/>
      <c r="CO125" s="233"/>
      <c r="CP125" s="233"/>
      <c r="CQ125" s="233"/>
      <c r="CR125" s="233"/>
      <c r="CS125" s="233"/>
      <c r="CT125" s="233"/>
      <c r="CU125" s="233"/>
      <c r="CV125" s="233"/>
      <c r="CW125" s="233"/>
      <c r="CX125" s="233"/>
      <c r="CY125" s="233"/>
      <c r="CZ125" s="233"/>
      <c r="DA125" s="233"/>
      <c r="DB125" s="233"/>
      <c r="DC125" s="233"/>
      <c r="DD125" s="233"/>
      <c r="DE125" s="233"/>
      <c r="DF125" s="233"/>
      <c r="DG125" s="233"/>
      <c r="DH125" s="233"/>
      <c r="DI125" s="233"/>
      <c r="DJ125" s="233"/>
      <c r="DK125" s="233"/>
      <c r="DL125" s="233"/>
      <c r="DM125" s="233"/>
      <c r="DN125" s="233"/>
      <c r="DO125" s="233"/>
      <c r="DP125" s="233"/>
      <c r="DQ125" s="233"/>
      <c r="DR125" s="233"/>
      <c r="DS125" s="233"/>
      <c r="DT125" s="233"/>
      <c r="DU125" s="233"/>
      <c r="DV125" s="233"/>
      <c r="DW125" s="233"/>
      <c r="DX125" s="233"/>
      <c r="DY125" s="233"/>
      <c r="DZ125" s="233"/>
      <c r="EA125" s="233"/>
      <c r="EB125" s="233"/>
      <c r="EC125" s="233"/>
      <c r="ED125" s="233"/>
      <c r="EE125" s="233"/>
      <c r="EF125" s="233"/>
      <c r="EG125" s="233"/>
      <c r="EH125" s="233"/>
      <c r="EI125" s="233"/>
      <c r="EJ125" s="233"/>
      <c r="EK125" s="233"/>
      <c r="EL125" s="233"/>
      <c r="EM125" s="233"/>
      <c r="EN125" s="233"/>
      <c r="EO125" s="233"/>
      <c r="EP125" s="233"/>
      <c r="EQ125" s="233"/>
      <c r="ER125" s="233"/>
      <c r="ES125" s="233"/>
      <c r="ET125" s="233"/>
      <c r="EU125" s="233"/>
      <c r="EV125" s="233"/>
      <c r="EW125" s="233"/>
      <c r="EX125" s="233"/>
      <c r="EY125" s="233"/>
      <c r="EZ125" s="233"/>
      <c r="FA125" s="233"/>
      <c r="FB125" s="233"/>
      <c r="FC125" s="233"/>
      <c r="FD125" s="233"/>
      <c r="FE125" s="233"/>
      <c r="FF125" s="233"/>
      <c r="FG125" s="233"/>
      <c r="FH125" s="233"/>
      <c r="FI125" s="233"/>
      <c r="FJ125" s="233"/>
      <c r="FK125" s="233"/>
      <c r="FL125" s="233"/>
      <c r="FM125" s="233"/>
      <c r="FN125" s="233"/>
      <c r="FO125" s="233"/>
      <c r="FP125" s="233"/>
      <c r="FQ125" s="233"/>
      <c r="FR125" s="233"/>
      <c r="FS125" s="233"/>
      <c r="FT125" s="233"/>
      <c r="FU125" s="233"/>
      <c r="FV125" s="233"/>
      <c r="FW125" s="233"/>
      <c r="FX125" s="233"/>
      <c r="FY125" s="233"/>
      <c r="FZ125" s="233"/>
      <c r="GA125" s="233"/>
      <c r="GB125" s="233"/>
      <c r="GC125" s="233"/>
      <c r="GD125" s="233"/>
      <c r="GE125" s="233"/>
      <c r="GF125" s="233"/>
      <c r="GG125" s="233"/>
      <c r="GH125" s="233"/>
      <c r="GI125" s="233"/>
      <c r="GJ125" s="233"/>
      <c r="GK125" s="233"/>
      <c r="GL125" s="233"/>
      <c r="GM125" s="233"/>
      <c r="GN125" s="233"/>
      <c r="GO125" s="233"/>
      <c r="GP125" s="233"/>
      <c r="GQ125" s="233"/>
      <c r="GR125" s="233"/>
      <c r="GS125" s="233"/>
      <c r="GT125" s="233"/>
      <c r="GU125" s="233"/>
      <c r="GV125" s="233"/>
      <c r="GW125" s="233"/>
      <c r="GX125" s="233"/>
      <c r="GY125" s="233"/>
      <c r="GZ125" s="233"/>
      <c r="HA125" s="233"/>
      <c r="HB125" s="233"/>
      <c r="HC125" s="233"/>
      <c r="HD125" s="233"/>
      <c r="HE125" s="233"/>
      <c r="HF125" s="233"/>
      <c r="HG125" s="233"/>
      <c r="HH125" s="233"/>
      <c r="HI125" s="233"/>
      <c r="HJ125" s="233"/>
      <c r="HK125" s="233"/>
      <c r="HL125" s="233"/>
      <c r="HM125" s="233"/>
      <c r="HN125" s="233"/>
      <c r="HO125" s="233"/>
      <c r="HP125" s="233"/>
      <c r="HQ125" s="233"/>
      <c r="HR125" s="233"/>
      <c r="HS125" s="233"/>
      <c r="HT125" s="233"/>
      <c r="HU125" s="233"/>
      <c r="HV125" s="233"/>
      <c r="HW125" s="233"/>
      <c r="HX125" s="233"/>
      <c r="HY125" s="233"/>
      <c r="HZ125" s="233"/>
      <c r="IA125" s="233"/>
      <c r="IB125" s="233"/>
      <c r="IC125" s="233"/>
      <c r="ID125" s="233"/>
      <c r="IE125" s="233"/>
      <c r="IF125" s="233"/>
      <c r="IG125" s="233"/>
      <c r="IH125" s="233"/>
      <c r="II125" s="233"/>
      <c r="IJ125" s="233"/>
      <c r="IK125" s="233"/>
      <c r="IL125" s="233"/>
      <c r="IM125" s="233"/>
      <c r="IN125" s="233"/>
      <c r="IO125" s="233"/>
      <c r="IP125" s="233"/>
      <c r="IQ125" s="233"/>
      <c r="IR125" s="233"/>
      <c r="IS125" s="233"/>
      <c r="IT125" s="233"/>
      <c r="IU125" s="233"/>
      <c r="IV125" s="233"/>
      <c r="IW125" s="233"/>
      <c r="IX125" s="233"/>
      <c r="IY125" s="233"/>
      <c r="IZ125" s="233"/>
      <c r="JA125" s="233"/>
      <c r="JB125" s="233"/>
      <c r="JC125" s="233"/>
      <c r="JD125" s="233"/>
      <c r="JE125" s="233"/>
      <c r="JF125" s="233"/>
      <c r="JG125" s="233"/>
      <c r="JH125" s="233"/>
      <c r="JI125" s="233"/>
      <c r="JJ125" s="233"/>
      <c r="JK125" s="233"/>
      <c r="JL125" s="233"/>
      <c r="JM125" s="233"/>
      <c r="JN125" s="233"/>
      <c r="JO125" s="233"/>
      <c r="JP125" s="233"/>
      <c r="JQ125" s="233"/>
      <c r="JR125" s="233"/>
      <c r="JS125" s="233"/>
      <c r="JT125" s="233"/>
      <c r="JU125" s="233"/>
      <c r="JV125" s="233"/>
      <c r="JW125" s="233"/>
      <c r="JX125" s="233"/>
      <c r="JY125" s="233"/>
      <c r="JZ125" s="233"/>
      <c r="KA125" s="233"/>
      <c r="KB125" s="233"/>
      <c r="KC125" s="233"/>
      <c r="KD125" s="233"/>
      <c r="KE125" s="233"/>
      <c r="KF125" s="233"/>
      <c r="KG125" s="233"/>
      <c r="KH125" s="233"/>
      <c r="KI125" s="233"/>
      <c r="KJ125" s="233"/>
      <c r="KK125" s="233"/>
      <c r="KL125" s="233"/>
      <c r="KM125" s="233"/>
      <c r="KN125" s="233"/>
      <c r="KO125" s="233"/>
      <c r="KP125" s="233"/>
      <c r="KQ125" s="233"/>
      <c r="KR125" s="233"/>
      <c r="KS125" s="233"/>
      <c r="KT125" s="233"/>
      <c r="KU125" s="233"/>
      <c r="KV125" s="233"/>
      <c r="KW125" s="233"/>
      <c r="KX125" s="233"/>
      <c r="KY125" s="233"/>
      <c r="KZ125" s="233"/>
      <c r="LA125" s="233"/>
      <c r="LB125" s="233"/>
      <c r="LC125" s="233"/>
      <c r="LD125" s="233"/>
      <c r="LE125" s="233"/>
      <c r="LF125" s="233"/>
      <c r="LG125" s="233"/>
      <c r="LH125" s="233"/>
      <c r="LI125" s="233"/>
      <c r="LJ125" s="233"/>
      <c r="LK125" s="233"/>
      <c r="LL125" s="233"/>
      <c r="LM125" s="233"/>
      <c r="LN125" s="233"/>
      <c r="LO125" s="233"/>
      <c r="LP125" s="233"/>
      <c r="LQ125" s="233"/>
      <c r="LR125" s="233"/>
      <c r="LS125" s="233"/>
      <c r="LT125" s="233"/>
      <c r="LU125" s="233"/>
      <c r="LV125" s="233"/>
      <c r="LW125" s="233"/>
      <c r="LX125" s="233"/>
      <c r="LY125" s="233"/>
      <c r="LZ125" s="233"/>
      <c r="MA125" s="233"/>
      <c r="MB125" s="233"/>
      <c r="MC125" s="233"/>
      <c r="MD125" s="233"/>
      <c r="ME125" s="233"/>
      <c r="MF125" s="233"/>
      <c r="MG125" s="233"/>
      <c r="MH125" s="233"/>
      <c r="MI125" s="233"/>
      <c r="MJ125" s="233"/>
      <c r="MK125" s="233"/>
      <c r="ML125" s="233"/>
      <c r="MM125" s="233"/>
      <c r="MN125" s="233"/>
      <c r="MO125" s="233"/>
      <c r="MP125" s="233"/>
      <c r="MQ125" s="233"/>
      <c r="MR125" s="233"/>
      <c r="MS125" s="233"/>
      <c r="MT125" s="233"/>
      <c r="MU125" s="233"/>
      <c r="MV125" s="233"/>
      <c r="MW125" s="233"/>
      <c r="MX125" s="233"/>
      <c r="MY125" s="233"/>
      <c r="MZ125" s="233"/>
      <c r="NA125" s="233"/>
      <c r="NB125" s="233"/>
      <c r="NC125" s="233"/>
      <c r="ND125" s="233"/>
      <c r="NE125" s="233"/>
      <c r="NF125" s="233"/>
      <c r="NG125" s="233"/>
      <c r="NH125" s="233"/>
      <c r="NI125" s="233"/>
      <c r="NJ125" s="233"/>
      <c r="NK125" s="233"/>
      <c r="NL125" s="233"/>
      <c r="NM125" s="233"/>
      <c r="NN125" s="233"/>
      <c r="NO125" s="233"/>
      <c r="NP125" s="233"/>
      <c r="NQ125" s="233"/>
      <c r="NR125" s="233"/>
      <c r="NS125" s="233"/>
      <c r="NT125" s="233"/>
      <c r="NU125" s="233"/>
      <c r="NV125" s="233"/>
      <c r="NW125" s="233"/>
      <c r="NX125" s="233"/>
      <c r="NY125" s="233"/>
      <c r="NZ125" s="233"/>
      <c r="OA125" s="233"/>
      <c r="OB125" s="233"/>
      <c r="OC125" s="233"/>
      <c r="OD125" s="233"/>
      <c r="OE125" s="233"/>
      <c r="OF125" s="233"/>
      <c r="OG125" s="233"/>
      <c r="OH125" s="233"/>
      <c r="OI125" s="233"/>
      <c r="OJ125" s="233"/>
      <c r="OK125" s="233"/>
      <c r="OL125" s="233"/>
      <c r="OM125" s="233"/>
      <c r="ON125" s="233"/>
      <c r="OO125" s="233"/>
      <c r="OP125" s="233"/>
      <c r="OQ125" s="233"/>
      <c r="OR125" s="233"/>
      <c r="OS125" s="233"/>
      <c r="OT125" s="233"/>
      <c r="OU125" s="233"/>
      <c r="OV125" s="233"/>
      <c r="OW125" s="233"/>
      <c r="OX125" s="233"/>
      <c r="OY125" s="233"/>
      <c r="OZ125" s="233"/>
      <c r="PA125" s="233"/>
      <c r="PB125" s="233"/>
      <c r="PC125" s="233"/>
      <c r="PD125" s="233"/>
      <c r="PE125" s="233"/>
      <c r="PF125" s="233"/>
      <c r="PG125" s="233"/>
      <c r="PH125" s="233"/>
      <c r="PI125" s="233"/>
      <c r="PJ125" s="233"/>
      <c r="PK125" s="233"/>
      <c r="PL125" s="233"/>
      <c r="PM125" s="233"/>
      <c r="PN125" s="233"/>
      <c r="PO125" s="233"/>
      <c r="PP125" s="233"/>
      <c r="PQ125" s="233"/>
      <c r="PR125" s="233"/>
      <c r="PS125" s="233"/>
      <c r="PT125" s="233"/>
      <c r="PU125" s="233"/>
      <c r="PV125" s="233"/>
      <c r="PW125" s="233"/>
      <c r="PX125" s="233"/>
      <c r="PY125" s="233"/>
      <c r="PZ125" s="233"/>
      <c r="QA125" s="233"/>
      <c r="QB125" s="233"/>
      <c r="QC125" s="233"/>
      <c r="QD125" s="233"/>
      <c r="QE125" s="233"/>
      <c r="QF125" s="233"/>
      <c r="QG125" s="233"/>
      <c r="QH125" s="233"/>
      <c r="QI125" s="233"/>
      <c r="QJ125" s="233"/>
      <c r="QK125" s="233"/>
      <c r="QL125" s="233"/>
      <c r="QM125" s="233"/>
      <c r="QN125" s="233"/>
      <c r="QO125" s="233"/>
      <c r="QP125" s="233"/>
      <c r="QQ125" s="233"/>
      <c r="QR125" s="233"/>
      <c r="QS125" s="233"/>
      <c r="QT125" s="233"/>
      <c r="QU125" s="233"/>
      <c r="QV125" s="233"/>
      <c r="QW125" s="233"/>
      <c r="QX125" s="233"/>
      <c r="QY125" s="233"/>
      <c r="QZ125" s="233"/>
      <c r="RA125" s="233"/>
      <c r="RB125" s="233"/>
      <c r="RC125" s="233"/>
      <c r="RD125" s="233"/>
      <c r="RE125" s="233"/>
      <c r="RF125" s="233"/>
      <c r="RG125" s="233"/>
      <c r="RH125" s="233"/>
      <c r="RI125" s="233"/>
      <c r="RJ125" s="233"/>
      <c r="RK125" s="233"/>
      <c r="RL125" s="233"/>
      <c r="RM125" s="233"/>
      <c r="RN125" s="233"/>
      <c r="RO125" s="233"/>
      <c r="RP125" s="233"/>
      <c r="RQ125" s="233"/>
      <c r="RR125" s="233"/>
      <c r="RS125" s="233"/>
      <c r="RT125" s="233"/>
      <c r="RU125" s="233"/>
      <c r="RV125" s="233"/>
      <c r="RW125" s="233"/>
      <c r="RX125" s="233"/>
      <c r="RY125" s="233"/>
      <c r="RZ125" s="233"/>
      <c r="SA125" s="233"/>
      <c r="SB125" s="233"/>
      <c r="SC125" s="233"/>
      <c r="SD125" s="233"/>
      <c r="SE125" s="233"/>
      <c r="SF125" s="233"/>
      <c r="SG125" s="233"/>
      <c r="SH125" s="233"/>
      <c r="SI125" s="233"/>
      <c r="SJ125" s="233"/>
      <c r="SK125" s="233"/>
      <c r="SL125" s="233"/>
      <c r="SM125" s="233"/>
      <c r="SN125" s="233"/>
      <c r="SO125" s="233"/>
      <c r="SP125" s="233"/>
      <c r="SQ125" s="233"/>
      <c r="SR125" s="233"/>
      <c r="SS125" s="233"/>
      <c r="ST125" s="233"/>
      <c r="SU125" s="233"/>
      <c r="SV125" s="233"/>
      <c r="SW125" s="233"/>
      <c r="SX125" s="233"/>
      <c r="SY125" s="233"/>
      <c r="SZ125" s="233"/>
      <c r="TA125" s="233"/>
      <c r="TB125" s="233"/>
      <c r="TC125" s="233"/>
      <c r="TD125" s="233"/>
      <c r="TE125" s="233"/>
      <c r="TF125" s="233"/>
      <c r="TG125" s="233"/>
      <c r="TH125" s="233"/>
      <c r="TI125" s="233"/>
      <c r="TJ125" s="233"/>
      <c r="TK125" s="233"/>
      <c r="TL125" s="233"/>
      <c r="TM125" s="233"/>
      <c r="TN125" s="233"/>
      <c r="TO125" s="233"/>
      <c r="TP125" s="233"/>
      <c r="TQ125" s="233"/>
      <c r="TR125" s="233"/>
      <c r="TS125" s="233"/>
      <c r="TT125" s="233"/>
      <c r="TU125" s="233"/>
      <c r="TV125" s="233"/>
      <c r="TW125" s="233"/>
      <c r="TX125" s="233"/>
      <c r="TY125" s="233"/>
      <c r="TZ125" s="233"/>
      <c r="UA125" s="233"/>
      <c r="UB125" s="233"/>
      <c r="UC125" s="233"/>
      <c r="UD125" s="233"/>
      <c r="UE125" s="233"/>
      <c r="UF125" s="233"/>
      <c r="UG125" s="233"/>
      <c r="UH125" s="233"/>
      <c r="UI125" s="233"/>
      <c r="UJ125" s="233"/>
      <c r="UK125" s="233"/>
      <c r="UL125" s="233"/>
      <c r="UM125" s="233"/>
      <c r="UN125" s="233"/>
      <c r="UO125" s="233"/>
      <c r="UP125" s="233"/>
      <c r="UQ125" s="233"/>
      <c r="UR125" s="233"/>
      <c r="US125" s="233"/>
      <c r="UT125" s="233"/>
      <c r="UU125" s="233"/>
      <c r="UV125" s="233"/>
      <c r="UW125" s="233"/>
      <c r="UX125" s="233"/>
      <c r="UY125" s="233"/>
      <c r="UZ125" s="233"/>
      <c r="VA125" s="233"/>
      <c r="VB125" s="233"/>
      <c r="VC125" s="233"/>
      <c r="VD125" s="233"/>
      <c r="VE125" s="233"/>
      <c r="VF125" s="233"/>
      <c r="VG125" s="233"/>
      <c r="VH125" s="233"/>
      <c r="VI125" s="233"/>
      <c r="VJ125" s="233"/>
      <c r="VK125" s="233"/>
      <c r="VL125" s="233"/>
      <c r="VM125" s="233"/>
      <c r="VN125" s="233"/>
      <c r="VO125" s="233"/>
      <c r="VP125" s="233"/>
      <c r="VQ125" s="233"/>
      <c r="VR125" s="233"/>
      <c r="VS125" s="233"/>
      <c r="VT125" s="233"/>
      <c r="VU125" s="233"/>
      <c r="VV125" s="233"/>
      <c r="VW125" s="233"/>
      <c r="VX125" s="233"/>
      <c r="VY125" s="233"/>
      <c r="VZ125" s="233"/>
      <c r="WA125" s="233"/>
      <c r="WB125" s="233"/>
      <c r="WC125" s="233"/>
      <c r="WD125" s="233"/>
      <c r="WE125" s="233"/>
      <c r="WF125" s="233"/>
      <c r="WG125" s="233"/>
      <c r="WH125" s="233"/>
      <c r="WI125" s="233"/>
      <c r="WJ125" s="233"/>
      <c r="WK125" s="233"/>
      <c r="WL125" s="233"/>
      <c r="WM125" s="233"/>
      <c r="WN125" s="233"/>
      <c r="WO125" s="233"/>
      <c r="WP125" s="233"/>
      <c r="WQ125" s="233"/>
      <c r="WR125" s="233"/>
      <c r="WS125" s="233"/>
      <c r="WT125" s="233"/>
      <c r="WU125" s="233"/>
      <c r="WV125" s="233"/>
      <c r="WW125" s="233"/>
      <c r="WX125" s="233"/>
      <c r="WY125" s="233"/>
      <c r="WZ125" s="233"/>
      <c r="XA125" s="233"/>
      <c r="XB125" s="233"/>
      <c r="XC125" s="233"/>
      <c r="XD125" s="233"/>
      <c r="XE125" s="233"/>
      <c r="XF125" s="233"/>
      <c r="XG125" s="233"/>
      <c r="XH125" s="233"/>
      <c r="XI125" s="233"/>
      <c r="XJ125" s="233"/>
      <c r="XK125" s="233"/>
      <c r="XL125" s="233"/>
      <c r="XM125" s="233"/>
      <c r="XN125" s="233"/>
      <c r="XO125" s="233"/>
      <c r="XP125" s="233"/>
      <c r="XQ125" s="233"/>
      <c r="XR125" s="233"/>
      <c r="XS125" s="233"/>
      <c r="XT125" s="233"/>
      <c r="XU125" s="233"/>
      <c r="XV125" s="233"/>
      <c r="XW125" s="233"/>
      <c r="XX125" s="233"/>
      <c r="XY125" s="233"/>
      <c r="XZ125" s="233"/>
      <c r="YA125" s="233"/>
      <c r="YB125" s="233"/>
      <c r="YC125" s="233"/>
      <c r="YD125" s="233"/>
      <c r="YE125" s="233"/>
      <c r="YF125" s="233"/>
      <c r="YG125" s="233"/>
      <c r="YH125" s="233"/>
      <c r="YI125" s="233"/>
      <c r="YJ125" s="233"/>
      <c r="YK125" s="233"/>
      <c r="YL125" s="233"/>
      <c r="YM125" s="233"/>
      <c r="YN125" s="233"/>
      <c r="YO125" s="233"/>
      <c r="YP125" s="233"/>
      <c r="YQ125" s="233"/>
      <c r="YR125" s="233"/>
      <c r="YS125" s="233"/>
      <c r="YT125" s="233"/>
      <c r="YU125" s="233"/>
      <c r="YV125" s="233"/>
      <c r="YW125" s="233"/>
      <c r="YX125" s="233"/>
      <c r="YY125" s="233"/>
      <c r="YZ125" s="233"/>
      <c r="ZA125" s="233"/>
      <c r="ZB125" s="233"/>
      <c r="ZC125" s="233"/>
      <c r="ZD125" s="233"/>
      <c r="ZE125" s="233"/>
      <c r="ZF125" s="233"/>
      <c r="ZG125" s="233"/>
      <c r="ZH125" s="233"/>
      <c r="ZI125" s="233"/>
      <c r="ZJ125" s="233"/>
      <c r="ZK125" s="233"/>
      <c r="ZL125" s="233"/>
      <c r="ZM125" s="233"/>
      <c r="ZN125" s="233"/>
      <c r="ZO125" s="233"/>
      <c r="ZP125" s="233"/>
      <c r="ZQ125" s="233"/>
      <c r="ZR125" s="233"/>
      <c r="ZS125" s="233"/>
      <c r="ZT125" s="233"/>
      <c r="ZU125" s="233"/>
      <c r="ZV125" s="233"/>
      <c r="ZW125" s="233"/>
      <c r="ZX125" s="233"/>
      <c r="ZY125" s="233"/>
      <c r="ZZ125" s="233"/>
      <c r="AAA125" s="233"/>
      <c r="AAB125" s="233"/>
      <c r="AAC125" s="233"/>
      <c r="AAD125" s="233"/>
      <c r="AAE125" s="233"/>
      <c r="AAF125" s="233"/>
      <c r="AAG125" s="233"/>
      <c r="AAH125" s="233"/>
      <c r="AAI125" s="233"/>
      <c r="AAJ125" s="233"/>
      <c r="AAK125" s="233"/>
      <c r="AAL125" s="233"/>
      <c r="AAM125" s="233"/>
      <c r="AAN125" s="233"/>
      <c r="AAO125" s="233"/>
      <c r="AAP125" s="233"/>
      <c r="AAQ125" s="233"/>
      <c r="AAR125" s="233"/>
      <c r="AAS125" s="233"/>
      <c r="AAT125" s="233"/>
      <c r="AAU125" s="233"/>
      <c r="AAV125" s="233"/>
      <c r="AAW125" s="233"/>
      <c r="AAX125" s="233"/>
      <c r="AAY125" s="233"/>
      <c r="AAZ125" s="233"/>
      <c r="ABA125" s="233"/>
      <c r="ABB125" s="233"/>
      <c r="ABC125" s="233"/>
      <c r="ABD125" s="233"/>
      <c r="ABE125" s="233"/>
      <c r="ABF125" s="233"/>
      <c r="ABG125" s="233"/>
      <c r="ABH125" s="233"/>
      <c r="ABI125" s="233"/>
      <c r="ABJ125" s="233"/>
      <c r="ABK125" s="233"/>
      <c r="ABL125" s="233"/>
      <c r="ABM125" s="233"/>
      <c r="ABN125" s="233"/>
      <c r="ABO125" s="233"/>
      <c r="ABP125" s="233"/>
      <c r="ABQ125" s="233"/>
      <c r="ABR125" s="233"/>
      <c r="ABS125" s="233"/>
      <c r="ABT125" s="233"/>
      <c r="ABU125" s="233"/>
      <c r="ABV125" s="233"/>
      <c r="ABW125" s="233"/>
      <c r="ABX125" s="233"/>
      <c r="ABY125" s="233"/>
      <c r="ABZ125" s="233"/>
      <c r="ACA125" s="233"/>
      <c r="ACB125" s="233"/>
      <c r="ACC125" s="233"/>
      <c r="ACD125" s="233"/>
      <c r="ACE125" s="233"/>
      <c r="ACF125" s="233"/>
      <c r="ACG125" s="233"/>
      <c r="ACH125" s="233"/>
      <c r="ACI125" s="233"/>
      <c r="ACJ125" s="233"/>
      <c r="ACK125" s="233"/>
      <c r="ACL125" s="233"/>
      <c r="ACM125" s="233"/>
      <c r="ACN125" s="233"/>
      <c r="ACO125" s="233"/>
      <c r="ACP125" s="233"/>
      <c r="ACQ125" s="233"/>
      <c r="ACR125" s="233"/>
      <c r="ACS125" s="233"/>
      <c r="ACT125" s="233"/>
      <c r="ACU125" s="233"/>
      <c r="ACV125" s="233"/>
      <c r="ACW125" s="233"/>
      <c r="ACX125" s="233"/>
      <c r="ACY125" s="233"/>
      <c r="ACZ125" s="233"/>
      <c r="ADA125" s="233"/>
      <c r="ADB125" s="233"/>
      <c r="ADC125" s="233"/>
      <c r="ADD125" s="233"/>
      <c r="ADE125" s="233"/>
      <c r="ADF125" s="233"/>
      <c r="ADG125" s="233"/>
      <c r="ADH125" s="233"/>
      <c r="ADI125" s="233"/>
      <c r="ADJ125" s="233"/>
      <c r="ADK125" s="233"/>
      <c r="ADL125" s="233"/>
      <c r="ADM125" s="233"/>
      <c r="ADN125" s="233"/>
      <c r="ADO125" s="233"/>
      <c r="ADP125" s="233"/>
      <c r="ADQ125" s="233"/>
      <c r="ADR125" s="233"/>
      <c r="ADS125" s="233"/>
      <c r="ADT125" s="233"/>
      <c r="ADU125" s="233"/>
      <c r="ADV125" s="233"/>
      <c r="ADW125" s="233"/>
      <c r="ADX125" s="233"/>
      <c r="ADY125" s="233"/>
      <c r="ADZ125" s="233"/>
      <c r="AEA125" s="233"/>
      <c r="AEB125" s="233"/>
      <c r="AEC125" s="233"/>
      <c r="AED125" s="233"/>
      <c r="AEE125" s="233"/>
      <c r="AEF125" s="233"/>
      <c r="AEG125" s="233"/>
      <c r="AEH125" s="233"/>
      <c r="AEI125" s="233"/>
      <c r="AEJ125" s="233"/>
      <c r="AEK125" s="233"/>
      <c r="AEL125" s="233"/>
      <c r="AEM125" s="233"/>
      <c r="AEN125" s="233"/>
      <c r="AEO125" s="233"/>
      <c r="AEP125" s="233"/>
      <c r="AEQ125" s="233"/>
      <c r="AER125" s="233"/>
      <c r="AES125" s="233"/>
      <c r="AET125" s="233"/>
      <c r="AEU125" s="233"/>
      <c r="AEV125" s="233"/>
      <c r="AEW125" s="233"/>
      <c r="AEX125" s="233"/>
      <c r="AEY125" s="233"/>
      <c r="AEZ125" s="233"/>
      <c r="AFA125" s="233"/>
      <c r="AFB125" s="233"/>
      <c r="AFC125" s="233"/>
      <c r="AFD125" s="233"/>
      <c r="AFE125" s="233"/>
      <c r="AFF125" s="233"/>
      <c r="AFG125" s="233"/>
      <c r="AFH125" s="233"/>
      <c r="AFI125" s="233"/>
      <c r="AFJ125" s="233"/>
      <c r="AFK125" s="233"/>
      <c r="AFL125" s="233"/>
      <c r="AFM125" s="233"/>
      <c r="AFN125" s="233"/>
      <c r="AFO125" s="233"/>
      <c r="AFP125" s="233"/>
      <c r="AFQ125" s="233"/>
      <c r="AFR125" s="233"/>
      <c r="AFS125" s="233"/>
      <c r="AFT125" s="233"/>
      <c r="AFU125" s="233"/>
      <c r="AFV125" s="233"/>
      <c r="AFW125" s="233"/>
      <c r="AFX125" s="233"/>
      <c r="AFY125" s="233"/>
      <c r="AFZ125" s="233"/>
      <c r="AGA125" s="233"/>
      <c r="AGB125" s="233"/>
      <c r="AGC125" s="233"/>
      <c r="AGD125" s="233"/>
      <c r="AGE125" s="233"/>
      <c r="AGF125" s="233"/>
      <c r="AGG125" s="233"/>
      <c r="AGH125" s="233"/>
      <c r="AGI125" s="233"/>
      <c r="AGJ125" s="233"/>
      <c r="AGK125" s="233"/>
      <c r="AGL125" s="233"/>
      <c r="AGM125" s="233"/>
      <c r="AGN125" s="233"/>
      <c r="AGO125" s="233"/>
      <c r="AGP125" s="233"/>
      <c r="AGQ125" s="233"/>
      <c r="AGR125" s="233"/>
      <c r="AGS125" s="233"/>
      <c r="AGT125" s="233"/>
      <c r="AGU125" s="233"/>
      <c r="AGV125" s="233"/>
      <c r="AGW125" s="233"/>
      <c r="AGX125" s="233"/>
      <c r="AGY125" s="233"/>
      <c r="AGZ125" s="233"/>
      <c r="AHA125" s="233"/>
      <c r="AHB125" s="233"/>
      <c r="AHC125" s="233"/>
      <c r="AHD125" s="233"/>
      <c r="AHE125" s="233"/>
      <c r="AHF125" s="233"/>
      <c r="AHG125" s="233"/>
      <c r="AHH125" s="233"/>
      <c r="AHI125" s="233"/>
      <c r="AHJ125" s="233"/>
      <c r="AHK125" s="233"/>
      <c r="AHL125" s="233"/>
      <c r="AHM125" s="233"/>
      <c r="AHN125" s="233"/>
      <c r="AHO125" s="233"/>
      <c r="AHP125" s="233"/>
      <c r="AHQ125" s="233"/>
      <c r="AHR125" s="233"/>
      <c r="AHS125" s="233"/>
      <c r="AHT125" s="233"/>
      <c r="AHU125" s="233"/>
      <c r="AHV125" s="233"/>
      <c r="AHW125" s="233"/>
      <c r="AHX125" s="233"/>
      <c r="AHY125" s="233"/>
      <c r="AHZ125" s="233"/>
      <c r="AIA125" s="233"/>
      <c r="AIB125" s="233"/>
      <c r="AIC125" s="233"/>
      <c r="AID125" s="233"/>
      <c r="AIE125" s="233"/>
      <c r="AIF125" s="233"/>
      <c r="AIG125" s="233"/>
      <c r="AIH125" s="233"/>
      <c r="AII125" s="233"/>
      <c r="AIJ125" s="233"/>
      <c r="AIK125" s="233"/>
      <c r="AIL125" s="233"/>
      <c r="AIM125" s="233"/>
      <c r="AIN125" s="233"/>
      <c r="AIO125" s="233"/>
      <c r="AIP125" s="233"/>
      <c r="AIQ125" s="233"/>
      <c r="AIR125" s="233"/>
      <c r="AIS125" s="233"/>
      <c r="AIT125" s="233"/>
      <c r="AIU125" s="233"/>
      <c r="AIV125" s="233"/>
      <c r="AIW125" s="233"/>
      <c r="AIX125" s="233"/>
      <c r="AIY125" s="233"/>
      <c r="AIZ125" s="233"/>
      <c r="AJA125" s="233"/>
      <c r="AJB125" s="233"/>
      <c r="AJC125" s="233"/>
      <c r="AJD125" s="233"/>
      <c r="AJE125" s="233"/>
      <c r="AJF125" s="233"/>
      <c r="AJG125" s="233"/>
      <c r="AJH125" s="233"/>
      <c r="AJI125" s="233"/>
      <c r="AJJ125" s="233"/>
      <c r="AJK125" s="233"/>
      <c r="AJL125" s="233"/>
      <c r="AJM125" s="233"/>
      <c r="AJN125" s="233"/>
      <c r="AJO125" s="233"/>
      <c r="AJP125" s="233"/>
      <c r="AJQ125" s="233"/>
      <c r="AJR125" s="233"/>
      <c r="AJS125" s="233"/>
      <c r="AJT125" s="233"/>
      <c r="AJU125" s="233"/>
      <c r="AJV125" s="233"/>
      <c r="AJW125" s="233"/>
      <c r="AJX125" s="233"/>
      <c r="AJY125" s="233"/>
      <c r="AJZ125" s="233"/>
      <c r="AKA125" s="233"/>
      <c r="AKB125" s="233"/>
      <c r="AKC125" s="233"/>
      <c r="AKD125" s="233"/>
      <c r="AKE125" s="233"/>
      <c r="AKF125" s="233"/>
      <c r="AKG125" s="233"/>
      <c r="AKH125" s="233"/>
      <c r="AKI125" s="233"/>
      <c r="AKJ125" s="233"/>
      <c r="AKK125" s="233"/>
      <c r="AKL125" s="233"/>
      <c r="AKM125" s="233"/>
      <c r="AKN125" s="233"/>
      <c r="AKO125" s="233"/>
      <c r="AKP125" s="233"/>
      <c r="AKQ125" s="233"/>
      <c r="AKR125" s="233"/>
      <c r="AKS125" s="233"/>
      <c r="AKT125" s="233"/>
      <c r="AKU125" s="233"/>
      <c r="AKV125" s="233"/>
      <c r="AKW125" s="233"/>
      <c r="AKX125" s="233"/>
      <c r="AKY125" s="233"/>
      <c r="AKZ125" s="233"/>
      <c r="ALA125" s="233"/>
      <c r="ALB125" s="233"/>
      <c r="ALC125" s="233"/>
      <c r="ALD125" s="233"/>
      <c r="ALE125" s="233"/>
      <c r="ALF125" s="233"/>
      <c r="ALG125" s="233"/>
      <c r="ALH125" s="233"/>
      <c r="ALI125" s="233"/>
      <c r="ALJ125" s="233"/>
      <c r="ALK125" s="233"/>
      <c r="ALL125" s="233"/>
      <c r="ALM125" s="233"/>
      <c r="ALN125" s="233"/>
      <c r="ALO125" s="233"/>
      <c r="ALP125" s="233"/>
      <c r="ALQ125" s="233"/>
      <c r="ALR125" s="233"/>
      <c r="ALS125" s="233"/>
      <c r="ALT125" s="233"/>
      <c r="ALU125" s="233"/>
      <c r="ALV125" s="233"/>
      <c r="ALW125" s="233"/>
      <c r="ALX125" s="233"/>
      <c r="ALY125" s="233"/>
      <c r="ALZ125" s="233"/>
      <c r="AMA125" s="233"/>
      <c r="AMB125" s="233"/>
      <c r="AMC125" s="233"/>
      <c r="AMD125" s="233"/>
      <c r="AME125" s="233"/>
      <c r="AMF125" s="233"/>
      <c r="AMG125" s="233"/>
      <c r="AMH125" s="233"/>
      <c r="AMI125" s="233"/>
      <c r="AMJ125" s="233"/>
      <c r="AMK125" s="233"/>
      <c r="AML125" s="233"/>
      <c r="AMM125" s="233"/>
      <c r="AMN125" s="233"/>
      <c r="AMO125" s="233"/>
      <c r="AMP125" s="233"/>
      <c r="AMQ125" s="233"/>
      <c r="AMR125" s="233"/>
      <c r="AMS125" s="233"/>
      <c r="AMT125" s="233"/>
      <c r="AMU125" s="233"/>
      <c r="AMV125" s="233"/>
      <c r="AMW125" s="233"/>
      <c r="AMX125" s="233"/>
      <c r="AMY125" s="233"/>
      <c r="AMZ125" s="233"/>
      <c r="ANA125" s="233"/>
      <c r="ANB125" s="233"/>
      <c r="ANC125" s="233"/>
      <c r="AND125" s="233"/>
      <c r="ANE125" s="233"/>
      <c r="ANF125" s="233"/>
      <c r="ANG125" s="233"/>
      <c r="ANH125" s="233"/>
      <c r="ANI125" s="233"/>
      <c r="ANJ125" s="233"/>
      <c r="ANK125" s="233"/>
      <c r="ANL125" s="233"/>
      <c r="ANM125" s="233"/>
      <c r="ANN125" s="233"/>
      <c r="ANO125" s="233"/>
      <c r="ANP125" s="233"/>
      <c r="ANQ125" s="233"/>
      <c r="ANR125" s="233"/>
      <c r="ANS125" s="233"/>
      <c r="ANT125" s="233"/>
      <c r="ANU125" s="233"/>
      <c r="ANV125" s="233"/>
      <c r="ANW125" s="233"/>
      <c r="ANX125" s="233"/>
      <c r="ANY125" s="233"/>
      <c r="ANZ125" s="233"/>
      <c r="AOA125" s="233"/>
      <c r="AOB125" s="233"/>
      <c r="AOC125" s="233"/>
      <c r="AOD125" s="233"/>
      <c r="AOE125" s="233"/>
      <c r="AOF125" s="233"/>
      <c r="AOG125" s="233"/>
      <c r="AOH125" s="233"/>
      <c r="AOI125" s="233"/>
      <c r="AOJ125" s="233"/>
      <c r="AOK125" s="233"/>
      <c r="AOL125" s="233"/>
      <c r="AOM125" s="233"/>
      <c r="AON125" s="233"/>
      <c r="AOO125" s="233"/>
      <c r="AOP125" s="233"/>
      <c r="AOQ125" s="233"/>
      <c r="AOR125" s="233"/>
      <c r="AOS125" s="233"/>
      <c r="AOT125" s="233"/>
      <c r="AOU125" s="233"/>
      <c r="AOV125" s="233"/>
      <c r="AOW125" s="233"/>
      <c r="AOX125" s="233"/>
      <c r="AOY125" s="233"/>
      <c r="AOZ125" s="233"/>
      <c r="APA125" s="233"/>
      <c r="APB125" s="233"/>
      <c r="APC125" s="233"/>
      <c r="APD125" s="233"/>
      <c r="APE125" s="233"/>
      <c r="APF125" s="233"/>
      <c r="APG125" s="233"/>
      <c r="APH125" s="233"/>
      <c r="API125" s="233"/>
      <c r="APJ125" s="233"/>
      <c r="APK125" s="233"/>
      <c r="APL125" s="233"/>
      <c r="APM125" s="233"/>
      <c r="APN125" s="233"/>
      <c r="APO125" s="233"/>
      <c r="APP125" s="233"/>
      <c r="APQ125" s="233"/>
      <c r="APR125" s="233"/>
      <c r="APS125" s="233"/>
      <c r="APT125" s="233"/>
      <c r="APU125" s="233"/>
      <c r="APV125" s="233"/>
      <c r="APW125" s="233"/>
      <c r="APX125" s="233"/>
      <c r="APY125" s="233"/>
      <c r="APZ125" s="233"/>
      <c r="AQA125" s="233"/>
      <c r="AQB125" s="233"/>
      <c r="AQC125" s="233"/>
      <c r="AQD125" s="233"/>
      <c r="AQE125" s="233"/>
      <c r="AQF125" s="233"/>
      <c r="AQG125" s="233"/>
      <c r="AQH125" s="233"/>
      <c r="AQI125" s="233"/>
      <c r="AQJ125" s="233"/>
      <c r="AQK125" s="233"/>
      <c r="AQL125" s="233"/>
      <c r="AQM125" s="233"/>
      <c r="AQN125" s="233"/>
      <c r="AQO125" s="233"/>
      <c r="AQP125" s="233"/>
      <c r="AQQ125" s="233"/>
      <c r="AQR125" s="233"/>
      <c r="AQS125" s="233"/>
      <c r="AQT125" s="233"/>
      <c r="AQU125" s="233"/>
      <c r="AQV125" s="233"/>
      <c r="AQW125" s="233"/>
      <c r="AQX125" s="233"/>
      <c r="AQY125" s="233"/>
      <c r="AQZ125" s="233"/>
      <c r="ARA125" s="233"/>
      <c r="ARB125" s="233"/>
      <c r="ARC125" s="233"/>
      <c r="ARD125" s="233"/>
      <c r="ARE125" s="233"/>
      <c r="ARF125" s="233"/>
      <c r="ARG125" s="233"/>
      <c r="ARH125" s="233"/>
      <c r="ARI125" s="233"/>
      <c r="ARJ125" s="233"/>
      <c r="ARK125" s="233"/>
      <c r="ARL125" s="233"/>
      <c r="ARM125" s="233"/>
      <c r="ARN125" s="233"/>
      <c r="ARO125" s="233"/>
      <c r="ARP125" s="233"/>
      <c r="ARQ125" s="233"/>
      <c r="ARR125" s="233"/>
      <c r="ARS125" s="233"/>
      <c r="ART125" s="233"/>
      <c r="ARU125" s="233"/>
      <c r="ARV125" s="233"/>
      <c r="ARW125" s="233"/>
      <c r="ARX125" s="233"/>
      <c r="ARY125" s="233"/>
      <c r="ARZ125" s="233"/>
      <c r="ASA125" s="233"/>
      <c r="ASB125" s="233"/>
      <c r="ASC125" s="233"/>
      <c r="ASD125" s="233"/>
      <c r="ASE125" s="233"/>
      <c r="ASF125" s="233"/>
      <c r="ASG125" s="233"/>
      <c r="ASH125" s="233"/>
      <c r="ASI125" s="233"/>
      <c r="ASJ125" s="233"/>
      <c r="ASK125" s="233"/>
      <c r="ASL125" s="233"/>
      <c r="ASM125" s="233"/>
      <c r="ASN125" s="233"/>
      <c r="ASO125" s="233"/>
      <c r="ASP125" s="233"/>
      <c r="ASQ125" s="233"/>
      <c r="ASR125" s="233"/>
      <c r="ASS125" s="233"/>
      <c r="AST125" s="233"/>
      <c r="ASU125" s="233"/>
      <c r="ASV125" s="233"/>
      <c r="ASW125" s="233"/>
      <c r="ASX125" s="233"/>
      <c r="ASY125" s="233"/>
      <c r="ASZ125" s="233"/>
      <c r="ATA125" s="233"/>
      <c r="ATB125" s="233"/>
      <c r="ATC125" s="233"/>
      <c r="ATD125" s="233"/>
      <c r="ATE125" s="233"/>
      <c r="ATF125" s="233"/>
      <c r="ATG125" s="233"/>
      <c r="ATH125" s="233"/>
      <c r="ATI125" s="233"/>
      <c r="ATJ125" s="233"/>
      <c r="ATK125" s="233"/>
      <c r="ATL125" s="233"/>
      <c r="ATM125" s="233"/>
      <c r="ATN125" s="233"/>
      <c r="ATO125" s="233"/>
      <c r="ATP125" s="233"/>
      <c r="ATQ125" s="233"/>
      <c r="ATR125" s="233"/>
      <c r="ATS125" s="233"/>
      <c r="ATT125" s="233"/>
      <c r="ATU125" s="233"/>
      <c r="ATV125" s="233"/>
      <c r="ATW125" s="233"/>
      <c r="ATX125" s="233"/>
      <c r="ATY125" s="233"/>
      <c r="ATZ125" s="233"/>
      <c r="AUA125" s="233"/>
      <c r="AUB125" s="233"/>
      <c r="AUC125" s="233"/>
      <c r="AUD125" s="233"/>
      <c r="AUE125" s="233"/>
      <c r="AUF125" s="233"/>
      <c r="AUG125" s="233"/>
      <c r="AUH125" s="233"/>
      <c r="AUI125" s="233"/>
      <c r="AUJ125" s="233"/>
      <c r="AUK125" s="233"/>
      <c r="AUL125" s="233"/>
      <c r="AUM125" s="233"/>
      <c r="AUN125" s="233"/>
      <c r="AUO125" s="233"/>
      <c r="AUP125" s="233"/>
      <c r="AUQ125" s="233"/>
      <c r="AUR125" s="233"/>
      <c r="AUS125" s="233"/>
      <c r="AUT125" s="233"/>
      <c r="AUU125" s="233"/>
      <c r="AUV125" s="233"/>
      <c r="AUW125" s="233"/>
      <c r="AUX125" s="233"/>
      <c r="AUY125" s="233"/>
      <c r="AUZ125" s="233"/>
      <c r="AVA125" s="233"/>
      <c r="AVB125" s="233"/>
      <c r="AVC125" s="233"/>
      <c r="AVD125" s="233"/>
      <c r="AVE125" s="233"/>
      <c r="AVF125" s="233"/>
      <c r="AVG125" s="233"/>
      <c r="AVH125" s="233"/>
      <c r="AVI125" s="233"/>
      <c r="AVJ125" s="233"/>
      <c r="AVK125" s="233"/>
      <c r="AVL125" s="233"/>
      <c r="AVM125" s="233"/>
      <c r="AVN125" s="233"/>
      <c r="AVO125" s="233"/>
      <c r="AVP125" s="233"/>
      <c r="AVQ125" s="233"/>
      <c r="AVR125" s="233"/>
      <c r="AVS125" s="233"/>
      <c r="AVT125" s="233"/>
      <c r="AVU125" s="233"/>
      <c r="AVV125" s="233"/>
      <c r="AVW125" s="233"/>
      <c r="AVX125" s="233"/>
      <c r="AVY125" s="233"/>
      <c r="AVZ125" s="233"/>
      <c r="AWA125" s="233"/>
      <c r="AWB125" s="233"/>
      <c r="AWC125" s="233"/>
      <c r="AWD125" s="233"/>
      <c r="AWE125" s="233"/>
      <c r="AWF125" s="233"/>
      <c r="AWG125" s="233"/>
      <c r="AWH125" s="233"/>
      <c r="AWI125" s="233"/>
      <c r="AWJ125" s="233"/>
      <c r="AWK125" s="233"/>
      <c r="AWL125" s="233"/>
      <c r="AWM125" s="233"/>
      <c r="AWN125" s="233"/>
      <c r="AWO125" s="233"/>
      <c r="AWP125" s="233"/>
      <c r="AWQ125" s="233"/>
      <c r="AWR125" s="233"/>
      <c r="AWS125" s="233"/>
      <c r="AWT125" s="233"/>
      <c r="AWU125" s="233"/>
      <c r="AWV125" s="233"/>
      <c r="AWW125" s="233"/>
      <c r="AWX125" s="233"/>
      <c r="AWY125" s="233"/>
      <c r="AWZ125" s="233"/>
      <c r="AXA125" s="233"/>
      <c r="AXB125" s="233"/>
      <c r="AXC125" s="233"/>
      <c r="AXD125" s="233"/>
      <c r="AXE125" s="233"/>
      <c r="AXF125" s="233"/>
      <c r="AXG125" s="233"/>
      <c r="AXH125" s="233"/>
      <c r="AXI125" s="233"/>
      <c r="AXJ125" s="233"/>
      <c r="AXK125" s="233"/>
      <c r="AXL125" s="233"/>
      <c r="AXM125" s="233"/>
      <c r="AXN125" s="233"/>
      <c r="AXO125" s="233"/>
      <c r="AXP125" s="233"/>
      <c r="AXQ125" s="233"/>
      <c r="AXR125" s="233"/>
      <c r="AXS125" s="233"/>
      <c r="AXT125" s="233"/>
      <c r="AXU125" s="233"/>
      <c r="AXV125" s="233"/>
      <c r="AXW125" s="233"/>
      <c r="AXX125" s="233"/>
      <c r="AXY125" s="233"/>
      <c r="AXZ125" s="233"/>
      <c r="AYA125" s="233"/>
      <c r="AYB125" s="233"/>
      <c r="AYC125" s="233"/>
      <c r="AYD125" s="233"/>
      <c r="AYE125" s="233"/>
      <c r="AYF125" s="233"/>
      <c r="AYG125" s="233"/>
      <c r="AYH125" s="233"/>
      <c r="AYI125" s="233"/>
      <c r="AYJ125" s="233"/>
      <c r="AYK125" s="233"/>
      <c r="AYL125" s="233"/>
      <c r="AYM125" s="233"/>
      <c r="AYN125" s="233"/>
      <c r="AYO125" s="233"/>
      <c r="AYP125" s="233"/>
      <c r="AYQ125" s="233"/>
      <c r="AYR125" s="233"/>
      <c r="AYS125" s="233"/>
      <c r="AYT125" s="233"/>
      <c r="AYU125" s="233"/>
      <c r="AYV125" s="233"/>
      <c r="AYW125" s="233"/>
      <c r="AYX125" s="233"/>
      <c r="AYY125" s="233"/>
      <c r="AYZ125" s="233"/>
      <c r="AZA125" s="233"/>
      <c r="AZB125" s="233"/>
      <c r="AZC125" s="233"/>
      <c r="AZD125" s="233"/>
      <c r="AZE125" s="233"/>
      <c r="AZF125" s="233"/>
      <c r="AZG125" s="233"/>
      <c r="AZH125" s="233"/>
      <c r="AZI125" s="233"/>
      <c r="AZJ125" s="233"/>
      <c r="AZK125" s="233"/>
      <c r="AZL125" s="233"/>
      <c r="AZM125" s="233"/>
      <c r="AZN125" s="233"/>
      <c r="AZO125" s="233"/>
      <c r="AZP125" s="233"/>
      <c r="AZQ125" s="233"/>
      <c r="AZR125" s="233"/>
      <c r="AZS125" s="233"/>
      <c r="AZT125" s="233"/>
      <c r="AZU125" s="233"/>
      <c r="AZV125" s="233"/>
      <c r="AZW125" s="233"/>
      <c r="AZX125" s="233"/>
      <c r="AZY125" s="233"/>
      <c r="AZZ125" s="233"/>
      <c r="BAA125" s="233"/>
      <c r="BAB125" s="233"/>
      <c r="BAC125" s="233"/>
      <c r="BAD125" s="233"/>
      <c r="BAE125" s="233"/>
      <c r="BAF125" s="233"/>
      <c r="BAG125" s="233"/>
      <c r="BAH125" s="233"/>
      <c r="BAI125" s="233"/>
      <c r="BAJ125" s="233"/>
      <c r="BAK125" s="233"/>
      <c r="BAL125" s="233"/>
      <c r="BAM125" s="233"/>
      <c r="BAN125" s="233"/>
      <c r="BAO125" s="233"/>
      <c r="BAP125" s="233"/>
      <c r="BAQ125" s="233"/>
      <c r="BAR125" s="233"/>
      <c r="BAS125" s="233"/>
      <c r="BAT125" s="233"/>
      <c r="BAU125" s="233"/>
      <c r="BAV125" s="233"/>
      <c r="BAW125" s="233"/>
      <c r="BAX125" s="233"/>
      <c r="BAY125" s="233"/>
      <c r="BAZ125" s="233"/>
      <c r="BBA125" s="233"/>
      <c r="BBB125" s="233"/>
      <c r="BBC125" s="233"/>
      <c r="BBD125" s="233"/>
      <c r="BBE125" s="233"/>
      <c r="BBF125" s="233"/>
      <c r="BBG125" s="233"/>
      <c r="BBH125" s="233"/>
      <c r="BBI125" s="233"/>
      <c r="BBJ125" s="233"/>
      <c r="BBK125" s="233"/>
      <c r="BBL125" s="233"/>
      <c r="BBM125" s="233"/>
      <c r="BBN125" s="233"/>
      <c r="BBO125" s="233"/>
      <c r="BBP125" s="233"/>
      <c r="BBQ125" s="233"/>
      <c r="BBR125" s="233"/>
      <c r="BBS125" s="233"/>
      <c r="BBT125" s="233"/>
      <c r="BBU125" s="233"/>
      <c r="BBV125" s="233"/>
      <c r="BBW125" s="233"/>
      <c r="BBX125" s="233"/>
      <c r="BBY125" s="233"/>
      <c r="BBZ125" s="233"/>
      <c r="BCA125" s="233"/>
      <c r="BCB125" s="233"/>
      <c r="BCC125" s="233"/>
      <c r="BCD125" s="233"/>
      <c r="BCE125" s="233"/>
      <c r="BCF125" s="233"/>
      <c r="BCG125" s="233"/>
      <c r="BCH125" s="233"/>
      <c r="BCI125" s="233"/>
      <c r="BCJ125" s="233"/>
      <c r="BCK125" s="233"/>
      <c r="BCL125" s="233"/>
      <c r="BCM125" s="233"/>
      <c r="BCN125" s="233"/>
      <c r="BCO125" s="233"/>
      <c r="BCP125" s="233"/>
      <c r="BCQ125" s="233"/>
      <c r="BCR125" s="233"/>
      <c r="BCS125" s="233"/>
      <c r="BCT125" s="233"/>
      <c r="BCU125" s="233"/>
      <c r="BCV125" s="233"/>
      <c r="BCW125" s="233"/>
      <c r="BCX125" s="233"/>
      <c r="BCY125" s="233"/>
      <c r="BCZ125" s="233"/>
      <c r="BDA125" s="233"/>
      <c r="BDB125" s="233"/>
      <c r="BDC125" s="233"/>
      <c r="BDD125" s="233"/>
      <c r="BDE125" s="233"/>
      <c r="BDF125" s="233"/>
      <c r="BDG125" s="233"/>
      <c r="BDH125" s="233"/>
      <c r="BDI125" s="233"/>
      <c r="BDJ125" s="233"/>
      <c r="BDK125" s="233"/>
      <c r="BDL125" s="233"/>
      <c r="BDM125" s="233"/>
      <c r="BDN125" s="233"/>
      <c r="BDO125" s="233"/>
      <c r="BDP125" s="233"/>
      <c r="BDQ125" s="233"/>
      <c r="BDR125" s="233"/>
      <c r="BDS125" s="233"/>
      <c r="BDT125" s="233"/>
      <c r="BDU125" s="233"/>
      <c r="BDV125" s="233"/>
      <c r="BDW125" s="233"/>
      <c r="BDX125" s="233"/>
      <c r="BDY125" s="233"/>
      <c r="BDZ125" s="233"/>
      <c r="BEA125" s="233"/>
      <c r="BEB125" s="233"/>
      <c r="BEC125" s="233"/>
      <c r="BED125" s="233"/>
      <c r="BEE125" s="233"/>
      <c r="BEF125" s="233"/>
      <c r="BEG125" s="233"/>
      <c r="BEH125" s="233"/>
      <c r="BEI125" s="233"/>
      <c r="BEJ125" s="233"/>
      <c r="BEK125" s="233"/>
      <c r="BEL125" s="233"/>
      <c r="BEM125" s="233"/>
      <c r="BEN125" s="233"/>
      <c r="BEO125" s="233"/>
      <c r="BEP125" s="233"/>
      <c r="BEQ125" s="233"/>
      <c r="BER125" s="233"/>
      <c r="BES125" s="233"/>
      <c r="BET125" s="233"/>
      <c r="BEU125" s="233"/>
      <c r="BEV125" s="233"/>
      <c r="BEW125" s="233"/>
      <c r="BEX125" s="233"/>
      <c r="BEY125" s="233"/>
      <c r="BEZ125" s="233"/>
      <c r="BFA125" s="233"/>
      <c r="BFB125" s="233"/>
      <c r="BFC125" s="233"/>
      <c r="BFD125" s="233"/>
      <c r="BFE125" s="233"/>
      <c r="BFF125" s="233"/>
      <c r="BFG125" s="233"/>
      <c r="BFH125" s="233"/>
      <c r="BFI125" s="233"/>
      <c r="BFJ125" s="233"/>
      <c r="BFK125" s="233"/>
      <c r="BFL125" s="233"/>
      <c r="BFM125" s="233"/>
      <c r="BFN125" s="233"/>
      <c r="BFO125" s="233"/>
      <c r="BFP125" s="233"/>
      <c r="BFQ125" s="233"/>
      <c r="BFR125" s="233"/>
      <c r="BFS125" s="233"/>
      <c r="BFT125" s="233"/>
      <c r="BFU125" s="233"/>
      <c r="BFV125" s="233"/>
      <c r="BFW125" s="233"/>
      <c r="BFX125" s="233"/>
      <c r="BFY125" s="233"/>
      <c r="BFZ125" s="233"/>
      <c r="BGA125" s="233"/>
      <c r="BGB125" s="233"/>
      <c r="BGC125" s="233"/>
      <c r="BGD125" s="233"/>
      <c r="BGE125" s="233"/>
      <c r="BGF125" s="233"/>
      <c r="BGG125" s="233"/>
      <c r="BGH125" s="233"/>
      <c r="BGI125" s="233"/>
      <c r="BGJ125" s="233"/>
      <c r="BGK125" s="233"/>
      <c r="BGL125" s="233"/>
      <c r="BGM125" s="233"/>
      <c r="BGN125" s="233"/>
      <c r="BGO125" s="233"/>
      <c r="BGP125" s="233"/>
      <c r="BGQ125" s="233"/>
      <c r="BGR125" s="233"/>
      <c r="BGS125" s="233"/>
      <c r="BGT125" s="233"/>
      <c r="BGU125" s="233"/>
      <c r="BGV125" s="233"/>
      <c r="BGW125" s="233"/>
      <c r="BGX125" s="233"/>
      <c r="BGY125" s="233"/>
      <c r="BGZ125" s="233"/>
      <c r="BHA125" s="233"/>
      <c r="BHB125" s="233"/>
      <c r="BHC125" s="233"/>
      <c r="BHD125" s="233"/>
      <c r="BHE125" s="233"/>
      <c r="BHF125" s="233"/>
      <c r="BHG125" s="233"/>
      <c r="BHH125" s="233"/>
      <c r="BHI125" s="233"/>
      <c r="BHJ125" s="233"/>
      <c r="BHK125" s="233"/>
      <c r="BHL125" s="233"/>
      <c r="BHM125" s="233"/>
      <c r="BHN125" s="233"/>
      <c r="BHO125" s="233"/>
      <c r="BHP125" s="233"/>
      <c r="BHQ125" s="233"/>
      <c r="BHR125" s="233"/>
      <c r="BHS125" s="233"/>
      <c r="BHT125" s="233"/>
      <c r="BHU125" s="233"/>
      <c r="BHV125" s="233"/>
      <c r="BHW125" s="233"/>
      <c r="BHX125" s="233"/>
      <c r="BHY125" s="233"/>
      <c r="BHZ125" s="233"/>
      <c r="BIA125" s="233"/>
      <c r="BIB125" s="233"/>
      <c r="BIC125" s="233"/>
      <c r="BID125" s="233"/>
      <c r="BIE125" s="233"/>
      <c r="BIF125" s="233"/>
      <c r="BIG125" s="233"/>
      <c r="BIH125" s="233"/>
      <c r="BII125" s="233"/>
      <c r="BIJ125" s="233"/>
      <c r="BIK125" s="233"/>
      <c r="BIL125" s="233"/>
      <c r="BIM125" s="233"/>
      <c r="BIN125" s="233"/>
      <c r="BIO125" s="233"/>
      <c r="BIP125" s="233"/>
      <c r="BIQ125" s="233"/>
      <c r="BIR125" s="233"/>
      <c r="BIS125" s="233"/>
      <c r="BIT125" s="233"/>
      <c r="BIU125" s="233"/>
      <c r="BIV125" s="233"/>
      <c r="BIW125" s="233"/>
      <c r="BIX125" s="233"/>
      <c r="BIY125" s="233"/>
      <c r="BIZ125" s="233"/>
      <c r="BJA125" s="233"/>
      <c r="BJB125" s="233"/>
      <c r="BJC125" s="233"/>
      <c r="BJD125" s="233"/>
      <c r="BJE125" s="233"/>
      <c r="BJF125" s="233"/>
      <c r="BJG125" s="233"/>
      <c r="BJH125" s="233"/>
      <c r="BJI125" s="233"/>
      <c r="BJJ125" s="233"/>
      <c r="BJK125" s="233"/>
      <c r="BJL125" s="233"/>
      <c r="BJM125" s="233"/>
      <c r="BJN125" s="233"/>
      <c r="BJO125" s="233"/>
      <c r="BJP125" s="233"/>
      <c r="BJQ125" s="233"/>
      <c r="BJR125" s="233"/>
      <c r="BJS125" s="233"/>
      <c r="BJT125" s="233"/>
      <c r="BJU125" s="233"/>
      <c r="BJV125" s="233"/>
      <c r="BJW125" s="233"/>
      <c r="BJX125" s="233"/>
      <c r="BJY125" s="233"/>
      <c r="BJZ125" s="233"/>
      <c r="BKA125" s="233"/>
      <c r="BKB125" s="233"/>
      <c r="BKC125" s="233"/>
      <c r="BKD125" s="233"/>
      <c r="BKE125" s="233"/>
      <c r="BKF125" s="233"/>
      <c r="BKG125" s="233"/>
      <c r="BKH125" s="233"/>
      <c r="BKI125" s="233"/>
      <c r="BKJ125" s="233"/>
      <c r="BKK125" s="233"/>
      <c r="BKL125" s="233"/>
      <c r="BKM125" s="233"/>
      <c r="BKN125" s="233"/>
      <c r="BKO125" s="233"/>
      <c r="BKP125" s="233"/>
      <c r="BKQ125" s="233"/>
      <c r="BKR125" s="233"/>
      <c r="BKS125" s="233"/>
      <c r="BKT125" s="233"/>
      <c r="BKU125" s="233"/>
      <c r="BKV125" s="233"/>
      <c r="BKW125" s="233"/>
      <c r="BKX125" s="233"/>
      <c r="BKY125" s="233"/>
      <c r="BKZ125" s="233"/>
      <c r="BLA125" s="233"/>
      <c r="BLB125" s="233"/>
      <c r="BLC125" s="233"/>
      <c r="BLD125" s="233"/>
      <c r="BLE125" s="233"/>
      <c r="BLF125" s="233"/>
      <c r="BLG125" s="233"/>
      <c r="BLH125" s="233"/>
      <c r="BLI125" s="233"/>
      <c r="BLJ125" s="233"/>
      <c r="BLK125" s="233"/>
      <c r="BLL125" s="233"/>
      <c r="BLM125" s="233"/>
      <c r="BLN125" s="233"/>
      <c r="BLO125" s="233"/>
      <c r="BLP125" s="233"/>
      <c r="BLQ125" s="233"/>
      <c r="BLR125" s="233"/>
      <c r="BLS125" s="233"/>
      <c r="BLT125" s="233"/>
      <c r="BLU125" s="233"/>
      <c r="BLV125" s="233"/>
      <c r="BLW125" s="233"/>
      <c r="BLX125" s="233"/>
      <c r="BLY125" s="233"/>
      <c r="BLZ125" s="233"/>
      <c r="BMA125" s="233"/>
      <c r="BMB125" s="233"/>
      <c r="BMC125" s="233"/>
      <c r="BMD125" s="233"/>
      <c r="BME125" s="233"/>
      <c r="BMF125" s="233"/>
      <c r="BMG125" s="233"/>
      <c r="BMH125" s="233"/>
      <c r="BMI125" s="233"/>
      <c r="BMJ125" s="233"/>
      <c r="BMK125" s="233"/>
      <c r="BML125" s="233"/>
      <c r="BMM125" s="233"/>
      <c r="BMN125" s="233"/>
      <c r="BMO125" s="233"/>
      <c r="BMP125" s="233"/>
      <c r="BMQ125" s="233"/>
      <c r="BMR125" s="233"/>
      <c r="BMS125" s="233"/>
      <c r="BMT125" s="233"/>
      <c r="BMU125" s="233"/>
      <c r="BMV125" s="233"/>
      <c r="BMW125" s="233"/>
      <c r="BMX125" s="233"/>
      <c r="BMY125" s="233"/>
      <c r="BMZ125" s="233"/>
      <c r="BNA125" s="233"/>
      <c r="BNB125" s="233"/>
      <c r="BNC125" s="233"/>
      <c r="BND125" s="233"/>
      <c r="BNE125" s="233"/>
      <c r="BNF125" s="233"/>
      <c r="BNG125" s="233"/>
      <c r="BNH125" s="233"/>
      <c r="BNI125" s="233"/>
      <c r="BNJ125" s="233"/>
      <c r="BNK125" s="233"/>
      <c r="BNL125" s="233"/>
      <c r="BNM125" s="233"/>
      <c r="BNN125" s="233"/>
      <c r="BNO125" s="233"/>
      <c r="BNP125" s="233"/>
      <c r="BNQ125" s="233"/>
      <c r="BNR125" s="233"/>
      <c r="BNS125" s="233"/>
      <c r="BNT125" s="233"/>
      <c r="BNU125" s="233"/>
      <c r="BNV125" s="233"/>
      <c r="BNW125" s="233"/>
      <c r="BNX125" s="233"/>
      <c r="BNY125" s="233"/>
      <c r="BNZ125" s="233"/>
      <c r="BOA125" s="233"/>
      <c r="BOB125" s="233"/>
      <c r="BOC125" s="233"/>
      <c r="BOD125" s="233"/>
      <c r="BOE125" s="233"/>
      <c r="BOF125" s="233"/>
      <c r="BOG125" s="233"/>
      <c r="BOH125" s="233"/>
      <c r="BOI125" s="233"/>
      <c r="BOJ125" s="233"/>
      <c r="BOK125" s="233"/>
      <c r="BOL125" s="233"/>
      <c r="BOM125" s="233"/>
      <c r="BON125" s="233"/>
      <c r="BOO125" s="233"/>
      <c r="BOP125" s="233"/>
      <c r="BOQ125" s="233"/>
      <c r="BOR125" s="233"/>
      <c r="BOS125" s="233"/>
      <c r="BOT125" s="233"/>
      <c r="BOU125" s="233"/>
      <c r="BOV125" s="233"/>
      <c r="BOW125" s="233"/>
      <c r="BOX125" s="233"/>
      <c r="BOY125" s="233"/>
      <c r="BOZ125" s="233"/>
      <c r="BPA125" s="233"/>
      <c r="BPB125" s="233"/>
      <c r="BPC125" s="233"/>
      <c r="BPD125" s="233"/>
      <c r="BPE125" s="233"/>
      <c r="BPF125" s="233"/>
      <c r="BPG125" s="233"/>
      <c r="BPH125" s="233"/>
      <c r="BPI125" s="233"/>
      <c r="BPJ125" s="233"/>
      <c r="BPK125" s="233"/>
      <c r="BPL125" s="233"/>
      <c r="BPM125" s="233"/>
      <c r="BPN125" s="233"/>
      <c r="BPO125" s="233"/>
      <c r="BPP125" s="233"/>
      <c r="BPQ125" s="233"/>
      <c r="BPR125" s="233"/>
      <c r="BPS125" s="233"/>
      <c r="BPT125" s="233"/>
      <c r="BPU125" s="233"/>
      <c r="BPV125" s="233"/>
      <c r="BPW125" s="233"/>
      <c r="BPX125" s="233"/>
      <c r="BPY125" s="233"/>
      <c r="BPZ125" s="233"/>
      <c r="BQA125" s="233"/>
      <c r="BQB125" s="233"/>
      <c r="BQC125" s="233"/>
      <c r="BQD125" s="233"/>
      <c r="BQE125" s="233"/>
      <c r="BQF125" s="233"/>
      <c r="BQG125" s="233"/>
      <c r="BQH125" s="233"/>
      <c r="BQI125" s="233"/>
      <c r="BQJ125" s="233"/>
      <c r="BQK125" s="233"/>
      <c r="BQL125" s="233"/>
      <c r="BQM125" s="233"/>
      <c r="BQN125" s="233"/>
      <c r="BQO125" s="233"/>
      <c r="BQP125" s="233"/>
      <c r="BQQ125" s="233"/>
      <c r="BQR125" s="233"/>
      <c r="BQS125" s="233"/>
      <c r="BQT125" s="233"/>
      <c r="BQU125" s="233"/>
      <c r="BQV125" s="233"/>
      <c r="BQW125" s="233"/>
      <c r="BQX125" s="233"/>
      <c r="BQY125" s="233"/>
      <c r="BQZ125" s="233"/>
      <c r="BRA125" s="233"/>
      <c r="BRB125" s="233"/>
      <c r="BRC125" s="233"/>
      <c r="BRD125" s="233"/>
      <c r="BRE125" s="233"/>
      <c r="BRF125" s="233"/>
      <c r="BRG125" s="233"/>
      <c r="BRH125" s="233"/>
      <c r="BRI125" s="233"/>
      <c r="BRJ125" s="233"/>
      <c r="BRK125" s="233"/>
      <c r="BRL125" s="233"/>
      <c r="BRM125" s="233"/>
      <c r="BRN125" s="233"/>
      <c r="BRO125" s="233"/>
      <c r="BRP125" s="233"/>
      <c r="BRQ125" s="233"/>
      <c r="BRR125" s="233"/>
      <c r="BRS125" s="233"/>
      <c r="BRT125" s="233"/>
      <c r="BRU125" s="233"/>
      <c r="BRV125" s="233"/>
      <c r="BRW125" s="233"/>
      <c r="BRX125" s="233"/>
      <c r="BRY125" s="233"/>
      <c r="BRZ125" s="233"/>
      <c r="BSA125" s="233"/>
      <c r="BSB125" s="233"/>
      <c r="BSC125" s="233"/>
      <c r="BSD125" s="233"/>
      <c r="BSE125" s="233"/>
      <c r="BSF125" s="233"/>
      <c r="BSG125" s="233"/>
      <c r="BSH125" s="233"/>
      <c r="BSI125" s="233"/>
      <c r="BSJ125" s="233"/>
      <c r="BSK125" s="233"/>
      <c r="BSL125" s="233"/>
      <c r="BSM125" s="233"/>
      <c r="BSN125" s="233"/>
      <c r="BSO125" s="233"/>
      <c r="BSP125" s="233"/>
      <c r="BSQ125" s="233"/>
      <c r="BSR125" s="233"/>
      <c r="BSS125" s="233"/>
      <c r="BST125" s="233"/>
      <c r="BSU125" s="233"/>
      <c r="BSV125" s="233"/>
      <c r="BSW125" s="233"/>
      <c r="BSX125" s="233"/>
      <c r="BSY125" s="233"/>
      <c r="BSZ125" s="233"/>
      <c r="BTA125" s="233"/>
      <c r="BTB125" s="233"/>
      <c r="BTC125" s="233"/>
      <c r="BTD125" s="233"/>
      <c r="BTE125" s="233"/>
      <c r="BTF125" s="233"/>
      <c r="BTG125" s="233"/>
      <c r="BTH125" s="233"/>
      <c r="BTI125" s="233"/>
      <c r="BTJ125" s="233"/>
      <c r="BTK125" s="233"/>
      <c r="BTL125" s="233"/>
      <c r="BTM125" s="233"/>
      <c r="BTN125" s="233"/>
      <c r="BTO125" s="233"/>
      <c r="BTP125" s="233"/>
      <c r="BTQ125" s="233"/>
      <c r="BTR125" s="233"/>
      <c r="BTS125" s="233"/>
      <c r="BTT125" s="233"/>
      <c r="BTU125" s="233"/>
      <c r="BTV125" s="233"/>
      <c r="BTW125" s="233"/>
      <c r="BTX125" s="233"/>
      <c r="BTY125" s="233"/>
      <c r="BTZ125" s="233"/>
      <c r="BUA125" s="233"/>
      <c r="BUB125" s="233"/>
      <c r="BUC125" s="233"/>
      <c r="BUD125" s="233"/>
      <c r="BUE125" s="233"/>
      <c r="BUF125" s="233"/>
      <c r="BUG125" s="233"/>
      <c r="BUH125" s="233"/>
      <c r="BUI125" s="233"/>
      <c r="BUJ125" s="233"/>
      <c r="BUK125" s="233"/>
      <c r="BUL125" s="233"/>
      <c r="BUM125" s="233"/>
      <c r="BUN125" s="233"/>
      <c r="BUO125" s="233"/>
      <c r="BUP125" s="233"/>
      <c r="BUQ125" s="233"/>
      <c r="BUR125" s="233"/>
      <c r="BUS125" s="233"/>
      <c r="BUT125" s="233"/>
      <c r="BUU125" s="233"/>
      <c r="BUV125" s="233"/>
      <c r="BUW125" s="233"/>
      <c r="BUX125" s="233"/>
      <c r="BUY125" s="233"/>
      <c r="BUZ125" s="233"/>
      <c r="BVA125" s="233"/>
      <c r="BVB125" s="233"/>
      <c r="BVC125" s="233"/>
      <c r="BVD125" s="233"/>
      <c r="BVE125" s="233"/>
      <c r="BVF125" s="233"/>
      <c r="BVG125" s="233"/>
      <c r="BVH125" s="233"/>
      <c r="BVI125" s="233"/>
      <c r="BVJ125" s="233"/>
      <c r="BVK125" s="233"/>
      <c r="BVL125" s="233"/>
      <c r="BVM125" s="233"/>
      <c r="BVN125" s="233"/>
      <c r="BVO125" s="233"/>
      <c r="BVP125" s="233"/>
      <c r="BVQ125" s="233"/>
      <c r="BVR125" s="233"/>
      <c r="BVS125" s="233"/>
      <c r="BVT125" s="233"/>
      <c r="BVU125" s="233"/>
      <c r="BVV125" s="233"/>
      <c r="BVW125" s="233"/>
      <c r="BVX125" s="233"/>
      <c r="BVY125" s="233"/>
      <c r="BVZ125" s="233"/>
      <c r="BWA125" s="233"/>
      <c r="BWB125" s="233"/>
      <c r="BWC125" s="233"/>
      <c r="BWD125" s="233"/>
      <c r="BWE125" s="233"/>
      <c r="BWF125" s="233"/>
      <c r="BWG125" s="233"/>
      <c r="BWH125" s="233"/>
      <c r="BWI125" s="233"/>
      <c r="BWJ125" s="233"/>
      <c r="BWK125" s="233"/>
      <c r="BWL125" s="233"/>
      <c r="BWM125" s="233"/>
      <c r="BWN125" s="233"/>
      <c r="BWO125" s="233"/>
      <c r="BWP125" s="233"/>
      <c r="BWQ125" s="233"/>
      <c r="BWR125" s="233"/>
      <c r="BWS125" s="233"/>
      <c r="BWT125" s="233"/>
      <c r="BWU125" s="233"/>
      <c r="BWV125" s="233"/>
      <c r="BWW125" s="233"/>
      <c r="BWX125" s="233"/>
      <c r="BWY125" s="233"/>
      <c r="BWZ125" s="233"/>
      <c r="BXA125" s="233"/>
      <c r="BXB125" s="233"/>
    </row>
    <row r="126" spans="1:1978" s="232" customFormat="1" ht="30" x14ac:dyDescent="0.25">
      <c r="A126" s="20">
        <v>125</v>
      </c>
      <c r="B126" s="19" t="s">
        <v>136</v>
      </c>
      <c r="C126" s="187">
        <v>5.3</v>
      </c>
      <c r="D126" s="174" t="s">
        <v>95</v>
      </c>
      <c r="E126" s="19" t="s">
        <v>12</v>
      </c>
      <c r="F126" s="19"/>
      <c r="G126" s="20" t="s">
        <v>154</v>
      </c>
      <c r="H126" s="19" t="s">
        <v>290</v>
      </c>
      <c r="I126" s="20"/>
      <c r="J126" s="233"/>
      <c r="K126" s="233"/>
      <c r="L126" s="233"/>
      <c r="M126" s="233"/>
      <c r="N126" s="233"/>
      <c r="O126" s="233"/>
      <c r="P126" s="233"/>
      <c r="Q126" s="233"/>
      <c r="R126" s="233"/>
      <c r="S126" s="233"/>
      <c r="T126" s="233"/>
      <c r="U126" s="233"/>
      <c r="V126" s="233"/>
      <c r="W126" s="233"/>
      <c r="X126" s="233"/>
      <c r="Y126" s="233"/>
      <c r="Z126" s="233"/>
      <c r="AA126" s="233"/>
      <c r="AB126" s="233"/>
      <c r="AC126" s="233"/>
      <c r="AD126" s="233"/>
      <c r="AE126" s="233"/>
      <c r="AF126" s="233"/>
      <c r="AG126" s="233"/>
      <c r="AH126" s="233"/>
      <c r="AI126" s="233"/>
      <c r="AJ126" s="233"/>
      <c r="AK126" s="233"/>
      <c r="AL126" s="233"/>
      <c r="AM126" s="233"/>
      <c r="AN126" s="233"/>
      <c r="AO126" s="233"/>
      <c r="AP126" s="233"/>
      <c r="AQ126" s="233"/>
      <c r="AR126" s="233"/>
      <c r="AS126" s="233"/>
      <c r="AT126" s="233"/>
      <c r="AU126" s="233"/>
      <c r="AV126" s="233"/>
      <c r="AW126" s="233"/>
      <c r="AX126" s="233"/>
      <c r="AY126" s="233"/>
      <c r="AZ126" s="233"/>
      <c r="BA126" s="233"/>
      <c r="BB126" s="233"/>
      <c r="BC126" s="233"/>
      <c r="BD126" s="233"/>
      <c r="BE126" s="233"/>
      <c r="BF126" s="233"/>
      <c r="BG126" s="233"/>
      <c r="BH126" s="233"/>
      <c r="BI126" s="233"/>
      <c r="BJ126" s="233"/>
      <c r="BK126" s="233"/>
      <c r="BL126" s="233"/>
      <c r="BM126" s="233"/>
      <c r="BN126" s="233"/>
      <c r="BO126" s="233"/>
      <c r="BP126" s="233"/>
      <c r="BQ126" s="233"/>
      <c r="BR126" s="233"/>
      <c r="BS126" s="233"/>
      <c r="BT126" s="233"/>
      <c r="BU126" s="233"/>
      <c r="BV126" s="233"/>
      <c r="BW126" s="233"/>
      <c r="BX126" s="233"/>
      <c r="BY126" s="233"/>
      <c r="BZ126" s="233"/>
      <c r="CA126" s="233"/>
      <c r="CB126" s="233"/>
      <c r="CC126" s="233"/>
      <c r="CD126" s="233"/>
      <c r="CE126" s="233"/>
      <c r="CF126" s="233"/>
      <c r="CG126" s="233"/>
      <c r="CH126" s="233"/>
      <c r="CI126" s="233"/>
      <c r="CJ126" s="233"/>
      <c r="CK126" s="233"/>
      <c r="CL126" s="233"/>
      <c r="CM126" s="233"/>
      <c r="CN126" s="233"/>
      <c r="CO126" s="233"/>
      <c r="CP126" s="233"/>
      <c r="CQ126" s="233"/>
      <c r="CR126" s="233"/>
      <c r="CS126" s="233"/>
      <c r="CT126" s="233"/>
      <c r="CU126" s="233"/>
      <c r="CV126" s="233"/>
      <c r="CW126" s="233"/>
      <c r="CX126" s="233"/>
      <c r="CY126" s="233"/>
      <c r="CZ126" s="233"/>
      <c r="DA126" s="233"/>
      <c r="DB126" s="233"/>
      <c r="DC126" s="233"/>
      <c r="DD126" s="233"/>
      <c r="DE126" s="233"/>
      <c r="DF126" s="233"/>
      <c r="DG126" s="233"/>
      <c r="DH126" s="233"/>
      <c r="DI126" s="233"/>
      <c r="DJ126" s="233"/>
      <c r="DK126" s="233"/>
      <c r="DL126" s="233"/>
      <c r="DM126" s="233"/>
      <c r="DN126" s="233"/>
      <c r="DO126" s="233"/>
      <c r="DP126" s="233"/>
      <c r="DQ126" s="233"/>
      <c r="DR126" s="233"/>
      <c r="DS126" s="233"/>
      <c r="DT126" s="233"/>
      <c r="DU126" s="233"/>
      <c r="DV126" s="233"/>
      <c r="DW126" s="233"/>
      <c r="DX126" s="233"/>
      <c r="DY126" s="233"/>
      <c r="DZ126" s="233"/>
      <c r="EA126" s="233"/>
      <c r="EB126" s="233"/>
      <c r="EC126" s="233"/>
      <c r="ED126" s="233"/>
      <c r="EE126" s="233"/>
      <c r="EF126" s="233"/>
      <c r="EG126" s="233"/>
      <c r="EH126" s="233"/>
      <c r="EI126" s="233"/>
      <c r="EJ126" s="233"/>
      <c r="EK126" s="233"/>
      <c r="EL126" s="233"/>
      <c r="EM126" s="233"/>
      <c r="EN126" s="233"/>
      <c r="EO126" s="233"/>
      <c r="EP126" s="233"/>
      <c r="EQ126" s="233"/>
      <c r="ER126" s="233"/>
      <c r="ES126" s="233"/>
      <c r="ET126" s="233"/>
      <c r="EU126" s="233"/>
      <c r="EV126" s="233"/>
      <c r="EW126" s="233"/>
      <c r="EX126" s="233"/>
      <c r="EY126" s="233"/>
      <c r="EZ126" s="233"/>
      <c r="FA126" s="233"/>
      <c r="FB126" s="233"/>
      <c r="FC126" s="233"/>
      <c r="FD126" s="233"/>
      <c r="FE126" s="233"/>
      <c r="FF126" s="233"/>
      <c r="FG126" s="233"/>
      <c r="FH126" s="233"/>
      <c r="FI126" s="233"/>
      <c r="FJ126" s="233"/>
      <c r="FK126" s="233"/>
      <c r="FL126" s="233"/>
      <c r="FM126" s="233"/>
      <c r="FN126" s="233"/>
      <c r="FO126" s="233"/>
      <c r="FP126" s="233"/>
      <c r="FQ126" s="233"/>
      <c r="FR126" s="233"/>
      <c r="FS126" s="233"/>
      <c r="FT126" s="233"/>
      <c r="FU126" s="233"/>
      <c r="FV126" s="233"/>
      <c r="FW126" s="233"/>
      <c r="FX126" s="233"/>
      <c r="FY126" s="233"/>
      <c r="FZ126" s="233"/>
      <c r="GA126" s="233"/>
      <c r="GB126" s="233"/>
      <c r="GC126" s="233"/>
      <c r="GD126" s="233"/>
      <c r="GE126" s="233"/>
      <c r="GF126" s="233"/>
      <c r="GG126" s="233"/>
      <c r="GH126" s="233"/>
      <c r="GI126" s="233"/>
      <c r="GJ126" s="233"/>
      <c r="GK126" s="233"/>
      <c r="GL126" s="233"/>
      <c r="GM126" s="233"/>
      <c r="GN126" s="233"/>
      <c r="GO126" s="233"/>
      <c r="GP126" s="233"/>
      <c r="GQ126" s="233"/>
      <c r="GR126" s="233"/>
      <c r="GS126" s="233"/>
      <c r="GT126" s="233"/>
      <c r="GU126" s="233"/>
      <c r="GV126" s="233"/>
      <c r="GW126" s="233"/>
      <c r="GX126" s="233"/>
      <c r="GY126" s="233"/>
      <c r="GZ126" s="233"/>
      <c r="HA126" s="233"/>
      <c r="HB126" s="233"/>
      <c r="HC126" s="233"/>
      <c r="HD126" s="233"/>
      <c r="HE126" s="233"/>
      <c r="HF126" s="233"/>
      <c r="HG126" s="233"/>
      <c r="HH126" s="233"/>
      <c r="HI126" s="233"/>
      <c r="HJ126" s="233"/>
      <c r="HK126" s="233"/>
      <c r="HL126" s="233"/>
      <c r="HM126" s="233"/>
      <c r="HN126" s="233"/>
      <c r="HO126" s="233"/>
      <c r="HP126" s="233"/>
      <c r="HQ126" s="233"/>
      <c r="HR126" s="233"/>
      <c r="HS126" s="233"/>
      <c r="HT126" s="233"/>
      <c r="HU126" s="233"/>
      <c r="HV126" s="233"/>
      <c r="HW126" s="233"/>
      <c r="HX126" s="233"/>
      <c r="HY126" s="233"/>
      <c r="HZ126" s="233"/>
      <c r="IA126" s="233"/>
      <c r="IB126" s="233"/>
      <c r="IC126" s="233"/>
      <c r="ID126" s="233"/>
      <c r="IE126" s="233"/>
      <c r="IF126" s="233"/>
      <c r="IG126" s="233"/>
      <c r="IH126" s="233"/>
      <c r="II126" s="233"/>
      <c r="IJ126" s="233"/>
      <c r="IK126" s="233"/>
      <c r="IL126" s="233"/>
      <c r="IM126" s="233"/>
      <c r="IN126" s="233"/>
      <c r="IO126" s="233"/>
      <c r="IP126" s="233"/>
      <c r="IQ126" s="233"/>
      <c r="IR126" s="233"/>
      <c r="IS126" s="233"/>
      <c r="IT126" s="233"/>
      <c r="IU126" s="233"/>
      <c r="IV126" s="233"/>
      <c r="IW126" s="233"/>
      <c r="IX126" s="233"/>
      <c r="IY126" s="233"/>
      <c r="IZ126" s="233"/>
      <c r="JA126" s="233"/>
      <c r="JB126" s="233"/>
      <c r="JC126" s="233"/>
      <c r="JD126" s="233"/>
      <c r="JE126" s="233"/>
      <c r="JF126" s="233"/>
      <c r="JG126" s="233"/>
      <c r="JH126" s="233"/>
      <c r="JI126" s="233"/>
      <c r="JJ126" s="233"/>
      <c r="JK126" s="233"/>
      <c r="JL126" s="233"/>
      <c r="JM126" s="233"/>
      <c r="JN126" s="233"/>
      <c r="JO126" s="233"/>
      <c r="JP126" s="233"/>
      <c r="JQ126" s="233"/>
      <c r="JR126" s="233"/>
      <c r="JS126" s="233"/>
      <c r="JT126" s="233"/>
      <c r="JU126" s="233"/>
      <c r="JV126" s="233"/>
      <c r="JW126" s="233"/>
      <c r="JX126" s="233"/>
      <c r="JY126" s="233"/>
      <c r="JZ126" s="233"/>
      <c r="KA126" s="233"/>
      <c r="KB126" s="233"/>
      <c r="KC126" s="233"/>
      <c r="KD126" s="233"/>
      <c r="KE126" s="233"/>
      <c r="KF126" s="233"/>
      <c r="KG126" s="233"/>
      <c r="KH126" s="233"/>
      <c r="KI126" s="233"/>
      <c r="KJ126" s="233"/>
      <c r="KK126" s="233"/>
      <c r="KL126" s="233"/>
      <c r="KM126" s="233"/>
      <c r="KN126" s="233"/>
      <c r="KO126" s="233"/>
      <c r="KP126" s="233"/>
      <c r="KQ126" s="233"/>
      <c r="KR126" s="233"/>
      <c r="KS126" s="233"/>
      <c r="KT126" s="233"/>
      <c r="KU126" s="233"/>
      <c r="KV126" s="233"/>
      <c r="KW126" s="233"/>
      <c r="KX126" s="233"/>
      <c r="KY126" s="233"/>
      <c r="KZ126" s="233"/>
      <c r="LA126" s="233"/>
      <c r="LB126" s="233"/>
      <c r="LC126" s="233"/>
      <c r="LD126" s="233"/>
      <c r="LE126" s="233"/>
      <c r="LF126" s="233"/>
      <c r="LG126" s="233"/>
      <c r="LH126" s="233"/>
      <c r="LI126" s="233"/>
      <c r="LJ126" s="233"/>
      <c r="LK126" s="233"/>
      <c r="LL126" s="233"/>
      <c r="LM126" s="233"/>
      <c r="LN126" s="233"/>
      <c r="LO126" s="233"/>
      <c r="LP126" s="233"/>
      <c r="LQ126" s="233"/>
      <c r="LR126" s="233"/>
      <c r="LS126" s="233"/>
      <c r="LT126" s="233"/>
      <c r="LU126" s="233"/>
      <c r="LV126" s="233"/>
      <c r="LW126" s="233"/>
      <c r="LX126" s="233"/>
      <c r="LY126" s="233"/>
      <c r="LZ126" s="233"/>
      <c r="MA126" s="233"/>
      <c r="MB126" s="233"/>
      <c r="MC126" s="233"/>
      <c r="MD126" s="233"/>
      <c r="ME126" s="233"/>
      <c r="MF126" s="233"/>
      <c r="MG126" s="233"/>
      <c r="MH126" s="233"/>
      <c r="MI126" s="233"/>
      <c r="MJ126" s="233"/>
      <c r="MK126" s="233"/>
      <c r="ML126" s="233"/>
      <c r="MM126" s="233"/>
      <c r="MN126" s="233"/>
      <c r="MO126" s="233"/>
      <c r="MP126" s="233"/>
      <c r="MQ126" s="233"/>
      <c r="MR126" s="233"/>
      <c r="MS126" s="233"/>
      <c r="MT126" s="233"/>
      <c r="MU126" s="233"/>
      <c r="MV126" s="233"/>
      <c r="MW126" s="233"/>
      <c r="MX126" s="233"/>
      <c r="MY126" s="233"/>
      <c r="MZ126" s="233"/>
      <c r="NA126" s="233"/>
      <c r="NB126" s="233"/>
      <c r="NC126" s="233"/>
      <c r="ND126" s="233"/>
      <c r="NE126" s="233"/>
      <c r="NF126" s="233"/>
      <c r="NG126" s="233"/>
      <c r="NH126" s="233"/>
      <c r="NI126" s="233"/>
      <c r="NJ126" s="233"/>
      <c r="NK126" s="233"/>
      <c r="NL126" s="233"/>
      <c r="NM126" s="233"/>
      <c r="NN126" s="233"/>
      <c r="NO126" s="233"/>
      <c r="NP126" s="233"/>
      <c r="NQ126" s="233"/>
      <c r="NR126" s="233"/>
      <c r="NS126" s="233"/>
      <c r="NT126" s="233"/>
      <c r="NU126" s="233"/>
      <c r="NV126" s="233"/>
      <c r="NW126" s="233"/>
      <c r="NX126" s="233"/>
      <c r="NY126" s="233"/>
      <c r="NZ126" s="233"/>
      <c r="OA126" s="233"/>
      <c r="OB126" s="233"/>
      <c r="OC126" s="233"/>
      <c r="OD126" s="233"/>
      <c r="OE126" s="233"/>
      <c r="OF126" s="233"/>
      <c r="OG126" s="233"/>
      <c r="OH126" s="233"/>
      <c r="OI126" s="233"/>
      <c r="OJ126" s="233"/>
      <c r="OK126" s="233"/>
      <c r="OL126" s="233"/>
      <c r="OM126" s="233"/>
      <c r="ON126" s="233"/>
      <c r="OO126" s="233"/>
      <c r="OP126" s="233"/>
      <c r="OQ126" s="233"/>
      <c r="OR126" s="233"/>
      <c r="OS126" s="233"/>
      <c r="OT126" s="233"/>
      <c r="OU126" s="233"/>
      <c r="OV126" s="233"/>
      <c r="OW126" s="233"/>
      <c r="OX126" s="233"/>
      <c r="OY126" s="233"/>
      <c r="OZ126" s="233"/>
      <c r="PA126" s="233"/>
      <c r="PB126" s="233"/>
      <c r="PC126" s="233"/>
      <c r="PD126" s="233"/>
      <c r="PE126" s="233"/>
      <c r="PF126" s="233"/>
      <c r="PG126" s="233"/>
      <c r="PH126" s="233"/>
      <c r="PI126" s="233"/>
      <c r="PJ126" s="233"/>
      <c r="PK126" s="233"/>
      <c r="PL126" s="233"/>
      <c r="PM126" s="233"/>
      <c r="PN126" s="233"/>
      <c r="PO126" s="233"/>
      <c r="PP126" s="233"/>
      <c r="PQ126" s="233"/>
      <c r="PR126" s="233"/>
      <c r="PS126" s="233"/>
      <c r="PT126" s="233"/>
      <c r="PU126" s="233"/>
      <c r="PV126" s="233"/>
      <c r="PW126" s="233"/>
      <c r="PX126" s="233"/>
      <c r="PY126" s="233"/>
      <c r="PZ126" s="233"/>
      <c r="QA126" s="233"/>
      <c r="QB126" s="233"/>
      <c r="QC126" s="233"/>
      <c r="QD126" s="233"/>
      <c r="QE126" s="233"/>
      <c r="QF126" s="233"/>
      <c r="QG126" s="233"/>
      <c r="QH126" s="233"/>
      <c r="QI126" s="233"/>
      <c r="QJ126" s="233"/>
      <c r="QK126" s="233"/>
      <c r="QL126" s="233"/>
      <c r="QM126" s="233"/>
      <c r="QN126" s="233"/>
      <c r="QO126" s="233"/>
      <c r="QP126" s="233"/>
      <c r="QQ126" s="233"/>
      <c r="QR126" s="233"/>
      <c r="QS126" s="233"/>
      <c r="QT126" s="233"/>
      <c r="QU126" s="233"/>
      <c r="QV126" s="233"/>
      <c r="QW126" s="233"/>
      <c r="QX126" s="233"/>
      <c r="QY126" s="233"/>
      <c r="QZ126" s="233"/>
      <c r="RA126" s="233"/>
      <c r="RB126" s="233"/>
      <c r="RC126" s="233"/>
      <c r="RD126" s="233"/>
      <c r="RE126" s="233"/>
      <c r="RF126" s="233"/>
      <c r="RG126" s="233"/>
      <c r="RH126" s="233"/>
      <c r="RI126" s="233"/>
      <c r="RJ126" s="233"/>
      <c r="RK126" s="233"/>
      <c r="RL126" s="233"/>
      <c r="RM126" s="233"/>
      <c r="RN126" s="233"/>
      <c r="RO126" s="233"/>
      <c r="RP126" s="233"/>
      <c r="RQ126" s="233"/>
      <c r="RR126" s="233"/>
      <c r="RS126" s="233"/>
      <c r="RT126" s="233"/>
      <c r="RU126" s="233"/>
      <c r="RV126" s="233"/>
      <c r="RW126" s="233"/>
      <c r="RX126" s="233"/>
      <c r="RY126" s="233"/>
      <c r="RZ126" s="233"/>
      <c r="SA126" s="233"/>
      <c r="SB126" s="233"/>
      <c r="SC126" s="233"/>
      <c r="SD126" s="233"/>
      <c r="SE126" s="233"/>
      <c r="SF126" s="233"/>
      <c r="SG126" s="233"/>
      <c r="SH126" s="233"/>
      <c r="SI126" s="233"/>
      <c r="SJ126" s="233"/>
      <c r="SK126" s="233"/>
      <c r="SL126" s="233"/>
      <c r="SM126" s="233"/>
      <c r="SN126" s="233"/>
      <c r="SO126" s="233"/>
      <c r="SP126" s="233"/>
      <c r="SQ126" s="233"/>
      <c r="SR126" s="233"/>
      <c r="SS126" s="233"/>
      <c r="ST126" s="233"/>
      <c r="SU126" s="233"/>
      <c r="SV126" s="233"/>
      <c r="SW126" s="233"/>
      <c r="SX126" s="233"/>
      <c r="SY126" s="233"/>
      <c r="SZ126" s="233"/>
      <c r="TA126" s="233"/>
      <c r="TB126" s="233"/>
      <c r="TC126" s="233"/>
      <c r="TD126" s="233"/>
      <c r="TE126" s="233"/>
      <c r="TF126" s="233"/>
      <c r="TG126" s="233"/>
      <c r="TH126" s="233"/>
      <c r="TI126" s="233"/>
      <c r="TJ126" s="233"/>
      <c r="TK126" s="233"/>
      <c r="TL126" s="233"/>
      <c r="TM126" s="233"/>
      <c r="TN126" s="233"/>
      <c r="TO126" s="233"/>
      <c r="TP126" s="233"/>
      <c r="TQ126" s="233"/>
      <c r="TR126" s="233"/>
      <c r="TS126" s="233"/>
      <c r="TT126" s="233"/>
      <c r="TU126" s="233"/>
      <c r="TV126" s="233"/>
      <c r="TW126" s="233"/>
      <c r="TX126" s="233"/>
      <c r="TY126" s="233"/>
      <c r="TZ126" s="233"/>
      <c r="UA126" s="233"/>
      <c r="UB126" s="233"/>
      <c r="UC126" s="233"/>
      <c r="UD126" s="233"/>
      <c r="UE126" s="233"/>
      <c r="UF126" s="233"/>
      <c r="UG126" s="233"/>
      <c r="UH126" s="233"/>
      <c r="UI126" s="233"/>
      <c r="UJ126" s="233"/>
      <c r="UK126" s="233"/>
      <c r="UL126" s="233"/>
      <c r="UM126" s="233"/>
      <c r="UN126" s="233"/>
      <c r="UO126" s="233"/>
      <c r="UP126" s="233"/>
      <c r="UQ126" s="233"/>
      <c r="UR126" s="233"/>
      <c r="US126" s="233"/>
      <c r="UT126" s="233"/>
      <c r="UU126" s="233"/>
      <c r="UV126" s="233"/>
      <c r="UW126" s="233"/>
      <c r="UX126" s="233"/>
      <c r="UY126" s="233"/>
      <c r="UZ126" s="233"/>
      <c r="VA126" s="233"/>
      <c r="VB126" s="233"/>
      <c r="VC126" s="233"/>
      <c r="VD126" s="233"/>
      <c r="VE126" s="233"/>
      <c r="VF126" s="233"/>
      <c r="VG126" s="233"/>
      <c r="VH126" s="233"/>
      <c r="VI126" s="233"/>
      <c r="VJ126" s="233"/>
      <c r="VK126" s="233"/>
      <c r="VL126" s="233"/>
      <c r="VM126" s="233"/>
      <c r="VN126" s="233"/>
      <c r="VO126" s="233"/>
      <c r="VP126" s="233"/>
      <c r="VQ126" s="233"/>
      <c r="VR126" s="233"/>
      <c r="VS126" s="233"/>
      <c r="VT126" s="233"/>
      <c r="VU126" s="233"/>
      <c r="VV126" s="233"/>
      <c r="VW126" s="233"/>
      <c r="VX126" s="233"/>
      <c r="VY126" s="233"/>
      <c r="VZ126" s="233"/>
      <c r="WA126" s="233"/>
      <c r="WB126" s="233"/>
      <c r="WC126" s="233"/>
      <c r="WD126" s="233"/>
      <c r="WE126" s="233"/>
      <c r="WF126" s="233"/>
      <c r="WG126" s="233"/>
      <c r="WH126" s="233"/>
      <c r="WI126" s="233"/>
      <c r="WJ126" s="233"/>
      <c r="WK126" s="233"/>
      <c r="WL126" s="233"/>
      <c r="WM126" s="233"/>
      <c r="WN126" s="233"/>
      <c r="WO126" s="233"/>
      <c r="WP126" s="233"/>
      <c r="WQ126" s="233"/>
      <c r="WR126" s="233"/>
      <c r="WS126" s="233"/>
      <c r="WT126" s="233"/>
      <c r="WU126" s="233"/>
      <c r="WV126" s="233"/>
      <c r="WW126" s="233"/>
      <c r="WX126" s="233"/>
      <c r="WY126" s="233"/>
      <c r="WZ126" s="233"/>
      <c r="XA126" s="233"/>
      <c r="XB126" s="233"/>
      <c r="XC126" s="233"/>
      <c r="XD126" s="233"/>
      <c r="XE126" s="233"/>
      <c r="XF126" s="233"/>
      <c r="XG126" s="233"/>
      <c r="XH126" s="233"/>
      <c r="XI126" s="233"/>
      <c r="XJ126" s="233"/>
      <c r="XK126" s="233"/>
      <c r="XL126" s="233"/>
      <c r="XM126" s="233"/>
      <c r="XN126" s="233"/>
      <c r="XO126" s="233"/>
      <c r="XP126" s="233"/>
      <c r="XQ126" s="233"/>
      <c r="XR126" s="233"/>
      <c r="XS126" s="233"/>
      <c r="XT126" s="233"/>
      <c r="XU126" s="233"/>
      <c r="XV126" s="233"/>
      <c r="XW126" s="233"/>
      <c r="XX126" s="233"/>
      <c r="XY126" s="233"/>
      <c r="XZ126" s="233"/>
      <c r="YA126" s="233"/>
      <c r="YB126" s="233"/>
      <c r="YC126" s="233"/>
      <c r="YD126" s="233"/>
      <c r="YE126" s="233"/>
      <c r="YF126" s="233"/>
      <c r="YG126" s="233"/>
      <c r="YH126" s="233"/>
      <c r="YI126" s="233"/>
      <c r="YJ126" s="233"/>
      <c r="YK126" s="233"/>
      <c r="YL126" s="233"/>
      <c r="YM126" s="233"/>
      <c r="YN126" s="233"/>
      <c r="YO126" s="233"/>
      <c r="YP126" s="233"/>
      <c r="YQ126" s="233"/>
      <c r="YR126" s="233"/>
      <c r="YS126" s="233"/>
      <c r="YT126" s="233"/>
      <c r="YU126" s="233"/>
      <c r="YV126" s="233"/>
      <c r="YW126" s="233"/>
      <c r="YX126" s="233"/>
      <c r="YY126" s="233"/>
      <c r="YZ126" s="233"/>
      <c r="ZA126" s="233"/>
      <c r="ZB126" s="233"/>
      <c r="ZC126" s="233"/>
      <c r="ZD126" s="233"/>
      <c r="ZE126" s="233"/>
      <c r="ZF126" s="233"/>
      <c r="ZG126" s="233"/>
      <c r="ZH126" s="233"/>
      <c r="ZI126" s="233"/>
      <c r="ZJ126" s="233"/>
      <c r="ZK126" s="233"/>
      <c r="ZL126" s="233"/>
      <c r="ZM126" s="233"/>
      <c r="ZN126" s="233"/>
      <c r="ZO126" s="233"/>
      <c r="ZP126" s="233"/>
      <c r="ZQ126" s="233"/>
      <c r="ZR126" s="233"/>
      <c r="ZS126" s="233"/>
      <c r="ZT126" s="233"/>
      <c r="ZU126" s="233"/>
      <c r="ZV126" s="233"/>
      <c r="ZW126" s="233"/>
      <c r="ZX126" s="233"/>
      <c r="ZY126" s="233"/>
      <c r="ZZ126" s="233"/>
      <c r="AAA126" s="233"/>
      <c r="AAB126" s="233"/>
      <c r="AAC126" s="233"/>
      <c r="AAD126" s="233"/>
      <c r="AAE126" s="233"/>
      <c r="AAF126" s="233"/>
      <c r="AAG126" s="233"/>
      <c r="AAH126" s="233"/>
      <c r="AAI126" s="233"/>
      <c r="AAJ126" s="233"/>
      <c r="AAK126" s="233"/>
      <c r="AAL126" s="233"/>
      <c r="AAM126" s="233"/>
      <c r="AAN126" s="233"/>
      <c r="AAO126" s="233"/>
      <c r="AAP126" s="233"/>
      <c r="AAQ126" s="233"/>
      <c r="AAR126" s="233"/>
      <c r="AAS126" s="233"/>
      <c r="AAT126" s="233"/>
      <c r="AAU126" s="233"/>
      <c r="AAV126" s="233"/>
      <c r="AAW126" s="233"/>
      <c r="AAX126" s="233"/>
      <c r="AAY126" s="233"/>
      <c r="AAZ126" s="233"/>
      <c r="ABA126" s="233"/>
      <c r="ABB126" s="233"/>
      <c r="ABC126" s="233"/>
      <c r="ABD126" s="233"/>
      <c r="ABE126" s="233"/>
      <c r="ABF126" s="233"/>
      <c r="ABG126" s="233"/>
      <c r="ABH126" s="233"/>
      <c r="ABI126" s="233"/>
      <c r="ABJ126" s="233"/>
      <c r="ABK126" s="233"/>
      <c r="ABL126" s="233"/>
      <c r="ABM126" s="233"/>
      <c r="ABN126" s="233"/>
      <c r="ABO126" s="233"/>
      <c r="ABP126" s="233"/>
      <c r="ABQ126" s="233"/>
      <c r="ABR126" s="233"/>
      <c r="ABS126" s="233"/>
      <c r="ABT126" s="233"/>
      <c r="ABU126" s="233"/>
      <c r="ABV126" s="233"/>
      <c r="ABW126" s="233"/>
      <c r="ABX126" s="233"/>
      <c r="ABY126" s="233"/>
      <c r="ABZ126" s="233"/>
      <c r="ACA126" s="233"/>
      <c r="ACB126" s="233"/>
      <c r="ACC126" s="233"/>
      <c r="ACD126" s="233"/>
      <c r="ACE126" s="233"/>
      <c r="ACF126" s="233"/>
      <c r="ACG126" s="233"/>
      <c r="ACH126" s="233"/>
      <c r="ACI126" s="233"/>
      <c r="ACJ126" s="233"/>
      <c r="ACK126" s="233"/>
      <c r="ACL126" s="233"/>
      <c r="ACM126" s="233"/>
      <c r="ACN126" s="233"/>
      <c r="ACO126" s="233"/>
      <c r="ACP126" s="233"/>
      <c r="ACQ126" s="233"/>
      <c r="ACR126" s="233"/>
      <c r="ACS126" s="233"/>
      <c r="ACT126" s="233"/>
      <c r="ACU126" s="233"/>
      <c r="ACV126" s="233"/>
      <c r="ACW126" s="233"/>
      <c r="ACX126" s="233"/>
      <c r="ACY126" s="233"/>
      <c r="ACZ126" s="233"/>
      <c r="ADA126" s="233"/>
      <c r="ADB126" s="233"/>
      <c r="ADC126" s="233"/>
      <c r="ADD126" s="233"/>
      <c r="ADE126" s="233"/>
      <c r="ADF126" s="233"/>
      <c r="ADG126" s="233"/>
      <c r="ADH126" s="233"/>
      <c r="ADI126" s="233"/>
      <c r="ADJ126" s="233"/>
      <c r="ADK126" s="233"/>
      <c r="ADL126" s="233"/>
      <c r="ADM126" s="233"/>
      <c r="ADN126" s="233"/>
      <c r="ADO126" s="233"/>
      <c r="ADP126" s="233"/>
      <c r="ADQ126" s="233"/>
      <c r="ADR126" s="233"/>
      <c r="ADS126" s="233"/>
      <c r="ADT126" s="233"/>
      <c r="ADU126" s="233"/>
      <c r="ADV126" s="233"/>
      <c r="ADW126" s="233"/>
      <c r="ADX126" s="233"/>
      <c r="ADY126" s="233"/>
      <c r="ADZ126" s="233"/>
      <c r="AEA126" s="233"/>
      <c r="AEB126" s="233"/>
      <c r="AEC126" s="233"/>
      <c r="AED126" s="233"/>
      <c r="AEE126" s="233"/>
      <c r="AEF126" s="233"/>
      <c r="AEG126" s="233"/>
      <c r="AEH126" s="233"/>
      <c r="AEI126" s="233"/>
      <c r="AEJ126" s="233"/>
      <c r="AEK126" s="233"/>
      <c r="AEL126" s="233"/>
      <c r="AEM126" s="233"/>
      <c r="AEN126" s="233"/>
      <c r="AEO126" s="233"/>
      <c r="AEP126" s="233"/>
      <c r="AEQ126" s="233"/>
      <c r="AER126" s="233"/>
      <c r="AES126" s="233"/>
      <c r="AET126" s="233"/>
      <c r="AEU126" s="233"/>
      <c r="AEV126" s="233"/>
      <c r="AEW126" s="233"/>
      <c r="AEX126" s="233"/>
      <c r="AEY126" s="233"/>
      <c r="AEZ126" s="233"/>
      <c r="AFA126" s="233"/>
      <c r="AFB126" s="233"/>
      <c r="AFC126" s="233"/>
      <c r="AFD126" s="233"/>
      <c r="AFE126" s="233"/>
      <c r="AFF126" s="233"/>
      <c r="AFG126" s="233"/>
      <c r="AFH126" s="233"/>
      <c r="AFI126" s="233"/>
      <c r="AFJ126" s="233"/>
      <c r="AFK126" s="233"/>
      <c r="AFL126" s="233"/>
      <c r="AFM126" s="233"/>
      <c r="AFN126" s="233"/>
      <c r="AFO126" s="233"/>
      <c r="AFP126" s="233"/>
      <c r="AFQ126" s="233"/>
      <c r="AFR126" s="233"/>
      <c r="AFS126" s="233"/>
      <c r="AFT126" s="233"/>
      <c r="AFU126" s="233"/>
      <c r="AFV126" s="233"/>
      <c r="AFW126" s="233"/>
      <c r="AFX126" s="233"/>
      <c r="AFY126" s="233"/>
      <c r="AFZ126" s="233"/>
      <c r="AGA126" s="233"/>
      <c r="AGB126" s="233"/>
      <c r="AGC126" s="233"/>
      <c r="AGD126" s="233"/>
      <c r="AGE126" s="233"/>
      <c r="AGF126" s="233"/>
      <c r="AGG126" s="233"/>
      <c r="AGH126" s="233"/>
      <c r="AGI126" s="233"/>
      <c r="AGJ126" s="233"/>
      <c r="AGK126" s="233"/>
      <c r="AGL126" s="233"/>
      <c r="AGM126" s="233"/>
      <c r="AGN126" s="233"/>
      <c r="AGO126" s="233"/>
      <c r="AGP126" s="233"/>
      <c r="AGQ126" s="233"/>
      <c r="AGR126" s="233"/>
      <c r="AGS126" s="233"/>
      <c r="AGT126" s="233"/>
      <c r="AGU126" s="233"/>
      <c r="AGV126" s="233"/>
      <c r="AGW126" s="233"/>
      <c r="AGX126" s="233"/>
      <c r="AGY126" s="233"/>
      <c r="AGZ126" s="233"/>
      <c r="AHA126" s="233"/>
      <c r="AHB126" s="233"/>
      <c r="AHC126" s="233"/>
      <c r="AHD126" s="233"/>
      <c r="AHE126" s="233"/>
      <c r="AHF126" s="233"/>
      <c r="AHG126" s="233"/>
      <c r="AHH126" s="233"/>
      <c r="AHI126" s="233"/>
      <c r="AHJ126" s="233"/>
      <c r="AHK126" s="233"/>
      <c r="AHL126" s="233"/>
      <c r="AHM126" s="233"/>
      <c r="AHN126" s="233"/>
      <c r="AHO126" s="233"/>
      <c r="AHP126" s="233"/>
      <c r="AHQ126" s="233"/>
      <c r="AHR126" s="233"/>
      <c r="AHS126" s="233"/>
      <c r="AHT126" s="233"/>
      <c r="AHU126" s="233"/>
      <c r="AHV126" s="233"/>
      <c r="AHW126" s="233"/>
      <c r="AHX126" s="233"/>
      <c r="AHY126" s="233"/>
      <c r="AHZ126" s="233"/>
      <c r="AIA126" s="233"/>
      <c r="AIB126" s="233"/>
      <c r="AIC126" s="233"/>
      <c r="AID126" s="233"/>
      <c r="AIE126" s="233"/>
      <c r="AIF126" s="233"/>
      <c r="AIG126" s="233"/>
      <c r="AIH126" s="233"/>
      <c r="AII126" s="233"/>
      <c r="AIJ126" s="233"/>
      <c r="AIK126" s="233"/>
      <c r="AIL126" s="233"/>
      <c r="AIM126" s="233"/>
      <c r="AIN126" s="233"/>
      <c r="AIO126" s="233"/>
      <c r="AIP126" s="233"/>
      <c r="AIQ126" s="233"/>
      <c r="AIR126" s="233"/>
      <c r="AIS126" s="233"/>
      <c r="AIT126" s="233"/>
      <c r="AIU126" s="233"/>
      <c r="AIV126" s="233"/>
      <c r="AIW126" s="233"/>
      <c r="AIX126" s="233"/>
      <c r="AIY126" s="233"/>
      <c r="AIZ126" s="233"/>
      <c r="AJA126" s="233"/>
      <c r="AJB126" s="233"/>
      <c r="AJC126" s="233"/>
      <c r="AJD126" s="233"/>
      <c r="AJE126" s="233"/>
      <c r="AJF126" s="233"/>
      <c r="AJG126" s="233"/>
      <c r="AJH126" s="233"/>
      <c r="AJI126" s="233"/>
      <c r="AJJ126" s="233"/>
      <c r="AJK126" s="233"/>
      <c r="AJL126" s="233"/>
      <c r="AJM126" s="233"/>
      <c r="AJN126" s="233"/>
      <c r="AJO126" s="233"/>
      <c r="AJP126" s="233"/>
      <c r="AJQ126" s="233"/>
      <c r="AJR126" s="233"/>
      <c r="AJS126" s="233"/>
      <c r="AJT126" s="233"/>
      <c r="AJU126" s="233"/>
      <c r="AJV126" s="233"/>
      <c r="AJW126" s="233"/>
      <c r="AJX126" s="233"/>
      <c r="AJY126" s="233"/>
      <c r="AJZ126" s="233"/>
      <c r="AKA126" s="233"/>
      <c r="AKB126" s="233"/>
      <c r="AKC126" s="233"/>
      <c r="AKD126" s="233"/>
      <c r="AKE126" s="233"/>
      <c r="AKF126" s="233"/>
      <c r="AKG126" s="233"/>
      <c r="AKH126" s="233"/>
      <c r="AKI126" s="233"/>
      <c r="AKJ126" s="233"/>
      <c r="AKK126" s="233"/>
      <c r="AKL126" s="233"/>
      <c r="AKM126" s="233"/>
      <c r="AKN126" s="233"/>
      <c r="AKO126" s="233"/>
      <c r="AKP126" s="233"/>
      <c r="AKQ126" s="233"/>
      <c r="AKR126" s="233"/>
      <c r="AKS126" s="233"/>
      <c r="AKT126" s="233"/>
      <c r="AKU126" s="233"/>
      <c r="AKV126" s="233"/>
      <c r="AKW126" s="233"/>
      <c r="AKX126" s="233"/>
      <c r="AKY126" s="233"/>
      <c r="AKZ126" s="233"/>
      <c r="ALA126" s="233"/>
      <c r="ALB126" s="233"/>
      <c r="ALC126" s="233"/>
      <c r="ALD126" s="233"/>
      <c r="ALE126" s="233"/>
      <c r="ALF126" s="233"/>
      <c r="ALG126" s="233"/>
      <c r="ALH126" s="233"/>
      <c r="ALI126" s="233"/>
      <c r="ALJ126" s="233"/>
      <c r="ALK126" s="233"/>
      <c r="ALL126" s="233"/>
      <c r="ALM126" s="233"/>
      <c r="ALN126" s="233"/>
      <c r="ALO126" s="233"/>
      <c r="ALP126" s="233"/>
      <c r="ALQ126" s="233"/>
      <c r="ALR126" s="233"/>
      <c r="ALS126" s="233"/>
      <c r="ALT126" s="233"/>
      <c r="ALU126" s="233"/>
      <c r="ALV126" s="233"/>
      <c r="ALW126" s="233"/>
      <c r="ALX126" s="233"/>
      <c r="ALY126" s="233"/>
      <c r="ALZ126" s="233"/>
      <c r="AMA126" s="233"/>
      <c r="AMB126" s="233"/>
      <c r="AMC126" s="233"/>
      <c r="AMD126" s="233"/>
      <c r="AME126" s="233"/>
      <c r="AMF126" s="233"/>
      <c r="AMG126" s="233"/>
      <c r="AMH126" s="233"/>
      <c r="AMI126" s="233"/>
      <c r="AMJ126" s="233"/>
      <c r="AMK126" s="233"/>
      <c r="AML126" s="233"/>
      <c r="AMM126" s="233"/>
      <c r="AMN126" s="233"/>
      <c r="AMO126" s="233"/>
      <c r="AMP126" s="233"/>
      <c r="AMQ126" s="233"/>
      <c r="AMR126" s="233"/>
      <c r="AMS126" s="233"/>
      <c r="AMT126" s="233"/>
      <c r="AMU126" s="233"/>
      <c r="AMV126" s="233"/>
      <c r="AMW126" s="233"/>
      <c r="AMX126" s="233"/>
      <c r="AMY126" s="233"/>
      <c r="AMZ126" s="233"/>
      <c r="ANA126" s="233"/>
      <c r="ANB126" s="233"/>
      <c r="ANC126" s="233"/>
      <c r="AND126" s="233"/>
      <c r="ANE126" s="233"/>
      <c r="ANF126" s="233"/>
      <c r="ANG126" s="233"/>
      <c r="ANH126" s="233"/>
      <c r="ANI126" s="233"/>
      <c r="ANJ126" s="233"/>
      <c r="ANK126" s="233"/>
      <c r="ANL126" s="233"/>
      <c r="ANM126" s="233"/>
      <c r="ANN126" s="233"/>
      <c r="ANO126" s="233"/>
      <c r="ANP126" s="233"/>
      <c r="ANQ126" s="233"/>
      <c r="ANR126" s="233"/>
      <c r="ANS126" s="233"/>
      <c r="ANT126" s="233"/>
      <c r="ANU126" s="233"/>
      <c r="ANV126" s="233"/>
      <c r="ANW126" s="233"/>
      <c r="ANX126" s="233"/>
      <c r="ANY126" s="233"/>
      <c r="ANZ126" s="233"/>
      <c r="AOA126" s="233"/>
      <c r="AOB126" s="233"/>
      <c r="AOC126" s="233"/>
      <c r="AOD126" s="233"/>
      <c r="AOE126" s="233"/>
      <c r="AOF126" s="233"/>
      <c r="AOG126" s="233"/>
      <c r="AOH126" s="233"/>
      <c r="AOI126" s="233"/>
      <c r="AOJ126" s="233"/>
      <c r="AOK126" s="233"/>
      <c r="AOL126" s="233"/>
      <c r="AOM126" s="233"/>
      <c r="AON126" s="233"/>
      <c r="AOO126" s="233"/>
      <c r="AOP126" s="233"/>
      <c r="AOQ126" s="233"/>
      <c r="AOR126" s="233"/>
      <c r="AOS126" s="233"/>
      <c r="AOT126" s="233"/>
      <c r="AOU126" s="233"/>
      <c r="AOV126" s="233"/>
      <c r="AOW126" s="233"/>
      <c r="AOX126" s="233"/>
      <c r="AOY126" s="233"/>
      <c r="AOZ126" s="233"/>
      <c r="APA126" s="233"/>
      <c r="APB126" s="233"/>
      <c r="APC126" s="233"/>
      <c r="APD126" s="233"/>
      <c r="APE126" s="233"/>
      <c r="APF126" s="233"/>
      <c r="APG126" s="233"/>
      <c r="APH126" s="233"/>
      <c r="API126" s="233"/>
      <c r="APJ126" s="233"/>
      <c r="APK126" s="233"/>
      <c r="APL126" s="233"/>
      <c r="APM126" s="233"/>
      <c r="APN126" s="233"/>
      <c r="APO126" s="233"/>
      <c r="APP126" s="233"/>
      <c r="APQ126" s="233"/>
      <c r="APR126" s="233"/>
      <c r="APS126" s="233"/>
      <c r="APT126" s="233"/>
      <c r="APU126" s="233"/>
      <c r="APV126" s="233"/>
      <c r="APW126" s="233"/>
      <c r="APX126" s="233"/>
      <c r="APY126" s="233"/>
      <c r="APZ126" s="233"/>
      <c r="AQA126" s="233"/>
      <c r="AQB126" s="233"/>
      <c r="AQC126" s="233"/>
      <c r="AQD126" s="233"/>
      <c r="AQE126" s="233"/>
      <c r="AQF126" s="233"/>
      <c r="AQG126" s="233"/>
      <c r="AQH126" s="233"/>
      <c r="AQI126" s="233"/>
      <c r="AQJ126" s="233"/>
      <c r="AQK126" s="233"/>
      <c r="AQL126" s="233"/>
      <c r="AQM126" s="233"/>
      <c r="AQN126" s="233"/>
      <c r="AQO126" s="233"/>
      <c r="AQP126" s="233"/>
      <c r="AQQ126" s="233"/>
      <c r="AQR126" s="233"/>
      <c r="AQS126" s="233"/>
      <c r="AQT126" s="233"/>
      <c r="AQU126" s="233"/>
      <c r="AQV126" s="233"/>
      <c r="AQW126" s="233"/>
      <c r="AQX126" s="233"/>
      <c r="AQY126" s="233"/>
      <c r="AQZ126" s="233"/>
      <c r="ARA126" s="233"/>
      <c r="ARB126" s="233"/>
      <c r="ARC126" s="233"/>
      <c r="ARD126" s="233"/>
      <c r="ARE126" s="233"/>
      <c r="ARF126" s="233"/>
      <c r="ARG126" s="233"/>
      <c r="ARH126" s="233"/>
      <c r="ARI126" s="233"/>
      <c r="ARJ126" s="233"/>
      <c r="ARK126" s="233"/>
      <c r="ARL126" s="233"/>
      <c r="ARM126" s="233"/>
      <c r="ARN126" s="233"/>
      <c r="ARO126" s="233"/>
      <c r="ARP126" s="233"/>
      <c r="ARQ126" s="233"/>
      <c r="ARR126" s="233"/>
      <c r="ARS126" s="233"/>
      <c r="ART126" s="233"/>
      <c r="ARU126" s="233"/>
      <c r="ARV126" s="233"/>
      <c r="ARW126" s="233"/>
      <c r="ARX126" s="233"/>
      <c r="ARY126" s="233"/>
      <c r="ARZ126" s="233"/>
      <c r="ASA126" s="233"/>
      <c r="ASB126" s="233"/>
      <c r="ASC126" s="233"/>
      <c r="ASD126" s="233"/>
      <c r="ASE126" s="233"/>
      <c r="ASF126" s="233"/>
      <c r="ASG126" s="233"/>
      <c r="ASH126" s="233"/>
      <c r="ASI126" s="233"/>
      <c r="ASJ126" s="233"/>
      <c r="ASK126" s="233"/>
      <c r="ASL126" s="233"/>
      <c r="ASM126" s="233"/>
      <c r="ASN126" s="233"/>
      <c r="ASO126" s="233"/>
      <c r="ASP126" s="233"/>
      <c r="ASQ126" s="233"/>
      <c r="ASR126" s="233"/>
      <c r="ASS126" s="233"/>
      <c r="AST126" s="233"/>
      <c r="ASU126" s="233"/>
      <c r="ASV126" s="233"/>
      <c r="ASW126" s="233"/>
      <c r="ASX126" s="233"/>
      <c r="ASY126" s="233"/>
      <c r="ASZ126" s="233"/>
      <c r="ATA126" s="233"/>
      <c r="ATB126" s="233"/>
      <c r="ATC126" s="233"/>
      <c r="ATD126" s="233"/>
      <c r="ATE126" s="233"/>
      <c r="ATF126" s="233"/>
      <c r="ATG126" s="233"/>
      <c r="ATH126" s="233"/>
      <c r="ATI126" s="233"/>
      <c r="ATJ126" s="233"/>
      <c r="ATK126" s="233"/>
      <c r="ATL126" s="233"/>
      <c r="ATM126" s="233"/>
      <c r="ATN126" s="233"/>
      <c r="ATO126" s="233"/>
      <c r="ATP126" s="233"/>
      <c r="ATQ126" s="233"/>
      <c r="ATR126" s="233"/>
      <c r="ATS126" s="233"/>
      <c r="ATT126" s="233"/>
      <c r="ATU126" s="233"/>
      <c r="ATV126" s="233"/>
      <c r="ATW126" s="233"/>
      <c r="ATX126" s="233"/>
      <c r="ATY126" s="233"/>
      <c r="ATZ126" s="233"/>
      <c r="AUA126" s="233"/>
      <c r="AUB126" s="233"/>
      <c r="AUC126" s="233"/>
      <c r="AUD126" s="233"/>
      <c r="AUE126" s="233"/>
      <c r="AUF126" s="233"/>
      <c r="AUG126" s="233"/>
      <c r="AUH126" s="233"/>
      <c r="AUI126" s="233"/>
      <c r="AUJ126" s="233"/>
      <c r="AUK126" s="233"/>
      <c r="AUL126" s="233"/>
      <c r="AUM126" s="233"/>
      <c r="AUN126" s="233"/>
      <c r="AUO126" s="233"/>
      <c r="AUP126" s="233"/>
      <c r="AUQ126" s="233"/>
      <c r="AUR126" s="233"/>
      <c r="AUS126" s="233"/>
      <c r="AUT126" s="233"/>
      <c r="AUU126" s="233"/>
      <c r="AUV126" s="233"/>
      <c r="AUW126" s="233"/>
      <c r="AUX126" s="233"/>
      <c r="AUY126" s="233"/>
      <c r="AUZ126" s="233"/>
      <c r="AVA126" s="233"/>
      <c r="AVB126" s="233"/>
      <c r="AVC126" s="233"/>
      <c r="AVD126" s="233"/>
      <c r="AVE126" s="233"/>
      <c r="AVF126" s="233"/>
      <c r="AVG126" s="233"/>
      <c r="AVH126" s="233"/>
      <c r="AVI126" s="233"/>
      <c r="AVJ126" s="233"/>
      <c r="AVK126" s="233"/>
      <c r="AVL126" s="233"/>
      <c r="AVM126" s="233"/>
      <c r="AVN126" s="233"/>
      <c r="AVO126" s="233"/>
      <c r="AVP126" s="233"/>
      <c r="AVQ126" s="233"/>
      <c r="AVR126" s="233"/>
      <c r="AVS126" s="233"/>
      <c r="AVT126" s="233"/>
      <c r="AVU126" s="233"/>
      <c r="AVV126" s="233"/>
      <c r="AVW126" s="233"/>
      <c r="AVX126" s="233"/>
      <c r="AVY126" s="233"/>
      <c r="AVZ126" s="233"/>
      <c r="AWA126" s="233"/>
      <c r="AWB126" s="233"/>
      <c r="AWC126" s="233"/>
      <c r="AWD126" s="233"/>
      <c r="AWE126" s="233"/>
      <c r="AWF126" s="233"/>
      <c r="AWG126" s="233"/>
      <c r="AWH126" s="233"/>
      <c r="AWI126" s="233"/>
      <c r="AWJ126" s="233"/>
      <c r="AWK126" s="233"/>
      <c r="AWL126" s="233"/>
      <c r="AWM126" s="233"/>
      <c r="AWN126" s="233"/>
      <c r="AWO126" s="233"/>
      <c r="AWP126" s="233"/>
      <c r="AWQ126" s="233"/>
      <c r="AWR126" s="233"/>
      <c r="AWS126" s="233"/>
      <c r="AWT126" s="233"/>
      <c r="AWU126" s="233"/>
      <c r="AWV126" s="233"/>
      <c r="AWW126" s="233"/>
      <c r="AWX126" s="233"/>
      <c r="AWY126" s="233"/>
      <c r="AWZ126" s="233"/>
      <c r="AXA126" s="233"/>
      <c r="AXB126" s="233"/>
      <c r="AXC126" s="233"/>
      <c r="AXD126" s="233"/>
      <c r="AXE126" s="233"/>
      <c r="AXF126" s="233"/>
      <c r="AXG126" s="233"/>
      <c r="AXH126" s="233"/>
      <c r="AXI126" s="233"/>
      <c r="AXJ126" s="233"/>
      <c r="AXK126" s="233"/>
      <c r="AXL126" s="233"/>
      <c r="AXM126" s="233"/>
      <c r="AXN126" s="233"/>
      <c r="AXO126" s="233"/>
      <c r="AXP126" s="233"/>
      <c r="AXQ126" s="233"/>
      <c r="AXR126" s="233"/>
      <c r="AXS126" s="233"/>
      <c r="AXT126" s="233"/>
      <c r="AXU126" s="233"/>
      <c r="AXV126" s="233"/>
      <c r="AXW126" s="233"/>
      <c r="AXX126" s="233"/>
      <c r="AXY126" s="233"/>
      <c r="AXZ126" s="233"/>
      <c r="AYA126" s="233"/>
      <c r="AYB126" s="233"/>
      <c r="AYC126" s="233"/>
      <c r="AYD126" s="233"/>
      <c r="AYE126" s="233"/>
      <c r="AYF126" s="233"/>
      <c r="AYG126" s="233"/>
      <c r="AYH126" s="233"/>
      <c r="AYI126" s="233"/>
      <c r="AYJ126" s="233"/>
      <c r="AYK126" s="233"/>
      <c r="AYL126" s="233"/>
      <c r="AYM126" s="233"/>
      <c r="AYN126" s="233"/>
      <c r="AYO126" s="233"/>
      <c r="AYP126" s="233"/>
      <c r="AYQ126" s="233"/>
      <c r="AYR126" s="233"/>
      <c r="AYS126" s="233"/>
      <c r="AYT126" s="233"/>
      <c r="AYU126" s="233"/>
      <c r="AYV126" s="233"/>
      <c r="AYW126" s="233"/>
      <c r="AYX126" s="233"/>
      <c r="AYY126" s="233"/>
      <c r="AYZ126" s="233"/>
      <c r="AZA126" s="233"/>
      <c r="AZB126" s="233"/>
      <c r="AZC126" s="233"/>
      <c r="AZD126" s="233"/>
      <c r="AZE126" s="233"/>
      <c r="AZF126" s="233"/>
      <c r="AZG126" s="233"/>
      <c r="AZH126" s="233"/>
      <c r="AZI126" s="233"/>
      <c r="AZJ126" s="233"/>
      <c r="AZK126" s="233"/>
      <c r="AZL126" s="233"/>
      <c r="AZM126" s="233"/>
      <c r="AZN126" s="233"/>
      <c r="AZO126" s="233"/>
      <c r="AZP126" s="233"/>
      <c r="AZQ126" s="233"/>
      <c r="AZR126" s="233"/>
      <c r="AZS126" s="233"/>
      <c r="AZT126" s="233"/>
      <c r="AZU126" s="233"/>
      <c r="AZV126" s="233"/>
      <c r="AZW126" s="233"/>
      <c r="AZX126" s="233"/>
      <c r="AZY126" s="233"/>
      <c r="AZZ126" s="233"/>
      <c r="BAA126" s="233"/>
      <c r="BAB126" s="233"/>
      <c r="BAC126" s="233"/>
      <c r="BAD126" s="233"/>
      <c r="BAE126" s="233"/>
      <c r="BAF126" s="233"/>
      <c r="BAG126" s="233"/>
      <c r="BAH126" s="233"/>
      <c r="BAI126" s="233"/>
      <c r="BAJ126" s="233"/>
      <c r="BAK126" s="233"/>
      <c r="BAL126" s="233"/>
      <c r="BAM126" s="233"/>
      <c r="BAN126" s="233"/>
      <c r="BAO126" s="233"/>
      <c r="BAP126" s="233"/>
      <c r="BAQ126" s="233"/>
      <c r="BAR126" s="233"/>
      <c r="BAS126" s="233"/>
      <c r="BAT126" s="233"/>
      <c r="BAU126" s="233"/>
      <c r="BAV126" s="233"/>
      <c r="BAW126" s="233"/>
      <c r="BAX126" s="233"/>
      <c r="BAY126" s="233"/>
      <c r="BAZ126" s="233"/>
      <c r="BBA126" s="233"/>
      <c r="BBB126" s="233"/>
      <c r="BBC126" s="233"/>
      <c r="BBD126" s="233"/>
      <c r="BBE126" s="233"/>
      <c r="BBF126" s="233"/>
      <c r="BBG126" s="233"/>
      <c r="BBH126" s="233"/>
      <c r="BBI126" s="233"/>
      <c r="BBJ126" s="233"/>
      <c r="BBK126" s="233"/>
      <c r="BBL126" s="233"/>
      <c r="BBM126" s="233"/>
      <c r="BBN126" s="233"/>
      <c r="BBO126" s="233"/>
      <c r="BBP126" s="233"/>
      <c r="BBQ126" s="233"/>
      <c r="BBR126" s="233"/>
      <c r="BBS126" s="233"/>
      <c r="BBT126" s="233"/>
      <c r="BBU126" s="233"/>
      <c r="BBV126" s="233"/>
      <c r="BBW126" s="233"/>
      <c r="BBX126" s="233"/>
      <c r="BBY126" s="233"/>
      <c r="BBZ126" s="233"/>
      <c r="BCA126" s="233"/>
      <c r="BCB126" s="233"/>
      <c r="BCC126" s="233"/>
      <c r="BCD126" s="233"/>
      <c r="BCE126" s="233"/>
      <c r="BCF126" s="233"/>
      <c r="BCG126" s="233"/>
      <c r="BCH126" s="233"/>
      <c r="BCI126" s="233"/>
      <c r="BCJ126" s="233"/>
      <c r="BCK126" s="233"/>
      <c r="BCL126" s="233"/>
      <c r="BCM126" s="233"/>
      <c r="BCN126" s="233"/>
      <c r="BCO126" s="233"/>
      <c r="BCP126" s="233"/>
      <c r="BCQ126" s="233"/>
      <c r="BCR126" s="233"/>
      <c r="BCS126" s="233"/>
      <c r="BCT126" s="233"/>
      <c r="BCU126" s="233"/>
      <c r="BCV126" s="233"/>
      <c r="BCW126" s="233"/>
      <c r="BCX126" s="233"/>
      <c r="BCY126" s="233"/>
      <c r="BCZ126" s="233"/>
      <c r="BDA126" s="233"/>
      <c r="BDB126" s="233"/>
      <c r="BDC126" s="233"/>
      <c r="BDD126" s="233"/>
      <c r="BDE126" s="233"/>
      <c r="BDF126" s="233"/>
      <c r="BDG126" s="233"/>
      <c r="BDH126" s="233"/>
      <c r="BDI126" s="233"/>
      <c r="BDJ126" s="233"/>
      <c r="BDK126" s="233"/>
      <c r="BDL126" s="233"/>
      <c r="BDM126" s="233"/>
      <c r="BDN126" s="233"/>
      <c r="BDO126" s="233"/>
      <c r="BDP126" s="233"/>
      <c r="BDQ126" s="233"/>
      <c r="BDR126" s="233"/>
      <c r="BDS126" s="233"/>
      <c r="BDT126" s="233"/>
      <c r="BDU126" s="233"/>
      <c r="BDV126" s="233"/>
      <c r="BDW126" s="233"/>
      <c r="BDX126" s="233"/>
      <c r="BDY126" s="233"/>
      <c r="BDZ126" s="233"/>
      <c r="BEA126" s="233"/>
      <c r="BEB126" s="233"/>
      <c r="BEC126" s="233"/>
      <c r="BED126" s="233"/>
      <c r="BEE126" s="233"/>
      <c r="BEF126" s="233"/>
      <c r="BEG126" s="233"/>
      <c r="BEH126" s="233"/>
      <c r="BEI126" s="233"/>
      <c r="BEJ126" s="233"/>
      <c r="BEK126" s="233"/>
      <c r="BEL126" s="233"/>
      <c r="BEM126" s="233"/>
      <c r="BEN126" s="233"/>
      <c r="BEO126" s="233"/>
      <c r="BEP126" s="233"/>
      <c r="BEQ126" s="233"/>
      <c r="BER126" s="233"/>
      <c r="BES126" s="233"/>
      <c r="BET126" s="233"/>
      <c r="BEU126" s="233"/>
      <c r="BEV126" s="233"/>
      <c r="BEW126" s="233"/>
      <c r="BEX126" s="233"/>
      <c r="BEY126" s="233"/>
      <c r="BEZ126" s="233"/>
      <c r="BFA126" s="233"/>
      <c r="BFB126" s="233"/>
      <c r="BFC126" s="233"/>
      <c r="BFD126" s="233"/>
      <c r="BFE126" s="233"/>
      <c r="BFF126" s="233"/>
      <c r="BFG126" s="233"/>
      <c r="BFH126" s="233"/>
      <c r="BFI126" s="233"/>
      <c r="BFJ126" s="233"/>
      <c r="BFK126" s="233"/>
      <c r="BFL126" s="233"/>
      <c r="BFM126" s="233"/>
      <c r="BFN126" s="233"/>
      <c r="BFO126" s="233"/>
      <c r="BFP126" s="233"/>
      <c r="BFQ126" s="233"/>
      <c r="BFR126" s="233"/>
      <c r="BFS126" s="233"/>
      <c r="BFT126" s="233"/>
      <c r="BFU126" s="233"/>
      <c r="BFV126" s="233"/>
      <c r="BFW126" s="233"/>
      <c r="BFX126" s="233"/>
      <c r="BFY126" s="233"/>
      <c r="BFZ126" s="233"/>
      <c r="BGA126" s="233"/>
      <c r="BGB126" s="233"/>
      <c r="BGC126" s="233"/>
      <c r="BGD126" s="233"/>
      <c r="BGE126" s="233"/>
      <c r="BGF126" s="233"/>
      <c r="BGG126" s="233"/>
      <c r="BGH126" s="233"/>
      <c r="BGI126" s="233"/>
      <c r="BGJ126" s="233"/>
      <c r="BGK126" s="233"/>
      <c r="BGL126" s="233"/>
      <c r="BGM126" s="233"/>
      <c r="BGN126" s="233"/>
      <c r="BGO126" s="233"/>
      <c r="BGP126" s="233"/>
      <c r="BGQ126" s="233"/>
      <c r="BGR126" s="233"/>
      <c r="BGS126" s="233"/>
      <c r="BGT126" s="233"/>
      <c r="BGU126" s="233"/>
      <c r="BGV126" s="233"/>
      <c r="BGW126" s="233"/>
      <c r="BGX126" s="233"/>
      <c r="BGY126" s="233"/>
      <c r="BGZ126" s="233"/>
      <c r="BHA126" s="233"/>
      <c r="BHB126" s="233"/>
      <c r="BHC126" s="233"/>
      <c r="BHD126" s="233"/>
      <c r="BHE126" s="233"/>
      <c r="BHF126" s="233"/>
      <c r="BHG126" s="233"/>
      <c r="BHH126" s="233"/>
      <c r="BHI126" s="233"/>
      <c r="BHJ126" s="233"/>
      <c r="BHK126" s="233"/>
      <c r="BHL126" s="233"/>
      <c r="BHM126" s="233"/>
      <c r="BHN126" s="233"/>
      <c r="BHO126" s="233"/>
      <c r="BHP126" s="233"/>
      <c r="BHQ126" s="233"/>
      <c r="BHR126" s="233"/>
      <c r="BHS126" s="233"/>
      <c r="BHT126" s="233"/>
      <c r="BHU126" s="233"/>
      <c r="BHV126" s="233"/>
      <c r="BHW126" s="233"/>
      <c r="BHX126" s="233"/>
      <c r="BHY126" s="233"/>
      <c r="BHZ126" s="233"/>
      <c r="BIA126" s="233"/>
      <c r="BIB126" s="233"/>
      <c r="BIC126" s="233"/>
      <c r="BID126" s="233"/>
      <c r="BIE126" s="233"/>
      <c r="BIF126" s="233"/>
      <c r="BIG126" s="233"/>
      <c r="BIH126" s="233"/>
      <c r="BII126" s="233"/>
      <c r="BIJ126" s="233"/>
      <c r="BIK126" s="233"/>
      <c r="BIL126" s="233"/>
      <c r="BIM126" s="233"/>
      <c r="BIN126" s="233"/>
      <c r="BIO126" s="233"/>
      <c r="BIP126" s="233"/>
      <c r="BIQ126" s="233"/>
      <c r="BIR126" s="233"/>
      <c r="BIS126" s="233"/>
      <c r="BIT126" s="233"/>
      <c r="BIU126" s="233"/>
      <c r="BIV126" s="233"/>
      <c r="BIW126" s="233"/>
      <c r="BIX126" s="233"/>
      <c r="BIY126" s="233"/>
      <c r="BIZ126" s="233"/>
      <c r="BJA126" s="233"/>
      <c r="BJB126" s="233"/>
      <c r="BJC126" s="233"/>
      <c r="BJD126" s="233"/>
      <c r="BJE126" s="233"/>
      <c r="BJF126" s="233"/>
      <c r="BJG126" s="233"/>
      <c r="BJH126" s="233"/>
      <c r="BJI126" s="233"/>
      <c r="BJJ126" s="233"/>
      <c r="BJK126" s="233"/>
      <c r="BJL126" s="233"/>
      <c r="BJM126" s="233"/>
      <c r="BJN126" s="233"/>
      <c r="BJO126" s="233"/>
      <c r="BJP126" s="233"/>
      <c r="BJQ126" s="233"/>
      <c r="BJR126" s="233"/>
      <c r="BJS126" s="233"/>
      <c r="BJT126" s="233"/>
      <c r="BJU126" s="233"/>
      <c r="BJV126" s="233"/>
      <c r="BJW126" s="233"/>
      <c r="BJX126" s="233"/>
      <c r="BJY126" s="233"/>
      <c r="BJZ126" s="233"/>
      <c r="BKA126" s="233"/>
      <c r="BKB126" s="233"/>
      <c r="BKC126" s="233"/>
      <c r="BKD126" s="233"/>
      <c r="BKE126" s="233"/>
      <c r="BKF126" s="233"/>
      <c r="BKG126" s="233"/>
      <c r="BKH126" s="233"/>
      <c r="BKI126" s="233"/>
      <c r="BKJ126" s="233"/>
      <c r="BKK126" s="233"/>
      <c r="BKL126" s="233"/>
      <c r="BKM126" s="233"/>
      <c r="BKN126" s="233"/>
      <c r="BKO126" s="233"/>
      <c r="BKP126" s="233"/>
      <c r="BKQ126" s="233"/>
      <c r="BKR126" s="233"/>
      <c r="BKS126" s="233"/>
      <c r="BKT126" s="233"/>
      <c r="BKU126" s="233"/>
      <c r="BKV126" s="233"/>
      <c r="BKW126" s="233"/>
      <c r="BKX126" s="233"/>
      <c r="BKY126" s="233"/>
      <c r="BKZ126" s="233"/>
      <c r="BLA126" s="233"/>
      <c r="BLB126" s="233"/>
      <c r="BLC126" s="233"/>
      <c r="BLD126" s="233"/>
      <c r="BLE126" s="233"/>
      <c r="BLF126" s="233"/>
      <c r="BLG126" s="233"/>
      <c r="BLH126" s="233"/>
      <c r="BLI126" s="233"/>
      <c r="BLJ126" s="233"/>
      <c r="BLK126" s="233"/>
      <c r="BLL126" s="233"/>
      <c r="BLM126" s="233"/>
      <c r="BLN126" s="233"/>
      <c r="BLO126" s="233"/>
      <c r="BLP126" s="233"/>
      <c r="BLQ126" s="233"/>
      <c r="BLR126" s="233"/>
      <c r="BLS126" s="233"/>
      <c r="BLT126" s="233"/>
      <c r="BLU126" s="233"/>
      <c r="BLV126" s="233"/>
      <c r="BLW126" s="233"/>
      <c r="BLX126" s="233"/>
      <c r="BLY126" s="233"/>
      <c r="BLZ126" s="233"/>
      <c r="BMA126" s="233"/>
      <c r="BMB126" s="233"/>
      <c r="BMC126" s="233"/>
      <c r="BMD126" s="233"/>
      <c r="BME126" s="233"/>
      <c r="BMF126" s="233"/>
      <c r="BMG126" s="233"/>
      <c r="BMH126" s="233"/>
      <c r="BMI126" s="233"/>
      <c r="BMJ126" s="233"/>
      <c r="BMK126" s="233"/>
      <c r="BML126" s="233"/>
      <c r="BMM126" s="233"/>
      <c r="BMN126" s="233"/>
      <c r="BMO126" s="233"/>
      <c r="BMP126" s="233"/>
      <c r="BMQ126" s="233"/>
      <c r="BMR126" s="233"/>
      <c r="BMS126" s="233"/>
      <c r="BMT126" s="233"/>
      <c r="BMU126" s="233"/>
      <c r="BMV126" s="233"/>
      <c r="BMW126" s="233"/>
      <c r="BMX126" s="233"/>
      <c r="BMY126" s="233"/>
      <c r="BMZ126" s="233"/>
      <c r="BNA126" s="233"/>
      <c r="BNB126" s="233"/>
      <c r="BNC126" s="233"/>
      <c r="BND126" s="233"/>
      <c r="BNE126" s="233"/>
      <c r="BNF126" s="233"/>
      <c r="BNG126" s="233"/>
      <c r="BNH126" s="233"/>
      <c r="BNI126" s="233"/>
      <c r="BNJ126" s="233"/>
      <c r="BNK126" s="233"/>
      <c r="BNL126" s="233"/>
      <c r="BNM126" s="233"/>
      <c r="BNN126" s="233"/>
      <c r="BNO126" s="233"/>
      <c r="BNP126" s="233"/>
      <c r="BNQ126" s="233"/>
      <c r="BNR126" s="233"/>
      <c r="BNS126" s="233"/>
      <c r="BNT126" s="233"/>
      <c r="BNU126" s="233"/>
      <c r="BNV126" s="233"/>
      <c r="BNW126" s="233"/>
      <c r="BNX126" s="233"/>
      <c r="BNY126" s="233"/>
      <c r="BNZ126" s="233"/>
      <c r="BOA126" s="233"/>
      <c r="BOB126" s="233"/>
      <c r="BOC126" s="233"/>
      <c r="BOD126" s="233"/>
      <c r="BOE126" s="233"/>
      <c r="BOF126" s="233"/>
      <c r="BOG126" s="233"/>
      <c r="BOH126" s="233"/>
      <c r="BOI126" s="233"/>
      <c r="BOJ126" s="233"/>
      <c r="BOK126" s="233"/>
      <c r="BOL126" s="233"/>
      <c r="BOM126" s="233"/>
      <c r="BON126" s="233"/>
      <c r="BOO126" s="233"/>
      <c r="BOP126" s="233"/>
      <c r="BOQ126" s="233"/>
      <c r="BOR126" s="233"/>
      <c r="BOS126" s="233"/>
      <c r="BOT126" s="233"/>
      <c r="BOU126" s="233"/>
      <c r="BOV126" s="233"/>
      <c r="BOW126" s="233"/>
      <c r="BOX126" s="233"/>
      <c r="BOY126" s="233"/>
      <c r="BOZ126" s="233"/>
      <c r="BPA126" s="233"/>
      <c r="BPB126" s="233"/>
      <c r="BPC126" s="233"/>
      <c r="BPD126" s="233"/>
      <c r="BPE126" s="233"/>
      <c r="BPF126" s="233"/>
      <c r="BPG126" s="233"/>
      <c r="BPH126" s="233"/>
      <c r="BPI126" s="233"/>
      <c r="BPJ126" s="233"/>
      <c r="BPK126" s="233"/>
      <c r="BPL126" s="233"/>
      <c r="BPM126" s="233"/>
      <c r="BPN126" s="233"/>
      <c r="BPO126" s="233"/>
      <c r="BPP126" s="233"/>
      <c r="BPQ126" s="233"/>
      <c r="BPR126" s="233"/>
      <c r="BPS126" s="233"/>
      <c r="BPT126" s="233"/>
      <c r="BPU126" s="233"/>
      <c r="BPV126" s="233"/>
      <c r="BPW126" s="233"/>
      <c r="BPX126" s="233"/>
      <c r="BPY126" s="233"/>
      <c r="BPZ126" s="233"/>
      <c r="BQA126" s="233"/>
      <c r="BQB126" s="233"/>
      <c r="BQC126" s="233"/>
      <c r="BQD126" s="233"/>
      <c r="BQE126" s="233"/>
      <c r="BQF126" s="233"/>
      <c r="BQG126" s="233"/>
      <c r="BQH126" s="233"/>
      <c r="BQI126" s="233"/>
      <c r="BQJ126" s="233"/>
      <c r="BQK126" s="233"/>
      <c r="BQL126" s="233"/>
      <c r="BQM126" s="233"/>
      <c r="BQN126" s="233"/>
      <c r="BQO126" s="233"/>
      <c r="BQP126" s="233"/>
      <c r="BQQ126" s="233"/>
      <c r="BQR126" s="233"/>
      <c r="BQS126" s="233"/>
      <c r="BQT126" s="233"/>
      <c r="BQU126" s="233"/>
      <c r="BQV126" s="233"/>
      <c r="BQW126" s="233"/>
      <c r="BQX126" s="233"/>
      <c r="BQY126" s="233"/>
      <c r="BQZ126" s="233"/>
      <c r="BRA126" s="233"/>
      <c r="BRB126" s="233"/>
      <c r="BRC126" s="233"/>
      <c r="BRD126" s="233"/>
      <c r="BRE126" s="233"/>
      <c r="BRF126" s="233"/>
      <c r="BRG126" s="233"/>
      <c r="BRH126" s="233"/>
      <c r="BRI126" s="233"/>
      <c r="BRJ126" s="233"/>
      <c r="BRK126" s="233"/>
      <c r="BRL126" s="233"/>
      <c r="BRM126" s="233"/>
      <c r="BRN126" s="233"/>
      <c r="BRO126" s="233"/>
      <c r="BRP126" s="233"/>
      <c r="BRQ126" s="233"/>
      <c r="BRR126" s="233"/>
      <c r="BRS126" s="233"/>
      <c r="BRT126" s="233"/>
      <c r="BRU126" s="233"/>
      <c r="BRV126" s="233"/>
      <c r="BRW126" s="233"/>
      <c r="BRX126" s="233"/>
      <c r="BRY126" s="233"/>
      <c r="BRZ126" s="233"/>
      <c r="BSA126" s="233"/>
      <c r="BSB126" s="233"/>
      <c r="BSC126" s="233"/>
      <c r="BSD126" s="233"/>
      <c r="BSE126" s="233"/>
      <c r="BSF126" s="233"/>
      <c r="BSG126" s="233"/>
      <c r="BSH126" s="233"/>
      <c r="BSI126" s="233"/>
      <c r="BSJ126" s="233"/>
      <c r="BSK126" s="233"/>
      <c r="BSL126" s="233"/>
      <c r="BSM126" s="233"/>
      <c r="BSN126" s="233"/>
      <c r="BSO126" s="233"/>
      <c r="BSP126" s="233"/>
      <c r="BSQ126" s="233"/>
      <c r="BSR126" s="233"/>
      <c r="BSS126" s="233"/>
      <c r="BST126" s="233"/>
      <c r="BSU126" s="233"/>
      <c r="BSV126" s="233"/>
      <c r="BSW126" s="233"/>
      <c r="BSX126" s="233"/>
      <c r="BSY126" s="233"/>
      <c r="BSZ126" s="233"/>
      <c r="BTA126" s="233"/>
      <c r="BTB126" s="233"/>
      <c r="BTC126" s="233"/>
      <c r="BTD126" s="233"/>
      <c r="BTE126" s="233"/>
      <c r="BTF126" s="233"/>
      <c r="BTG126" s="233"/>
      <c r="BTH126" s="233"/>
      <c r="BTI126" s="233"/>
      <c r="BTJ126" s="233"/>
      <c r="BTK126" s="233"/>
      <c r="BTL126" s="233"/>
      <c r="BTM126" s="233"/>
      <c r="BTN126" s="233"/>
      <c r="BTO126" s="233"/>
      <c r="BTP126" s="233"/>
      <c r="BTQ126" s="233"/>
      <c r="BTR126" s="233"/>
      <c r="BTS126" s="233"/>
      <c r="BTT126" s="233"/>
      <c r="BTU126" s="233"/>
      <c r="BTV126" s="233"/>
      <c r="BTW126" s="233"/>
      <c r="BTX126" s="233"/>
      <c r="BTY126" s="233"/>
      <c r="BTZ126" s="233"/>
      <c r="BUA126" s="233"/>
      <c r="BUB126" s="233"/>
      <c r="BUC126" s="233"/>
      <c r="BUD126" s="233"/>
      <c r="BUE126" s="233"/>
      <c r="BUF126" s="233"/>
      <c r="BUG126" s="233"/>
      <c r="BUH126" s="233"/>
      <c r="BUI126" s="233"/>
      <c r="BUJ126" s="233"/>
      <c r="BUK126" s="233"/>
      <c r="BUL126" s="233"/>
      <c r="BUM126" s="233"/>
      <c r="BUN126" s="233"/>
      <c r="BUO126" s="233"/>
      <c r="BUP126" s="233"/>
      <c r="BUQ126" s="233"/>
      <c r="BUR126" s="233"/>
      <c r="BUS126" s="233"/>
      <c r="BUT126" s="233"/>
      <c r="BUU126" s="233"/>
      <c r="BUV126" s="233"/>
      <c r="BUW126" s="233"/>
      <c r="BUX126" s="233"/>
      <c r="BUY126" s="233"/>
      <c r="BUZ126" s="233"/>
      <c r="BVA126" s="233"/>
      <c r="BVB126" s="233"/>
      <c r="BVC126" s="233"/>
      <c r="BVD126" s="233"/>
      <c r="BVE126" s="233"/>
      <c r="BVF126" s="233"/>
      <c r="BVG126" s="233"/>
      <c r="BVH126" s="233"/>
      <c r="BVI126" s="233"/>
      <c r="BVJ126" s="233"/>
      <c r="BVK126" s="233"/>
      <c r="BVL126" s="233"/>
      <c r="BVM126" s="233"/>
      <c r="BVN126" s="233"/>
      <c r="BVO126" s="233"/>
      <c r="BVP126" s="233"/>
      <c r="BVQ126" s="233"/>
      <c r="BVR126" s="233"/>
      <c r="BVS126" s="233"/>
      <c r="BVT126" s="233"/>
      <c r="BVU126" s="233"/>
      <c r="BVV126" s="233"/>
      <c r="BVW126" s="233"/>
      <c r="BVX126" s="233"/>
      <c r="BVY126" s="233"/>
      <c r="BVZ126" s="233"/>
      <c r="BWA126" s="233"/>
      <c r="BWB126" s="233"/>
      <c r="BWC126" s="233"/>
      <c r="BWD126" s="233"/>
      <c r="BWE126" s="233"/>
      <c r="BWF126" s="233"/>
      <c r="BWG126" s="233"/>
      <c r="BWH126" s="233"/>
      <c r="BWI126" s="233"/>
      <c r="BWJ126" s="233"/>
      <c r="BWK126" s="233"/>
      <c r="BWL126" s="233"/>
      <c r="BWM126" s="233"/>
      <c r="BWN126" s="233"/>
      <c r="BWO126" s="233"/>
      <c r="BWP126" s="233"/>
      <c r="BWQ126" s="233"/>
      <c r="BWR126" s="233"/>
      <c r="BWS126" s="233"/>
      <c r="BWT126" s="233"/>
      <c r="BWU126" s="233"/>
      <c r="BWV126" s="233"/>
      <c r="BWW126" s="233"/>
      <c r="BWX126" s="233"/>
      <c r="BWY126" s="233"/>
      <c r="BWZ126" s="233"/>
      <c r="BXA126" s="233"/>
      <c r="BXB126" s="233"/>
    </row>
    <row r="127" spans="1:1978" ht="30" x14ac:dyDescent="0.25">
      <c r="A127" s="10">
        <v>126</v>
      </c>
      <c r="B127" s="9" t="s">
        <v>137</v>
      </c>
      <c r="C127" s="186" t="s">
        <v>292</v>
      </c>
      <c r="D127" s="56" t="s">
        <v>11</v>
      </c>
      <c r="E127" s="9"/>
      <c r="F127" s="9"/>
      <c r="G127" s="10" t="s">
        <v>154</v>
      </c>
      <c r="H127" s="9" t="s">
        <v>293</v>
      </c>
      <c r="I127" s="10"/>
    </row>
    <row r="128" spans="1:1978" ht="45" x14ac:dyDescent="0.25">
      <c r="A128" s="10">
        <v>127</v>
      </c>
      <c r="B128" s="9" t="s">
        <v>137</v>
      </c>
      <c r="C128" s="186" t="s">
        <v>292</v>
      </c>
      <c r="D128" s="56" t="s">
        <v>11</v>
      </c>
      <c r="E128" s="9" t="s">
        <v>16</v>
      </c>
      <c r="F128" s="9" t="s">
        <v>294</v>
      </c>
      <c r="G128" s="10" t="s">
        <v>154</v>
      </c>
      <c r="H128" s="9" t="s">
        <v>295</v>
      </c>
      <c r="I128" s="10"/>
    </row>
    <row r="129" spans="1:9" ht="45" x14ac:dyDescent="0.25">
      <c r="A129" s="10">
        <v>128</v>
      </c>
      <c r="B129" s="9" t="s">
        <v>137</v>
      </c>
      <c r="C129" s="186" t="s">
        <v>292</v>
      </c>
      <c r="D129" s="143" t="s">
        <v>95</v>
      </c>
      <c r="E129" s="9" t="s">
        <v>16</v>
      </c>
      <c r="F129" s="9" t="s">
        <v>296</v>
      </c>
      <c r="G129" s="10" t="s">
        <v>154</v>
      </c>
      <c r="H129" s="9" t="s">
        <v>297</v>
      </c>
      <c r="I129" s="10"/>
    </row>
    <row r="130" spans="1:9" s="1" customFormat="1" ht="45" x14ac:dyDescent="0.25">
      <c r="A130" s="10">
        <v>129</v>
      </c>
      <c r="B130" s="9" t="s">
        <v>137</v>
      </c>
      <c r="C130" s="186" t="s">
        <v>292</v>
      </c>
      <c r="D130" s="143" t="s">
        <v>95</v>
      </c>
      <c r="E130" s="9" t="s">
        <v>16</v>
      </c>
      <c r="F130" s="9" t="s">
        <v>296</v>
      </c>
      <c r="G130" s="10" t="s">
        <v>154</v>
      </c>
      <c r="H130" s="9" t="s">
        <v>298</v>
      </c>
      <c r="I130" s="10"/>
    </row>
    <row r="131" spans="1:9" s="1" customFormat="1" ht="45" x14ac:dyDescent="0.25">
      <c r="A131" s="10">
        <v>130</v>
      </c>
      <c r="B131" s="9" t="s">
        <v>137</v>
      </c>
      <c r="C131" s="186" t="s">
        <v>292</v>
      </c>
      <c r="D131" s="143" t="s">
        <v>95</v>
      </c>
      <c r="E131" s="9" t="s">
        <v>16</v>
      </c>
      <c r="F131" s="9" t="s">
        <v>296</v>
      </c>
      <c r="G131" s="10" t="s">
        <v>154</v>
      </c>
      <c r="H131" s="9" t="s">
        <v>299</v>
      </c>
      <c r="I131" s="10"/>
    </row>
    <row r="132" spans="1:9" s="1" customFormat="1" ht="60" x14ac:dyDescent="0.25">
      <c r="A132" s="10">
        <v>131</v>
      </c>
      <c r="B132" s="9" t="s">
        <v>137</v>
      </c>
      <c r="C132" s="186" t="s">
        <v>292</v>
      </c>
      <c r="D132" s="143" t="s">
        <v>95</v>
      </c>
      <c r="E132" s="9" t="s">
        <v>16</v>
      </c>
      <c r="F132" s="9" t="s">
        <v>296</v>
      </c>
      <c r="G132" s="10" t="s">
        <v>154</v>
      </c>
      <c r="H132" s="9" t="s">
        <v>301</v>
      </c>
      <c r="I132" s="10"/>
    </row>
    <row r="133" spans="1:9" s="1" customFormat="1" ht="45" x14ac:dyDescent="0.25">
      <c r="A133" s="10">
        <v>132</v>
      </c>
      <c r="B133" s="9" t="s">
        <v>137</v>
      </c>
      <c r="C133" s="186" t="s">
        <v>292</v>
      </c>
      <c r="D133" s="56" t="s">
        <v>11</v>
      </c>
      <c r="E133" s="9" t="s">
        <v>16</v>
      </c>
      <c r="F133" s="9" t="s">
        <v>300</v>
      </c>
      <c r="G133" s="10" t="s">
        <v>154</v>
      </c>
      <c r="H133" s="9" t="s">
        <v>303</v>
      </c>
      <c r="I133" s="10"/>
    </row>
    <row r="134" spans="1:9" s="1" customFormat="1" ht="45" x14ac:dyDescent="0.25">
      <c r="A134" s="10">
        <v>133</v>
      </c>
      <c r="B134" s="9" t="s">
        <v>137</v>
      </c>
      <c r="C134" s="186" t="s">
        <v>292</v>
      </c>
      <c r="D134" s="56" t="s">
        <v>11</v>
      </c>
      <c r="E134" s="9" t="s">
        <v>16</v>
      </c>
      <c r="F134" s="9" t="s">
        <v>300</v>
      </c>
      <c r="G134" s="10" t="s">
        <v>154</v>
      </c>
      <c r="H134" s="9" t="s">
        <v>302</v>
      </c>
      <c r="I134" s="10"/>
    </row>
    <row r="135" spans="1:9" s="1" customFormat="1" ht="45" x14ac:dyDescent="0.25">
      <c r="A135" s="10">
        <v>134</v>
      </c>
      <c r="B135" s="9" t="s">
        <v>137</v>
      </c>
      <c r="C135" s="186" t="s">
        <v>292</v>
      </c>
      <c r="D135" s="56" t="s">
        <v>11</v>
      </c>
      <c r="E135" s="9" t="s">
        <v>16</v>
      </c>
      <c r="F135" s="9" t="s">
        <v>300</v>
      </c>
      <c r="G135" s="10" t="s">
        <v>154</v>
      </c>
      <c r="H135" s="9" t="s">
        <v>304</v>
      </c>
      <c r="I135" s="10"/>
    </row>
    <row r="136" spans="1:9" s="233" customFormat="1" ht="30" x14ac:dyDescent="0.25">
      <c r="A136" s="10">
        <v>135</v>
      </c>
      <c r="B136" s="9" t="s">
        <v>137</v>
      </c>
      <c r="C136" s="186" t="s">
        <v>292</v>
      </c>
      <c r="D136" s="56" t="s">
        <v>11</v>
      </c>
      <c r="E136" s="9" t="s">
        <v>12</v>
      </c>
      <c r="F136" s="15"/>
      <c r="G136" s="10" t="s">
        <v>154</v>
      </c>
      <c r="H136" s="9" t="s">
        <v>305</v>
      </c>
      <c r="I136" s="11"/>
    </row>
    <row r="137" spans="1:9" s="233" customFormat="1" ht="45" x14ac:dyDescent="0.25">
      <c r="A137" s="10">
        <v>136</v>
      </c>
      <c r="B137" s="9" t="s">
        <v>137</v>
      </c>
      <c r="C137" s="186" t="s">
        <v>292</v>
      </c>
      <c r="D137" s="56" t="s">
        <v>11</v>
      </c>
      <c r="E137" s="9" t="s">
        <v>16</v>
      </c>
      <c r="F137" s="9" t="s">
        <v>306</v>
      </c>
      <c r="G137" s="10" t="s">
        <v>154</v>
      </c>
      <c r="H137" s="9" t="s">
        <v>307</v>
      </c>
      <c r="I137" s="11"/>
    </row>
    <row r="138" spans="1:9" s="233" customFormat="1" ht="30" x14ac:dyDescent="0.25">
      <c r="A138" s="10">
        <v>137</v>
      </c>
      <c r="B138" s="9" t="s">
        <v>137</v>
      </c>
      <c r="C138" s="186" t="s">
        <v>292</v>
      </c>
      <c r="D138" s="56" t="s">
        <v>11</v>
      </c>
      <c r="E138" s="9" t="s">
        <v>16</v>
      </c>
      <c r="F138" s="15" t="s">
        <v>308</v>
      </c>
      <c r="G138" s="10" t="s">
        <v>154</v>
      </c>
      <c r="H138" s="9" t="s">
        <v>309</v>
      </c>
      <c r="I138" s="11"/>
    </row>
    <row r="139" spans="1:9" s="233" customFormat="1" ht="45" x14ac:dyDescent="0.25">
      <c r="A139" s="10">
        <v>138</v>
      </c>
      <c r="B139" s="9" t="s">
        <v>137</v>
      </c>
      <c r="C139" s="186" t="s">
        <v>292</v>
      </c>
      <c r="D139" s="56" t="s">
        <v>11</v>
      </c>
      <c r="E139" s="9" t="s">
        <v>16</v>
      </c>
      <c r="F139" s="15" t="s">
        <v>310</v>
      </c>
      <c r="G139" s="10" t="s">
        <v>154</v>
      </c>
      <c r="H139" s="9" t="s">
        <v>311</v>
      </c>
      <c r="I139" s="11"/>
    </row>
    <row r="140" spans="1:9" s="233" customFormat="1" ht="45" x14ac:dyDescent="0.25">
      <c r="A140" s="10">
        <v>139</v>
      </c>
      <c r="B140" s="9" t="s">
        <v>137</v>
      </c>
      <c r="C140" s="186" t="s">
        <v>292</v>
      </c>
      <c r="D140" s="56" t="s">
        <v>11</v>
      </c>
      <c r="E140" s="9" t="s">
        <v>16</v>
      </c>
      <c r="F140" s="15" t="s">
        <v>310</v>
      </c>
      <c r="G140" s="10" t="s">
        <v>154</v>
      </c>
      <c r="H140" s="9" t="s">
        <v>312</v>
      </c>
      <c r="I140" s="11"/>
    </row>
    <row r="141" spans="1:9" s="233" customFormat="1" ht="45" x14ac:dyDescent="0.25">
      <c r="A141" s="10">
        <v>140</v>
      </c>
      <c r="B141" s="9" t="s">
        <v>137</v>
      </c>
      <c r="C141" s="186" t="s">
        <v>292</v>
      </c>
      <c r="D141" s="56" t="s">
        <v>11</v>
      </c>
      <c r="E141" s="9" t="s">
        <v>16</v>
      </c>
      <c r="F141" s="15" t="s">
        <v>310</v>
      </c>
      <c r="G141" s="10" t="s">
        <v>154</v>
      </c>
      <c r="H141" s="9" t="s">
        <v>313</v>
      </c>
      <c r="I141" s="11"/>
    </row>
    <row r="142" spans="1:9" s="233" customFormat="1" ht="30" x14ac:dyDescent="0.25">
      <c r="A142" s="10">
        <v>141</v>
      </c>
      <c r="B142" s="9" t="s">
        <v>137</v>
      </c>
      <c r="C142" s="186" t="s">
        <v>292</v>
      </c>
      <c r="D142" s="56" t="s">
        <v>11</v>
      </c>
      <c r="E142" s="9" t="s">
        <v>16</v>
      </c>
      <c r="F142" s="15" t="s">
        <v>314</v>
      </c>
      <c r="G142" s="10" t="s">
        <v>154</v>
      </c>
      <c r="H142" s="9" t="s">
        <v>315</v>
      </c>
      <c r="I142" s="11"/>
    </row>
    <row r="143" spans="1:9" s="233" customFormat="1" ht="45.75" thickBot="1" x14ac:dyDescent="0.3">
      <c r="A143" s="14">
        <v>142</v>
      </c>
      <c r="B143" s="15" t="s">
        <v>137</v>
      </c>
      <c r="C143" s="272" t="s">
        <v>292</v>
      </c>
      <c r="D143" s="214" t="s">
        <v>95</v>
      </c>
      <c r="E143" s="15" t="s">
        <v>16</v>
      </c>
      <c r="F143" s="15" t="s">
        <v>316</v>
      </c>
      <c r="G143" s="14" t="s">
        <v>154</v>
      </c>
      <c r="H143" s="15" t="s">
        <v>317</v>
      </c>
      <c r="I143" s="16"/>
    </row>
    <row r="144" spans="1:9" s="233" customFormat="1" ht="60.75" thickTop="1" x14ac:dyDescent="0.25">
      <c r="A144" s="177">
        <v>143</v>
      </c>
      <c r="B144" s="179" t="s">
        <v>137</v>
      </c>
      <c r="C144" s="180" t="s">
        <v>318</v>
      </c>
      <c r="D144" s="178" t="s">
        <v>19</v>
      </c>
      <c r="E144" s="179" t="s">
        <v>12</v>
      </c>
      <c r="F144" s="179"/>
      <c r="G144" s="177" t="s">
        <v>154</v>
      </c>
      <c r="H144" s="179" t="s">
        <v>319</v>
      </c>
      <c r="I144" s="177"/>
    </row>
    <row r="145" spans="1:9" s="233" customFormat="1" ht="45" x14ac:dyDescent="0.25">
      <c r="A145" s="10">
        <v>144</v>
      </c>
      <c r="B145" s="9" t="s">
        <v>137</v>
      </c>
      <c r="C145" s="264" t="s">
        <v>318</v>
      </c>
      <c r="D145" s="214" t="s">
        <v>95</v>
      </c>
      <c r="E145" s="15" t="s">
        <v>12</v>
      </c>
      <c r="F145" s="15" t="s">
        <v>320</v>
      </c>
      <c r="G145" s="14" t="s">
        <v>154</v>
      </c>
      <c r="H145" s="9" t="s">
        <v>328</v>
      </c>
      <c r="I145" s="11"/>
    </row>
    <row r="146" spans="1:9" s="233" customFormat="1" ht="45" x14ac:dyDescent="0.25">
      <c r="A146" s="10">
        <v>145</v>
      </c>
      <c r="B146" s="9" t="s">
        <v>137</v>
      </c>
      <c r="C146" s="264" t="s">
        <v>318</v>
      </c>
      <c r="D146" s="214" t="s">
        <v>95</v>
      </c>
      <c r="E146" s="15" t="s">
        <v>16</v>
      </c>
      <c r="F146" s="15" t="s">
        <v>320</v>
      </c>
      <c r="G146" s="14" t="s">
        <v>154</v>
      </c>
      <c r="H146" s="9" t="s">
        <v>321</v>
      </c>
      <c r="I146" s="11"/>
    </row>
    <row r="147" spans="1:9" s="233" customFormat="1" ht="60" x14ac:dyDescent="0.25">
      <c r="A147" s="10">
        <v>146</v>
      </c>
      <c r="B147" s="9" t="s">
        <v>137</v>
      </c>
      <c r="C147" s="264" t="s">
        <v>318</v>
      </c>
      <c r="D147" s="214" t="s">
        <v>95</v>
      </c>
      <c r="E147" s="15" t="s">
        <v>16</v>
      </c>
      <c r="F147" s="15" t="s">
        <v>322</v>
      </c>
      <c r="G147" s="14" t="s">
        <v>154</v>
      </c>
      <c r="H147" s="9" t="s">
        <v>323</v>
      </c>
      <c r="I147" s="11"/>
    </row>
    <row r="148" spans="1:9" s="233" customFormat="1" ht="45" x14ac:dyDescent="0.25">
      <c r="A148" s="10">
        <v>147</v>
      </c>
      <c r="B148" s="9" t="s">
        <v>137</v>
      </c>
      <c r="C148" s="264" t="s">
        <v>318</v>
      </c>
      <c r="D148" s="211" t="s">
        <v>11</v>
      </c>
      <c r="E148" s="15" t="s">
        <v>16</v>
      </c>
      <c r="F148" s="15" t="s">
        <v>324</v>
      </c>
      <c r="G148" s="14" t="s">
        <v>154</v>
      </c>
      <c r="H148" s="9" t="s">
        <v>325</v>
      </c>
      <c r="I148" s="11"/>
    </row>
    <row r="149" spans="1:9" s="1" customFormat="1" ht="60" x14ac:dyDescent="0.25">
      <c r="A149" s="10">
        <v>148</v>
      </c>
      <c r="B149" s="9" t="s">
        <v>137</v>
      </c>
      <c r="C149" s="264" t="s">
        <v>318</v>
      </c>
      <c r="D149" s="211" t="s">
        <v>11</v>
      </c>
      <c r="E149" s="15" t="s">
        <v>16</v>
      </c>
      <c r="F149" s="9" t="s">
        <v>326</v>
      </c>
      <c r="G149" s="10" t="s">
        <v>154</v>
      </c>
      <c r="H149" s="9" t="s">
        <v>327</v>
      </c>
      <c r="I149" s="10"/>
    </row>
  </sheetData>
  <dataValidations count="2">
    <dataValidation type="list" allowBlank="1" showInputMessage="1" showErrorMessage="1" sqref="D1:D1048576" xr:uid="{9162F9DF-05B9-4859-A13B-EFEA99907119}">
      <formula1>"SHALL, SHALL NOT, SHOULD, SHOULD NOT, MAY, MAY NOT"</formula1>
    </dataValidation>
    <dataValidation type="list" allowBlank="1" showInputMessage="1" showErrorMessage="1" sqref="E1:E1048576" xr:uid="{0FC87A7E-112D-4C2D-BA3C-CF2CDD567969}">
      <formula1>"No, Yes"</formula1>
    </dataValidation>
  </dataValidations>
  <hyperlinks>
    <hyperlink ref="C2" r:id="rId1" location="general-requirements-and-serialization" xr:uid="{1B4F49D5-8903-4BCE-AFEB-D4494D210BD5}"/>
    <hyperlink ref="C5" r:id="rId2" location="signature-algorithm-identifiers" xr:uid="{E4421F87-8650-4FC8-A35D-C03A55741DB2}"/>
    <hyperlink ref="C8" r:id="rId3" location="jwt-headers" xr:uid="{AE7A11BD-127C-4D91-818F-83A9FA838616}"/>
    <hyperlink ref="C3" r:id="rId4" location="general-requirements-and-serialization" xr:uid="{5BCEA0AC-F5A5-4C81-B371-F1E7A1333CD8}"/>
    <hyperlink ref="C4" r:id="rId5" location="general-requirements-and-serialization" xr:uid="{A001DAA3-FD2A-44F3-A4EA-9BB8C44E180B}"/>
    <hyperlink ref="C6" r:id="rId6" location="signature-algorithm-identifiers" xr:uid="{056CBF56-1728-406C-8EDE-282C8C217CAC}"/>
    <hyperlink ref="C7" r:id="rId7" location="signature-algorithm-identifiers" xr:uid="{941E514E-099D-4075-A71C-6E5A146517D9}"/>
    <hyperlink ref="C9" r:id="rId8" location="discovery-of-endpoints" display="2.1" xr:uid="{5D4B8A73-1378-4377-8937-00AA875614D6}"/>
    <hyperlink ref="C10" r:id="rId9" location="discovery-of-endpoints" display="2.1" xr:uid="{17DF3BB0-C3B5-4C14-B0FB-4C296B8898F7}"/>
    <hyperlink ref="C11" r:id="rId10" location="discovery-of-endpoints" display="2.1" xr:uid="{4B2380C9-5ABB-443B-9203-92F14314BB6C}"/>
    <hyperlink ref="C12" r:id="rId11" location="required-udap-metadata" display="http://build.fhir.org/ig/HL7/fhir-udap-security-ig/discovery.html - required-udap-metadata" xr:uid="{CB42679A-3753-44F8-B24F-7D921C7107B1}"/>
    <hyperlink ref="C13" r:id="rId12" location="required-udap-metadata" display="http://build.fhir.org/ig/HL7/fhir-udap-security-ig/discovery.html - required-udap-metadata" xr:uid="{14A4BE1A-0A4B-41FD-9E39-47B164CA6213}"/>
    <hyperlink ref="C14" r:id="rId13" location="required-udap-metadata" display="http://build.fhir.org/ig/HL7/fhir-udap-security-ig/discovery.html - required-udap-metadata" xr:uid="{79DDA364-B229-4442-8579-588CFE2F1DA6}"/>
    <hyperlink ref="C15" r:id="rId14" location="required-udap-metadata" display="http://build.fhir.org/ig/HL7/fhir-udap-security-ig/discovery.html - required-udap-metadata" xr:uid="{78A45AB3-0FCA-4B00-9781-7E6A60C7F71C}"/>
    <hyperlink ref="C16" r:id="rId15" location="required-udap-metadata" display="http://build.fhir.org/ig/HL7/fhir-udap-security-ig/discovery.html - required-udap-metadata" xr:uid="{A1F0AB35-11F4-4764-9280-B4790A5676B2}"/>
    <hyperlink ref="C17" r:id="rId16" location="required-udap-metadata" display="http://build.fhir.org/ig/HL7/fhir-udap-security-ig/discovery.html - required-udap-metadata" xr:uid="{29854FB5-A0EE-4DA3-892D-D73509D810C8}"/>
    <hyperlink ref="C18" r:id="rId17" location="required-udap-metadata" display="http://build.fhir.org/ig/HL7/fhir-udap-security-ig/discovery.html - required-udap-metadata" xr:uid="{AF1F9F4E-B5C9-40DE-A396-D3FAAF91E45C}"/>
    <hyperlink ref="C19" r:id="rId18" location="required-udap-metadata" display="http://build.fhir.org/ig/HL7/fhir-udap-security-ig/discovery.html - required-udap-metadata" xr:uid="{689A3A26-237E-4607-8D45-5F6B1F6F49EB}"/>
    <hyperlink ref="F19" r:id="rId19" location="b2b-authorization-extension-object" display="B2B Authorization Extension Object" xr:uid="{160738B7-C290-4E30-BB84-145D90FC76CA}"/>
    <hyperlink ref="F18" r:id="rId20" location="tiered-oauth-for-user-authentication" xr:uid="{0CC64F26-2621-4BDE-AA26-5A10F809EB10}"/>
    <hyperlink ref="C20" r:id="rId21" location="required-udap-metadata" display="http://build.fhir.org/ig/HL7/fhir-udap-security-ig/discovery.html - required-udap-metadata" xr:uid="{7BC0D4E4-BF40-48B1-8FC5-390DA4AC0404}"/>
    <hyperlink ref="C21" r:id="rId22" location="required-udap-metadata" display="http://build.fhir.org/ig/HL7/fhir-udap-security-ig/discovery.html - required-udap-metadata" xr:uid="{DA953AD4-75E8-46A2-A029-9B78D4AE3CB7}"/>
    <hyperlink ref="F21" r:id="rId23" location="b2b-authorization-extension-object" xr:uid="{B106B243-E2EC-474C-ACF6-D0C7EAE03661}"/>
    <hyperlink ref="C22" r:id="rId24" location="required-udap-metadata" display="http://build.fhir.org/ig/HL7/fhir-udap-security-ig/discovery.html - required-udap-metadata" xr:uid="{C00025EA-0CBE-40A2-B2F9-D69115C8EDDB}"/>
    <hyperlink ref="C23" r:id="rId25" location="required-udap-metadata" display="http://build.fhir.org/ig/HL7/fhir-udap-security-ig/discovery.html - required-udap-metadata" xr:uid="{269B3696-221B-4CCE-9119-8FB425268C54}"/>
    <hyperlink ref="C24" r:id="rId26" location="required-udap-metadata" display="http://build.fhir.org/ig/HL7/fhir-udap-security-ig/discovery.html - required-udap-metadata" xr:uid="{009DFF2F-DED3-4829-BE99-C084F44856E6}"/>
    <hyperlink ref="C25" r:id="rId27" location="required-udap-metadata" display="http://build.fhir.org/ig/HL7/fhir-udap-security-ig/discovery.html - required-udap-metadata" xr:uid="{9695B2BF-43CC-4AD3-A221-F49187F2C57B}"/>
    <hyperlink ref="C26" r:id="rId28" location="required-udap-metadata" display="http://build.fhir.org/ig/HL7/fhir-udap-security-ig/discovery.html - required-udap-metadata" xr:uid="{9BA7B69F-E3FE-4967-81AA-7E88047CCB61}"/>
    <hyperlink ref="C27" r:id="rId29" location="signed-metadata-elements" display="2.3" xr:uid="{1C2F9D3B-BA9E-4735-855D-9BE8A54CDB2A}"/>
    <hyperlink ref="C28" r:id="rId30" location="signed-metadata-elements" display="2.3" xr:uid="{E1ABC266-35C8-4851-A967-AD2CEB3DCB64}"/>
    <hyperlink ref="C29" r:id="rId31" location="signed-metadata-elements" display="2.3" xr:uid="{9F451FB0-C109-4925-8346-5266BB9A620A}"/>
    <hyperlink ref="C30" r:id="rId32" location="signed-metadata-elements" display="2.3" xr:uid="{1EBDF77E-4098-49D1-94C2-F57AF1A33E93}"/>
    <hyperlink ref="C31" r:id="rId33" location="multiple-trust-communities" display="http://build.fhir.org/ig/HL7/fhir-udap-security-ig/discovery.html - multiple-trust-communities" xr:uid="{DA838D91-7AD3-4696-8F56-6CDCE1AB1A02}"/>
    <hyperlink ref="C32" r:id="rId34" location="multiple-trust-communities" display="http://build.fhir.org/ig/HL7/fhir-udap-security-ig/discovery.html - multiple-trust-communities" xr:uid="{20C1B0DF-D4A8-4BDB-ABEE-03758D97AE35}"/>
    <hyperlink ref="C33" r:id="rId35" location="multiple-trust-communities" display="http://build.fhir.org/ig/HL7/fhir-udap-security-ig/discovery.html - multiple-trust-communities" xr:uid="{78E6B9DA-EFC2-4BD2-B195-050545EF4CD1}"/>
    <hyperlink ref="C34" r:id="rId36" location="multiple-trust-communities" display="http://build.fhir.org/ig/HL7/fhir-udap-security-ig/discovery.html - multiple-trust-communities" xr:uid="{5A84AF44-0C23-4C76-919E-99AF2B87B983}"/>
    <hyperlink ref="C36" r:id="rId37" location="multiple-trust-communities" display="http://build.fhir.org/ig/HL7/fhir-udap-security-ig/discovery.html - multiple-trust-communities" xr:uid="{9961D9D6-C6AB-4ECB-8929-56BC8E78F895}"/>
    <hyperlink ref="C35" r:id="rId38" location="multiple-trust-communities" display="http://build.fhir.org/ig/HL7/fhir-udap-security-ig/discovery.html - multiple-trust-communities" xr:uid="{8BCDC778-0CD5-4FF1-B9BB-0228ED452A2A}"/>
    <hyperlink ref="C37" r:id="rId39" location="registration" xr:uid="{DB827286-06CB-432A-9E2F-3DD6FE83540C}"/>
    <hyperlink ref="C38" r:id="rId40" location="registration" xr:uid="{8CB114FD-3367-4F44-9F2D-58F1B6DAEE32}"/>
    <hyperlink ref="C39" r:id="rId41" location="registration" xr:uid="{98727A73-0B5D-4594-B0DC-6FBCCDA5B81F}"/>
    <hyperlink ref="C40" r:id="rId42" location="registration" xr:uid="{E0FEAB36-00AA-4F28-B983-8602EAE6E978}"/>
    <hyperlink ref="C41" r:id="rId43" location="registration" xr:uid="{258DAA0E-63E1-43A6-83DD-5F62F00D0831}"/>
    <hyperlink ref="C42" r:id="rId44" location="software-statement" display="3" xr:uid="{9FF9C9F9-2D2C-468C-A157-875577236930}"/>
    <hyperlink ref="C43" r:id="rId45" location="software-statement" display="3" xr:uid="{0A5FA17A-3698-432E-A2F3-0F42D7473CB1}"/>
    <hyperlink ref="C44" r:id="rId46" location="software-statement" display="3" xr:uid="{2A7F8C92-53BA-4299-B9B9-FB2C1B8374A4}"/>
    <hyperlink ref="C45" r:id="rId47" location="software-statement" display="3" xr:uid="{AFA3B957-6812-4D70-A61C-390CADB1FE56}"/>
    <hyperlink ref="C46" r:id="rId48" location="software-statement" display="3" xr:uid="{355AD021-96E3-45BB-BEA0-69FC594087B7}"/>
    <hyperlink ref="C47" r:id="rId49" location="software-statement" display="3" xr:uid="{E3F56DFC-FA6D-408F-86E6-D686A9D7C944}"/>
    <hyperlink ref="C48" r:id="rId50" location="software-statement" display="3" xr:uid="{76CAA18A-C84D-4E9C-BEE3-BEC8ABCD99E4}"/>
    <hyperlink ref="C49" r:id="rId51" location="software-statement" display="3" xr:uid="{2BB3D4E8-037D-4466-8C6F-AA79EC8F031E}"/>
    <hyperlink ref="C50" r:id="rId52" location="software-statement" display="3" xr:uid="{E0545594-9040-4D64-A164-99369A21C4AF}"/>
    <hyperlink ref="C51" r:id="rId53" location="software-statement" display="3" xr:uid="{7A22F699-B88A-49CE-87C3-2FEE619490BB}"/>
    <hyperlink ref="C52" r:id="rId54" location="software-statement" display="3" xr:uid="{5A575D83-3A4A-4F0B-878E-17EA72F73225}"/>
    <hyperlink ref="C53" r:id="rId55" location="software-statement" display="3" xr:uid="{2CD37C21-3AF9-41FE-8987-43321380AB00}"/>
    <hyperlink ref="C54" r:id="rId56" location="software-statement" display="3" xr:uid="{D4D989A6-1EC1-451D-8E8A-C3BF7160FB4A}"/>
    <hyperlink ref="C55" r:id="rId57" location="software-statement" display="3" xr:uid="{8F3E4514-6473-4211-AE84-F4808A354FAB}"/>
    <hyperlink ref="C56" r:id="rId58" location="software-statement" display="3" xr:uid="{0A10033F-F67D-4FC8-9CEF-51F40F92651D}"/>
    <hyperlink ref="C57" r:id="rId59" location="software-statement" display="3" xr:uid="{DEB546B1-AB51-4465-A983-5840210C33C1}"/>
    <hyperlink ref="C58" r:id="rId60" location="software-statement" display="3" xr:uid="{F3A387CF-851C-4564-9BBE-95D530EDEAA7}"/>
    <hyperlink ref="C59" r:id="rId61" location="software-statement" display="3" xr:uid="{77FEE14C-2AE9-4620-99DF-8D5F0BC098D6}"/>
    <hyperlink ref="C60" r:id="rId62" location="software-statement" display="3" xr:uid="{048FC153-441A-482F-ABDA-257173813FA5}"/>
    <hyperlink ref="C61" r:id="rId63" location="request-body" xr:uid="{0EABD7FB-E58D-43DB-AAAF-0C034644E078}"/>
    <hyperlink ref="C62" r:id="rId64" location="request-body" xr:uid="{7E84846C-A420-409A-BF52-5C0A3FF042B1}"/>
    <hyperlink ref="C63" r:id="rId65" location="request-body" xr:uid="{DA3970F3-B828-49F5-908E-8B2EAC9BB0B9}"/>
    <hyperlink ref="C64" r:id="rId66" location="inclusion-of-certifications-and-endorsements" xr:uid="{1C101E5A-BC08-4E57-9997-3AFBEABA3843}"/>
    <hyperlink ref="C65" r:id="rId67" location="inclusion-of-certifications-and-endorsements" xr:uid="{AFAA6E5E-738A-404D-8CC3-78F20ABEE7D8}"/>
    <hyperlink ref="C66" r:id="rId68" location="inclusion-of-certifications-and-endorsements" xr:uid="{8F5A36C9-44E9-461A-A2ED-05BD7130675F}"/>
    <hyperlink ref="C67" r:id="rId69" location="inclusion-of-certifications-and-endorsements" xr:uid="{EFEB8C7D-0BFE-4C3E-A584-648DAD1F1E9E}"/>
    <hyperlink ref="C76" r:id="rId70" location="consumer-facing" xr:uid="{DA093CA2-0444-4689-8448-4100E23218B9}"/>
    <hyperlink ref="C77" r:id="rId71" location="obtaining-an-authorization-code" xr:uid="{E4503428-CAFA-44F2-8844-2419BFAEB247}"/>
    <hyperlink ref="C78" r:id="rId72" location="obtaining-an-authorization-code" xr:uid="{F75B98E7-18A0-4646-8F5F-6B62BF2BD76B}"/>
    <hyperlink ref="C79" r:id="rId73" location="obtaining-an-authorization-code" xr:uid="{4C0AA2AB-E505-4C87-BE06-5E1BA98BFDEA}"/>
    <hyperlink ref="C80" r:id="rId74" location="obtaining-an-access-token" xr:uid="{E0B4A966-1239-4F21-B3CD-20B7B063B3D4}"/>
    <hyperlink ref="C81" r:id="rId75" location="constructing-authentication-token" xr:uid="{E4E63CD3-D55C-46CA-805B-09AC6F5FC69A}"/>
    <hyperlink ref="C82" r:id="rId76" location="constructing-authentication-token" xr:uid="{8C11B9C4-123C-409C-BEC3-2589F5988197}"/>
    <hyperlink ref="C83" r:id="rId77" location="constructing-authentication-token" xr:uid="{09CB4D55-06B6-4FCA-8F8D-DFB6551B837B}"/>
    <hyperlink ref="C84" r:id="rId78" location="constructing-authentication-token" xr:uid="{386F6624-DF85-4DBE-8BED-859BF288002F}"/>
    <hyperlink ref="C85" r:id="rId79" location="constructing-authentication-token" xr:uid="{42963F24-D51D-415D-886A-657322559E73}"/>
    <hyperlink ref="C86" r:id="rId80" location="constructing-authentication-token" xr:uid="{1CEC015A-48B8-4AA6-9488-90CCCE080C95}"/>
    <hyperlink ref="C87" r:id="rId81" location="constructing-authentication-token" xr:uid="{B93FFD58-8625-4605-983E-03E323A99867}"/>
    <hyperlink ref="C88" r:id="rId82" location="constructing-authentication-token" xr:uid="{DDC19582-124C-43B8-A80C-B5143DE5E703}"/>
    <hyperlink ref="C89" r:id="rId83" location="submitting-a-token-request" xr:uid="{645E2860-1D36-4B94-9FA5-C627B5F33DA6}"/>
    <hyperlink ref="C90" r:id="rId84" location="submitting-a-token-request" xr:uid="{F03B7759-E3B1-4549-841C-A0CBFF621FF5}"/>
    <hyperlink ref="C92" r:id="rId85" location="submitting-a-token-request" xr:uid="{09D4DE76-143E-44FD-8269-1300940C36D4}"/>
    <hyperlink ref="C91" r:id="rId86" location="submitting-a-token-request" xr:uid="{58896F62-D938-4A92-A3B8-AEE976F58C57}"/>
    <hyperlink ref="C93" r:id="rId87" location="submitting-a-token-request" xr:uid="{86457915-7100-4017-9EC1-E2DD9E57C463}"/>
    <hyperlink ref="C94" r:id="rId88" location="submitting-a-token-request" xr:uid="{988A7650-6A09-4F69-87A3-FCA913857BAF}"/>
    <hyperlink ref="C95" r:id="rId89" location="submitting-a-token-request" xr:uid="{D172A01E-7DD2-4628-AB57-CED3DDB5C9F2}"/>
    <hyperlink ref="C96" r:id="rId90" location="refresh-tokens" display="4.3" xr:uid="{640E47E5-81FF-4180-B494-AFCFC362D865}"/>
    <hyperlink ref="C97" r:id="rId91" location="refresh-tokens" display="4.3" xr:uid="{4B53CC5A-43F0-4805-8383-DC834A2E908E}"/>
    <hyperlink ref="C98" r:id="rId92" location="business-to-business" xr:uid="{7127B049-242E-4904-9858-3F146CFE3635}"/>
    <hyperlink ref="C99" r:id="rId93" location="business-to-business" xr:uid="{1C028AEA-A913-468B-8AF1-E244089F8A33}"/>
    <hyperlink ref="C100" r:id="rId94" location="obtaining-an-authorization-code" display="5.1" xr:uid="{C8D6148D-AFF3-4D6D-86C3-B42B2D763E7B}"/>
    <hyperlink ref="C101" r:id="rId95" location="obtaining-an-authorization-code" display="5.1" xr:uid="{D3A325ED-AF8C-43DF-BA60-8271BD3E9981}"/>
    <hyperlink ref="C102" r:id="rId96" location="obtaining-an-authorization-code" display="5.1" xr:uid="{91BC6DAA-0146-48E5-B387-C80B25C27FE9}"/>
    <hyperlink ref="C103" r:id="rId97" location="obtaining-an-access-token" display="http://build.fhir.org/ig/HL7/fhir-udap-security-ig/b2b.html - obtaining-an-access-token" xr:uid="{CA1E7753-6F49-41BB-9350-FA340BF86FF3}"/>
    <hyperlink ref="C104" r:id="rId98" location="constructing-authentication-token" xr:uid="{07AF30FE-B74B-45EF-AECA-9B05CD6E8C96}"/>
    <hyperlink ref="C105" r:id="rId99" location="constructing-authentication-token" xr:uid="{25826F3A-2BA2-4863-9956-B7127FCDB71C}"/>
    <hyperlink ref="C106" r:id="rId100" location="constructing-authentication-token" xr:uid="{D5F0BC0E-E9C5-44DF-BAE5-033270FC9516}"/>
    <hyperlink ref="C107" r:id="rId101" location="constructing-authentication-token" xr:uid="{DB37EC04-FD4C-4B52-AFF3-B409627B46F7}"/>
    <hyperlink ref="C108" r:id="rId102" location="constructing-authentication-token" xr:uid="{E4B1BF18-D693-4A5D-B38C-CD60EB34BBF0}"/>
    <hyperlink ref="C109" r:id="rId103" location="constructing-authentication-token" xr:uid="{9AFB14AB-4D18-499F-9E63-E81E222A3DA8}"/>
    <hyperlink ref="C110" r:id="rId104" location="constructing-authentication-token" xr:uid="{E51DB21F-9D00-46F4-AF44-250B3C8E43C3}"/>
    <hyperlink ref="C111" r:id="rId105" location="constructing-authentication-token" xr:uid="{81921D60-5D00-45A3-BC39-89213F43E891}"/>
    <hyperlink ref="C112" r:id="rId106" location="b2b-authorization-extension-object" xr:uid="{07118B1D-57CB-41F5-B062-9905B6AD5B72}"/>
    <hyperlink ref="C113" r:id="rId107" location="b2b-authorization-extension-object" xr:uid="{6FFBC5B4-1832-47D3-8876-4D6CD617B77B}"/>
    <hyperlink ref="C114" r:id="rId108" location="b2b-authorization-extension-object" xr:uid="{353F271D-3976-46A5-BB0E-D735C1D8C4C7}"/>
    <hyperlink ref="C115" r:id="rId109" location="b2b-authorization-extension-object" xr:uid="{F95D4AC6-CB66-4D9E-BB35-1DCEDCE5B149}"/>
    <hyperlink ref="C116" r:id="rId110" location="b2b-authorization-extension-object" xr:uid="{DD21C460-4A37-484F-A1EF-849C492B99BD}"/>
    <hyperlink ref="C117" r:id="rId111" location="b2b-authorization-extension-object" xr:uid="{4294A5FA-47CB-4329-95BF-92114D52259D}"/>
    <hyperlink ref="C118" r:id="rId112" location="b2b-authorization-extension-object" xr:uid="{6274727B-4829-4DFA-B8E3-1FE5CAC117EB}"/>
    <hyperlink ref="C119" r:id="rId113" location="b2b-authorization-extension-object" xr:uid="{0BE29DA3-E01C-41BE-96D2-E9446D6E0515}"/>
    <hyperlink ref="C120" r:id="rId114" location="authorization-code-grant" xr:uid="{7245AE32-1652-4C7E-AFBE-60B75F46BC7B}"/>
    <hyperlink ref="C121" r:id="rId115" location="client-credentials-grant" xr:uid="{292B3745-8C99-4FBF-AA14-FC0DE6691791}"/>
    <hyperlink ref="C122" r:id="rId116" location="client-credentials-grant" xr:uid="{9135B247-BE53-47AE-AADE-033552C69D0D}"/>
    <hyperlink ref="C123" r:id="rId117" location="client-credentials-grant" xr:uid="{58F1032B-76AE-408D-B1A3-034C2DFF9CDD}"/>
    <hyperlink ref="C124" r:id="rId118" location="client-credentials-grant" xr:uid="{32867A1A-0033-46CB-854D-DA43CD671A2A}"/>
    <hyperlink ref="C125" r:id="rId119" location="refresh-tokens" xr:uid="{9CB0792A-C603-44CA-A501-9FDE9FFEF757}"/>
    <hyperlink ref="C126" r:id="rId120" location="refresh-tokens" display="5.3" xr:uid="{79FB24CE-D413-49B2-AD97-3F1207A5B078}"/>
    <hyperlink ref="C127" r:id="rId121" location="data-holder-authentication-request-to-idp" xr:uid="{DD315A08-4435-4452-9DE8-9063BBC3B44E}"/>
    <hyperlink ref="C128" r:id="rId122" location="data-holder-authentication-request-to-idp" xr:uid="{B4AC4ECF-9563-4381-9151-51DAE80A59BB}"/>
    <hyperlink ref="C129" r:id="rId123" location="data-holder-authentication-request-to-idp" xr:uid="{3BBA64FD-B5B0-4338-8CD7-C03ABC373995}"/>
    <hyperlink ref="C130" r:id="rId124" location="data-holder-authentication-request-to-idp" xr:uid="{343114CF-9155-425D-BEB8-16CDA8668BB4}"/>
    <hyperlink ref="C131" r:id="rId125" location="data-holder-authentication-request-to-idp" xr:uid="{48E66F10-22FB-4CFB-BDBF-B7AC49E9BE83}"/>
    <hyperlink ref="C132" r:id="rId126" location="data-holder-authentication-request-to-idp" xr:uid="{DCE0ADCE-10DD-495C-A590-EC867959CD8A}"/>
    <hyperlink ref="C133" r:id="rId127" location="data-holder-authentication-request-to-idp" xr:uid="{9B9E7702-CEB9-4D02-876E-6C9D39B9914F}"/>
    <hyperlink ref="C134" r:id="rId128" location="data-holder-authentication-request-to-idp" xr:uid="{712192A7-004D-4B61-BDA8-BD13189AFD26}"/>
    <hyperlink ref="C135" r:id="rId129" location="data-holder-authentication-request-to-idp" xr:uid="{C454F74B-99F6-4813-99E2-C8701F5AF733}"/>
    <hyperlink ref="C136" r:id="rId130" location="data-holder-authentication-request-to-idp" xr:uid="{9ECADAA8-0594-4603-98EA-E81091164AF5}"/>
    <hyperlink ref="C137" r:id="rId131" location="data-holder-authentication-request-to-idp" xr:uid="{CB6D4D52-5F0B-4322-ADDD-457F0D90F141}"/>
    <hyperlink ref="C138" r:id="rId132" location="data-holder-authentication-request-to-idp" xr:uid="{734859F1-B285-48FB-8A44-C4CA6D6D86F3}"/>
    <hyperlink ref="C139" r:id="rId133" location="data-holder-authentication-request-to-idp" xr:uid="{37E394EA-C469-49E1-A370-22CAEAF40EE8}"/>
    <hyperlink ref="C140" r:id="rId134" location="data-holder-authentication-request-to-idp" xr:uid="{B0BBC1ED-1437-4E67-8A37-77FCE536F207}"/>
    <hyperlink ref="C141" r:id="rId135" location="data-holder-authentication-request-to-idp" xr:uid="{E165DDA8-CADC-419E-955A-5EC725CC8A52}"/>
    <hyperlink ref="C142" r:id="rId136" location="data-holder-authentication-request-to-idp" xr:uid="{813C0464-F9BF-4611-A384-C07044A751C9}"/>
    <hyperlink ref="C143" r:id="rId137" location="data-holder-authentication-request-to-idp" xr:uid="{716B0CE1-FCF9-4E14-8F9C-437EBB9B025E}"/>
    <hyperlink ref="C144" r:id="rId138" location="data-holder-interaction-with-user-after-authentication" xr:uid="{BFA56F32-7B68-4607-8014-D3C6EB758F8E}"/>
    <hyperlink ref="C146" r:id="rId139" location="data-holder-interaction-with-user-after-authentication" xr:uid="{BD6FB0D2-5A74-4CB7-88AE-09A65C629F20}"/>
    <hyperlink ref="C147" r:id="rId140" location="data-holder-interaction-with-user-after-authentication" xr:uid="{5535B16F-EB03-4439-93D1-0F8B6FB5A7B9}"/>
    <hyperlink ref="C148" r:id="rId141" location="data-holder-interaction-with-user-after-authentication" xr:uid="{2D84D305-BC50-40C0-A822-2B9B91BE4D43}"/>
    <hyperlink ref="C149" r:id="rId142" location="data-holder-interaction-with-user-after-authentication" xr:uid="{5CF1B553-8169-4596-BB7E-CBB9A3627BAC}"/>
    <hyperlink ref="C145" r:id="rId143" location="data-holder-interaction-with-user-after-authentication" xr:uid="{2B4F271C-813B-4D94-A10D-FB6E31C90656}"/>
  </hyperlinks>
  <pageMargins left="0.7" right="0.7" top="0.75" bottom="0.75" header="0.3" footer="0.3"/>
  <pageSetup orientation="portrait" r:id="rId144"/>
  <tableParts count="1">
    <tablePart r:id="rId14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7E860-07B1-4BCA-A935-2D7BCCF2ED0E}">
  <dimension ref="A1:BXC51"/>
  <sheetViews>
    <sheetView tabSelected="1" zoomScale="110" zoomScaleNormal="110" workbookViewId="0">
      <pane ySplit="1" topLeftCell="A2" activePane="bottomLeft" state="frozen"/>
      <selection pane="bottomLeft"/>
    </sheetView>
  </sheetViews>
  <sheetFormatPr defaultRowHeight="15" x14ac:dyDescent="0.25"/>
  <cols>
    <col min="1" max="1" width="5.140625" bestFit="1" customWidth="1"/>
    <col min="2" max="2" width="15.42578125" bestFit="1" customWidth="1"/>
    <col min="3" max="3" width="17.7109375" customWidth="1"/>
    <col min="4" max="4" width="9.85546875" bestFit="1" customWidth="1"/>
    <col min="5" max="5" width="14.42578125" style="3" customWidth="1"/>
    <col min="6" max="6" width="13.5703125" bestFit="1" customWidth="1"/>
    <col min="7" max="7" width="34.7109375" customWidth="1"/>
    <col min="8" max="8" width="15.140625" style="1" bestFit="1" customWidth="1"/>
    <col min="9" max="9" width="73.42578125" customWidth="1"/>
    <col min="10" max="10" width="49.28515625" style="1" bestFit="1" customWidth="1"/>
    <col min="11" max="11" width="60" style="1" customWidth="1"/>
    <col min="12" max="12" width="15" style="1" customWidth="1"/>
    <col min="13" max="13" width="87.140625" style="1" customWidth="1"/>
    <col min="14" max="1979" width="9.140625" style="1"/>
  </cols>
  <sheetData>
    <row r="1" spans="1:1979" s="1" customFormat="1" ht="30" x14ac:dyDescent="0.25">
      <c r="A1" s="4" t="s">
        <v>0</v>
      </c>
      <c r="B1" s="5" t="s">
        <v>1</v>
      </c>
      <c r="C1" s="2" t="s">
        <v>2</v>
      </c>
      <c r="D1" s="6" t="s">
        <v>3</v>
      </c>
      <c r="E1" s="2" t="s">
        <v>4</v>
      </c>
      <c r="F1" s="2" t="s">
        <v>5</v>
      </c>
      <c r="G1" s="2" t="s">
        <v>6</v>
      </c>
      <c r="H1" s="2" t="s">
        <v>153</v>
      </c>
      <c r="I1" s="2" t="s">
        <v>7</v>
      </c>
      <c r="J1" s="7" t="s">
        <v>8</v>
      </c>
    </row>
    <row r="2" spans="1:1979" s="66" customFormat="1" ht="15.75" thickBot="1" x14ac:dyDescent="0.3">
      <c r="A2" s="61">
        <v>1</v>
      </c>
      <c r="B2" s="61" t="s">
        <v>32</v>
      </c>
      <c r="C2" s="61" t="s">
        <v>9</v>
      </c>
      <c r="D2" s="94" t="s">
        <v>10</v>
      </c>
      <c r="E2" s="62" t="s">
        <v>11</v>
      </c>
      <c r="F2" s="63" t="s">
        <v>12</v>
      </c>
      <c r="G2" s="64"/>
      <c r="H2" s="63" t="s">
        <v>13</v>
      </c>
      <c r="I2" s="64" t="s">
        <v>14</v>
      </c>
      <c r="J2" s="65"/>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c r="AML2" s="1"/>
      <c r="AMM2" s="1"/>
      <c r="AMN2" s="1"/>
      <c r="AMO2" s="1"/>
      <c r="AMP2" s="1"/>
      <c r="AMQ2" s="1"/>
      <c r="AMR2" s="1"/>
      <c r="AMS2" s="1"/>
      <c r="AMT2" s="1"/>
      <c r="AMU2" s="1"/>
      <c r="AMV2" s="1"/>
      <c r="AMW2" s="1"/>
      <c r="AMX2" s="1"/>
      <c r="AMY2" s="1"/>
      <c r="AMZ2" s="1"/>
      <c r="ANA2" s="1"/>
      <c r="ANB2" s="1"/>
      <c r="ANC2" s="1"/>
      <c r="AND2" s="1"/>
      <c r="ANE2" s="1"/>
      <c r="ANF2" s="1"/>
      <c r="ANG2" s="1"/>
      <c r="ANH2" s="1"/>
      <c r="ANI2" s="1"/>
      <c r="ANJ2" s="1"/>
      <c r="ANK2" s="1"/>
      <c r="ANL2" s="1"/>
      <c r="ANM2" s="1"/>
      <c r="ANN2" s="1"/>
      <c r="ANO2" s="1"/>
      <c r="ANP2" s="1"/>
      <c r="ANQ2" s="1"/>
      <c r="ANR2" s="1"/>
      <c r="ANS2" s="1"/>
      <c r="ANT2" s="1"/>
      <c r="ANU2" s="1"/>
      <c r="ANV2" s="1"/>
      <c r="ANW2" s="1"/>
      <c r="ANX2" s="1"/>
      <c r="ANY2" s="1"/>
      <c r="ANZ2" s="1"/>
      <c r="AOA2" s="1"/>
      <c r="AOB2" s="1"/>
      <c r="AOC2" s="1"/>
      <c r="AOD2" s="1"/>
      <c r="AOE2" s="1"/>
      <c r="AOF2" s="1"/>
      <c r="AOG2" s="1"/>
      <c r="AOH2" s="1"/>
      <c r="AOI2" s="1"/>
      <c r="AOJ2" s="1"/>
      <c r="AOK2" s="1"/>
      <c r="AOL2" s="1"/>
      <c r="AOM2" s="1"/>
      <c r="AON2" s="1"/>
      <c r="AOO2" s="1"/>
      <c r="AOP2" s="1"/>
      <c r="AOQ2" s="1"/>
      <c r="AOR2" s="1"/>
      <c r="AOS2" s="1"/>
      <c r="AOT2" s="1"/>
      <c r="AOU2" s="1"/>
      <c r="AOV2" s="1"/>
      <c r="AOW2" s="1"/>
      <c r="AOX2" s="1"/>
      <c r="AOY2" s="1"/>
      <c r="AOZ2" s="1"/>
      <c r="APA2" s="1"/>
      <c r="APB2" s="1"/>
      <c r="APC2" s="1"/>
      <c r="APD2" s="1"/>
      <c r="APE2" s="1"/>
      <c r="APF2" s="1"/>
      <c r="APG2" s="1"/>
      <c r="APH2" s="1"/>
      <c r="API2" s="1"/>
      <c r="APJ2" s="1"/>
      <c r="APK2" s="1"/>
      <c r="APL2" s="1"/>
      <c r="APM2" s="1"/>
      <c r="APN2" s="1"/>
      <c r="APO2" s="1"/>
      <c r="APP2" s="1"/>
      <c r="APQ2" s="1"/>
      <c r="APR2" s="1"/>
      <c r="APS2" s="1"/>
      <c r="APT2" s="1"/>
      <c r="APU2" s="1"/>
      <c r="APV2" s="1"/>
      <c r="APW2" s="1"/>
      <c r="APX2" s="1"/>
      <c r="APY2" s="1"/>
      <c r="APZ2" s="1"/>
      <c r="AQA2" s="1"/>
      <c r="AQB2" s="1"/>
      <c r="AQC2" s="1"/>
      <c r="AQD2" s="1"/>
      <c r="AQE2" s="1"/>
      <c r="AQF2" s="1"/>
      <c r="AQG2" s="1"/>
      <c r="AQH2" s="1"/>
      <c r="AQI2" s="1"/>
      <c r="AQJ2" s="1"/>
      <c r="AQK2" s="1"/>
      <c r="AQL2" s="1"/>
      <c r="AQM2" s="1"/>
      <c r="AQN2" s="1"/>
      <c r="AQO2" s="1"/>
      <c r="AQP2" s="1"/>
      <c r="AQQ2" s="1"/>
      <c r="AQR2" s="1"/>
      <c r="AQS2" s="1"/>
      <c r="AQT2" s="1"/>
      <c r="AQU2" s="1"/>
      <c r="AQV2" s="1"/>
      <c r="AQW2" s="1"/>
      <c r="AQX2" s="1"/>
      <c r="AQY2" s="1"/>
      <c r="AQZ2" s="1"/>
      <c r="ARA2" s="1"/>
      <c r="ARB2" s="1"/>
      <c r="ARC2" s="1"/>
      <c r="ARD2" s="1"/>
      <c r="ARE2" s="1"/>
      <c r="ARF2" s="1"/>
      <c r="ARG2" s="1"/>
      <c r="ARH2" s="1"/>
      <c r="ARI2" s="1"/>
      <c r="ARJ2" s="1"/>
      <c r="ARK2" s="1"/>
      <c r="ARL2" s="1"/>
      <c r="ARM2" s="1"/>
      <c r="ARN2" s="1"/>
      <c r="ARO2" s="1"/>
      <c r="ARP2" s="1"/>
      <c r="ARQ2" s="1"/>
      <c r="ARR2" s="1"/>
      <c r="ARS2" s="1"/>
      <c r="ART2" s="1"/>
      <c r="ARU2" s="1"/>
      <c r="ARV2" s="1"/>
      <c r="ARW2" s="1"/>
      <c r="ARX2" s="1"/>
      <c r="ARY2" s="1"/>
      <c r="ARZ2" s="1"/>
      <c r="ASA2" s="1"/>
      <c r="ASB2" s="1"/>
      <c r="ASC2" s="1"/>
      <c r="ASD2" s="1"/>
      <c r="ASE2" s="1"/>
      <c r="ASF2" s="1"/>
      <c r="ASG2" s="1"/>
      <c r="ASH2" s="1"/>
      <c r="ASI2" s="1"/>
      <c r="ASJ2" s="1"/>
      <c r="ASK2" s="1"/>
      <c r="ASL2" s="1"/>
      <c r="ASM2" s="1"/>
      <c r="ASN2" s="1"/>
      <c r="ASO2" s="1"/>
      <c r="ASP2" s="1"/>
      <c r="ASQ2" s="1"/>
      <c r="ASR2" s="1"/>
      <c r="ASS2" s="1"/>
      <c r="AST2" s="1"/>
      <c r="ASU2" s="1"/>
      <c r="ASV2" s="1"/>
      <c r="ASW2" s="1"/>
      <c r="ASX2" s="1"/>
      <c r="ASY2" s="1"/>
      <c r="ASZ2" s="1"/>
      <c r="ATA2" s="1"/>
      <c r="ATB2" s="1"/>
      <c r="ATC2" s="1"/>
      <c r="ATD2" s="1"/>
      <c r="ATE2" s="1"/>
      <c r="ATF2" s="1"/>
      <c r="ATG2" s="1"/>
      <c r="ATH2" s="1"/>
      <c r="ATI2" s="1"/>
      <c r="ATJ2" s="1"/>
      <c r="ATK2" s="1"/>
      <c r="ATL2" s="1"/>
      <c r="ATM2" s="1"/>
      <c r="ATN2" s="1"/>
      <c r="ATO2" s="1"/>
      <c r="ATP2" s="1"/>
      <c r="ATQ2" s="1"/>
      <c r="ATR2" s="1"/>
      <c r="ATS2" s="1"/>
      <c r="ATT2" s="1"/>
      <c r="ATU2" s="1"/>
      <c r="ATV2" s="1"/>
      <c r="ATW2" s="1"/>
      <c r="ATX2" s="1"/>
      <c r="ATY2" s="1"/>
      <c r="ATZ2" s="1"/>
      <c r="AUA2" s="1"/>
      <c r="AUB2" s="1"/>
      <c r="AUC2" s="1"/>
      <c r="AUD2" s="1"/>
      <c r="AUE2" s="1"/>
      <c r="AUF2" s="1"/>
      <c r="AUG2" s="1"/>
      <c r="AUH2" s="1"/>
      <c r="AUI2" s="1"/>
      <c r="AUJ2" s="1"/>
      <c r="AUK2" s="1"/>
      <c r="AUL2" s="1"/>
      <c r="AUM2" s="1"/>
      <c r="AUN2" s="1"/>
      <c r="AUO2" s="1"/>
      <c r="AUP2" s="1"/>
      <c r="AUQ2" s="1"/>
      <c r="AUR2" s="1"/>
      <c r="AUS2" s="1"/>
      <c r="AUT2" s="1"/>
      <c r="AUU2" s="1"/>
      <c r="AUV2" s="1"/>
      <c r="AUW2" s="1"/>
      <c r="AUX2" s="1"/>
      <c r="AUY2" s="1"/>
      <c r="AUZ2" s="1"/>
      <c r="AVA2" s="1"/>
      <c r="AVB2" s="1"/>
      <c r="AVC2" s="1"/>
      <c r="AVD2" s="1"/>
      <c r="AVE2" s="1"/>
      <c r="AVF2" s="1"/>
      <c r="AVG2" s="1"/>
      <c r="AVH2" s="1"/>
      <c r="AVI2" s="1"/>
      <c r="AVJ2" s="1"/>
      <c r="AVK2" s="1"/>
      <c r="AVL2" s="1"/>
      <c r="AVM2" s="1"/>
      <c r="AVN2" s="1"/>
      <c r="AVO2" s="1"/>
      <c r="AVP2" s="1"/>
      <c r="AVQ2" s="1"/>
      <c r="AVR2" s="1"/>
      <c r="AVS2" s="1"/>
      <c r="AVT2" s="1"/>
      <c r="AVU2" s="1"/>
      <c r="AVV2" s="1"/>
      <c r="AVW2" s="1"/>
      <c r="AVX2" s="1"/>
      <c r="AVY2" s="1"/>
      <c r="AVZ2" s="1"/>
      <c r="AWA2" s="1"/>
      <c r="AWB2" s="1"/>
      <c r="AWC2" s="1"/>
      <c r="AWD2" s="1"/>
      <c r="AWE2" s="1"/>
      <c r="AWF2" s="1"/>
      <c r="AWG2" s="1"/>
      <c r="AWH2" s="1"/>
      <c r="AWI2" s="1"/>
      <c r="AWJ2" s="1"/>
      <c r="AWK2" s="1"/>
      <c r="AWL2" s="1"/>
      <c r="AWM2" s="1"/>
      <c r="AWN2" s="1"/>
      <c r="AWO2" s="1"/>
      <c r="AWP2" s="1"/>
      <c r="AWQ2" s="1"/>
      <c r="AWR2" s="1"/>
      <c r="AWS2" s="1"/>
      <c r="AWT2" s="1"/>
      <c r="AWU2" s="1"/>
      <c r="AWV2" s="1"/>
      <c r="AWW2" s="1"/>
      <c r="AWX2" s="1"/>
      <c r="AWY2" s="1"/>
      <c r="AWZ2" s="1"/>
      <c r="AXA2" s="1"/>
      <c r="AXB2" s="1"/>
      <c r="AXC2" s="1"/>
      <c r="AXD2" s="1"/>
      <c r="AXE2" s="1"/>
      <c r="AXF2" s="1"/>
      <c r="AXG2" s="1"/>
      <c r="AXH2" s="1"/>
      <c r="AXI2" s="1"/>
      <c r="AXJ2" s="1"/>
      <c r="AXK2" s="1"/>
      <c r="AXL2" s="1"/>
      <c r="AXM2" s="1"/>
      <c r="AXN2" s="1"/>
      <c r="AXO2" s="1"/>
      <c r="AXP2" s="1"/>
      <c r="AXQ2" s="1"/>
      <c r="AXR2" s="1"/>
      <c r="AXS2" s="1"/>
      <c r="AXT2" s="1"/>
      <c r="AXU2" s="1"/>
      <c r="AXV2" s="1"/>
      <c r="AXW2" s="1"/>
      <c r="AXX2" s="1"/>
      <c r="AXY2" s="1"/>
      <c r="AXZ2" s="1"/>
      <c r="AYA2" s="1"/>
      <c r="AYB2" s="1"/>
      <c r="AYC2" s="1"/>
      <c r="AYD2" s="1"/>
      <c r="AYE2" s="1"/>
      <c r="AYF2" s="1"/>
      <c r="AYG2" s="1"/>
      <c r="AYH2" s="1"/>
      <c r="AYI2" s="1"/>
      <c r="AYJ2" s="1"/>
      <c r="AYK2" s="1"/>
      <c r="AYL2" s="1"/>
      <c r="AYM2" s="1"/>
      <c r="AYN2" s="1"/>
      <c r="AYO2" s="1"/>
      <c r="AYP2" s="1"/>
      <c r="AYQ2" s="1"/>
      <c r="AYR2" s="1"/>
      <c r="AYS2" s="1"/>
      <c r="AYT2" s="1"/>
      <c r="AYU2" s="1"/>
      <c r="AYV2" s="1"/>
      <c r="AYW2" s="1"/>
      <c r="AYX2" s="1"/>
      <c r="AYY2" s="1"/>
      <c r="AYZ2" s="1"/>
      <c r="AZA2" s="1"/>
      <c r="AZB2" s="1"/>
      <c r="AZC2" s="1"/>
      <c r="AZD2" s="1"/>
      <c r="AZE2" s="1"/>
      <c r="AZF2" s="1"/>
      <c r="AZG2" s="1"/>
      <c r="AZH2" s="1"/>
      <c r="AZI2" s="1"/>
      <c r="AZJ2" s="1"/>
      <c r="AZK2" s="1"/>
      <c r="AZL2" s="1"/>
      <c r="AZM2" s="1"/>
      <c r="AZN2" s="1"/>
      <c r="AZO2" s="1"/>
      <c r="AZP2" s="1"/>
      <c r="AZQ2" s="1"/>
      <c r="AZR2" s="1"/>
      <c r="AZS2" s="1"/>
      <c r="AZT2" s="1"/>
      <c r="AZU2" s="1"/>
      <c r="AZV2" s="1"/>
      <c r="AZW2" s="1"/>
      <c r="AZX2" s="1"/>
      <c r="AZY2" s="1"/>
      <c r="AZZ2" s="1"/>
      <c r="BAA2" s="1"/>
      <c r="BAB2" s="1"/>
      <c r="BAC2" s="1"/>
      <c r="BAD2" s="1"/>
      <c r="BAE2" s="1"/>
      <c r="BAF2" s="1"/>
      <c r="BAG2" s="1"/>
      <c r="BAH2" s="1"/>
      <c r="BAI2" s="1"/>
      <c r="BAJ2" s="1"/>
      <c r="BAK2" s="1"/>
      <c r="BAL2" s="1"/>
      <c r="BAM2" s="1"/>
      <c r="BAN2" s="1"/>
      <c r="BAO2" s="1"/>
      <c r="BAP2" s="1"/>
      <c r="BAQ2" s="1"/>
      <c r="BAR2" s="1"/>
      <c r="BAS2" s="1"/>
      <c r="BAT2" s="1"/>
      <c r="BAU2" s="1"/>
      <c r="BAV2" s="1"/>
      <c r="BAW2" s="1"/>
      <c r="BAX2" s="1"/>
      <c r="BAY2" s="1"/>
      <c r="BAZ2" s="1"/>
      <c r="BBA2" s="1"/>
      <c r="BBB2" s="1"/>
      <c r="BBC2" s="1"/>
      <c r="BBD2" s="1"/>
      <c r="BBE2" s="1"/>
      <c r="BBF2" s="1"/>
      <c r="BBG2" s="1"/>
      <c r="BBH2" s="1"/>
      <c r="BBI2" s="1"/>
      <c r="BBJ2" s="1"/>
      <c r="BBK2" s="1"/>
      <c r="BBL2" s="1"/>
      <c r="BBM2" s="1"/>
      <c r="BBN2" s="1"/>
      <c r="BBO2" s="1"/>
      <c r="BBP2" s="1"/>
      <c r="BBQ2" s="1"/>
      <c r="BBR2" s="1"/>
      <c r="BBS2" s="1"/>
      <c r="BBT2" s="1"/>
      <c r="BBU2" s="1"/>
      <c r="BBV2" s="1"/>
      <c r="BBW2" s="1"/>
      <c r="BBX2" s="1"/>
      <c r="BBY2" s="1"/>
      <c r="BBZ2" s="1"/>
      <c r="BCA2" s="1"/>
      <c r="BCB2" s="1"/>
      <c r="BCC2" s="1"/>
      <c r="BCD2" s="1"/>
      <c r="BCE2" s="1"/>
      <c r="BCF2" s="1"/>
      <c r="BCG2" s="1"/>
      <c r="BCH2" s="1"/>
      <c r="BCI2" s="1"/>
      <c r="BCJ2" s="1"/>
      <c r="BCK2" s="1"/>
      <c r="BCL2" s="1"/>
      <c r="BCM2" s="1"/>
      <c r="BCN2" s="1"/>
      <c r="BCO2" s="1"/>
      <c r="BCP2" s="1"/>
      <c r="BCQ2" s="1"/>
      <c r="BCR2" s="1"/>
      <c r="BCS2" s="1"/>
      <c r="BCT2" s="1"/>
      <c r="BCU2" s="1"/>
      <c r="BCV2" s="1"/>
      <c r="BCW2" s="1"/>
      <c r="BCX2" s="1"/>
      <c r="BCY2" s="1"/>
      <c r="BCZ2" s="1"/>
      <c r="BDA2" s="1"/>
      <c r="BDB2" s="1"/>
      <c r="BDC2" s="1"/>
      <c r="BDD2" s="1"/>
      <c r="BDE2" s="1"/>
      <c r="BDF2" s="1"/>
      <c r="BDG2" s="1"/>
      <c r="BDH2" s="1"/>
      <c r="BDI2" s="1"/>
      <c r="BDJ2" s="1"/>
      <c r="BDK2" s="1"/>
      <c r="BDL2" s="1"/>
      <c r="BDM2" s="1"/>
      <c r="BDN2" s="1"/>
      <c r="BDO2" s="1"/>
      <c r="BDP2" s="1"/>
      <c r="BDQ2" s="1"/>
      <c r="BDR2" s="1"/>
      <c r="BDS2" s="1"/>
      <c r="BDT2" s="1"/>
      <c r="BDU2" s="1"/>
      <c r="BDV2" s="1"/>
      <c r="BDW2" s="1"/>
      <c r="BDX2" s="1"/>
      <c r="BDY2" s="1"/>
      <c r="BDZ2" s="1"/>
      <c r="BEA2" s="1"/>
      <c r="BEB2" s="1"/>
      <c r="BEC2" s="1"/>
      <c r="BED2" s="1"/>
      <c r="BEE2" s="1"/>
      <c r="BEF2" s="1"/>
      <c r="BEG2" s="1"/>
      <c r="BEH2" s="1"/>
      <c r="BEI2" s="1"/>
      <c r="BEJ2" s="1"/>
      <c r="BEK2" s="1"/>
      <c r="BEL2" s="1"/>
      <c r="BEM2" s="1"/>
      <c r="BEN2" s="1"/>
      <c r="BEO2" s="1"/>
      <c r="BEP2" s="1"/>
      <c r="BEQ2" s="1"/>
      <c r="BER2" s="1"/>
      <c r="BES2" s="1"/>
      <c r="BET2" s="1"/>
      <c r="BEU2" s="1"/>
      <c r="BEV2" s="1"/>
      <c r="BEW2" s="1"/>
      <c r="BEX2" s="1"/>
      <c r="BEY2" s="1"/>
      <c r="BEZ2" s="1"/>
      <c r="BFA2" s="1"/>
      <c r="BFB2" s="1"/>
      <c r="BFC2" s="1"/>
      <c r="BFD2" s="1"/>
      <c r="BFE2" s="1"/>
      <c r="BFF2" s="1"/>
      <c r="BFG2" s="1"/>
      <c r="BFH2" s="1"/>
      <c r="BFI2" s="1"/>
      <c r="BFJ2" s="1"/>
      <c r="BFK2" s="1"/>
      <c r="BFL2" s="1"/>
      <c r="BFM2" s="1"/>
      <c r="BFN2" s="1"/>
      <c r="BFO2" s="1"/>
      <c r="BFP2" s="1"/>
      <c r="BFQ2" s="1"/>
      <c r="BFR2" s="1"/>
      <c r="BFS2" s="1"/>
      <c r="BFT2" s="1"/>
      <c r="BFU2" s="1"/>
      <c r="BFV2" s="1"/>
      <c r="BFW2" s="1"/>
      <c r="BFX2" s="1"/>
      <c r="BFY2" s="1"/>
      <c r="BFZ2" s="1"/>
      <c r="BGA2" s="1"/>
      <c r="BGB2" s="1"/>
      <c r="BGC2" s="1"/>
      <c r="BGD2" s="1"/>
      <c r="BGE2" s="1"/>
      <c r="BGF2" s="1"/>
      <c r="BGG2" s="1"/>
      <c r="BGH2" s="1"/>
      <c r="BGI2" s="1"/>
      <c r="BGJ2" s="1"/>
      <c r="BGK2" s="1"/>
      <c r="BGL2" s="1"/>
      <c r="BGM2" s="1"/>
      <c r="BGN2" s="1"/>
      <c r="BGO2" s="1"/>
      <c r="BGP2" s="1"/>
      <c r="BGQ2" s="1"/>
      <c r="BGR2" s="1"/>
      <c r="BGS2" s="1"/>
      <c r="BGT2" s="1"/>
      <c r="BGU2" s="1"/>
      <c r="BGV2" s="1"/>
      <c r="BGW2" s="1"/>
      <c r="BGX2" s="1"/>
      <c r="BGY2" s="1"/>
      <c r="BGZ2" s="1"/>
      <c r="BHA2" s="1"/>
      <c r="BHB2" s="1"/>
      <c r="BHC2" s="1"/>
      <c r="BHD2" s="1"/>
      <c r="BHE2" s="1"/>
      <c r="BHF2" s="1"/>
      <c r="BHG2" s="1"/>
      <c r="BHH2" s="1"/>
      <c r="BHI2" s="1"/>
      <c r="BHJ2" s="1"/>
      <c r="BHK2" s="1"/>
      <c r="BHL2" s="1"/>
      <c r="BHM2" s="1"/>
      <c r="BHN2" s="1"/>
      <c r="BHO2" s="1"/>
      <c r="BHP2" s="1"/>
      <c r="BHQ2" s="1"/>
      <c r="BHR2" s="1"/>
      <c r="BHS2" s="1"/>
      <c r="BHT2" s="1"/>
      <c r="BHU2" s="1"/>
      <c r="BHV2" s="1"/>
      <c r="BHW2" s="1"/>
      <c r="BHX2" s="1"/>
      <c r="BHY2" s="1"/>
      <c r="BHZ2" s="1"/>
      <c r="BIA2" s="1"/>
      <c r="BIB2" s="1"/>
      <c r="BIC2" s="1"/>
      <c r="BID2" s="1"/>
      <c r="BIE2" s="1"/>
      <c r="BIF2" s="1"/>
      <c r="BIG2" s="1"/>
      <c r="BIH2" s="1"/>
      <c r="BII2" s="1"/>
      <c r="BIJ2" s="1"/>
      <c r="BIK2" s="1"/>
      <c r="BIL2" s="1"/>
      <c r="BIM2" s="1"/>
      <c r="BIN2" s="1"/>
      <c r="BIO2" s="1"/>
      <c r="BIP2" s="1"/>
      <c r="BIQ2" s="1"/>
      <c r="BIR2" s="1"/>
      <c r="BIS2" s="1"/>
      <c r="BIT2" s="1"/>
      <c r="BIU2" s="1"/>
      <c r="BIV2" s="1"/>
      <c r="BIW2" s="1"/>
      <c r="BIX2" s="1"/>
      <c r="BIY2" s="1"/>
      <c r="BIZ2" s="1"/>
      <c r="BJA2" s="1"/>
      <c r="BJB2" s="1"/>
      <c r="BJC2" s="1"/>
      <c r="BJD2" s="1"/>
      <c r="BJE2" s="1"/>
      <c r="BJF2" s="1"/>
      <c r="BJG2" s="1"/>
      <c r="BJH2" s="1"/>
      <c r="BJI2" s="1"/>
      <c r="BJJ2" s="1"/>
      <c r="BJK2" s="1"/>
      <c r="BJL2" s="1"/>
      <c r="BJM2" s="1"/>
      <c r="BJN2" s="1"/>
      <c r="BJO2" s="1"/>
      <c r="BJP2" s="1"/>
      <c r="BJQ2" s="1"/>
      <c r="BJR2" s="1"/>
      <c r="BJS2" s="1"/>
      <c r="BJT2" s="1"/>
      <c r="BJU2" s="1"/>
      <c r="BJV2" s="1"/>
      <c r="BJW2" s="1"/>
      <c r="BJX2" s="1"/>
      <c r="BJY2" s="1"/>
      <c r="BJZ2" s="1"/>
      <c r="BKA2" s="1"/>
      <c r="BKB2" s="1"/>
      <c r="BKC2" s="1"/>
      <c r="BKD2" s="1"/>
      <c r="BKE2" s="1"/>
      <c r="BKF2" s="1"/>
      <c r="BKG2" s="1"/>
      <c r="BKH2" s="1"/>
      <c r="BKI2" s="1"/>
      <c r="BKJ2" s="1"/>
      <c r="BKK2" s="1"/>
      <c r="BKL2" s="1"/>
      <c r="BKM2" s="1"/>
      <c r="BKN2" s="1"/>
      <c r="BKO2" s="1"/>
      <c r="BKP2" s="1"/>
      <c r="BKQ2" s="1"/>
      <c r="BKR2" s="1"/>
      <c r="BKS2" s="1"/>
      <c r="BKT2" s="1"/>
      <c r="BKU2" s="1"/>
      <c r="BKV2" s="1"/>
      <c r="BKW2" s="1"/>
      <c r="BKX2" s="1"/>
      <c r="BKY2" s="1"/>
      <c r="BKZ2" s="1"/>
      <c r="BLA2" s="1"/>
      <c r="BLB2" s="1"/>
      <c r="BLC2" s="1"/>
      <c r="BLD2" s="1"/>
      <c r="BLE2" s="1"/>
      <c r="BLF2" s="1"/>
      <c r="BLG2" s="1"/>
      <c r="BLH2" s="1"/>
      <c r="BLI2" s="1"/>
      <c r="BLJ2" s="1"/>
      <c r="BLK2" s="1"/>
      <c r="BLL2" s="1"/>
      <c r="BLM2" s="1"/>
      <c r="BLN2" s="1"/>
      <c r="BLO2" s="1"/>
      <c r="BLP2" s="1"/>
      <c r="BLQ2" s="1"/>
      <c r="BLR2" s="1"/>
      <c r="BLS2" s="1"/>
      <c r="BLT2" s="1"/>
      <c r="BLU2" s="1"/>
      <c r="BLV2" s="1"/>
      <c r="BLW2" s="1"/>
      <c r="BLX2" s="1"/>
      <c r="BLY2" s="1"/>
      <c r="BLZ2" s="1"/>
      <c r="BMA2" s="1"/>
      <c r="BMB2" s="1"/>
      <c r="BMC2" s="1"/>
      <c r="BMD2" s="1"/>
      <c r="BME2" s="1"/>
      <c r="BMF2" s="1"/>
      <c r="BMG2" s="1"/>
      <c r="BMH2" s="1"/>
      <c r="BMI2" s="1"/>
      <c r="BMJ2" s="1"/>
      <c r="BMK2" s="1"/>
      <c r="BML2" s="1"/>
      <c r="BMM2" s="1"/>
      <c r="BMN2" s="1"/>
      <c r="BMO2" s="1"/>
      <c r="BMP2" s="1"/>
      <c r="BMQ2" s="1"/>
      <c r="BMR2" s="1"/>
      <c r="BMS2" s="1"/>
      <c r="BMT2" s="1"/>
      <c r="BMU2" s="1"/>
      <c r="BMV2" s="1"/>
      <c r="BMW2" s="1"/>
      <c r="BMX2" s="1"/>
      <c r="BMY2" s="1"/>
      <c r="BMZ2" s="1"/>
      <c r="BNA2" s="1"/>
      <c r="BNB2" s="1"/>
      <c r="BNC2" s="1"/>
      <c r="BND2" s="1"/>
      <c r="BNE2" s="1"/>
      <c r="BNF2" s="1"/>
      <c r="BNG2" s="1"/>
      <c r="BNH2" s="1"/>
      <c r="BNI2" s="1"/>
      <c r="BNJ2" s="1"/>
      <c r="BNK2" s="1"/>
      <c r="BNL2" s="1"/>
      <c r="BNM2" s="1"/>
      <c r="BNN2" s="1"/>
      <c r="BNO2" s="1"/>
      <c r="BNP2" s="1"/>
      <c r="BNQ2" s="1"/>
      <c r="BNR2" s="1"/>
      <c r="BNS2" s="1"/>
      <c r="BNT2" s="1"/>
      <c r="BNU2" s="1"/>
      <c r="BNV2" s="1"/>
      <c r="BNW2" s="1"/>
      <c r="BNX2" s="1"/>
      <c r="BNY2" s="1"/>
      <c r="BNZ2" s="1"/>
      <c r="BOA2" s="1"/>
      <c r="BOB2" s="1"/>
      <c r="BOC2" s="1"/>
      <c r="BOD2" s="1"/>
      <c r="BOE2" s="1"/>
      <c r="BOF2" s="1"/>
      <c r="BOG2" s="1"/>
      <c r="BOH2" s="1"/>
      <c r="BOI2" s="1"/>
      <c r="BOJ2" s="1"/>
      <c r="BOK2" s="1"/>
      <c r="BOL2" s="1"/>
      <c r="BOM2" s="1"/>
      <c r="BON2" s="1"/>
      <c r="BOO2" s="1"/>
      <c r="BOP2" s="1"/>
      <c r="BOQ2" s="1"/>
      <c r="BOR2" s="1"/>
      <c r="BOS2" s="1"/>
      <c r="BOT2" s="1"/>
      <c r="BOU2" s="1"/>
      <c r="BOV2" s="1"/>
      <c r="BOW2" s="1"/>
      <c r="BOX2" s="1"/>
      <c r="BOY2" s="1"/>
      <c r="BOZ2" s="1"/>
      <c r="BPA2" s="1"/>
      <c r="BPB2" s="1"/>
      <c r="BPC2" s="1"/>
      <c r="BPD2" s="1"/>
      <c r="BPE2" s="1"/>
      <c r="BPF2" s="1"/>
      <c r="BPG2" s="1"/>
      <c r="BPH2" s="1"/>
      <c r="BPI2" s="1"/>
      <c r="BPJ2" s="1"/>
      <c r="BPK2" s="1"/>
      <c r="BPL2" s="1"/>
      <c r="BPM2" s="1"/>
      <c r="BPN2" s="1"/>
      <c r="BPO2" s="1"/>
      <c r="BPP2" s="1"/>
      <c r="BPQ2" s="1"/>
      <c r="BPR2" s="1"/>
      <c r="BPS2" s="1"/>
      <c r="BPT2" s="1"/>
      <c r="BPU2" s="1"/>
      <c r="BPV2" s="1"/>
      <c r="BPW2" s="1"/>
      <c r="BPX2" s="1"/>
      <c r="BPY2" s="1"/>
      <c r="BPZ2" s="1"/>
      <c r="BQA2" s="1"/>
      <c r="BQB2" s="1"/>
      <c r="BQC2" s="1"/>
      <c r="BQD2" s="1"/>
      <c r="BQE2" s="1"/>
      <c r="BQF2" s="1"/>
      <c r="BQG2" s="1"/>
      <c r="BQH2" s="1"/>
      <c r="BQI2" s="1"/>
      <c r="BQJ2" s="1"/>
      <c r="BQK2" s="1"/>
      <c r="BQL2" s="1"/>
      <c r="BQM2" s="1"/>
      <c r="BQN2" s="1"/>
      <c r="BQO2" s="1"/>
      <c r="BQP2" s="1"/>
      <c r="BQQ2" s="1"/>
      <c r="BQR2" s="1"/>
      <c r="BQS2" s="1"/>
      <c r="BQT2" s="1"/>
      <c r="BQU2" s="1"/>
      <c r="BQV2" s="1"/>
      <c r="BQW2" s="1"/>
      <c r="BQX2" s="1"/>
      <c r="BQY2" s="1"/>
      <c r="BQZ2" s="1"/>
      <c r="BRA2" s="1"/>
      <c r="BRB2" s="1"/>
      <c r="BRC2" s="1"/>
      <c r="BRD2" s="1"/>
      <c r="BRE2" s="1"/>
      <c r="BRF2" s="1"/>
      <c r="BRG2" s="1"/>
      <c r="BRH2" s="1"/>
      <c r="BRI2" s="1"/>
      <c r="BRJ2" s="1"/>
      <c r="BRK2" s="1"/>
      <c r="BRL2" s="1"/>
      <c r="BRM2" s="1"/>
      <c r="BRN2" s="1"/>
      <c r="BRO2" s="1"/>
      <c r="BRP2" s="1"/>
      <c r="BRQ2" s="1"/>
      <c r="BRR2" s="1"/>
      <c r="BRS2" s="1"/>
      <c r="BRT2" s="1"/>
      <c r="BRU2" s="1"/>
      <c r="BRV2" s="1"/>
      <c r="BRW2" s="1"/>
      <c r="BRX2" s="1"/>
      <c r="BRY2" s="1"/>
      <c r="BRZ2" s="1"/>
      <c r="BSA2" s="1"/>
      <c r="BSB2" s="1"/>
      <c r="BSC2" s="1"/>
      <c r="BSD2" s="1"/>
      <c r="BSE2" s="1"/>
      <c r="BSF2" s="1"/>
      <c r="BSG2" s="1"/>
      <c r="BSH2" s="1"/>
      <c r="BSI2" s="1"/>
      <c r="BSJ2" s="1"/>
      <c r="BSK2" s="1"/>
      <c r="BSL2" s="1"/>
      <c r="BSM2" s="1"/>
      <c r="BSN2" s="1"/>
      <c r="BSO2" s="1"/>
      <c r="BSP2" s="1"/>
      <c r="BSQ2" s="1"/>
      <c r="BSR2" s="1"/>
      <c r="BSS2" s="1"/>
      <c r="BST2" s="1"/>
      <c r="BSU2" s="1"/>
      <c r="BSV2" s="1"/>
      <c r="BSW2" s="1"/>
      <c r="BSX2" s="1"/>
      <c r="BSY2" s="1"/>
      <c r="BSZ2" s="1"/>
      <c r="BTA2" s="1"/>
      <c r="BTB2" s="1"/>
      <c r="BTC2" s="1"/>
      <c r="BTD2" s="1"/>
      <c r="BTE2" s="1"/>
      <c r="BTF2" s="1"/>
      <c r="BTG2" s="1"/>
      <c r="BTH2" s="1"/>
      <c r="BTI2" s="1"/>
      <c r="BTJ2" s="1"/>
      <c r="BTK2" s="1"/>
      <c r="BTL2" s="1"/>
      <c r="BTM2" s="1"/>
      <c r="BTN2" s="1"/>
      <c r="BTO2" s="1"/>
      <c r="BTP2" s="1"/>
      <c r="BTQ2" s="1"/>
      <c r="BTR2" s="1"/>
      <c r="BTS2" s="1"/>
      <c r="BTT2" s="1"/>
      <c r="BTU2" s="1"/>
      <c r="BTV2" s="1"/>
      <c r="BTW2" s="1"/>
      <c r="BTX2" s="1"/>
      <c r="BTY2" s="1"/>
      <c r="BTZ2" s="1"/>
      <c r="BUA2" s="1"/>
      <c r="BUB2" s="1"/>
      <c r="BUC2" s="1"/>
      <c r="BUD2" s="1"/>
      <c r="BUE2" s="1"/>
      <c r="BUF2" s="1"/>
      <c r="BUG2" s="1"/>
      <c r="BUH2" s="1"/>
      <c r="BUI2" s="1"/>
      <c r="BUJ2" s="1"/>
      <c r="BUK2" s="1"/>
      <c r="BUL2" s="1"/>
      <c r="BUM2" s="1"/>
      <c r="BUN2" s="1"/>
      <c r="BUO2" s="1"/>
      <c r="BUP2" s="1"/>
      <c r="BUQ2" s="1"/>
      <c r="BUR2" s="1"/>
      <c r="BUS2" s="1"/>
      <c r="BUT2" s="1"/>
      <c r="BUU2" s="1"/>
      <c r="BUV2" s="1"/>
      <c r="BUW2" s="1"/>
      <c r="BUX2" s="1"/>
      <c r="BUY2" s="1"/>
      <c r="BUZ2" s="1"/>
      <c r="BVA2" s="1"/>
      <c r="BVB2" s="1"/>
      <c r="BVC2" s="1"/>
      <c r="BVD2" s="1"/>
      <c r="BVE2" s="1"/>
      <c r="BVF2" s="1"/>
      <c r="BVG2" s="1"/>
      <c r="BVH2" s="1"/>
      <c r="BVI2" s="1"/>
      <c r="BVJ2" s="1"/>
      <c r="BVK2" s="1"/>
      <c r="BVL2" s="1"/>
      <c r="BVM2" s="1"/>
      <c r="BVN2" s="1"/>
      <c r="BVO2" s="1"/>
      <c r="BVP2" s="1"/>
      <c r="BVQ2" s="1"/>
      <c r="BVR2" s="1"/>
      <c r="BVS2" s="1"/>
      <c r="BVT2" s="1"/>
      <c r="BVU2" s="1"/>
      <c r="BVV2" s="1"/>
      <c r="BVW2" s="1"/>
      <c r="BVX2" s="1"/>
      <c r="BVY2" s="1"/>
      <c r="BVZ2" s="1"/>
      <c r="BWA2" s="1"/>
      <c r="BWB2" s="1"/>
      <c r="BWC2" s="1"/>
      <c r="BWD2" s="1"/>
      <c r="BWE2" s="1"/>
      <c r="BWF2" s="1"/>
      <c r="BWG2" s="1"/>
      <c r="BWH2" s="1"/>
      <c r="BWI2" s="1"/>
      <c r="BWJ2" s="1"/>
      <c r="BWK2" s="1"/>
      <c r="BWL2" s="1"/>
      <c r="BWM2" s="1"/>
      <c r="BWN2" s="1"/>
      <c r="BWO2" s="1"/>
      <c r="BWP2" s="1"/>
      <c r="BWQ2" s="1"/>
      <c r="BWR2" s="1"/>
      <c r="BWS2" s="1"/>
      <c r="BWT2" s="1"/>
      <c r="BWU2" s="1"/>
      <c r="BWV2" s="1"/>
      <c r="BWW2" s="1"/>
      <c r="BWX2" s="1"/>
      <c r="BWY2" s="1"/>
      <c r="BWZ2" s="1"/>
      <c r="BXA2" s="1"/>
      <c r="BXB2" s="1"/>
      <c r="BXC2" s="1"/>
    </row>
    <row r="3" spans="1:1979" s="18" customFormat="1" ht="90.75" thickTop="1" x14ac:dyDescent="0.25">
      <c r="A3" s="67">
        <v>2</v>
      </c>
      <c r="B3" s="107" t="s">
        <v>25</v>
      </c>
      <c r="C3" s="107" t="s">
        <v>9</v>
      </c>
      <c r="D3" s="111" t="s">
        <v>15</v>
      </c>
      <c r="E3" s="125" t="s">
        <v>11</v>
      </c>
      <c r="F3" s="117" t="s">
        <v>16</v>
      </c>
      <c r="G3" s="117" t="s">
        <v>17</v>
      </c>
      <c r="H3" s="118" t="s">
        <v>13</v>
      </c>
      <c r="I3" s="117" t="s">
        <v>18</v>
      </c>
      <c r="J3" s="215" t="s">
        <v>332</v>
      </c>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c r="SY3" s="1"/>
      <c r="SZ3" s="1"/>
      <c r="TA3" s="1"/>
      <c r="TB3" s="1"/>
      <c r="TC3" s="1"/>
      <c r="TD3" s="1"/>
      <c r="TE3" s="1"/>
      <c r="TF3" s="1"/>
      <c r="TG3" s="1"/>
      <c r="TH3" s="1"/>
      <c r="TI3" s="1"/>
      <c r="TJ3" s="1"/>
      <c r="TK3" s="1"/>
      <c r="TL3" s="1"/>
      <c r="TM3" s="1"/>
      <c r="TN3" s="1"/>
      <c r="TO3" s="1"/>
      <c r="TP3" s="1"/>
      <c r="TQ3" s="1"/>
      <c r="TR3" s="1"/>
      <c r="TS3" s="1"/>
      <c r="TT3" s="1"/>
      <c r="TU3" s="1"/>
      <c r="TV3" s="1"/>
      <c r="TW3" s="1"/>
      <c r="TX3" s="1"/>
      <c r="TY3" s="1"/>
      <c r="TZ3" s="1"/>
      <c r="UA3" s="1"/>
      <c r="UB3" s="1"/>
      <c r="UC3" s="1"/>
      <c r="UD3" s="1"/>
      <c r="UE3" s="1"/>
      <c r="UF3" s="1"/>
      <c r="UG3" s="1"/>
      <c r="UH3" s="1"/>
      <c r="UI3" s="1"/>
      <c r="UJ3" s="1"/>
      <c r="UK3" s="1"/>
      <c r="UL3" s="1"/>
      <c r="UM3" s="1"/>
      <c r="UN3" s="1"/>
      <c r="UO3" s="1"/>
      <c r="UP3" s="1"/>
      <c r="UQ3" s="1"/>
      <c r="UR3" s="1"/>
      <c r="US3" s="1"/>
      <c r="UT3" s="1"/>
      <c r="UU3" s="1"/>
      <c r="UV3" s="1"/>
      <c r="UW3" s="1"/>
      <c r="UX3" s="1"/>
      <c r="UY3" s="1"/>
      <c r="UZ3" s="1"/>
      <c r="VA3" s="1"/>
      <c r="VB3" s="1"/>
      <c r="VC3" s="1"/>
      <c r="VD3" s="1"/>
      <c r="VE3" s="1"/>
      <c r="VF3" s="1"/>
      <c r="VG3" s="1"/>
      <c r="VH3" s="1"/>
      <c r="VI3" s="1"/>
      <c r="VJ3" s="1"/>
      <c r="VK3" s="1"/>
      <c r="VL3" s="1"/>
      <c r="VM3" s="1"/>
      <c r="VN3" s="1"/>
      <c r="VO3" s="1"/>
      <c r="VP3" s="1"/>
      <c r="VQ3" s="1"/>
      <c r="VR3" s="1"/>
      <c r="VS3" s="1"/>
      <c r="VT3" s="1"/>
      <c r="VU3" s="1"/>
      <c r="VV3" s="1"/>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1"/>
      <c r="YX3" s="1"/>
      <c r="YY3" s="1"/>
      <c r="YZ3" s="1"/>
      <c r="ZA3" s="1"/>
      <c r="ZB3" s="1"/>
      <c r="ZC3" s="1"/>
      <c r="ZD3" s="1"/>
      <c r="ZE3" s="1"/>
      <c r="ZF3" s="1"/>
      <c r="ZG3" s="1"/>
      <c r="ZH3" s="1"/>
      <c r="ZI3" s="1"/>
      <c r="ZJ3" s="1"/>
      <c r="ZK3" s="1"/>
      <c r="ZL3" s="1"/>
      <c r="ZM3" s="1"/>
      <c r="ZN3" s="1"/>
      <c r="ZO3" s="1"/>
      <c r="ZP3" s="1"/>
      <c r="ZQ3" s="1"/>
      <c r="ZR3" s="1"/>
      <c r="ZS3" s="1"/>
      <c r="ZT3" s="1"/>
      <c r="ZU3" s="1"/>
      <c r="ZV3" s="1"/>
      <c r="ZW3" s="1"/>
      <c r="ZX3" s="1"/>
      <c r="ZY3" s="1"/>
      <c r="ZZ3" s="1"/>
      <c r="AAA3" s="1"/>
      <c r="AAB3" s="1"/>
      <c r="AAC3" s="1"/>
      <c r="AAD3" s="1"/>
      <c r="AAE3" s="1"/>
      <c r="AAF3" s="1"/>
      <c r="AAG3" s="1"/>
      <c r="AAH3" s="1"/>
      <c r="AAI3" s="1"/>
      <c r="AAJ3" s="1"/>
      <c r="AAK3" s="1"/>
      <c r="AAL3" s="1"/>
      <c r="AAM3" s="1"/>
      <c r="AAN3" s="1"/>
      <c r="AAO3" s="1"/>
      <c r="AAP3" s="1"/>
      <c r="AAQ3" s="1"/>
      <c r="AAR3" s="1"/>
      <c r="AAS3" s="1"/>
      <c r="AAT3" s="1"/>
      <c r="AAU3" s="1"/>
      <c r="AAV3" s="1"/>
      <c r="AAW3" s="1"/>
      <c r="AAX3" s="1"/>
      <c r="AAY3" s="1"/>
      <c r="AAZ3" s="1"/>
      <c r="ABA3" s="1"/>
      <c r="ABB3" s="1"/>
      <c r="ABC3" s="1"/>
      <c r="ABD3" s="1"/>
      <c r="ABE3" s="1"/>
      <c r="ABF3" s="1"/>
      <c r="ABG3" s="1"/>
      <c r="ABH3" s="1"/>
      <c r="ABI3" s="1"/>
      <c r="ABJ3" s="1"/>
      <c r="ABK3" s="1"/>
      <c r="ABL3" s="1"/>
      <c r="ABM3" s="1"/>
      <c r="ABN3" s="1"/>
      <c r="ABO3" s="1"/>
      <c r="ABP3" s="1"/>
      <c r="ABQ3" s="1"/>
      <c r="ABR3" s="1"/>
      <c r="ABS3" s="1"/>
      <c r="ABT3" s="1"/>
      <c r="ABU3" s="1"/>
      <c r="ABV3" s="1"/>
      <c r="ABW3" s="1"/>
      <c r="ABX3" s="1"/>
      <c r="ABY3" s="1"/>
      <c r="ABZ3" s="1"/>
      <c r="ACA3" s="1"/>
      <c r="ACB3" s="1"/>
      <c r="ACC3" s="1"/>
      <c r="ACD3" s="1"/>
      <c r="ACE3" s="1"/>
      <c r="ACF3" s="1"/>
      <c r="ACG3" s="1"/>
      <c r="ACH3" s="1"/>
      <c r="ACI3" s="1"/>
      <c r="ACJ3" s="1"/>
      <c r="ACK3" s="1"/>
      <c r="ACL3" s="1"/>
      <c r="ACM3" s="1"/>
      <c r="ACN3" s="1"/>
      <c r="ACO3" s="1"/>
      <c r="ACP3" s="1"/>
      <c r="ACQ3" s="1"/>
      <c r="ACR3" s="1"/>
      <c r="ACS3" s="1"/>
      <c r="ACT3" s="1"/>
      <c r="ACU3" s="1"/>
      <c r="ACV3" s="1"/>
      <c r="ACW3" s="1"/>
      <c r="ACX3" s="1"/>
      <c r="ACY3" s="1"/>
      <c r="ACZ3" s="1"/>
      <c r="ADA3" s="1"/>
      <c r="ADB3" s="1"/>
      <c r="ADC3" s="1"/>
      <c r="ADD3" s="1"/>
      <c r="ADE3" s="1"/>
      <c r="ADF3" s="1"/>
      <c r="ADG3" s="1"/>
      <c r="ADH3" s="1"/>
      <c r="ADI3" s="1"/>
      <c r="ADJ3" s="1"/>
      <c r="ADK3" s="1"/>
      <c r="ADL3" s="1"/>
      <c r="ADM3" s="1"/>
      <c r="ADN3" s="1"/>
      <c r="ADO3" s="1"/>
      <c r="ADP3" s="1"/>
      <c r="ADQ3" s="1"/>
      <c r="ADR3" s="1"/>
      <c r="ADS3" s="1"/>
      <c r="ADT3" s="1"/>
      <c r="ADU3" s="1"/>
      <c r="ADV3" s="1"/>
      <c r="ADW3" s="1"/>
      <c r="ADX3" s="1"/>
      <c r="ADY3" s="1"/>
      <c r="ADZ3" s="1"/>
      <c r="AEA3" s="1"/>
      <c r="AEB3" s="1"/>
      <c r="AEC3" s="1"/>
      <c r="AED3" s="1"/>
      <c r="AEE3" s="1"/>
      <c r="AEF3" s="1"/>
      <c r="AEG3" s="1"/>
      <c r="AEH3" s="1"/>
      <c r="AEI3" s="1"/>
      <c r="AEJ3" s="1"/>
      <c r="AEK3" s="1"/>
      <c r="AEL3" s="1"/>
      <c r="AEM3" s="1"/>
      <c r="AEN3" s="1"/>
      <c r="AEO3" s="1"/>
      <c r="AEP3" s="1"/>
      <c r="AEQ3" s="1"/>
      <c r="AER3" s="1"/>
      <c r="AES3" s="1"/>
      <c r="AET3" s="1"/>
      <c r="AEU3" s="1"/>
      <c r="AEV3" s="1"/>
      <c r="AEW3" s="1"/>
      <c r="AEX3" s="1"/>
      <c r="AEY3" s="1"/>
      <c r="AEZ3" s="1"/>
      <c r="AFA3" s="1"/>
      <c r="AFB3" s="1"/>
      <c r="AFC3" s="1"/>
      <c r="AFD3" s="1"/>
      <c r="AFE3" s="1"/>
      <c r="AFF3" s="1"/>
      <c r="AFG3" s="1"/>
      <c r="AFH3" s="1"/>
      <c r="AFI3" s="1"/>
      <c r="AFJ3" s="1"/>
      <c r="AFK3" s="1"/>
      <c r="AFL3" s="1"/>
      <c r="AFM3" s="1"/>
      <c r="AFN3" s="1"/>
      <c r="AFO3" s="1"/>
      <c r="AFP3" s="1"/>
      <c r="AFQ3" s="1"/>
      <c r="AFR3" s="1"/>
      <c r="AFS3" s="1"/>
      <c r="AFT3" s="1"/>
      <c r="AFU3" s="1"/>
      <c r="AFV3" s="1"/>
      <c r="AFW3" s="1"/>
      <c r="AFX3" s="1"/>
      <c r="AFY3" s="1"/>
      <c r="AFZ3" s="1"/>
      <c r="AGA3" s="1"/>
      <c r="AGB3" s="1"/>
      <c r="AGC3" s="1"/>
      <c r="AGD3" s="1"/>
      <c r="AGE3" s="1"/>
      <c r="AGF3" s="1"/>
      <c r="AGG3" s="1"/>
      <c r="AGH3" s="1"/>
      <c r="AGI3" s="1"/>
      <c r="AGJ3" s="1"/>
      <c r="AGK3" s="1"/>
      <c r="AGL3" s="1"/>
      <c r="AGM3" s="1"/>
      <c r="AGN3" s="1"/>
      <c r="AGO3" s="1"/>
      <c r="AGP3" s="1"/>
      <c r="AGQ3" s="1"/>
      <c r="AGR3" s="1"/>
      <c r="AGS3" s="1"/>
      <c r="AGT3" s="1"/>
      <c r="AGU3" s="1"/>
      <c r="AGV3" s="1"/>
      <c r="AGW3" s="1"/>
      <c r="AGX3" s="1"/>
      <c r="AGY3" s="1"/>
      <c r="AGZ3" s="1"/>
      <c r="AHA3" s="1"/>
      <c r="AHB3" s="1"/>
      <c r="AHC3" s="1"/>
      <c r="AHD3" s="1"/>
      <c r="AHE3" s="1"/>
      <c r="AHF3" s="1"/>
      <c r="AHG3" s="1"/>
      <c r="AHH3" s="1"/>
      <c r="AHI3" s="1"/>
      <c r="AHJ3" s="1"/>
      <c r="AHK3" s="1"/>
      <c r="AHL3" s="1"/>
      <c r="AHM3" s="1"/>
      <c r="AHN3" s="1"/>
      <c r="AHO3" s="1"/>
      <c r="AHP3" s="1"/>
      <c r="AHQ3" s="1"/>
      <c r="AHR3" s="1"/>
      <c r="AHS3" s="1"/>
      <c r="AHT3" s="1"/>
      <c r="AHU3" s="1"/>
      <c r="AHV3" s="1"/>
      <c r="AHW3" s="1"/>
      <c r="AHX3" s="1"/>
      <c r="AHY3" s="1"/>
      <c r="AHZ3" s="1"/>
      <c r="AIA3" s="1"/>
      <c r="AIB3" s="1"/>
      <c r="AIC3" s="1"/>
      <c r="AID3" s="1"/>
      <c r="AIE3" s="1"/>
      <c r="AIF3" s="1"/>
      <c r="AIG3" s="1"/>
      <c r="AIH3" s="1"/>
      <c r="AII3" s="1"/>
      <c r="AIJ3" s="1"/>
      <c r="AIK3" s="1"/>
      <c r="AIL3" s="1"/>
      <c r="AIM3" s="1"/>
      <c r="AIN3" s="1"/>
      <c r="AIO3" s="1"/>
      <c r="AIP3" s="1"/>
      <c r="AIQ3" s="1"/>
      <c r="AIR3" s="1"/>
      <c r="AIS3" s="1"/>
      <c r="AIT3" s="1"/>
      <c r="AIU3" s="1"/>
      <c r="AIV3" s="1"/>
      <c r="AIW3" s="1"/>
      <c r="AIX3" s="1"/>
      <c r="AIY3" s="1"/>
      <c r="AIZ3" s="1"/>
      <c r="AJA3" s="1"/>
      <c r="AJB3" s="1"/>
      <c r="AJC3" s="1"/>
      <c r="AJD3" s="1"/>
      <c r="AJE3" s="1"/>
      <c r="AJF3" s="1"/>
      <c r="AJG3" s="1"/>
      <c r="AJH3" s="1"/>
      <c r="AJI3" s="1"/>
      <c r="AJJ3" s="1"/>
      <c r="AJK3" s="1"/>
      <c r="AJL3" s="1"/>
      <c r="AJM3" s="1"/>
      <c r="AJN3" s="1"/>
      <c r="AJO3" s="1"/>
      <c r="AJP3" s="1"/>
      <c r="AJQ3" s="1"/>
      <c r="AJR3" s="1"/>
      <c r="AJS3" s="1"/>
      <c r="AJT3" s="1"/>
      <c r="AJU3" s="1"/>
      <c r="AJV3" s="1"/>
      <c r="AJW3" s="1"/>
      <c r="AJX3" s="1"/>
      <c r="AJY3" s="1"/>
      <c r="AJZ3" s="1"/>
      <c r="AKA3" s="1"/>
      <c r="AKB3" s="1"/>
      <c r="AKC3" s="1"/>
      <c r="AKD3" s="1"/>
      <c r="AKE3" s="1"/>
      <c r="AKF3" s="1"/>
      <c r="AKG3" s="1"/>
      <c r="AKH3" s="1"/>
      <c r="AKI3" s="1"/>
      <c r="AKJ3" s="1"/>
      <c r="AKK3" s="1"/>
      <c r="AKL3" s="1"/>
      <c r="AKM3" s="1"/>
      <c r="AKN3" s="1"/>
      <c r="AKO3" s="1"/>
      <c r="AKP3" s="1"/>
      <c r="AKQ3" s="1"/>
      <c r="AKR3" s="1"/>
      <c r="AKS3" s="1"/>
      <c r="AKT3" s="1"/>
      <c r="AKU3" s="1"/>
      <c r="AKV3" s="1"/>
      <c r="AKW3" s="1"/>
      <c r="AKX3" s="1"/>
      <c r="AKY3" s="1"/>
      <c r="AKZ3" s="1"/>
      <c r="ALA3" s="1"/>
      <c r="ALB3" s="1"/>
      <c r="ALC3" s="1"/>
      <c r="ALD3" s="1"/>
      <c r="ALE3" s="1"/>
      <c r="ALF3" s="1"/>
      <c r="ALG3" s="1"/>
      <c r="ALH3" s="1"/>
      <c r="ALI3" s="1"/>
      <c r="ALJ3" s="1"/>
      <c r="ALK3" s="1"/>
      <c r="ALL3" s="1"/>
      <c r="ALM3" s="1"/>
      <c r="ALN3" s="1"/>
      <c r="ALO3" s="1"/>
      <c r="ALP3" s="1"/>
      <c r="ALQ3" s="1"/>
      <c r="ALR3" s="1"/>
      <c r="ALS3" s="1"/>
      <c r="ALT3" s="1"/>
      <c r="ALU3" s="1"/>
      <c r="ALV3" s="1"/>
      <c r="ALW3" s="1"/>
      <c r="ALX3" s="1"/>
      <c r="ALY3" s="1"/>
      <c r="ALZ3" s="1"/>
      <c r="AMA3" s="1"/>
      <c r="AMB3" s="1"/>
      <c r="AMC3" s="1"/>
      <c r="AMD3" s="1"/>
      <c r="AME3" s="1"/>
      <c r="AMF3" s="1"/>
      <c r="AMG3" s="1"/>
      <c r="AMH3" s="1"/>
      <c r="AMI3" s="1"/>
      <c r="AMJ3" s="1"/>
      <c r="AMK3" s="1"/>
      <c r="AML3" s="1"/>
      <c r="AMM3" s="1"/>
      <c r="AMN3" s="1"/>
      <c r="AMO3" s="1"/>
      <c r="AMP3" s="1"/>
      <c r="AMQ3" s="1"/>
      <c r="AMR3" s="1"/>
      <c r="AMS3" s="1"/>
      <c r="AMT3" s="1"/>
      <c r="AMU3" s="1"/>
      <c r="AMV3" s="1"/>
      <c r="AMW3" s="1"/>
      <c r="AMX3" s="1"/>
      <c r="AMY3" s="1"/>
      <c r="AMZ3" s="1"/>
      <c r="ANA3" s="1"/>
      <c r="ANB3" s="1"/>
      <c r="ANC3" s="1"/>
      <c r="AND3" s="1"/>
      <c r="ANE3" s="1"/>
      <c r="ANF3" s="1"/>
      <c r="ANG3" s="1"/>
      <c r="ANH3" s="1"/>
      <c r="ANI3" s="1"/>
      <c r="ANJ3" s="1"/>
      <c r="ANK3" s="1"/>
      <c r="ANL3" s="1"/>
      <c r="ANM3" s="1"/>
      <c r="ANN3" s="1"/>
      <c r="ANO3" s="1"/>
      <c r="ANP3" s="1"/>
      <c r="ANQ3" s="1"/>
      <c r="ANR3" s="1"/>
      <c r="ANS3" s="1"/>
      <c r="ANT3" s="1"/>
      <c r="ANU3" s="1"/>
      <c r="ANV3" s="1"/>
      <c r="ANW3" s="1"/>
      <c r="ANX3" s="1"/>
      <c r="ANY3" s="1"/>
      <c r="ANZ3" s="1"/>
      <c r="AOA3" s="1"/>
      <c r="AOB3" s="1"/>
      <c r="AOC3" s="1"/>
      <c r="AOD3" s="1"/>
      <c r="AOE3" s="1"/>
      <c r="AOF3" s="1"/>
      <c r="AOG3" s="1"/>
      <c r="AOH3" s="1"/>
      <c r="AOI3" s="1"/>
      <c r="AOJ3" s="1"/>
      <c r="AOK3" s="1"/>
      <c r="AOL3" s="1"/>
      <c r="AOM3" s="1"/>
      <c r="AON3" s="1"/>
      <c r="AOO3" s="1"/>
      <c r="AOP3" s="1"/>
      <c r="AOQ3" s="1"/>
      <c r="AOR3" s="1"/>
      <c r="AOS3" s="1"/>
      <c r="AOT3" s="1"/>
      <c r="AOU3" s="1"/>
      <c r="AOV3" s="1"/>
      <c r="AOW3" s="1"/>
      <c r="AOX3" s="1"/>
      <c r="AOY3" s="1"/>
      <c r="AOZ3" s="1"/>
      <c r="APA3" s="1"/>
      <c r="APB3" s="1"/>
      <c r="APC3" s="1"/>
      <c r="APD3" s="1"/>
      <c r="APE3" s="1"/>
      <c r="APF3" s="1"/>
      <c r="APG3" s="1"/>
      <c r="APH3" s="1"/>
      <c r="API3" s="1"/>
      <c r="APJ3" s="1"/>
      <c r="APK3" s="1"/>
      <c r="APL3" s="1"/>
      <c r="APM3" s="1"/>
      <c r="APN3" s="1"/>
      <c r="APO3" s="1"/>
      <c r="APP3" s="1"/>
      <c r="APQ3" s="1"/>
      <c r="APR3" s="1"/>
      <c r="APS3" s="1"/>
      <c r="APT3" s="1"/>
      <c r="APU3" s="1"/>
      <c r="APV3" s="1"/>
      <c r="APW3" s="1"/>
      <c r="APX3" s="1"/>
      <c r="APY3" s="1"/>
      <c r="APZ3" s="1"/>
      <c r="AQA3" s="1"/>
      <c r="AQB3" s="1"/>
      <c r="AQC3" s="1"/>
      <c r="AQD3" s="1"/>
      <c r="AQE3" s="1"/>
      <c r="AQF3" s="1"/>
      <c r="AQG3" s="1"/>
      <c r="AQH3" s="1"/>
      <c r="AQI3" s="1"/>
      <c r="AQJ3" s="1"/>
      <c r="AQK3" s="1"/>
      <c r="AQL3" s="1"/>
      <c r="AQM3" s="1"/>
      <c r="AQN3" s="1"/>
      <c r="AQO3" s="1"/>
      <c r="AQP3" s="1"/>
      <c r="AQQ3" s="1"/>
      <c r="AQR3" s="1"/>
      <c r="AQS3" s="1"/>
      <c r="AQT3" s="1"/>
      <c r="AQU3" s="1"/>
      <c r="AQV3" s="1"/>
      <c r="AQW3" s="1"/>
      <c r="AQX3" s="1"/>
      <c r="AQY3" s="1"/>
      <c r="AQZ3" s="1"/>
      <c r="ARA3" s="1"/>
      <c r="ARB3" s="1"/>
      <c r="ARC3" s="1"/>
      <c r="ARD3" s="1"/>
      <c r="ARE3" s="1"/>
      <c r="ARF3" s="1"/>
      <c r="ARG3" s="1"/>
      <c r="ARH3" s="1"/>
      <c r="ARI3" s="1"/>
      <c r="ARJ3" s="1"/>
      <c r="ARK3" s="1"/>
      <c r="ARL3" s="1"/>
      <c r="ARM3" s="1"/>
      <c r="ARN3" s="1"/>
      <c r="ARO3" s="1"/>
      <c r="ARP3" s="1"/>
      <c r="ARQ3" s="1"/>
      <c r="ARR3" s="1"/>
      <c r="ARS3" s="1"/>
      <c r="ART3" s="1"/>
      <c r="ARU3" s="1"/>
      <c r="ARV3" s="1"/>
      <c r="ARW3" s="1"/>
      <c r="ARX3" s="1"/>
      <c r="ARY3" s="1"/>
      <c r="ARZ3" s="1"/>
      <c r="ASA3" s="1"/>
      <c r="ASB3" s="1"/>
      <c r="ASC3" s="1"/>
      <c r="ASD3" s="1"/>
      <c r="ASE3" s="1"/>
      <c r="ASF3" s="1"/>
      <c r="ASG3" s="1"/>
      <c r="ASH3" s="1"/>
      <c r="ASI3" s="1"/>
      <c r="ASJ3" s="1"/>
      <c r="ASK3" s="1"/>
      <c r="ASL3" s="1"/>
      <c r="ASM3" s="1"/>
      <c r="ASN3" s="1"/>
      <c r="ASO3" s="1"/>
      <c r="ASP3" s="1"/>
      <c r="ASQ3" s="1"/>
      <c r="ASR3" s="1"/>
      <c r="ASS3" s="1"/>
      <c r="AST3" s="1"/>
      <c r="ASU3" s="1"/>
      <c r="ASV3" s="1"/>
      <c r="ASW3" s="1"/>
      <c r="ASX3" s="1"/>
      <c r="ASY3" s="1"/>
      <c r="ASZ3" s="1"/>
      <c r="ATA3" s="1"/>
      <c r="ATB3" s="1"/>
      <c r="ATC3" s="1"/>
      <c r="ATD3" s="1"/>
      <c r="ATE3" s="1"/>
      <c r="ATF3" s="1"/>
      <c r="ATG3" s="1"/>
      <c r="ATH3" s="1"/>
      <c r="ATI3" s="1"/>
      <c r="ATJ3" s="1"/>
      <c r="ATK3" s="1"/>
      <c r="ATL3" s="1"/>
      <c r="ATM3" s="1"/>
      <c r="ATN3" s="1"/>
      <c r="ATO3" s="1"/>
      <c r="ATP3" s="1"/>
      <c r="ATQ3" s="1"/>
      <c r="ATR3" s="1"/>
      <c r="ATS3" s="1"/>
      <c r="ATT3" s="1"/>
      <c r="ATU3" s="1"/>
      <c r="ATV3" s="1"/>
      <c r="ATW3" s="1"/>
      <c r="ATX3" s="1"/>
      <c r="ATY3" s="1"/>
      <c r="ATZ3" s="1"/>
      <c r="AUA3" s="1"/>
      <c r="AUB3" s="1"/>
      <c r="AUC3" s="1"/>
      <c r="AUD3" s="1"/>
      <c r="AUE3" s="1"/>
      <c r="AUF3" s="1"/>
      <c r="AUG3" s="1"/>
      <c r="AUH3" s="1"/>
      <c r="AUI3" s="1"/>
      <c r="AUJ3" s="1"/>
      <c r="AUK3" s="1"/>
      <c r="AUL3" s="1"/>
      <c r="AUM3" s="1"/>
      <c r="AUN3" s="1"/>
      <c r="AUO3" s="1"/>
      <c r="AUP3" s="1"/>
      <c r="AUQ3" s="1"/>
      <c r="AUR3" s="1"/>
      <c r="AUS3" s="1"/>
      <c r="AUT3" s="1"/>
      <c r="AUU3" s="1"/>
      <c r="AUV3" s="1"/>
      <c r="AUW3" s="1"/>
      <c r="AUX3" s="1"/>
      <c r="AUY3" s="1"/>
      <c r="AUZ3" s="1"/>
      <c r="AVA3" s="1"/>
      <c r="AVB3" s="1"/>
      <c r="AVC3" s="1"/>
      <c r="AVD3" s="1"/>
      <c r="AVE3" s="1"/>
      <c r="AVF3" s="1"/>
      <c r="AVG3" s="1"/>
      <c r="AVH3" s="1"/>
      <c r="AVI3" s="1"/>
      <c r="AVJ3" s="1"/>
      <c r="AVK3" s="1"/>
      <c r="AVL3" s="1"/>
      <c r="AVM3" s="1"/>
      <c r="AVN3" s="1"/>
      <c r="AVO3" s="1"/>
      <c r="AVP3" s="1"/>
      <c r="AVQ3" s="1"/>
      <c r="AVR3" s="1"/>
      <c r="AVS3" s="1"/>
      <c r="AVT3" s="1"/>
      <c r="AVU3" s="1"/>
      <c r="AVV3" s="1"/>
      <c r="AVW3" s="1"/>
      <c r="AVX3" s="1"/>
      <c r="AVY3" s="1"/>
      <c r="AVZ3" s="1"/>
      <c r="AWA3" s="1"/>
      <c r="AWB3" s="1"/>
      <c r="AWC3" s="1"/>
      <c r="AWD3" s="1"/>
      <c r="AWE3" s="1"/>
      <c r="AWF3" s="1"/>
      <c r="AWG3" s="1"/>
      <c r="AWH3" s="1"/>
      <c r="AWI3" s="1"/>
      <c r="AWJ3" s="1"/>
      <c r="AWK3" s="1"/>
      <c r="AWL3" s="1"/>
      <c r="AWM3" s="1"/>
      <c r="AWN3" s="1"/>
      <c r="AWO3" s="1"/>
      <c r="AWP3" s="1"/>
      <c r="AWQ3" s="1"/>
      <c r="AWR3" s="1"/>
      <c r="AWS3" s="1"/>
      <c r="AWT3" s="1"/>
      <c r="AWU3" s="1"/>
      <c r="AWV3" s="1"/>
      <c r="AWW3" s="1"/>
      <c r="AWX3" s="1"/>
      <c r="AWY3" s="1"/>
      <c r="AWZ3" s="1"/>
      <c r="AXA3" s="1"/>
      <c r="AXB3" s="1"/>
      <c r="AXC3" s="1"/>
      <c r="AXD3" s="1"/>
      <c r="AXE3" s="1"/>
      <c r="AXF3" s="1"/>
      <c r="AXG3" s="1"/>
      <c r="AXH3" s="1"/>
      <c r="AXI3" s="1"/>
      <c r="AXJ3" s="1"/>
      <c r="AXK3" s="1"/>
      <c r="AXL3" s="1"/>
      <c r="AXM3" s="1"/>
      <c r="AXN3" s="1"/>
      <c r="AXO3" s="1"/>
      <c r="AXP3" s="1"/>
      <c r="AXQ3" s="1"/>
      <c r="AXR3" s="1"/>
      <c r="AXS3" s="1"/>
      <c r="AXT3" s="1"/>
      <c r="AXU3" s="1"/>
      <c r="AXV3" s="1"/>
      <c r="AXW3" s="1"/>
      <c r="AXX3" s="1"/>
      <c r="AXY3" s="1"/>
      <c r="AXZ3" s="1"/>
      <c r="AYA3" s="1"/>
      <c r="AYB3" s="1"/>
      <c r="AYC3" s="1"/>
      <c r="AYD3" s="1"/>
      <c r="AYE3" s="1"/>
      <c r="AYF3" s="1"/>
      <c r="AYG3" s="1"/>
      <c r="AYH3" s="1"/>
      <c r="AYI3" s="1"/>
      <c r="AYJ3" s="1"/>
      <c r="AYK3" s="1"/>
      <c r="AYL3" s="1"/>
      <c r="AYM3" s="1"/>
      <c r="AYN3" s="1"/>
      <c r="AYO3" s="1"/>
      <c r="AYP3" s="1"/>
      <c r="AYQ3" s="1"/>
      <c r="AYR3" s="1"/>
      <c r="AYS3" s="1"/>
      <c r="AYT3" s="1"/>
      <c r="AYU3" s="1"/>
      <c r="AYV3" s="1"/>
      <c r="AYW3" s="1"/>
      <c r="AYX3" s="1"/>
      <c r="AYY3" s="1"/>
      <c r="AYZ3" s="1"/>
      <c r="AZA3" s="1"/>
      <c r="AZB3" s="1"/>
      <c r="AZC3" s="1"/>
      <c r="AZD3" s="1"/>
      <c r="AZE3" s="1"/>
      <c r="AZF3" s="1"/>
      <c r="AZG3" s="1"/>
      <c r="AZH3" s="1"/>
      <c r="AZI3" s="1"/>
      <c r="AZJ3" s="1"/>
      <c r="AZK3" s="1"/>
      <c r="AZL3" s="1"/>
      <c r="AZM3" s="1"/>
      <c r="AZN3" s="1"/>
      <c r="AZO3" s="1"/>
      <c r="AZP3" s="1"/>
      <c r="AZQ3" s="1"/>
      <c r="AZR3" s="1"/>
      <c r="AZS3" s="1"/>
      <c r="AZT3" s="1"/>
      <c r="AZU3" s="1"/>
      <c r="AZV3" s="1"/>
      <c r="AZW3" s="1"/>
      <c r="AZX3" s="1"/>
      <c r="AZY3" s="1"/>
      <c r="AZZ3" s="1"/>
      <c r="BAA3" s="1"/>
      <c r="BAB3" s="1"/>
      <c r="BAC3" s="1"/>
      <c r="BAD3" s="1"/>
      <c r="BAE3" s="1"/>
      <c r="BAF3" s="1"/>
      <c r="BAG3" s="1"/>
      <c r="BAH3" s="1"/>
      <c r="BAI3" s="1"/>
      <c r="BAJ3" s="1"/>
      <c r="BAK3" s="1"/>
      <c r="BAL3" s="1"/>
      <c r="BAM3" s="1"/>
      <c r="BAN3" s="1"/>
      <c r="BAO3" s="1"/>
      <c r="BAP3" s="1"/>
      <c r="BAQ3" s="1"/>
      <c r="BAR3" s="1"/>
      <c r="BAS3" s="1"/>
      <c r="BAT3" s="1"/>
      <c r="BAU3" s="1"/>
      <c r="BAV3" s="1"/>
      <c r="BAW3" s="1"/>
      <c r="BAX3" s="1"/>
      <c r="BAY3" s="1"/>
      <c r="BAZ3" s="1"/>
      <c r="BBA3" s="1"/>
      <c r="BBB3" s="1"/>
      <c r="BBC3" s="1"/>
      <c r="BBD3" s="1"/>
      <c r="BBE3" s="1"/>
      <c r="BBF3" s="1"/>
      <c r="BBG3" s="1"/>
      <c r="BBH3" s="1"/>
      <c r="BBI3" s="1"/>
      <c r="BBJ3" s="1"/>
      <c r="BBK3" s="1"/>
      <c r="BBL3" s="1"/>
      <c r="BBM3" s="1"/>
      <c r="BBN3" s="1"/>
      <c r="BBO3" s="1"/>
      <c r="BBP3" s="1"/>
      <c r="BBQ3" s="1"/>
      <c r="BBR3" s="1"/>
      <c r="BBS3" s="1"/>
      <c r="BBT3" s="1"/>
      <c r="BBU3" s="1"/>
      <c r="BBV3" s="1"/>
      <c r="BBW3" s="1"/>
      <c r="BBX3" s="1"/>
      <c r="BBY3" s="1"/>
      <c r="BBZ3" s="1"/>
      <c r="BCA3" s="1"/>
      <c r="BCB3" s="1"/>
      <c r="BCC3" s="1"/>
      <c r="BCD3" s="1"/>
      <c r="BCE3" s="1"/>
      <c r="BCF3" s="1"/>
      <c r="BCG3" s="1"/>
      <c r="BCH3" s="1"/>
      <c r="BCI3" s="1"/>
      <c r="BCJ3" s="1"/>
      <c r="BCK3" s="1"/>
      <c r="BCL3" s="1"/>
      <c r="BCM3" s="1"/>
      <c r="BCN3" s="1"/>
      <c r="BCO3" s="1"/>
      <c r="BCP3" s="1"/>
      <c r="BCQ3" s="1"/>
      <c r="BCR3" s="1"/>
      <c r="BCS3" s="1"/>
      <c r="BCT3" s="1"/>
      <c r="BCU3" s="1"/>
      <c r="BCV3" s="1"/>
      <c r="BCW3" s="1"/>
      <c r="BCX3" s="1"/>
      <c r="BCY3" s="1"/>
      <c r="BCZ3" s="1"/>
      <c r="BDA3" s="1"/>
      <c r="BDB3" s="1"/>
      <c r="BDC3" s="1"/>
      <c r="BDD3" s="1"/>
      <c r="BDE3" s="1"/>
      <c r="BDF3" s="1"/>
      <c r="BDG3" s="1"/>
      <c r="BDH3" s="1"/>
      <c r="BDI3" s="1"/>
      <c r="BDJ3" s="1"/>
      <c r="BDK3" s="1"/>
      <c r="BDL3" s="1"/>
      <c r="BDM3" s="1"/>
      <c r="BDN3" s="1"/>
      <c r="BDO3" s="1"/>
      <c r="BDP3" s="1"/>
      <c r="BDQ3" s="1"/>
      <c r="BDR3" s="1"/>
      <c r="BDS3" s="1"/>
      <c r="BDT3" s="1"/>
      <c r="BDU3" s="1"/>
      <c r="BDV3" s="1"/>
      <c r="BDW3" s="1"/>
      <c r="BDX3" s="1"/>
      <c r="BDY3" s="1"/>
      <c r="BDZ3" s="1"/>
      <c r="BEA3" s="1"/>
      <c r="BEB3" s="1"/>
      <c r="BEC3" s="1"/>
      <c r="BED3" s="1"/>
      <c r="BEE3" s="1"/>
      <c r="BEF3" s="1"/>
      <c r="BEG3" s="1"/>
      <c r="BEH3" s="1"/>
      <c r="BEI3" s="1"/>
      <c r="BEJ3" s="1"/>
      <c r="BEK3" s="1"/>
      <c r="BEL3" s="1"/>
      <c r="BEM3" s="1"/>
      <c r="BEN3" s="1"/>
      <c r="BEO3" s="1"/>
      <c r="BEP3" s="1"/>
      <c r="BEQ3" s="1"/>
      <c r="BER3" s="1"/>
      <c r="BES3" s="1"/>
      <c r="BET3" s="1"/>
      <c r="BEU3" s="1"/>
      <c r="BEV3" s="1"/>
      <c r="BEW3" s="1"/>
      <c r="BEX3" s="1"/>
      <c r="BEY3" s="1"/>
      <c r="BEZ3" s="1"/>
      <c r="BFA3" s="1"/>
      <c r="BFB3" s="1"/>
      <c r="BFC3" s="1"/>
      <c r="BFD3" s="1"/>
      <c r="BFE3" s="1"/>
      <c r="BFF3" s="1"/>
      <c r="BFG3" s="1"/>
      <c r="BFH3" s="1"/>
      <c r="BFI3" s="1"/>
      <c r="BFJ3" s="1"/>
      <c r="BFK3" s="1"/>
      <c r="BFL3" s="1"/>
      <c r="BFM3" s="1"/>
      <c r="BFN3" s="1"/>
      <c r="BFO3" s="1"/>
      <c r="BFP3" s="1"/>
      <c r="BFQ3" s="1"/>
      <c r="BFR3" s="1"/>
      <c r="BFS3" s="1"/>
      <c r="BFT3" s="1"/>
      <c r="BFU3" s="1"/>
      <c r="BFV3" s="1"/>
      <c r="BFW3" s="1"/>
      <c r="BFX3" s="1"/>
      <c r="BFY3" s="1"/>
      <c r="BFZ3" s="1"/>
      <c r="BGA3" s="1"/>
      <c r="BGB3" s="1"/>
      <c r="BGC3" s="1"/>
      <c r="BGD3" s="1"/>
      <c r="BGE3" s="1"/>
      <c r="BGF3" s="1"/>
      <c r="BGG3" s="1"/>
      <c r="BGH3" s="1"/>
      <c r="BGI3" s="1"/>
      <c r="BGJ3" s="1"/>
      <c r="BGK3" s="1"/>
      <c r="BGL3" s="1"/>
      <c r="BGM3" s="1"/>
      <c r="BGN3" s="1"/>
      <c r="BGO3" s="1"/>
      <c r="BGP3" s="1"/>
      <c r="BGQ3" s="1"/>
      <c r="BGR3" s="1"/>
      <c r="BGS3" s="1"/>
      <c r="BGT3" s="1"/>
      <c r="BGU3" s="1"/>
      <c r="BGV3" s="1"/>
      <c r="BGW3" s="1"/>
      <c r="BGX3" s="1"/>
      <c r="BGY3" s="1"/>
      <c r="BGZ3" s="1"/>
      <c r="BHA3" s="1"/>
      <c r="BHB3" s="1"/>
      <c r="BHC3" s="1"/>
      <c r="BHD3" s="1"/>
      <c r="BHE3" s="1"/>
      <c r="BHF3" s="1"/>
      <c r="BHG3" s="1"/>
      <c r="BHH3" s="1"/>
      <c r="BHI3" s="1"/>
      <c r="BHJ3" s="1"/>
      <c r="BHK3" s="1"/>
      <c r="BHL3" s="1"/>
      <c r="BHM3" s="1"/>
      <c r="BHN3" s="1"/>
      <c r="BHO3" s="1"/>
      <c r="BHP3" s="1"/>
      <c r="BHQ3" s="1"/>
      <c r="BHR3" s="1"/>
      <c r="BHS3" s="1"/>
      <c r="BHT3" s="1"/>
      <c r="BHU3" s="1"/>
      <c r="BHV3" s="1"/>
      <c r="BHW3" s="1"/>
      <c r="BHX3" s="1"/>
      <c r="BHY3" s="1"/>
      <c r="BHZ3" s="1"/>
      <c r="BIA3" s="1"/>
      <c r="BIB3" s="1"/>
      <c r="BIC3" s="1"/>
      <c r="BID3" s="1"/>
      <c r="BIE3" s="1"/>
      <c r="BIF3" s="1"/>
      <c r="BIG3" s="1"/>
      <c r="BIH3" s="1"/>
      <c r="BII3" s="1"/>
      <c r="BIJ3" s="1"/>
      <c r="BIK3" s="1"/>
      <c r="BIL3" s="1"/>
      <c r="BIM3" s="1"/>
      <c r="BIN3" s="1"/>
      <c r="BIO3" s="1"/>
      <c r="BIP3" s="1"/>
      <c r="BIQ3" s="1"/>
      <c r="BIR3" s="1"/>
      <c r="BIS3" s="1"/>
      <c r="BIT3" s="1"/>
      <c r="BIU3" s="1"/>
      <c r="BIV3" s="1"/>
      <c r="BIW3" s="1"/>
      <c r="BIX3" s="1"/>
      <c r="BIY3" s="1"/>
      <c r="BIZ3" s="1"/>
      <c r="BJA3" s="1"/>
      <c r="BJB3" s="1"/>
      <c r="BJC3" s="1"/>
      <c r="BJD3" s="1"/>
      <c r="BJE3" s="1"/>
      <c r="BJF3" s="1"/>
      <c r="BJG3" s="1"/>
      <c r="BJH3" s="1"/>
      <c r="BJI3" s="1"/>
      <c r="BJJ3" s="1"/>
      <c r="BJK3" s="1"/>
      <c r="BJL3" s="1"/>
      <c r="BJM3" s="1"/>
      <c r="BJN3" s="1"/>
      <c r="BJO3" s="1"/>
      <c r="BJP3" s="1"/>
      <c r="BJQ3" s="1"/>
      <c r="BJR3" s="1"/>
      <c r="BJS3" s="1"/>
      <c r="BJT3" s="1"/>
      <c r="BJU3" s="1"/>
      <c r="BJV3" s="1"/>
      <c r="BJW3" s="1"/>
      <c r="BJX3" s="1"/>
      <c r="BJY3" s="1"/>
      <c r="BJZ3" s="1"/>
      <c r="BKA3" s="1"/>
      <c r="BKB3" s="1"/>
      <c r="BKC3" s="1"/>
      <c r="BKD3" s="1"/>
      <c r="BKE3" s="1"/>
      <c r="BKF3" s="1"/>
      <c r="BKG3" s="1"/>
      <c r="BKH3" s="1"/>
      <c r="BKI3" s="1"/>
      <c r="BKJ3" s="1"/>
      <c r="BKK3" s="1"/>
      <c r="BKL3" s="1"/>
      <c r="BKM3" s="1"/>
      <c r="BKN3" s="1"/>
      <c r="BKO3" s="1"/>
      <c r="BKP3" s="1"/>
      <c r="BKQ3" s="1"/>
      <c r="BKR3" s="1"/>
      <c r="BKS3" s="1"/>
      <c r="BKT3" s="1"/>
      <c r="BKU3" s="1"/>
      <c r="BKV3" s="1"/>
      <c r="BKW3" s="1"/>
      <c r="BKX3" s="1"/>
      <c r="BKY3" s="1"/>
      <c r="BKZ3" s="1"/>
      <c r="BLA3" s="1"/>
      <c r="BLB3" s="1"/>
      <c r="BLC3" s="1"/>
      <c r="BLD3" s="1"/>
      <c r="BLE3" s="1"/>
      <c r="BLF3" s="1"/>
      <c r="BLG3" s="1"/>
      <c r="BLH3" s="1"/>
      <c r="BLI3" s="1"/>
      <c r="BLJ3" s="1"/>
      <c r="BLK3" s="1"/>
      <c r="BLL3" s="1"/>
      <c r="BLM3" s="1"/>
      <c r="BLN3" s="1"/>
      <c r="BLO3" s="1"/>
      <c r="BLP3" s="1"/>
      <c r="BLQ3" s="1"/>
      <c r="BLR3" s="1"/>
      <c r="BLS3" s="1"/>
      <c r="BLT3" s="1"/>
      <c r="BLU3" s="1"/>
      <c r="BLV3" s="1"/>
      <c r="BLW3" s="1"/>
      <c r="BLX3" s="1"/>
      <c r="BLY3" s="1"/>
      <c r="BLZ3" s="1"/>
      <c r="BMA3" s="1"/>
      <c r="BMB3" s="1"/>
      <c r="BMC3" s="1"/>
      <c r="BMD3" s="1"/>
      <c r="BME3" s="1"/>
      <c r="BMF3" s="1"/>
      <c r="BMG3" s="1"/>
      <c r="BMH3" s="1"/>
      <c r="BMI3" s="1"/>
      <c r="BMJ3" s="1"/>
      <c r="BMK3" s="1"/>
      <c r="BML3" s="1"/>
      <c r="BMM3" s="1"/>
      <c r="BMN3" s="1"/>
      <c r="BMO3" s="1"/>
      <c r="BMP3" s="1"/>
      <c r="BMQ3" s="1"/>
      <c r="BMR3" s="1"/>
      <c r="BMS3" s="1"/>
      <c r="BMT3" s="1"/>
      <c r="BMU3" s="1"/>
      <c r="BMV3" s="1"/>
      <c r="BMW3" s="1"/>
      <c r="BMX3" s="1"/>
      <c r="BMY3" s="1"/>
      <c r="BMZ3" s="1"/>
      <c r="BNA3" s="1"/>
      <c r="BNB3" s="1"/>
      <c r="BNC3" s="1"/>
      <c r="BND3" s="1"/>
      <c r="BNE3" s="1"/>
      <c r="BNF3" s="1"/>
      <c r="BNG3" s="1"/>
      <c r="BNH3" s="1"/>
      <c r="BNI3" s="1"/>
      <c r="BNJ3" s="1"/>
      <c r="BNK3" s="1"/>
      <c r="BNL3" s="1"/>
      <c r="BNM3" s="1"/>
      <c r="BNN3" s="1"/>
      <c r="BNO3" s="1"/>
      <c r="BNP3" s="1"/>
      <c r="BNQ3" s="1"/>
      <c r="BNR3" s="1"/>
      <c r="BNS3" s="1"/>
      <c r="BNT3" s="1"/>
      <c r="BNU3" s="1"/>
      <c r="BNV3" s="1"/>
      <c r="BNW3" s="1"/>
      <c r="BNX3" s="1"/>
      <c r="BNY3" s="1"/>
      <c r="BNZ3" s="1"/>
      <c r="BOA3" s="1"/>
      <c r="BOB3" s="1"/>
      <c r="BOC3" s="1"/>
      <c r="BOD3" s="1"/>
      <c r="BOE3" s="1"/>
      <c r="BOF3" s="1"/>
      <c r="BOG3" s="1"/>
      <c r="BOH3" s="1"/>
      <c r="BOI3" s="1"/>
      <c r="BOJ3" s="1"/>
      <c r="BOK3" s="1"/>
      <c r="BOL3" s="1"/>
      <c r="BOM3" s="1"/>
      <c r="BON3" s="1"/>
      <c r="BOO3" s="1"/>
      <c r="BOP3" s="1"/>
      <c r="BOQ3" s="1"/>
      <c r="BOR3" s="1"/>
      <c r="BOS3" s="1"/>
      <c r="BOT3" s="1"/>
      <c r="BOU3" s="1"/>
      <c r="BOV3" s="1"/>
      <c r="BOW3" s="1"/>
      <c r="BOX3" s="1"/>
      <c r="BOY3" s="1"/>
      <c r="BOZ3" s="1"/>
      <c r="BPA3" s="1"/>
      <c r="BPB3" s="1"/>
      <c r="BPC3" s="1"/>
      <c r="BPD3" s="1"/>
      <c r="BPE3" s="1"/>
      <c r="BPF3" s="1"/>
      <c r="BPG3" s="1"/>
      <c r="BPH3" s="1"/>
      <c r="BPI3" s="1"/>
      <c r="BPJ3" s="1"/>
      <c r="BPK3" s="1"/>
      <c r="BPL3" s="1"/>
      <c r="BPM3" s="1"/>
      <c r="BPN3" s="1"/>
      <c r="BPO3" s="1"/>
      <c r="BPP3" s="1"/>
      <c r="BPQ3" s="1"/>
      <c r="BPR3" s="1"/>
      <c r="BPS3" s="1"/>
      <c r="BPT3" s="1"/>
      <c r="BPU3" s="1"/>
      <c r="BPV3" s="1"/>
      <c r="BPW3" s="1"/>
      <c r="BPX3" s="1"/>
      <c r="BPY3" s="1"/>
      <c r="BPZ3" s="1"/>
      <c r="BQA3" s="1"/>
      <c r="BQB3" s="1"/>
      <c r="BQC3" s="1"/>
      <c r="BQD3" s="1"/>
      <c r="BQE3" s="1"/>
      <c r="BQF3" s="1"/>
      <c r="BQG3" s="1"/>
      <c r="BQH3" s="1"/>
      <c r="BQI3" s="1"/>
      <c r="BQJ3" s="1"/>
      <c r="BQK3" s="1"/>
      <c r="BQL3" s="1"/>
      <c r="BQM3" s="1"/>
      <c r="BQN3" s="1"/>
      <c r="BQO3" s="1"/>
      <c r="BQP3" s="1"/>
      <c r="BQQ3" s="1"/>
      <c r="BQR3" s="1"/>
      <c r="BQS3" s="1"/>
      <c r="BQT3" s="1"/>
      <c r="BQU3" s="1"/>
      <c r="BQV3" s="1"/>
      <c r="BQW3" s="1"/>
      <c r="BQX3" s="1"/>
      <c r="BQY3" s="1"/>
      <c r="BQZ3" s="1"/>
      <c r="BRA3" s="1"/>
      <c r="BRB3" s="1"/>
      <c r="BRC3" s="1"/>
      <c r="BRD3" s="1"/>
      <c r="BRE3" s="1"/>
      <c r="BRF3" s="1"/>
      <c r="BRG3" s="1"/>
      <c r="BRH3" s="1"/>
      <c r="BRI3" s="1"/>
      <c r="BRJ3" s="1"/>
      <c r="BRK3" s="1"/>
      <c r="BRL3" s="1"/>
      <c r="BRM3" s="1"/>
      <c r="BRN3" s="1"/>
      <c r="BRO3" s="1"/>
      <c r="BRP3" s="1"/>
      <c r="BRQ3" s="1"/>
      <c r="BRR3" s="1"/>
      <c r="BRS3" s="1"/>
      <c r="BRT3" s="1"/>
      <c r="BRU3" s="1"/>
      <c r="BRV3" s="1"/>
      <c r="BRW3" s="1"/>
      <c r="BRX3" s="1"/>
      <c r="BRY3" s="1"/>
      <c r="BRZ3" s="1"/>
      <c r="BSA3" s="1"/>
      <c r="BSB3" s="1"/>
      <c r="BSC3" s="1"/>
      <c r="BSD3" s="1"/>
      <c r="BSE3" s="1"/>
      <c r="BSF3" s="1"/>
      <c r="BSG3" s="1"/>
      <c r="BSH3" s="1"/>
      <c r="BSI3" s="1"/>
      <c r="BSJ3" s="1"/>
      <c r="BSK3" s="1"/>
      <c r="BSL3" s="1"/>
      <c r="BSM3" s="1"/>
      <c r="BSN3" s="1"/>
      <c r="BSO3" s="1"/>
      <c r="BSP3" s="1"/>
      <c r="BSQ3" s="1"/>
      <c r="BSR3" s="1"/>
      <c r="BSS3" s="1"/>
      <c r="BST3" s="1"/>
      <c r="BSU3" s="1"/>
      <c r="BSV3" s="1"/>
      <c r="BSW3" s="1"/>
      <c r="BSX3" s="1"/>
      <c r="BSY3" s="1"/>
      <c r="BSZ3" s="1"/>
      <c r="BTA3" s="1"/>
      <c r="BTB3" s="1"/>
      <c r="BTC3" s="1"/>
      <c r="BTD3" s="1"/>
      <c r="BTE3" s="1"/>
      <c r="BTF3" s="1"/>
      <c r="BTG3" s="1"/>
      <c r="BTH3" s="1"/>
      <c r="BTI3" s="1"/>
      <c r="BTJ3" s="1"/>
      <c r="BTK3" s="1"/>
      <c r="BTL3" s="1"/>
      <c r="BTM3" s="1"/>
      <c r="BTN3" s="1"/>
      <c r="BTO3" s="1"/>
      <c r="BTP3" s="1"/>
      <c r="BTQ3" s="1"/>
      <c r="BTR3" s="1"/>
      <c r="BTS3" s="1"/>
      <c r="BTT3" s="1"/>
      <c r="BTU3" s="1"/>
      <c r="BTV3" s="1"/>
      <c r="BTW3" s="1"/>
      <c r="BTX3" s="1"/>
      <c r="BTY3" s="1"/>
      <c r="BTZ3" s="1"/>
      <c r="BUA3" s="1"/>
      <c r="BUB3" s="1"/>
      <c r="BUC3" s="1"/>
      <c r="BUD3" s="1"/>
      <c r="BUE3" s="1"/>
      <c r="BUF3" s="1"/>
      <c r="BUG3" s="1"/>
      <c r="BUH3" s="1"/>
      <c r="BUI3" s="1"/>
      <c r="BUJ3" s="1"/>
      <c r="BUK3" s="1"/>
      <c r="BUL3" s="1"/>
      <c r="BUM3" s="1"/>
      <c r="BUN3" s="1"/>
      <c r="BUO3" s="1"/>
      <c r="BUP3" s="1"/>
      <c r="BUQ3" s="1"/>
      <c r="BUR3" s="1"/>
      <c r="BUS3" s="1"/>
      <c r="BUT3" s="1"/>
      <c r="BUU3" s="1"/>
      <c r="BUV3" s="1"/>
      <c r="BUW3" s="1"/>
      <c r="BUX3" s="1"/>
      <c r="BUY3" s="1"/>
      <c r="BUZ3" s="1"/>
      <c r="BVA3" s="1"/>
      <c r="BVB3" s="1"/>
      <c r="BVC3" s="1"/>
      <c r="BVD3" s="1"/>
      <c r="BVE3" s="1"/>
      <c r="BVF3" s="1"/>
      <c r="BVG3" s="1"/>
      <c r="BVH3" s="1"/>
      <c r="BVI3" s="1"/>
      <c r="BVJ3" s="1"/>
      <c r="BVK3" s="1"/>
      <c r="BVL3" s="1"/>
      <c r="BVM3" s="1"/>
      <c r="BVN3" s="1"/>
      <c r="BVO3" s="1"/>
      <c r="BVP3" s="1"/>
      <c r="BVQ3" s="1"/>
      <c r="BVR3" s="1"/>
      <c r="BVS3" s="1"/>
      <c r="BVT3" s="1"/>
      <c r="BVU3" s="1"/>
      <c r="BVV3" s="1"/>
      <c r="BVW3" s="1"/>
      <c r="BVX3" s="1"/>
      <c r="BVY3" s="1"/>
      <c r="BVZ3" s="1"/>
      <c r="BWA3" s="1"/>
      <c r="BWB3" s="1"/>
      <c r="BWC3" s="1"/>
      <c r="BWD3" s="1"/>
      <c r="BWE3" s="1"/>
      <c r="BWF3" s="1"/>
      <c r="BWG3" s="1"/>
      <c r="BWH3" s="1"/>
      <c r="BWI3" s="1"/>
      <c r="BWJ3" s="1"/>
      <c r="BWK3" s="1"/>
      <c r="BWL3" s="1"/>
      <c r="BWM3" s="1"/>
      <c r="BWN3" s="1"/>
      <c r="BWO3" s="1"/>
      <c r="BWP3" s="1"/>
      <c r="BWQ3" s="1"/>
      <c r="BWR3" s="1"/>
      <c r="BWS3" s="1"/>
      <c r="BWT3" s="1"/>
      <c r="BWU3" s="1"/>
      <c r="BWV3" s="1"/>
      <c r="BWW3" s="1"/>
      <c r="BWX3" s="1"/>
      <c r="BWY3" s="1"/>
      <c r="BWZ3" s="1"/>
      <c r="BXA3" s="1"/>
      <c r="BXB3" s="1"/>
      <c r="BXC3" s="1"/>
    </row>
    <row r="4" spans="1:1979" s="18" customFormat="1" x14ac:dyDescent="0.25">
      <c r="A4" s="17">
        <v>3</v>
      </c>
      <c r="B4" s="17" t="s">
        <v>32</v>
      </c>
      <c r="C4" s="17" t="s">
        <v>9</v>
      </c>
      <c r="D4" s="95" t="s">
        <v>15</v>
      </c>
      <c r="E4" s="19" t="s">
        <v>19</v>
      </c>
      <c r="F4" s="19"/>
      <c r="G4" s="19"/>
      <c r="H4" s="20" t="s">
        <v>13</v>
      </c>
      <c r="I4" s="19" t="s">
        <v>20</v>
      </c>
      <c r="J4" s="273"/>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1"/>
      <c r="YX4" s="1"/>
      <c r="YY4" s="1"/>
      <c r="YZ4" s="1"/>
      <c r="ZA4" s="1"/>
      <c r="ZB4" s="1"/>
      <c r="ZC4" s="1"/>
      <c r="ZD4" s="1"/>
      <c r="ZE4" s="1"/>
      <c r="ZF4" s="1"/>
      <c r="ZG4" s="1"/>
      <c r="ZH4" s="1"/>
      <c r="ZI4" s="1"/>
      <c r="ZJ4" s="1"/>
      <c r="ZK4" s="1"/>
      <c r="ZL4" s="1"/>
      <c r="ZM4" s="1"/>
      <c r="ZN4" s="1"/>
      <c r="ZO4" s="1"/>
      <c r="ZP4" s="1"/>
      <c r="ZQ4" s="1"/>
      <c r="ZR4" s="1"/>
      <c r="ZS4" s="1"/>
      <c r="ZT4" s="1"/>
      <c r="ZU4" s="1"/>
      <c r="ZV4" s="1"/>
      <c r="ZW4" s="1"/>
      <c r="ZX4" s="1"/>
      <c r="ZY4" s="1"/>
      <c r="ZZ4" s="1"/>
      <c r="AAA4" s="1"/>
      <c r="AAB4" s="1"/>
      <c r="AAC4" s="1"/>
      <c r="AAD4" s="1"/>
      <c r="AAE4" s="1"/>
      <c r="AAF4" s="1"/>
      <c r="AAG4" s="1"/>
      <c r="AAH4" s="1"/>
      <c r="AAI4" s="1"/>
      <c r="AAJ4" s="1"/>
      <c r="AAK4" s="1"/>
      <c r="AAL4" s="1"/>
      <c r="AAM4" s="1"/>
      <c r="AAN4" s="1"/>
      <c r="AAO4" s="1"/>
      <c r="AAP4" s="1"/>
      <c r="AAQ4" s="1"/>
      <c r="AAR4" s="1"/>
      <c r="AAS4" s="1"/>
      <c r="AAT4" s="1"/>
      <c r="AAU4" s="1"/>
      <c r="AAV4" s="1"/>
      <c r="AAW4" s="1"/>
      <c r="AAX4" s="1"/>
      <c r="AAY4" s="1"/>
      <c r="AAZ4" s="1"/>
      <c r="ABA4" s="1"/>
      <c r="ABB4" s="1"/>
      <c r="ABC4" s="1"/>
      <c r="ABD4" s="1"/>
      <c r="ABE4" s="1"/>
      <c r="ABF4" s="1"/>
      <c r="ABG4" s="1"/>
      <c r="ABH4" s="1"/>
      <c r="ABI4" s="1"/>
      <c r="ABJ4" s="1"/>
      <c r="ABK4" s="1"/>
      <c r="ABL4" s="1"/>
      <c r="ABM4" s="1"/>
      <c r="ABN4" s="1"/>
      <c r="ABO4" s="1"/>
      <c r="ABP4" s="1"/>
      <c r="ABQ4" s="1"/>
      <c r="ABR4" s="1"/>
      <c r="ABS4" s="1"/>
      <c r="ABT4" s="1"/>
      <c r="ABU4" s="1"/>
      <c r="ABV4" s="1"/>
      <c r="ABW4" s="1"/>
      <c r="ABX4" s="1"/>
      <c r="ABY4" s="1"/>
      <c r="ABZ4" s="1"/>
      <c r="ACA4" s="1"/>
      <c r="ACB4" s="1"/>
      <c r="ACC4" s="1"/>
      <c r="ACD4" s="1"/>
      <c r="ACE4" s="1"/>
      <c r="ACF4" s="1"/>
      <c r="ACG4" s="1"/>
      <c r="ACH4" s="1"/>
      <c r="ACI4" s="1"/>
      <c r="ACJ4" s="1"/>
      <c r="ACK4" s="1"/>
      <c r="ACL4" s="1"/>
      <c r="ACM4" s="1"/>
      <c r="ACN4" s="1"/>
      <c r="ACO4" s="1"/>
      <c r="ACP4" s="1"/>
      <c r="ACQ4" s="1"/>
      <c r="ACR4" s="1"/>
      <c r="ACS4" s="1"/>
      <c r="ACT4" s="1"/>
      <c r="ACU4" s="1"/>
      <c r="ACV4" s="1"/>
      <c r="ACW4" s="1"/>
      <c r="ACX4" s="1"/>
      <c r="ACY4" s="1"/>
      <c r="ACZ4" s="1"/>
      <c r="ADA4" s="1"/>
      <c r="ADB4" s="1"/>
      <c r="ADC4" s="1"/>
      <c r="ADD4" s="1"/>
      <c r="ADE4" s="1"/>
      <c r="ADF4" s="1"/>
      <c r="ADG4" s="1"/>
      <c r="ADH4" s="1"/>
      <c r="ADI4" s="1"/>
      <c r="ADJ4" s="1"/>
      <c r="ADK4" s="1"/>
      <c r="ADL4" s="1"/>
      <c r="ADM4" s="1"/>
      <c r="ADN4" s="1"/>
      <c r="ADO4" s="1"/>
      <c r="ADP4" s="1"/>
      <c r="ADQ4" s="1"/>
      <c r="ADR4" s="1"/>
      <c r="ADS4" s="1"/>
      <c r="ADT4" s="1"/>
      <c r="ADU4" s="1"/>
      <c r="ADV4" s="1"/>
      <c r="ADW4" s="1"/>
      <c r="ADX4" s="1"/>
      <c r="ADY4" s="1"/>
      <c r="ADZ4" s="1"/>
      <c r="AEA4" s="1"/>
      <c r="AEB4" s="1"/>
      <c r="AEC4" s="1"/>
      <c r="AED4" s="1"/>
      <c r="AEE4" s="1"/>
      <c r="AEF4" s="1"/>
      <c r="AEG4" s="1"/>
      <c r="AEH4" s="1"/>
      <c r="AEI4" s="1"/>
      <c r="AEJ4" s="1"/>
      <c r="AEK4" s="1"/>
      <c r="AEL4" s="1"/>
      <c r="AEM4" s="1"/>
      <c r="AEN4" s="1"/>
      <c r="AEO4" s="1"/>
      <c r="AEP4" s="1"/>
      <c r="AEQ4" s="1"/>
      <c r="AER4" s="1"/>
      <c r="AES4" s="1"/>
      <c r="AET4" s="1"/>
      <c r="AEU4" s="1"/>
      <c r="AEV4" s="1"/>
      <c r="AEW4" s="1"/>
      <c r="AEX4" s="1"/>
      <c r="AEY4" s="1"/>
      <c r="AEZ4" s="1"/>
      <c r="AFA4" s="1"/>
      <c r="AFB4" s="1"/>
      <c r="AFC4" s="1"/>
      <c r="AFD4" s="1"/>
      <c r="AFE4" s="1"/>
      <c r="AFF4" s="1"/>
      <c r="AFG4" s="1"/>
      <c r="AFH4" s="1"/>
      <c r="AFI4" s="1"/>
      <c r="AFJ4" s="1"/>
      <c r="AFK4" s="1"/>
      <c r="AFL4" s="1"/>
      <c r="AFM4" s="1"/>
      <c r="AFN4" s="1"/>
      <c r="AFO4" s="1"/>
      <c r="AFP4" s="1"/>
      <c r="AFQ4" s="1"/>
      <c r="AFR4" s="1"/>
      <c r="AFS4" s="1"/>
      <c r="AFT4" s="1"/>
      <c r="AFU4" s="1"/>
      <c r="AFV4" s="1"/>
      <c r="AFW4" s="1"/>
      <c r="AFX4" s="1"/>
      <c r="AFY4" s="1"/>
      <c r="AFZ4" s="1"/>
      <c r="AGA4" s="1"/>
      <c r="AGB4" s="1"/>
      <c r="AGC4" s="1"/>
      <c r="AGD4" s="1"/>
      <c r="AGE4" s="1"/>
      <c r="AGF4" s="1"/>
      <c r="AGG4" s="1"/>
      <c r="AGH4" s="1"/>
      <c r="AGI4" s="1"/>
      <c r="AGJ4" s="1"/>
      <c r="AGK4" s="1"/>
      <c r="AGL4" s="1"/>
      <c r="AGM4" s="1"/>
      <c r="AGN4" s="1"/>
      <c r="AGO4" s="1"/>
      <c r="AGP4" s="1"/>
      <c r="AGQ4" s="1"/>
      <c r="AGR4" s="1"/>
      <c r="AGS4" s="1"/>
      <c r="AGT4" s="1"/>
      <c r="AGU4" s="1"/>
      <c r="AGV4" s="1"/>
      <c r="AGW4" s="1"/>
      <c r="AGX4" s="1"/>
      <c r="AGY4" s="1"/>
      <c r="AGZ4" s="1"/>
      <c r="AHA4" s="1"/>
      <c r="AHB4" s="1"/>
      <c r="AHC4" s="1"/>
      <c r="AHD4" s="1"/>
      <c r="AHE4" s="1"/>
      <c r="AHF4" s="1"/>
      <c r="AHG4" s="1"/>
      <c r="AHH4" s="1"/>
      <c r="AHI4" s="1"/>
      <c r="AHJ4" s="1"/>
      <c r="AHK4" s="1"/>
      <c r="AHL4" s="1"/>
      <c r="AHM4" s="1"/>
      <c r="AHN4" s="1"/>
      <c r="AHO4" s="1"/>
      <c r="AHP4" s="1"/>
      <c r="AHQ4" s="1"/>
      <c r="AHR4" s="1"/>
      <c r="AHS4" s="1"/>
      <c r="AHT4" s="1"/>
      <c r="AHU4" s="1"/>
      <c r="AHV4" s="1"/>
      <c r="AHW4" s="1"/>
      <c r="AHX4" s="1"/>
      <c r="AHY4" s="1"/>
      <c r="AHZ4" s="1"/>
      <c r="AIA4" s="1"/>
      <c r="AIB4" s="1"/>
      <c r="AIC4" s="1"/>
      <c r="AID4" s="1"/>
      <c r="AIE4" s="1"/>
      <c r="AIF4" s="1"/>
      <c r="AIG4" s="1"/>
      <c r="AIH4" s="1"/>
      <c r="AII4" s="1"/>
      <c r="AIJ4" s="1"/>
      <c r="AIK4" s="1"/>
      <c r="AIL4" s="1"/>
      <c r="AIM4" s="1"/>
      <c r="AIN4" s="1"/>
      <c r="AIO4" s="1"/>
      <c r="AIP4" s="1"/>
      <c r="AIQ4" s="1"/>
      <c r="AIR4" s="1"/>
      <c r="AIS4" s="1"/>
      <c r="AIT4" s="1"/>
      <c r="AIU4" s="1"/>
      <c r="AIV4" s="1"/>
      <c r="AIW4" s="1"/>
      <c r="AIX4" s="1"/>
      <c r="AIY4" s="1"/>
      <c r="AIZ4" s="1"/>
      <c r="AJA4" s="1"/>
      <c r="AJB4" s="1"/>
      <c r="AJC4" s="1"/>
      <c r="AJD4" s="1"/>
      <c r="AJE4" s="1"/>
      <c r="AJF4" s="1"/>
      <c r="AJG4" s="1"/>
      <c r="AJH4" s="1"/>
      <c r="AJI4" s="1"/>
      <c r="AJJ4" s="1"/>
      <c r="AJK4" s="1"/>
      <c r="AJL4" s="1"/>
      <c r="AJM4" s="1"/>
      <c r="AJN4" s="1"/>
      <c r="AJO4" s="1"/>
      <c r="AJP4" s="1"/>
      <c r="AJQ4" s="1"/>
      <c r="AJR4" s="1"/>
      <c r="AJS4" s="1"/>
      <c r="AJT4" s="1"/>
      <c r="AJU4" s="1"/>
      <c r="AJV4" s="1"/>
      <c r="AJW4" s="1"/>
      <c r="AJX4" s="1"/>
      <c r="AJY4" s="1"/>
      <c r="AJZ4" s="1"/>
      <c r="AKA4" s="1"/>
      <c r="AKB4" s="1"/>
      <c r="AKC4" s="1"/>
      <c r="AKD4" s="1"/>
      <c r="AKE4" s="1"/>
      <c r="AKF4" s="1"/>
      <c r="AKG4" s="1"/>
      <c r="AKH4" s="1"/>
      <c r="AKI4" s="1"/>
      <c r="AKJ4" s="1"/>
      <c r="AKK4" s="1"/>
      <c r="AKL4" s="1"/>
      <c r="AKM4" s="1"/>
      <c r="AKN4" s="1"/>
      <c r="AKO4" s="1"/>
      <c r="AKP4" s="1"/>
      <c r="AKQ4" s="1"/>
      <c r="AKR4" s="1"/>
      <c r="AKS4" s="1"/>
      <c r="AKT4" s="1"/>
      <c r="AKU4" s="1"/>
      <c r="AKV4" s="1"/>
      <c r="AKW4" s="1"/>
      <c r="AKX4" s="1"/>
      <c r="AKY4" s="1"/>
      <c r="AKZ4" s="1"/>
      <c r="ALA4" s="1"/>
      <c r="ALB4" s="1"/>
      <c r="ALC4" s="1"/>
      <c r="ALD4" s="1"/>
      <c r="ALE4" s="1"/>
      <c r="ALF4" s="1"/>
      <c r="ALG4" s="1"/>
      <c r="ALH4" s="1"/>
      <c r="ALI4" s="1"/>
      <c r="ALJ4" s="1"/>
      <c r="ALK4" s="1"/>
      <c r="ALL4" s="1"/>
      <c r="ALM4" s="1"/>
      <c r="ALN4" s="1"/>
      <c r="ALO4" s="1"/>
      <c r="ALP4" s="1"/>
      <c r="ALQ4" s="1"/>
      <c r="ALR4" s="1"/>
      <c r="ALS4" s="1"/>
      <c r="ALT4" s="1"/>
      <c r="ALU4" s="1"/>
      <c r="ALV4" s="1"/>
      <c r="ALW4" s="1"/>
      <c r="ALX4" s="1"/>
      <c r="ALY4" s="1"/>
      <c r="ALZ4" s="1"/>
      <c r="AMA4" s="1"/>
      <c r="AMB4" s="1"/>
      <c r="AMC4" s="1"/>
      <c r="AMD4" s="1"/>
      <c r="AME4" s="1"/>
      <c r="AMF4" s="1"/>
      <c r="AMG4" s="1"/>
      <c r="AMH4" s="1"/>
      <c r="AMI4" s="1"/>
      <c r="AMJ4" s="1"/>
      <c r="AMK4" s="1"/>
      <c r="AML4" s="1"/>
      <c r="AMM4" s="1"/>
      <c r="AMN4" s="1"/>
      <c r="AMO4" s="1"/>
      <c r="AMP4" s="1"/>
      <c r="AMQ4" s="1"/>
      <c r="AMR4" s="1"/>
      <c r="AMS4" s="1"/>
      <c r="AMT4" s="1"/>
      <c r="AMU4" s="1"/>
      <c r="AMV4" s="1"/>
      <c r="AMW4" s="1"/>
      <c r="AMX4" s="1"/>
      <c r="AMY4" s="1"/>
      <c r="AMZ4" s="1"/>
      <c r="ANA4" s="1"/>
      <c r="ANB4" s="1"/>
      <c r="ANC4" s="1"/>
      <c r="AND4" s="1"/>
      <c r="ANE4" s="1"/>
      <c r="ANF4" s="1"/>
      <c r="ANG4" s="1"/>
      <c r="ANH4" s="1"/>
      <c r="ANI4" s="1"/>
      <c r="ANJ4" s="1"/>
      <c r="ANK4" s="1"/>
      <c r="ANL4" s="1"/>
      <c r="ANM4" s="1"/>
      <c r="ANN4" s="1"/>
      <c r="ANO4" s="1"/>
      <c r="ANP4" s="1"/>
      <c r="ANQ4" s="1"/>
      <c r="ANR4" s="1"/>
      <c r="ANS4" s="1"/>
      <c r="ANT4" s="1"/>
      <c r="ANU4" s="1"/>
      <c r="ANV4" s="1"/>
      <c r="ANW4" s="1"/>
      <c r="ANX4" s="1"/>
      <c r="ANY4" s="1"/>
      <c r="ANZ4" s="1"/>
      <c r="AOA4" s="1"/>
      <c r="AOB4" s="1"/>
      <c r="AOC4" s="1"/>
      <c r="AOD4" s="1"/>
      <c r="AOE4" s="1"/>
      <c r="AOF4" s="1"/>
      <c r="AOG4" s="1"/>
      <c r="AOH4" s="1"/>
      <c r="AOI4" s="1"/>
      <c r="AOJ4" s="1"/>
      <c r="AOK4" s="1"/>
      <c r="AOL4" s="1"/>
      <c r="AOM4" s="1"/>
      <c r="AON4" s="1"/>
      <c r="AOO4" s="1"/>
      <c r="AOP4" s="1"/>
      <c r="AOQ4" s="1"/>
      <c r="AOR4" s="1"/>
      <c r="AOS4" s="1"/>
      <c r="AOT4" s="1"/>
      <c r="AOU4" s="1"/>
      <c r="AOV4" s="1"/>
      <c r="AOW4" s="1"/>
      <c r="AOX4" s="1"/>
      <c r="AOY4" s="1"/>
      <c r="AOZ4" s="1"/>
      <c r="APA4" s="1"/>
      <c r="APB4" s="1"/>
      <c r="APC4" s="1"/>
      <c r="APD4" s="1"/>
      <c r="APE4" s="1"/>
      <c r="APF4" s="1"/>
      <c r="APG4" s="1"/>
      <c r="APH4" s="1"/>
      <c r="API4" s="1"/>
      <c r="APJ4" s="1"/>
      <c r="APK4" s="1"/>
      <c r="APL4" s="1"/>
      <c r="APM4" s="1"/>
      <c r="APN4" s="1"/>
      <c r="APO4" s="1"/>
      <c r="APP4" s="1"/>
      <c r="APQ4" s="1"/>
      <c r="APR4" s="1"/>
      <c r="APS4" s="1"/>
      <c r="APT4" s="1"/>
      <c r="APU4" s="1"/>
      <c r="APV4" s="1"/>
      <c r="APW4" s="1"/>
      <c r="APX4" s="1"/>
      <c r="APY4" s="1"/>
      <c r="APZ4" s="1"/>
      <c r="AQA4" s="1"/>
      <c r="AQB4" s="1"/>
      <c r="AQC4" s="1"/>
      <c r="AQD4" s="1"/>
      <c r="AQE4" s="1"/>
      <c r="AQF4" s="1"/>
      <c r="AQG4" s="1"/>
      <c r="AQH4" s="1"/>
      <c r="AQI4" s="1"/>
      <c r="AQJ4" s="1"/>
      <c r="AQK4" s="1"/>
      <c r="AQL4" s="1"/>
      <c r="AQM4" s="1"/>
      <c r="AQN4" s="1"/>
      <c r="AQO4" s="1"/>
      <c r="AQP4" s="1"/>
      <c r="AQQ4" s="1"/>
      <c r="AQR4" s="1"/>
      <c r="AQS4" s="1"/>
      <c r="AQT4" s="1"/>
      <c r="AQU4" s="1"/>
      <c r="AQV4" s="1"/>
      <c r="AQW4" s="1"/>
      <c r="AQX4" s="1"/>
      <c r="AQY4" s="1"/>
      <c r="AQZ4" s="1"/>
      <c r="ARA4" s="1"/>
      <c r="ARB4" s="1"/>
      <c r="ARC4" s="1"/>
      <c r="ARD4" s="1"/>
      <c r="ARE4" s="1"/>
      <c r="ARF4" s="1"/>
      <c r="ARG4" s="1"/>
      <c r="ARH4" s="1"/>
      <c r="ARI4" s="1"/>
      <c r="ARJ4" s="1"/>
      <c r="ARK4" s="1"/>
      <c r="ARL4" s="1"/>
      <c r="ARM4" s="1"/>
      <c r="ARN4" s="1"/>
      <c r="ARO4" s="1"/>
      <c r="ARP4" s="1"/>
      <c r="ARQ4" s="1"/>
      <c r="ARR4" s="1"/>
      <c r="ARS4" s="1"/>
      <c r="ART4" s="1"/>
      <c r="ARU4" s="1"/>
      <c r="ARV4" s="1"/>
      <c r="ARW4" s="1"/>
      <c r="ARX4" s="1"/>
      <c r="ARY4" s="1"/>
      <c r="ARZ4" s="1"/>
      <c r="ASA4" s="1"/>
      <c r="ASB4" s="1"/>
      <c r="ASC4" s="1"/>
      <c r="ASD4" s="1"/>
      <c r="ASE4" s="1"/>
      <c r="ASF4" s="1"/>
      <c r="ASG4" s="1"/>
      <c r="ASH4" s="1"/>
      <c r="ASI4" s="1"/>
      <c r="ASJ4" s="1"/>
      <c r="ASK4" s="1"/>
      <c r="ASL4" s="1"/>
      <c r="ASM4" s="1"/>
      <c r="ASN4" s="1"/>
      <c r="ASO4" s="1"/>
      <c r="ASP4" s="1"/>
      <c r="ASQ4" s="1"/>
      <c r="ASR4" s="1"/>
      <c r="ASS4" s="1"/>
      <c r="AST4" s="1"/>
      <c r="ASU4" s="1"/>
      <c r="ASV4" s="1"/>
      <c r="ASW4" s="1"/>
      <c r="ASX4" s="1"/>
      <c r="ASY4" s="1"/>
      <c r="ASZ4" s="1"/>
      <c r="ATA4" s="1"/>
      <c r="ATB4" s="1"/>
      <c r="ATC4" s="1"/>
      <c r="ATD4" s="1"/>
      <c r="ATE4" s="1"/>
      <c r="ATF4" s="1"/>
      <c r="ATG4" s="1"/>
      <c r="ATH4" s="1"/>
      <c r="ATI4" s="1"/>
      <c r="ATJ4" s="1"/>
      <c r="ATK4" s="1"/>
      <c r="ATL4" s="1"/>
      <c r="ATM4" s="1"/>
      <c r="ATN4" s="1"/>
      <c r="ATO4" s="1"/>
      <c r="ATP4" s="1"/>
      <c r="ATQ4" s="1"/>
      <c r="ATR4" s="1"/>
      <c r="ATS4" s="1"/>
      <c r="ATT4" s="1"/>
      <c r="ATU4" s="1"/>
      <c r="ATV4" s="1"/>
      <c r="ATW4" s="1"/>
      <c r="ATX4" s="1"/>
      <c r="ATY4" s="1"/>
      <c r="ATZ4" s="1"/>
      <c r="AUA4" s="1"/>
      <c r="AUB4" s="1"/>
      <c r="AUC4" s="1"/>
      <c r="AUD4" s="1"/>
      <c r="AUE4" s="1"/>
      <c r="AUF4" s="1"/>
      <c r="AUG4" s="1"/>
      <c r="AUH4" s="1"/>
      <c r="AUI4" s="1"/>
      <c r="AUJ4" s="1"/>
      <c r="AUK4" s="1"/>
      <c r="AUL4" s="1"/>
      <c r="AUM4" s="1"/>
      <c r="AUN4" s="1"/>
      <c r="AUO4" s="1"/>
      <c r="AUP4" s="1"/>
      <c r="AUQ4" s="1"/>
      <c r="AUR4" s="1"/>
      <c r="AUS4" s="1"/>
      <c r="AUT4" s="1"/>
      <c r="AUU4" s="1"/>
      <c r="AUV4" s="1"/>
      <c r="AUW4" s="1"/>
      <c r="AUX4" s="1"/>
      <c r="AUY4" s="1"/>
      <c r="AUZ4" s="1"/>
      <c r="AVA4" s="1"/>
      <c r="AVB4" s="1"/>
      <c r="AVC4" s="1"/>
      <c r="AVD4" s="1"/>
      <c r="AVE4" s="1"/>
      <c r="AVF4" s="1"/>
      <c r="AVG4" s="1"/>
      <c r="AVH4" s="1"/>
      <c r="AVI4" s="1"/>
      <c r="AVJ4" s="1"/>
      <c r="AVK4" s="1"/>
      <c r="AVL4" s="1"/>
      <c r="AVM4" s="1"/>
      <c r="AVN4" s="1"/>
      <c r="AVO4" s="1"/>
      <c r="AVP4" s="1"/>
      <c r="AVQ4" s="1"/>
      <c r="AVR4" s="1"/>
      <c r="AVS4" s="1"/>
      <c r="AVT4" s="1"/>
      <c r="AVU4" s="1"/>
      <c r="AVV4" s="1"/>
      <c r="AVW4" s="1"/>
      <c r="AVX4" s="1"/>
      <c r="AVY4" s="1"/>
      <c r="AVZ4" s="1"/>
      <c r="AWA4" s="1"/>
      <c r="AWB4" s="1"/>
      <c r="AWC4" s="1"/>
      <c r="AWD4" s="1"/>
      <c r="AWE4" s="1"/>
      <c r="AWF4" s="1"/>
      <c r="AWG4" s="1"/>
      <c r="AWH4" s="1"/>
      <c r="AWI4" s="1"/>
      <c r="AWJ4" s="1"/>
      <c r="AWK4" s="1"/>
      <c r="AWL4" s="1"/>
      <c r="AWM4" s="1"/>
      <c r="AWN4" s="1"/>
      <c r="AWO4" s="1"/>
      <c r="AWP4" s="1"/>
      <c r="AWQ4" s="1"/>
      <c r="AWR4" s="1"/>
      <c r="AWS4" s="1"/>
      <c r="AWT4" s="1"/>
      <c r="AWU4" s="1"/>
      <c r="AWV4" s="1"/>
      <c r="AWW4" s="1"/>
      <c r="AWX4" s="1"/>
      <c r="AWY4" s="1"/>
      <c r="AWZ4" s="1"/>
      <c r="AXA4" s="1"/>
      <c r="AXB4" s="1"/>
      <c r="AXC4" s="1"/>
      <c r="AXD4" s="1"/>
      <c r="AXE4" s="1"/>
      <c r="AXF4" s="1"/>
      <c r="AXG4" s="1"/>
      <c r="AXH4" s="1"/>
      <c r="AXI4" s="1"/>
      <c r="AXJ4" s="1"/>
      <c r="AXK4" s="1"/>
      <c r="AXL4" s="1"/>
      <c r="AXM4" s="1"/>
      <c r="AXN4" s="1"/>
      <c r="AXO4" s="1"/>
      <c r="AXP4" s="1"/>
      <c r="AXQ4" s="1"/>
      <c r="AXR4" s="1"/>
      <c r="AXS4" s="1"/>
      <c r="AXT4" s="1"/>
      <c r="AXU4" s="1"/>
      <c r="AXV4" s="1"/>
      <c r="AXW4" s="1"/>
      <c r="AXX4" s="1"/>
      <c r="AXY4" s="1"/>
      <c r="AXZ4" s="1"/>
      <c r="AYA4" s="1"/>
      <c r="AYB4" s="1"/>
      <c r="AYC4" s="1"/>
      <c r="AYD4" s="1"/>
      <c r="AYE4" s="1"/>
      <c r="AYF4" s="1"/>
      <c r="AYG4" s="1"/>
      <c r="AYH4" s="1"/>
      <c r="AYI4" s="1"/>
      <c r="AYJ4" s="1"/>
      <c r="AYK4" s="1"/>
      <c r="AYL4" s="1"/>
      <c r="AYM4" s="1"/>
      <c r="AYN4" s="1"/>
      <c r="AYO4" s="1"/>
      <c r="AYP4" s="1"/>
      <c r="AYQ4" s="1"/>
      <c r="AYR4" s="1"/>
      <c r="AYS4" s="1"/>
      <c r="AYT4" s="1"/>
      <c r="AYU4" s="1"/>
      <c r="AYV4" s="1"/>
      <c r="AYW4" s="1"/>
      <c r="AYX4" s="1"/>
      <c r="AYY4" s="1"/>
      <c r="AYZ4" s="1"/>
      <c r="AZA4" s="1"/>
      <c r="AZB4" s="1"/>
      <c r="AZC4" s="1"/>
      <c r="AZD4" s="1"/>
      <c r="AZE4" s="1"/>
      <c r="AZF4" s="1"/>
      <c r="AZG4" s="1"/>
      <c r="AZH4" s="1"/>
      <c r="AZI4" s="1"/>
      <c r="AZJ4" s="1"/>
      <c r="AZK4" s="1"/>
      <c r="AZL4" s="1"/>
      <c r="AZM4" s="1"/>
      <c r="AZN4" s="1"/>
      <c r="AZO4" s="1"/>
      <c r="AZP4" s="1"/>
      <c r="AZQ4" s="1"/>
      <c r="AZR4" s="1"/>
      <c r="AZS4" s="1"/>
      <c r="AZT4" s="1"/>
      <c r="AZU4" s="1"/>
      <c r="AZV4" s="1"/>
      <c r="AZW4" s="1"/>
      <c r="AZX4" s="1"/>
      <c r="AZY4" s="1"/>
      <c r="AZZ4" s="1"/>
      <c r="BAA4" s="1"/>
      <c r="BAB4" s="1"/>
      <c r="BAC4" s="1"/>
      <c r="BAD4" s="1"/>
      <c r="BAE4" s="1"/>
      <c r="BAF4" s="1"/>
      <c r="BAG4" s="1"/>
      <c r="BAH4" s="1"/>
      <c r="BAI4" s="1"/>
      <c r="BAJ4" s="1"/>
      <c r="BAK4" s="1"/>
      <c r="BAL4" s="1"/>
      <c r="BAM4" s="1"/>
      <c r="BAN4" s="1"/>
      <c r="BAO4" s="1"/>
      <c r="BAP4" s="1"/>
      <c r="BAQ4" s="1"/>
      <c r="BAR4" s="1"/>
      <c r="BAS4" s="1"/>
      <c r="BAT4" s="1"/>
      <c r="BAU4" s="1"/>
      <c r="BAV4" s="1"/>
      <c r="BAW4" s="1"/>
      <c r="BAX4" s="1"/>
      <c r="BAY4" s="1"/>
      <c r="BAZ4" s="1"/>
      <c r="BBA4" s="1"/>
      <c r="BBB4" s="1"/>
      <c r="BBC4" s="1"/>
      <c r="BBD4" s="1"/>
      <c r="BBE4" s="1"/>
      <c r="BBF4" s="1"/>
      <c r="BBG4" s="1"/>
      <c r="BBH4" s="1"/>
      <c r="BBI4" s="1"/>
      <c r="BBJ4" s="1"/>
      <c r="BBK4" s="1"/>
      <c r="BBL4" s="1"/>
      <c r="BBM4" s="1"/>
      <c r="BBN4" s="1"/>
      <c r="BBO4" s="1"/>
      <c r="BBP4" s="1"/>
      <c r="BBQ4" s="1"/>
      <c r="BBR4" s="1"/>
      <c r="BBS4" s="1"/>
      <c r="BBT4" s="1"/>
      <c r="BBU4" s="1"/>
      <c r="BBV4" s="1"/>
      <c r="BBW4" s="1"/>
      <c r="BBX4" s="1"/>
      <c r="BBY4" s="1"/>
      <c r="BBZ4" s="1"/>
      <c r="BCA4" s="1"/>
      <c r="BCB4" s="1"/>
      <c r="BCC4" s="1"/>
      <c r="BCD4" s="1"/>
      <c r="BCE4" s="1"/>
      <c r="BCF4" s="1"/>
      <c r="BCG4" s="1"/>
      <c r="BCH4" s="1"/>
      <c r="BCI4" s="1"/>
      <c r="BCJ4" s="1"/>
      <c r="BCK4" s="1"/>
      <c r="BCL4" s="1"/>
      <c r="BCM4" s="1"/>
      <c r="BCN4" s="1"/>
      <c r="BCO4" s="1"/>
      <c r="BCP4" s="1"/>
      <c r="BCQ4" s="1"/>
      <c r="BCR4" s="1"/>
      <c r="BCS4" s="1"/>
      <c r="BCT4" s="1"/>
      <c r="BCU4" s="1"/>
      <c r="BCV4" s="1"/>
      <c r="BCW4" s="1"/>
      <c r="BCX4" s="1"/>
      <c r="BCY4" s="1"/>
      <c r="BCZ4" s="1"/>
      <c r="BDA4" s="1"/>
      <c r="BDB4" s="1"/>
      <c r="BDC4" s="1"/>
      <c r="BDD4" s="1"/>
      <c r="BDE4" s="1"/>
      <c r="BDF4" s="1"/>
      <c r="BDG4" s="1"/>
      <c r="BDH4" s="1"/>
      <c r="BDI4" s="1"/>
      <c r="BDJ4" s="1"/>
      <c r="BDK4" s="1"/>
      <c r="BDL4" s="1"/>
      <c r="BDM4" s="1"/>
      <c r="BDN4" s="1"/>
      <c r="BDO4" s="1"/>
      <c r="BDP4" s="1"/>
      <c r="BDQ4" s="1"/>
      <c r="BDR4" s="1"/>
      <c r="BDS4" s="1"/>
      <c r="BDT4" s="1"/>
      <c r="BDU4" s="1"/>
      <c r="BDV4" s="1"/>
      <c r="BDW4" s="1"/>
      <c r="BDX4" s="1"/>
      <c r="BDY4" s="1"/>
      <c r="BDZ4" s="1"/>
      <c r="BEA4" s="1"/>
      <c r="BEB4" s="1"/>
      <c r="BEC4" s="1"/>
      <c r="BED4" s="1"/>
      <c r="BEE4" s="1"/>
      <c r="BEF4" s="1"/>
      <c r="BEG4" s="1"/>
      <c r="BEH4" s="1"/>
      <c r="BEI4" s="1"/>
      <c r="BEJ4" s="1"/>
      <c r="BEK4" s="1"/>
      <c r="BEL4" s="1"/>
      <c r="BEM4" s="1"/>
      <c r="BEN4" s="1"/>
      <c r="BEO4" s="1"/>
      <c r="BEP4" s="1"/>
      <c r="BEQ4" s="1"/>
      <c r="BER4" s="1"/>
      <c r="BES4" s="1"/>
      <c r="BET4" s="1"/>
      <c r="BEU4" s="1"/>
      <c r="BEV4" s="1"/>
      <c r="BEW4" s="1"/>
      <c r="BEX4" s="1"/>
      <c r="BEY4" s="1"/>
      <c r="BEZ4" s="1"/>
      <c r="BFA4" s="1"/>
      <c r="BFB4" s="1"/>
      <c r="BFC4" s="1"/>
      <c r="BFD4" s="1"/>
      <c r="BFE4" s="1"/>
      <c r="BFF4" s="1"/>
      <c r="BFG4" s="1"/>
      <c r="BFH4" s="1"/>
      <c r="BFI4" s="1"/>
      <c r="BFJ4" s="1"/>
      <c r="BFK4" s="1"/>
      <c r="BFL4" s="1"/>
      <c r="BFM4" s="1"/>
      <c r="BFN4" s="1"/>
      <c r="BFO4" s="1"/>
      <c r="BFP4" s="1"/>
      <c r="BFQ4" s="1"/>
      <c r="BFR4" s="1"/>
      <c r="BFS4" s="1"/>
      <c r="BFT4" s="1"/>
      <c r="BFU4" s="1"/>
      <c r="BFV4" s="1"/>
      <c r="BFW4" s="1"/>
      <c r="BFX4" s="1"/>
      <c r="BFY4" s="1"/>
      <c r="BFZ4" s="1"/>
      <c r="BGA4" s="1"/>
      <c r="BGB4" s="1"/>
      <c r="BGC4" s="1"/>
      <c r="BGD4" s="1"/>
      <c r="BGE4" s="1"/>
      <c r="BGF4" s="1"/>
      <c r="BGG4" s="1"/>
      <c r="BGH4" s="1"/>
      <c r="BGI4" s="1"/>
      <c r="BGJ4" s="1"/>
      <c r="BGK4" s="1"/>
      <c r="BGL4" s="1"/>
      <c r="BGM4" s="1"/>
      <c r="BGN4" s="1"/>
      <c r="BGO4" s="1"/>
      <c r="BGP4" s="1"/>
      <c r="BGQ4" s="1"/>
      <c r="BGR4" s="1"/>
      <c r="BGS4" s="1"/>
      <c r="BGT4" s="1"/>
      <c r="BGU4" s="1"/>
      <c r="BGV4" s="1"/>
      <c r="BGW4" s="1"/>
      <c r="BGX4" s="1"/>
      <c r="BGY4" s="1"/>
      <c r="BGZ4" s="1"/>
      <c r="BHA4" s="1"/>
      <c r="BHB4" s="1"/>
      <c r="BHC4" s="1"/>
      <c r="BHD4" s="1"/>
      <c r="BHE4" s="1"/>
      <c r="BHF4" s="1"/>
      <c r="BHG4" s="1"/>
      <c r="BHH4" s="1"/>
      <c r="BHI4" s="1"/>
      <c r="BHJ4" s="1"/>
      <c r="BHK4" s="1"/>
      <c r="BHL4" s="1"/>
      <c r="BHM4" s="1"/>
      <c r="BHN4" s="1"/>
      <c r="BHO4" s="1"/>
      <c r="BHP4" s="1"/>
      <c r="BHQ4" s="1"/>
      <c r="BHR4" s="1"/>
      <c r="BHS4" s="1"/>
      <c r="BHT4" s="1"/>
      <c r="BHU4" s="1"/>
      <c r="BHV4" s="1"/>
      <c r="BHW4" s="1"/>
      <c r="BHX4" s="1"/>
      <c r="BHY4" s="1"/>
      <c r="BHZ4" s="1"/>
      <c r="BIA4" s="1"/>
      <c r="BIB4" s="1"/>
      <c r="BIC4" s="1"/>
      <c r="BID4" s="1"/>
      <c r="BIE4" s="1"/>
      <c r="BIF4" s="1"/>
      <c r="BIG4" s="1"/>
      <c r="BIH4" s="1"/>
      <c r="BII4" s="1"/>
      <c r="BIJ4" s="1"/>
      <c r="BIK4" s="1"/>
      <c r="BIL4" s="1"/>
      <c r="BIM4" s="1"/>
      <c r="BIN4" s="1"/>
      <c r="BIO4" s="1"/>
      <c r="BIP4" s="1"/>
      <c r="BIQ4" s="1"/>
      <c r="BIR4" s="1"/>
      <c r="BIS4" s="1"/>
      <c r="BIT4" s="1"/>
      <c r="BIU4" s="1"/>
      <c r="BIV4" s="1"/>
      <c r="BIW4" s="1"/>
      <c r="BIX4" s="1"/>
      <c r="BIY4" s="1"/>
      <c r="BIZ4" s="1"/>
      <c r="BJA4" s="1"/>
      <c r="BJB4" s="1"/>
      <c r="BJC4" s="1"/>
      <c r="BJD4" s="1"/>
      <c r="BJE4" s="1"/>
      <c r="BJF4" s="1"/>
      <c r="BJG4" s="1"/>
      <c r="BJH4" s="1"/>
      <c r="BJI4" s="1"/>
      <c r="BJJ4" s="1"/>
      <c r="BJK4" s="1"/>
      <c r="BJL4" s="1"/>
      <c r="BJM4" s="1"/>
      <c r="BJN4" s="1"/>
      <c r="BJO4" s="1"/>
      <c r="BJP4" s="1"/>
      <c r="BJQ4" s="1"/>
      <c r="BJR4" s="1"/>
      <c r="BJS4" s="1"/>
      <c r="BJT4" s="1"/>
      <c r="BJU4" s="1"/>
      <c r="BJV4" s="1"/>
      <c r="BJW4" s="1"/>
      <c r="BJX4" s="1"/>
      <c r="BJY4" s="1"/>
      <c r="BJZ4" s="1"/>
      <c r="BKA4" s="1"/>
      <c r="BKB4" s="1"/>
      <c r="BKC4" s="1"/>
      <c r="BKD4" s="1"/>
      <c r="BKE4" s="1"/>
      <c r="BKF4" s="1"/>
      <c r="BKG4" s="1"/>
      <c r="BKH4" s="1"/>
      <c r="BKI4" s="1"/>
      <c r="BKJ4" s="1"/>
      <c r="BKK4" s="1"/>
      <c r="BKL4" s="1"/>
      <c r="BKM4" s="1"/>
      <c r="BKN4" s="1"/>
      <c r="BKO4" s="1"/>
      <c r="BKP4" s="1"/>
      <c r="BKQ4" s="1"/>
      <c r="BKR4" s="1"/>
      <c r="BKS4" s="1"/>
      <c r="BKT4" s="1"/>
      <c r="BKU4" s="1"/>
      <c r="BKV4" s="1"/>
      <c r="BKW4" s="1"/>
      <c r="BKX4" s="1"/>
      <c r="BKY4" s="1"/>
      <c r="BKZ4" s="1"/>
      <c r="BLA4" s="1"/>
      <c r="BLB4" s="1"/>
      <c r="BLC4" s="1"/>
      <c r="BLD4" s="1"/>
      <c r="BLE4" s="1"/>
      <c r="BLF4" s="1"/>
      <c r="BLG4" s="1"/>
      <c r="BLH4" s="1"/>
      <c r="BLI4" s="1"/>
      <c r="BLJ4" s="1"/>
      <c r="BLK4" s="1"/>
      <c r="BLL4" s="1"/>
      <c r="BLM4" s="1"/>
      <c r="BLN4" s="1"/>
      <c r="BLO4" s="1"/>
      <c r="BLP4" s="1"/>
      <c r="BLQ4" s="1"/>
      <c r="BLR4" s="1"/>
      <c r="BLS4" s="1"/>
      <c r="BLT4" s="1"/>
      <c r="BLU4" s="1"/>
      <c r="BLV4" s="1"/>
      <c r="BLW4" s="1"/>
      <c r="BLX4" s="1"/>
      <c r="BLY4" s="1"/>
      <c r="BLZ4" s="1"/>
      <c r="BMA4" s="1"/>
      <c r="BMB4" s="1"/>
      <c r="BMC4" s="1"/>
      <c r="BMD4" s="1"/>
      <c r="BME4" s="1"/>
      <c r="BMF4" s="1"/>
      <c r="BMG4" s="1"/>
      <c r="BMH4" s="1"/>
      <c r="BMI4" s="1"/>
      <c r="BMJ4" s="1"/>
      <c r="BMK4" s="1"/>
      <c r="BML4" s="1"/>
      <c r="BMM4" s="1"/>
      <c r="BMN4" s="1"/>
      <c r="BMO4" s="1"/>
      <c r="BMP4" s="1"/>
      <c r="BMQ4" s="1"/>
      <c r="BMR4" s="1"/>
      <c r="BMS4" s="1"/>
      <c r="BMT4" s="1"/>
      <c r="BMU4" s="1"/>
      <c r="BMV4" s="1"/>
      <c r="BMW4" s="1"/>
      <c r="BMX4" s="1"/>
      <c r="BMY4" s="1"/>
      <c r="BMZ4" s="1"/>
      <c r="BNA4" s="1"/>
      <c r="BNB4" s="1"/>
      <c r="BNC4" s="1"/>
      <c r="BND4" s="1"/>
      <c r="BNE4" s="1"/>
      <c r="BNF4" s="1"/>
      <c r="BNG4" s="1"/>
      <c r="BNH4" s="1"/>
      <c r="BNI4" s="1"/>
      <c r="BNJ4" s="1"/>
      <c r="BNK4" s="1"/>
      <c r="BNL4" s="1"/>
      <c r="BNM4" s="1"/>
      <c r="BNN4" s="1"/>
      <c r="BNO4" s="1"/>
      <c r="BNP4" s="1"/>
      <c r="BNQ4" s="1"/>
      <c r="BNR4" s="1"/>
      <c r="BNS4" s="1"/>
      <c r="BNT4" s="1"/>
      <c r="BNU4" s="1"/>
      <c r="BNV4" s="1"/>
      <c r="BNW4" s="1"/>
      <c r="BNX4" s="1"/>
      <c r="BNY4" s="1"/>
      <c r="BNZ4" s="1"/>
      <c r="BOA4" s="1"/>
      <c r="BOB4" s="1"/>
      <c r="BOC4" s="1"/>
      <c r="BOD4" s="1"/>
      <c r="BOE4" s="1"/>
      <c r="BOF4" s="1"/>
      <c r="BOG4" s="1"/>
      <c r="BOH4" s="1"/>
      <c r="BOI4" s="1"/>
      <c r="BOJ4" s="1"/>
      <c r="BOK4" s="1"/>
      <c r="BOL4" s="1"/>
      <c r="BOM4" s="1"/>
      <c r="BON4" s="1"/>
      <c r="BOO4" s="1"/>
      <c r="BOP4" s="1"/>
      <c r="BOQ4" s="1"/>
      <c r="BOR4" s="1"/>
      <c r="BOS4" s="1"/>
      <c r="BOT4" s="1"/>
      <c r="BOU4" s="1"/>
      <c r="BOV4" s="1"/>
      <c r="BOW4" s="1"/>
      <c r="BOX4" s="1"/>
      <c r="BOY4" s="1"/>
      <c r="BOZ4" s="1"/>
      <c r="BPA4" s="1"/>
      <c r="BPB4" s="1"/>
      <c r="BPC4" s="1"/>
      <c r="BPD4" s="1"/>
      <c r="BPE4" s="1"/>
      <c r="BPF4" s="1"/>
      <c r="BPG4" s="1"/>
      <c r="BPH4" s="1"/>
      <c r="BPI4" s="1"/>
      <c r="BPJ4" s="1"/>
      <c r="BPK4" s="1"/>
      <c r="BPL4" s="1"/>
      <c r="BPM4" s="1"/>
      <c r="BPN4" s="1"/>
      <c r="BPO4" s="1"/>
      <c r="BPP4" s="1"/>
      <c r="BPQ4" s="1"/>
      <c r="BPR4" s="1"/>
      <c r="BPS4" s="1"/>
      <c r="BPT4" s="1"/>
      <c r="BPU4" s="1"/>
      <c r="BPV4" s="1"/>
      <c r="BPW4" s="1"/>
      <c r="BPX4" s="1"/>
      <c r="BPY4" s="1"/>
      <c r="BPZ4" s="1"/>
      <c r="BQA4" s="1"/>
      <c r="BQB4" s="1"/>
      <c r="BQC4" s="1"/>
      <c r="BQD4" s="1"/>
      <c r="BQE4" s="1"/>
      <c r="BQF4" s="1"/>
      <c r="BQG4" s="1"/>
      <c r="BQH4" s="1"/>
      <c r="BQI4" s="1"/>
      <c r="BQJ4" s="1"/>
      <c r="BQK4" s="1"/>
      <c r="BQL4" s="1"/>
      <c r="BQM4" s="1"/>
      <c r="BQN4" s="1"/>
      <c r="BQO4" s="1"/>
      <c r="BQP4" s="1"/>
      <c r="BQQ4" s="1"/>
      <c r="BQR4" s="1"/>
      <c r="BQS4" s="1"/>
      <c r="BQT4" s="1"/>
      <c r="BQU4" s="1"/>
      <c r="BQV4" s="1"/>
      <c r="BQW4" s="1"/>
      <c r="BQX4" s="1"/>
      <c r="BQY4" s="1"/>
      <c r="BQZ4" s="1"/>
      <c r="BRA4" s="1"/>
      <c r="BRB4" s="1"/>
      <c r="BRC4" s="1"/>
      <c r="BRD4" s="1"/>
      <c r="BRE4" s="1"/>
      <c r="BRF4" s="1"/>
      <c r="BRG4" s="1"/>
      <c r="BRH4" s="1"/>
      <c r="BRI4" s="1"/>
      <c r="BRJ4" s="1"/>
      <c r="BRK4" s="1"/>
      <c r="BRL4" s="1"/>
      <c r="BRM4" s="1"/>
      <c r="BRN4" s="1"/>
      <c r="BRO4" s="1"/>
      <c r="BRP4" s="1"/>
      <c r="BRQ4" s="1"/>
      <c r="BRR4" s="1"/>
      <c r="BRS4" s="1"/>
      <c r="BRT4" s="1"/>
      <c r="BRU4" s="1"/>
      <c r="BRV4" s="1"/>
      <c r="BRW4" s="1"/>
      <c r="BRX4" s="1"/>
      <c r="BRY4" s="1"/>
      <c r="BRZ4" s="1"/>
      <c r="BSA4" s="1"/>
      <c r="BSB4" s="1"/>
      <c r="BSC4" s="1"/>
      <c r="BSD4" s="1"/>
      <c r="BSE4" s="1"/>
      <c r="BSF4" s="1"/>
      <c r="BSG4" s="1"/>
      <c r="BSH4" s="1"/>
      <c r="BSI4" s="1"/>
      <c r="BSJ4" s="1"/>
      <c r="BSK4" s="1"/>
      <c r="BSL4" s="1"/>
      <c r="BSM4" s="1"/>
      <c r="BSN4" s="1"/>
      <c r="BSO4" s="1"/>
      <c r="BSP4" s="1"/>
      <c r="BSQ4" s="1"/>
      <c r="BSR4" s="1"/>
      <c r="BSS4" s="1"/>
      <c r="BST4" s="1"/>
      <c r="BSU4" s="1"/>
      <c r="BSV4" s="1"/>
      <c r="BSW4" s="1"/>
      <c r="BSX4" s="1"/>
      <c r="BSY4" s="1"/>
      <c r="BSZ4" s="1"/>
      <c r="BTA4" s="1"/>
      <c r="BTB4" s="1"/>
      <c r="BTC4" s="1"/>
      <c r="BTD4" s="1"/>
      <c r="BTE4" s="1"/>
      <c r="BTF4" s="1"/>
      <c r="BTG4" s="1"/>
      <c r="BTH4" s="1"/>
      <c r="BTI4" s="1"/>
      <c r="BTJ4" s="1"/>
      <c r="BTK4" s="1"/>
      <c r="BTL4" s="1"/>
      <c r="BTM4" s="1"/>
      <c r="BTN4" s="1"/>
      <c r="BTO4" s="1"/>
      <c r="BTP4" s="1"/>
      <c r="BTQ4" s="1"/>
      <c r="BTR4" s="1"/>
      <c r="BTS4" s="1"/>
      <c r="BTT4" s="1"/>
      <c r="BTU4" s="1"/>
      <c r="BTV4" s="1"/>
      <c r="BTW4" s="1"/>
      <c r="BTX4" s="1"/>
      <c r="BTY4" s="1"/>
      <c r="BTZ4" s="1"/>
      <c r="BUA4" s="1"/>
      <c r="BUB4" s="1"/>
      <c r="BUC4" s="1"/>
      <c r="BUD4" s="1"/>
      <c r="BUE4" s="1"/>
      <c r="BUF4" s="1"/>
      <c r="BUG4" s="1"/>
      <c r="BUH4" s="1"/>
      <c r="BUI4" s="1"/>
      <c r="BUJ4" s="1"/>
      <c r="BUK4" s="1"/>
      <c r="BUL4" s="1"/>
      <c r="BUM4" s="1"/>
      <c r="BUN4" s="1"/>
      <c r="BUO4" s="1"/>
      <c r="BUP4" s="1"/>
      <c r="BUQ4" s="1"/>
      <c r="BUR4" s="1"/>
      <c r="BUS4" s="1"/>
      <c r="BUT4" s="1"/>
      <c r="BUU4" s="1"/>
      <c r="BUV4" s="1"/>
      <c r="BUW4" s="1"/>
      <c r="BUX4" s="1"/>
      <c r="BUY4" s="1"/>
      <c r="BUZ4" s="1"/>
      <c r="BVA4" s="1"/>
      <c r="BVB4" s="1"/>
      <c r="BVC4" s="1"/>
      <c r="BVD4" s="1"/>
      <c r="BVE4" s="1"/>
      <c r="BVF4" s="1"/>
      <c r="BVG4" s="1"/>
      <c r="BVH4" s="1"/>
      <c r="BVI4" s="1"/>
      <c r="BVJ4" s="1"/>
      <c r="BVK4" s="1"/>
      <c r="BVL4" s="1"/>
      <c r="BVM4" s="1"/>
      <c r="BVN4" s="1"/>
      <c r="BVO4" s="1"/>
      <c r="BVP4" s="1"/>
      <c r="BVQ4" s="1"/>
      <c r="BVR4" s="1"/>
      <c r="BVS4" s="1"/>
      <c r="BVT4" s="1"/>
      <c r="BVU4" s="1"/>
      <c r="BVV4" s="1"/>
      <c r="BVW4" s="1"/>
      <c r="BVX4" s="1"/>
      <c r="BVY4" s="1"/>
      <c r="BVZ4" s="1"/>
      <c r="BWA4" s="1"/>
      <c r="BWB4" s="1"/>
      <c r="BWC4" s="1"/>
      <c r="BWD4" s="1"/>
      <c r="BWE4" s="1"/>
      <c r="BWF4" s="1"/>
      <c r="BWG4" s="1"/>
      <c r="BWH4" s="1"/>
      <c r="BWI4" s="1"/>
      <c r="BWJ4" s="1"/>
      <c r="BWK4" s="1"/>
      <c r="BWL4" s="1"/>
      <c r="BWM4" s="1"/>
      <c r="BWN4" s="1"/>
      <c r="BWO4" s="1"/>
      <c r="BWP4" s="1"/>
      <c r="BWQ4" s="1"/>
      <c r="BWR4" s="1"/>
      <c r="BWS4" s="1"/>
      <c r="BWT4" s="1"/>
      <c r="BWU4" s="1"/>
      <c r="BWV4" s="1"/>
      <c r="BWW4" s="1"/>
      <c r="BWX4" s="1"/>
      <c r="BWY4" s="1"/>
      <c r="BWZ4" s="1"/>
      <c r="BXA4" s="1"/>
      <c r="BXB4" s="1"/>
      <c r="BXC4" s="1"/>
    </row>
    <row r="5" spans="1:1979" s="66" customFormat="1" ht="30.75" thickBot="1" x14ac:dyDescent="0.3">
      <c r="A5" s="61">
        <v>4</v>
      </c>
      <c r="B5" s="106" t="s">
        <v>25</v>
      </c>
      <c r="C5" s="106" t="s">
        <v>9</v>
      </c>
      <c r="D5" s="274" t="s">
        <v>15</v>
      </c>
      <c r="E5" s="275" t="s">
        <v>11</v>
      </c>
      <c r="F5" s="109"/>
      <c r="G5" s="109"/>
      <c r="H5" s="115" t="s">
        <v>13</v>
      </c>
      <c r="I5" s="109" t="s">
        <v>21</v>
      </c>
      <c r="J5" s="276" t="s">
        <v>333</v>
      </c>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1"/>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c r="AMK5" s="1"/>
      <c r="AML5" s="1"/>
      <c r="AMM5" s="1"/>
      <c r="AMN5" s="1"/>
      <c r="AMO5" s="1"/>
      <c r="AMP5" s="1"/>
      <c r="AMQ5" s="1"/>
      <c r="AMR5" s="1"/>
      <c r="AMS5" s="1"/>
      <c r="AMT5" s="1"/>
      <c r="AMU5" s="1"/>
      <c r="AMV5" s="1"/>
      <c r="AMW5" s="1"/>
      <c r="AMX5" s="1"/>
      <c r="AMY5" s="1"/>
      <c r="AMZ5" s="1"/>
      <c r="ANA5" s="1"/>
      <c r="ANB5" s="1"/>
      <c r="ANC5" s="1"/>
      <c r="AND5" s="1"/>
      <c r="ANE5" s="1"/>
      <c r="ANF5" s="1"/>
      <c r="ANG5" s="1"/>
      <c r="ANH5" s="1"/>
      <c r="ANI5" s="1"/>
      <c r="ANJ5" s="1"/>
      <c r="ANK5" s="1"/>
      <c r="ANL5" s="1"/>
      <c r="ANM5" s="1"/>
      <c r="ANN5" s="1"/>
      <c r="ANO5" s="1"/>
      <c r="ANP5" s="1"/>
      <c r="ANQ5" s="1"/>
      <c r="ANR5" s="1"/>
      <c r="ANS5" s="1"/>
      <c r="ANT5" s="1"/>
      <c r="ANU5" s="1"/>
      <c r="ANV5" s="1"/>
      <c r="ANW5" s="1"/>
      <c r="ANX5" s="1"/>
      <c r="ANY5" s="1"/>
      <c r="ANZ5" s="1"/>
      <c r="AOA5" s="1"/>
      <c r="AOB5" s="1"/>
      <c r="AOC5" s="1"/>
      <c r="AOD5" s="1"/>
      <c r="AOE5" s="1"/>
      <c r="AOF5" s="1"/>
      <c r="AOG5" s="1"/>
      <c r="AOH5" s="1"/>
      <c r="AOI5" s="1"/>
      <c r="AOJ5" s="1"/>
      <c r="AOK5" s="1"/>
      <c r="AOL5" s="1"/>
      <c r="AOM5" s="1"/>
      <c r="AON5" s="1"/>
      <c r="AOO5" s="1"/>
      <c r="AOP5" s="1"/>
      <c r="AOQ5" s="1"/>
      <c r="AOR5" s="1"/>
      <c r="AOS5" s="1"/>
      <c r="AOT5" s="1"/>
      <c r="AOU5" s="1"/>
      <c r="AOV5" s="1"/>
      <c r="AOW5" s="1"/>
      <c r="AOX5" s="1"/>
      <c r="AOY5" s="1"/>
      <c r="AOZ5" s="1"/>
      <c r="APA5" s="1"/>
      <c r="APB5" s="1"/>
      <c r="APC5" s="1"/>
      <c r="APD5" s="1"/>
      <c r="APE5" s="1"/>
      <c r="APF5" s="1"/>
      <c r="APG5" s="1"/>
      <c r="APH5" s="1"/>
      <c r="API5" s="1"/>
      <c r="APJ5" s="1"/>
      <c r="APK5" s="1"/>
      <c r="APL5" s="1"/>
      <c r="APM5" s="1"/>
      <c r="APN5" s="1"/>
      <c r="APO5" s="1"/>
      <c r="APP5" s="1"/>
      <c r="APQ5" s="1"/>
      <c r="APR5" s="1"/>
      <c r="APS5" s="1"/>
      <c r="APT5" s="1"/>
      <c r="APU5" s="1"/>
      <c r="APV5" s="1"/>
      <c r="APW5" s="1"/>
      <c r="APX5" s="1"/>
      <c r="APY5" s="1"/>
      <c r="APZ5" s="1"/>
      <c r="AQA5" s="1"/>
      <c r="AQB5" s="1"/>
      <c r="AQC5" s="1"/>
      <c r="AQD5" s="1"/>
      <c r="AQE5" s="1"/>
      <c r="AQF5" s="1"/>
      <c r="AQG5" s="1"/>
      <c r="AQH5" s="1"/>
      <c r="AQI5" s="1"/>
      <c r="AQJ5" s="1"/>
      <c r="AQK5" s="1"/>
      <c r="AQL5" s="1"/>
      <c r="AQM5" s="1"/>
      <c r="AQN5" s="1"/>
      <c r="AQO5" s="1"/>
      <c r="AQP5" s="1"/>
      <c r="AQQ5" s="1"/>
      <c r="AQR5" s="1"/>
      <c r="AQS5" s="1"/>
      <c r="AQT5" s="1"/>
      <c r="AQU5" s="1"/>
      <c r="AQV5" s="1"/>
      <c r="AQW5" s="1"/>
      <c r="AQX5" s="1"/>
      <c r="AQY5" s="1"/>
      <c r="AQZ5" s="1"/>
      <c r="ARA5" s="1"/>
      <c r="ARB5" s="1"/>
      <c r="ARC5" s="1"/>
      <c r="ARD5" s="1"/>
      <c r="ARE5" s="1"/>
      <c r="ARF5" s="1"/>
      <c r="ARG5" s="1"/>
      <c r="ARH5" s="1"/>
      <c r="ARI5" s="1"/>
      <c r="ARJ5" s="1"/>
      <c r="ARK5" s="1"/>
      <c r="ARL5" s="1"/>
      <c r="ARM5" s="1"/>
      <c r="ARN5" s="1"/>
      <c r="ARO5" s="1"/>
      <c r="ARP5" s="1"/>
      <c r="ARQ5" s="1"/>
      <c r="ARR5" s="1"/>
      <c r="ARS5" s="1"/>
      <c r="ART5" s="1"/>
      <c r="ARU5" s="1"/>
      <c r="ARV5" s="1"/>
      <c r="ARW5" s="1"/>
      <c r="ARX5" s="1"/>
      <c r="ARY5" s="1"/>
      <c r="ARZ5" s="1"/>
      <c r="ASA5" s="1"/>
      <c r="ASB5" s="1"/>
      <c r="ASC5" s="1"/>
      <c r="ASD5" s="1"/>
      <c r="ASE5" s="1"/>
      <c r="ASF5" s="1"/>
      <c r="ASG5" s="1"/>
      <c r="ASH5" s="1"/>
      <c r="ASI5" s="1"/>
      <c r="ASJ5" s="1"/>
      <c r="ASK5" s="1"/>
      <c r="ASL5" s="1"/>
      <c r="ASM5" s="1"/>
      <c r="ASN5" s="1"/>
      <c r="ASO5" s="1"/>
      <c r="ASP5" s="1"/>
      <c r="ASQ5" s="1"/>
      <c r="ASR5" s="1"/>
      <c r="ASS5" s="1"/>
      <c r="AST5" s="1"/>
      <c r="ASU5" s="1"/>
      <c r="ASV5" s="1"/>
      <c r="ASW5" s="1"/>
      <c r="ASX5" s="1"/>
      <c r="ASY5" s="1"/>
      <c r="ASZ5" s="1"/>
      <c r="ATA5" s="1"/>
      <c r="ATB5" s="1"/>
      <c r="ATC5" s="1"/>
      <c r="ATD5" s="1"/>
      <c r="ATE5" s="1"/>
      <c r="ATF5" s="1"/>
      <c r="ATG5" s="1"/>
      <c r="ATH5" s="1"/>
      <c r="ATI5" s="1"/>
      <c r="ATJ5" s="1"/>
      <c r="ATK5" s="1"/>
      <c r="ATL5" s="1"/>
      <c r="ATM5" s="1"/>
      <c r="ATN5" s="1"/>
      <c r="ATO5" s="1"/>
      <c r="ATP5" s="1"/>
      <c r="ATQ5" s="1"/>
      <c r="ATR5" s="1"/>
      <c r="ATS5" s="1"/>
      <c r="ATT5" s="1"/>
      <c r="ATU5" s="1"/>
      <c r="ATV5" s="1"/>
      <c r="ATW5" s="1"/>
      <c r="ATX5" s="1"/>
      <c r="ATY5" s="1"/>
      <c r="ATZ5" s="1"/>
      <c r="AUA5" s="1"/>
      <c r="AUB5" s="1"/>
      <c r="AUC5" s="1"/>
      <c r="AUD5" s="1"/>
      <c r="AUE5" s="1"/>
      <c r="AUF5" s="1"/>
      <c r="AUG5" s="1"/>
      <c r="AUH5" s="1"/>
      <c r="AUI5" s="1"/>
      <c r="AUJ5" s="1"/>
      <c r="AUK5" s="1"/>
      <c r="AUL5" s="1"/>
      <c r="AUM5" s="1"/>
      <c r="AUN5" s="1"/>
      <c r="AUO5" s="1"/>
      <c r="AUP5" s="1"/>
      <c r="AUQ5" s="1"/>
      <c r="AUR5" s="1"/>
      <c r="AUS5" s="1"/>
      <c r="AUT5" s="1"/>
      <c r="AUU5" s="1"/>
      <c r="AUV5" s="1"/>
      <c r="AUW5" s="1"/>
      <c r="AUX5" s="1"/>
      <c r="AUY5" s="1"/>
      <c r="AUZ5" s="1"/>
      <c r="AVA5" s="1"/>
      <c r="AVB5" s="1"/>
      <c r="AVC5" s="1"/>
      <c r="AVD5" s="1"/>
      <c r="AVE5" s="1"/>
      <c r="AVF5" s="1"/>
      <c r="AVG5" s="1"/>
      <c r="AVH5" s="1"/>
      <c r="AVI5" s="1"/>
      <c r="AVJ5" s="1"/>
      <c r="AVK5" s="1"/>
      <c r="AVL5" s="1"/>
      <c r="AVM5" s="1"/>
      <c r="AVN5" s="1"/>
      <c r="AVO5" s="1"/>
      <c r="AVP5" s="1"/>
      <c r="AVQ5" s="1"/>
      <c r="AVR5" s="1"/>
      <c r="AVS5" s="1"/>
      <c r="AVT5" s="1"/>
      <c r="AVU5" s="1"/>
      <c r="AVV5" s="1"/>
      <c r="AVW5" s="1"/>
      <c r="AVX5" s="1"/>
      <c r="AVY5" s="1"/>
      <c r="AVZ5" s="1"/>
      <c r="AWA5" s="1"/>
      <c r="AWB5" s="1"/>
      <c r="AWC5" s="1"/>
      <c r="AWD5" s="1"/>
      <c r="AWE5" s="1"/>
      <c r="AWF5" s="1"/>
      <c r="AWG5" s="1"/>
      <c r="AWH5" s="1"/>
      <c r="AWI5" s="1"/>
      <c r="AWJ5" s="1"/>
      <c r="AWK5" s="1"/>
      <c r="AWL5" s="1"/>
      <c r="AWM5" s="1"/>
      <c r="AWN5" s="1"/>
      <c r="AWO5" s="1"/>
      <c r="AWP5" s="1"/>
      <c r="AWQ5" s="1"/>
      <c r="AWR5" s="1"/>
      <c r="AWS5" s="1"/>
      <c r="AWT5" s="1"/>
      <c r="AWU5" s="1"/>
      <c r="AWV5" s="1"/>
      <c r="AWW5" s="1"/>
      <c r="AWX5" s="1"/>
      <c r="AWY5" s="1"/>
      <c r="AWZ5" s="1"/>
      <c r="AXA5" s="1"/>
      <c r="AXB5" s="1"/>
      <c r="AXC5" s="1"/>
      <c r="AXD5" s="1"/>
      <c r="AXE5" s="1"/>
      <c r="AXF5" s="1"/>
      <c r="AXG5" s="1"/>
      <c r="AXH5" s="1"/>
      <c r="AXI5" s="1"/>
      <c r="AXJ5" s="1"/>
      <c r="AXK5" s="1"/>
      <c r="AXL5" s="1"/>
      <c r="AXM5" s="1"/>
      <c r="AXN5" s="1"/>
      <c r="AXO5" s="1"/>
      <c r="AXP5" s="1"/>
      <c r="AXQ5" s="1"/>
      <c r="AXR5" s="1"/>
      <c r="AXS5" s="1"/>
      <c r="AXT5" s="1"/>
      <c r="AXU5" s="1"/>
      <c r="AXV5" s="1"/>
      <c r="AXW5" s="1"/>
      <c r="AXX5" s="1"/>
      <c r="AXY5" s="1"/>
      <c r="AXZ5" s="1"/>
      <c r="AYA5" s="1"/>
      <c r="AYB5" s="1"/>
      <c r="AYC5" s="1"/>
      <c r="AYD5" s="1"/>
      <c r="AYE5" s="1"/>
      <c r="AYF5" s="1"/>
      <c r="AYG5" s="1"/>
      <c r="AYH5" s="1"/>
      <c r="AYI5" s="1"/>
      <c r="AYJ5" s="1"/>
      <c r="AYK5" s="1"/>
      <c r="AYL5" s="1"/>
      <c r="AYM5" s="1"/>
      <c r="AYN5" s="1"/>
      <c r="AYO5" s="1"/>
      <c r="AYP5" s="1"/>
      <c r="AYQ5" s="1"/>
      <c r="AYR5" s="1"/>
      <c r="AYS5" s="1"/>
      <c r="AYT5" s="1"/>
      <c r="AYU5" s="1"/>
      <c r="AYV5" s="1"/>
      <c r="AYW5" s="1"/>
      <c r="AYX5" s="1"/>
      <c r="AYY5" s="1"/>
      <c r="AYZ5" s="1"/>
      <c r="AZA5" s="1"/>
      <c r="AZB5" s="1"/>
      <c r="AZC5" s="1"/>
      <c r="AZD5" s="1"/>
      <c r="AZE5" s="1"/>
      <c r="AZF5" s="1"/>
      <c r="AZG5" s="1"/>
      <c r="AZH5" s="1"/>
      <c r="AZI5" s="1"/>
      <c r="AZJ5" s="1"/>
      <c r="AZK5" s="1"/>
      <c r="AZL5" s="1"/>
      <c r="AZM5" s="1"/>
      <c r="AZN5" s="1"/>
      <c r="AZO5" s="1"/>
      <c r="AZP5" s="1"/>
      <c r="AZQ5" s="1"/>
      <c r="AZR5" s="1"/>
      <c r="AZS5" s="1"/>
      <c r="AZT5" s="1"/>
      <c r="AZU5" s="1"/>
      <c r="AZV5" s="1"/>
      <c r="AZW5" s="1"/>
      <c r="AZX5" s="1"/>
      <c r="AZY5" s="1"/>
      <c r="AZZ5" s="1"/>
      <c r="BAA5" s="1"/>
      <c r="BAB5" s="1"/>
      <c r="BAC5" s="1"/>
      <c r="BAD5" s="1"/>
      <c r="BAE5" s="1"/>
      <c r="BAF5" s="1"/>
      <c r="BAG5" s="1"/>
      <c r="BAH5" s="1"/>
      <c r="BAI5" s="1"/>
      <c r="BAJ5" s="1"/>
      <c r="BAK5" s="1"/>
      <c r="BAL5" s="1"/>
      <c r="BAM5" s="1"/>
      <c r="BAN5" s="1"/>
      <c r="BAO5" s="1"/>
      <c r="BAP5" s="1"/>
      <c r="BAQ5" s="1"/>
      <c r="BAR5" s="1"/>
      <c r="BAS5" s="1"/>
      <c r="BAT5" s="1"/>
      <c r="BAU5" s="1"/>
      <c r="BAV5" s="1"/>
      <c r="BAW5" s="1"/>
      <c r="BAX5" s="1"/>
      <c r="BAY5" s="1"/>
      <c r="BAZ5" s="1"/>
      <c r="BBA5" s="1"/>
      <c r="BBB5" s="1"/>
      <c r="BBC5" s="1"/>
      <c r="BBD5" s="1"/>
      <c r="BBE5" s="1"/>
      <c r="BBF5" s="1"/>
      <c r="BBG5" s="1"/>
      <c r="BBH5" s="1"/>
      <c r="BBI5" s="1"/>
      <c r="BBJ5" s="1"/>
      <c r="BBK5" s="1"/>
      <c r="BBL5" s="1"/>
      <c r="BBM5" s="1"/>
      <c r="BBN5" s="1"/>
      <c r="BBO5" s="1"/>
      <c r="BBP5" s="1"/>
      <c r="BBQ5" s="1"/>
      <c r="BBR5" s="1"/>
      <c r="BBS5" s="1"/>
      <c r="BBT5" s="1"/>
      <c r="BBU5" s="1"/>
      <c r="BBV5" s="1"/>
      <c r="BBW5" s="1"/>
      <c r="BBX5" s="1"/>
      <c r="BBY5" s="1"/>
      <c r="BBZ5" s="1"/>
      <c r="BCA5" s="1"/>
      <c r="BCB5" s="1"/>
      <c r="BCC5" s="1"/>
      <c r="BCD5" s="1"/>
      <c r="BCE5" s="1"/>
      <c r="BCF5" s="1"/>
      <c r="BCG5" s="1"/>
      <c r="BCH5" s="1"/>
      <c r="BCI5" s="1"/>
      <c r="BCJ5" s="1"/>
      <c r="BCK5" s="1"/>
      <c r="BCL5" s="1"/>
      <c r="BCM5" s="1"/>
      <c r="BCN5" s="1"/>
      <c r="BCO5" s="1"/>
      <c r="BCP5" s="1"/>
      <c r="BCQ5" s="1"/>
      <c r="BCR5" s="1"/>
      <c r="BCS5" s="1"/>
      <c r="BCT5" s="1"/>
      <c r="BCU5" s="1"/>
      <c r="BCV5" s="1"/>
      <c r="BCW5" s="1"/>
      <c r="BCX5" s="1"/>
      <c r="BCY5" s="1"/>
      <c r="BCZ5" s="1"/>
      <c r="BDA5" s="1"/>
      <c r="BDB5" s="1"/>
      <c r="BDC5" s="1"/>
      <c r="BDD5" s="1"/>
      <c r="BDE5" s="1"/>
      <c r="BDF5" s="1"/>
      <c r="BDG5" s="1"/>
      <c r="BDH5" s="1"/>
      <c r="BDI5" s="1"/>
      <c r="BDJ5" s="1"/>
      <c r="BDK5" s="1"/>
      <c r="BDL5" s="1"/>
      <c r="BDM5" s="1"/>
      <c r="BDN5" s="1"/>
      <c r="BDO5" s="1"/>
      <c r="BDP5" s="1"/>
      <c r="BDQ5" s="1"/>
      <c r="BDR5" s="1"/>
      <c r="BDS5" s="1"/>
      <c r="BDT5" s="1"/>
      <c r="BDU5" s="1"/>
      <c r="BDV5" s="1"/>
      <c r="BDW5" s="1"/>
      <c r="BDX5" s="1"/>
      <c r="BDY5" s="1"/>
      <c r="BDZ5" s="1"/>
      <c r="BEA5" s="1"/>
      <c r="BEB5" s="1"/>
      <c r="BEC5" s="1"/>
      <c r="BED5" s="1"/>
      <c r="BEE5" s="1"/>
      <c r="BEF5" s="1"/>
      <c r="BEG5" s="1"/>
      <c r="BEH5" s="1"/>
      <c r="BEI5" s="1"/>
      <c r="BEJ5" s="1"/>
      <c r="BEK5" s="1"/>
      <c r="BEL5" s="1"/>
      <c r="BEM5" s="1"/>
      <c r="BEN5" s="1"/>
      <c r="BEO5" s="1"/>
      <c r="BEP5" s="1"/>
      <c r="BEQ5" s="1"/>
      <c r="BER5" s="1"/>
      <c r="BES5" s="1"/>
      <c r="BET5" s="1"/>
      <c r="BEU5" s="1"/>
      <c r="BEV5" s="1"/>
      <c r="BEW5" s="1"/>
      <c r="BEX5" s="1"/>
      <c r="BEY5" s="1"/>
      <c r="BEZ5" s="1"/>
      <c r="BFA5" s="1"/>
      <c r="BFB5" s="1"/>
      <c r="BFC5" s="1"/>
      <c r="BFD5" s="1"/>
      <c r="BFE5" s="1"/>
      <c r="BFF5" s="1"/>
      <c r="BFG5" s="1"/>
      <c r="BFH5" s="1"/>
      <c r="BFI5" s="1"/>
      <c r="BFJ5" s="1"/>
      <c r="BFK5" s="1"/>
      <c r="BFL5" s="1"/>
      <c r="BFM5" s="1"/>
      <c r="BFN5" s="1"/>
      <c r="BFO5" s="1"/>
      <c r="BFP5" s="1"/>
      <c r="BFQ5" s="1"/>
      <c r="BFR5" s="1"/>
      <c r="BFS5" s="1"/>
      <c r="BFT5" s="1"/>
      <c r="BFU5" s="1"/>
      <c r="BFV5" s="1"/>
      <c r="BFW5" s="1"/>
      <c r="BFX5" s="1"/>
      <c r="BFY5" s="1"/>
      <c r="BFZ5" s="1"/>
      <c r="BGA5" s="1"/>
      <c r="BGB5" s="1"/>
      <c r="BGC5" s="1"/>
      <c r="BGD5" s="1"/>
      <c r="BGE5" s="1"/>
      <c r="BGF5" s="1"/>
      <c r="BGG5" s="1"/>
      <c r="BGH5" s="1"/>
      <c r="BGI5" s="1"/>
      <c r="BGJ5" s="1"/>
      <c r="BGK5" s="1"/>
      <c r="BGL5" s="1"/>
      <c r="BGM5" s="1"/>
      <c r="BGN5" s="1"/>
      <c r="BGO5" s="1"/>
      <c r="BGP5" s="1"/>
      <c r="BGQ5" s="1"/>
      <c r="BGR5" s="1"/>
      <c r="BGS5" s="1"/>
      <c r="BGT5" s="1"/>
      <c r="BGU5" s="1"/>
      <c r="BGV5" s="1"/>
      <c r="BGW5" s="1"/>
      <c r="BGX5" s="1"/>
      <c r="BGY5" s="1"/>
      <c r="BGZ5" s="1"/>
      <c r="BHA5" s="1"/>
      <c r="BHB5" s="1"/>
      <c r="BHC5" s="1"/>
      <c r="BHD5" s="1"/>
      <c r="BHE5" s="1"/>
      <c r="BHF5" s="1"/>
      <c r="BHG5" s="1"/>
      <c r="BHH5" s="1"/>
      <c r="BHI5" s="1"/>
      <c r="BHJ5" s="1"/>
      <c r="BHK5" s="1"/>
      <c r="BHL5" s="1"/>
      <c r="BHM5" s="1"/>
      <c r="BHN5" s="1"/>
      <c r="BHO5" s="1"/>
      <c r="BHP5" s="1"/>
      <c r="BHQ5" s="1"/>
      <c r="BHR5" s="1"/>
      <c r="BHS5" s="1"/>
      <c r="BHT5" s="1"/>
      <c r="BHU5" s="1"/>
      <c r="BHV5" s="1"/>
      <c r="BHW5" s="1"/>
      <c r="BHX5" s="1"/>
      <c r="BHY5" s="1"/>
      <c r="BHZ5" s="1"/>
      <c r="BIA5" s="1"/>
      <c r="BIB5" s="1"/>
      <c r="BIC5" s="1"/>
      <c r="BID5" s="1"/>
      <c r="BIE5" s="1"/>
      <c r="BIF5" s="1"/>
      <c r="BIG5" s="1"/>
      <c r="BIH5" s="1"/>
      <c r="BII5" s="1"/>
      <c r="BIJ5" s="1"/>
      <c r="BIK5" s="1"/>
      <c r="BIL5" s="1"/>
      <c r="BIM5" s="1"/>
      <c r="BIN5" s="1"/>
      <c r="BIO5" s="1"/>
      <c r="BIP5" s="1"/>
      <c r="BIQ5" s="1"/>
      <c r="BIR5" s="1"/>
      <c r="BIS5" s="1"/>
      <c r="BIT5" s="1"/>
      <c r="BIU5" s="1"/>
      <c r="BIV5" s="1"/>
      <c r="BIW5" s="1"/>
      <c r="BIX5" s="1"/>
      <c r="BIY5" s="1"/>
      <c r="BIZ5" s="1"/>
      <c r="BJA5" s="1"/>
      <c r="BJB5" s="1"/>
      <c r="BJC5" s="1"/>
      <c r="BJD5" s="1"/>
      <c r="BJE5" s="1"/>
      <c r="BJF5" s="1"/>
      <c r="BJG5" s="1"/>
      <c r="BJH5" s="1"/>
      <c r="BJI5" s="1"/>
      <c r="BJJ5" s="1"/>
      <c r="BJK5" s="1"/>
      <c r="BJL5" s="1"/>
      <c r="BJM5" s="1"/>
      <c r="BJN5" s="1"/>
      <c r="BJO5" s="1"/>
      <c r="BJP5" s="1"/>
      <c r="BJQ5" s="1"/>
      <c r="BJR5" s="1"/>
      <c r="BJS5" s="1"/>
      <c r="BJT5" s="1"/>
      <c r="BJU5" s="1"/>
      <c r="BJV5" s="1"/>
      <c r="BJW5" s="1"/>
      <c r="BJX5" s="1"/>
      <c r="BJY5" s="1"/>
      <c r="BJZ5" s="1"/>
      <c r="BKA5" s="1"/>
      <c r="BKB5" s="1"/>
      <c r="BKC5" s="1"/>
      <c r="BKD5" s="1"/>
      <c r="BKE5" s="1"/>
      <c r="BKF5" s="1"/>
      <c r="BKG5" s="1"/>
      <c r="BKH5" s="1"/>
      <c r="BKI5" s="1"/>
      <c r="BKJ5" s="1"/>
      <c r="BKK5" s="1"/>
      <c r="BKL5" s="1"/>
      <c r="BKM5" s="1"/>
      <c r="BKN5" s="1"/>
      <c r="BKO5" s="1"/>
      <c r="BKP5" s="1"/>
      <c r="BKQ5" s="1"/>
      <c r="BKR5" s="1"/>
      <c r="BKS5" s="1"/>
      <c r="BKT5" s="1"/>
      <c r="BKU5" s="1"/>
      <c r="BKV5" s="1"/>
      <c r="BKW5" s="1"/>
      <c r="BKX5" s="1"/>
      <c r="BKY5" s="1"/>
      <c r="BKZ5" s="1"/>
      <c r="BLA5" s="1"/>
      <c r="BLB5" s="1"/>
      <c r="BLC5" s="1"/>
      <c r="BLD5" s="1"/>
      <c r="BLE5" s="1"/>
      <c r="BLF5" s="1"/>
      <c r="BLG5" s="1"/>
      <c r="BLH5" s="1"/>
      <c r="BLI5" s="1"/>
      <c r="BLJ5" s="1"/>
      <c r="BLK5" s="1"/>
      <c r="BLL5" s="1"/>
      <c r="BLM5" s="1"/>
      <c r="BLN5" s="1"/>
      <c r="BLO5" s="1"/>
      <c r="BLP5" s="1"/>
      <c r="BLQ5" s="1"/>
      <c r="BLR5" s="1"/>
      <c r="BLS5" s="1"/>
      <c r="BLT5" s="1"/>
      <c r="BLU5" s="1"/>
      <c r="BLV5" s="1"/>
      <c r="BLW5" s="1"/>
      <c r="BLX5" s="1"/>
      <c r="BLY5" s="1"/>
      <c r="BLZ5" s="1"/>
      <c r="BMA5" s="1"/>
      <c r="BMB5" s="1"/>
      <c r="BMC5" s="1"/>
      <c r="BMD5" s="1"/>
      <c r="BME5" s="1"/>
      <c r="BMF5" s="1"/>
      <c r="BMG5" s="1"/>
      <c r="BMH5" s="1"/>
      <c r="BMI5" s="1"/>
      <c r="BMJ5" s="1"/>
      <c r="BMK5" s="1"/>
      <c r="BML5" s="1"/>
      <c r="BMM5" s="1"/>
      <c r="BMN5" s="1"/>
      <c r="BMO5" s="1"/>
      <c r="BMP5" s="1"/>
      <c r="BMQ5" s="1"/>
      <c r="BMR5" s="1"/>
      <c r="BMS5" s="1"/>
      <c r="BMT5" s="1"/>
      <c r="BMU5" s="1"/>
      <c r="BMV5" s="1"/>
      <c r="BMW5" s="1"/>
      <c r="BMX5" s="1"/>
      <c r="BMY5" s="1"/>
      <c r="BMZ5" s="1"/>
      <c r="BNA5" s="1"/>
      <c r="BNB5" s="1"/>
      <c r="BNC5" s="1"/>
      <c r="BND5" s="1"/>
      <c r="BNE5" s="1"/>
      <c r="BNF5" s="1"/>
      <c r="BNG5" s="1"/>
      <c r="BNH5" s="1"/>
      <c r="BNI5" s="1"/>
      <c r="BNJ5" s="1"/>
      <c r="BNK5" s="1"/>
      <c r="BNL5" s="1"/>
      <c r="BNM5" s="1"/>
      <c r="BNN5" s="1"/>
      <c r="BNO5" s="1"/>
      <c r="BNP5" s="1"/>
      <c r="BNQ5" s="1"/>
      <c r="BNR5" s="1"/>
      <c r="BNS5" s="1"/>
      <c r="BNT5" s="1"/>
      <c r="BNU5" s="1"/>
      <c r="BNV5" s="1"/>
      <c r="BNW5" s="1"/>
      <c r="BNX5" s="1"/>
      <c r="BNY5" s="1"/>
      <c r="BNZ5" s="1"/>
      <c r="BOA5" s="1"/>
      <c r="BOB5" s="1"/>
      <c r="BOC5" s="1"/>
      <c r="BOD5" s="1"/>
      <c r="BOE5" s="1"/>
      <c r="BOF5" s="1"/>
      <c r="BOG5" s="1"/>
      <c r="BOH5" s="1"/>
      <c r="BOI5" s="1"/>
      <c r="BOJ5" s="1"/>
      <c r="BOK5" s="1"/>
      <c r="BOL5" s="1"/>
      <c r="BOM5" s="1"/>
      <c r="BON5" s="1"/>
      <c r="BOO5" s="1"/>
      <c r="BOP5" s="1"/>
      <c r="BOQ5" s="1"/>
      <c r="BOR5" s="1"/>
      <c r="BOS5" s="1"/>
      <c r="BOT5" s="1"/>
      <c r="BOU5" s="1"/>
      <c r="BOV5" s="1"/>
      <c r="BOW5" s="1"/>
      <c r="BOX5" s="1"/>
      <c r="BOY5" s="1"/>
      <c r="BOZ5" s="1"/>
      <c r="BPA5" s="1"/>
      <c r="BPB5" s="1"/>
      <c r="BPC5" s="1"/>
      <c r="BPD5" s="1"/>
      <c r="BPE5" s="1"/>
      <c r="BPF5" s="1"/>
      <c r="BPG5" s="1"/>
      <c r="BPH5" s="1"/>
      <c r="BPI5" s="1"/>
      <c r="BPJ5" s="1"/>
      <c r="BPK5" s="1"/>
      <c r="BPL5" s="1"/>
      <c r="BPM5" s="1"/>
      <c r="BPN5" s="1"/>
      <c r="BPO5" s="1"/>
      <c r="BPP5" s="1"/>
      <c r="BPQ5" s="1"/>
      <c r="BPR5" s="1"/>
      <c r="BPS5" s="1"/>
      <c r="BPT5" s="1"/>
      <c r="BPU5" s="1"/>
      <c r="BPV5" s="1"/>
      <c r="BPW5" s="1"/>
      <c r="BPX5" s="1"/>
      <c r="BPY5" s="1"/>
      <c r="BPZ5" s="1"/>
      <c r="BQA5" s="1"/>
      <c r="BQB5" s="1"/>
      <c r="BQC5" s="1"/>
      <c r="BQD5" s="1"/>
      <c r="BQE5" s="1"/>
      <c r="BQF5" s="1"/>
      <c r="BQG5" s="1"/>
      <c r="BQH5" s="1"/>
      <c r="BQI5" s="1"/>
      <c r="BQJ5" s="1"/>
      <c r="BQK5" s="1"/>
      <c r="BQL5" s="1"/>
      <c r="BQM5" s="1"/>
      <c r="BQN5" s="1"/>
      <c r="BQO5" s="1"/>
      <c r="BQP5" s="1"/>
      <c r="BQQ5" s="1"/>
      <c r="BQR5" s="1"/>
      <c r="BQS5" s="1"/>
      <c r="BQT5" s="1"/>
      <c r="BQU5" s="1"/>
      <c r="BQV5" s="1"/>
      <c r="BQW5" s="1"/>
      <c r="BQX5" s="1"/>
      <c r="BQY5" s="1"/>
      <c r="BQZ5" s="1"/>
      <c r="BRA5" s="1"/>
      <c r="BRB5" s="1"/>
      <c r="BRC5" s="1"/>
      <c r="BRD5" s="1"/>
      <c r="BRE5" s="1"/>
      <c r="BRF5" s="1"/>
      <c r="BRG5" s="1"/>
      <c r="BRH5" s="1"/>
      <c r="BRI5" s="1"/>
      <c r="BRJ5" s="1"/>
      <c r="BRK5" s="1"/>
      <c r="BRL5" s="1"/>
      <c r="BRM5" s="1"/>
      <c r="BRN5" s="1"/>
      <c r="BRO5" s="1"/>
      <c r="BRP5" s="1"/>
      <c r="BRQ5" s="1"/>
      <c r="BRR5" s="1"/>
      <c r="BRS5" s="1"/>
      <c r="BRT5" s="1"/>
      <c r="BRU5" s="1"/>
      <c r="BRV5" s="1"/>
      <c r="BRW5" s="1"/>
      <c r="BRX5" s="1"/>
      <c r="BRY5" s="1"/>
      <c r="BRZ5" s="1"/>
      <c r="BSA5" s="1"/>
      <c r="BSB5" s="1"/>
      <c r="BSC5" s="1"/>
      <c r="BSD5" s="1"/>
      <c r="BSE5" s="1"/>
      <c r="BSF5" s="1"/>
      <c r="BSG5" s="1"/>
      <c r="BSH5" s="1"/>
      <c r="BSI5" s="1"/>
      <c r="BSJ5" s="1"/>
      <c r="BSK5" s="1"/>
      <c r="BSL5" s="1"/>
      <c r="BSM5" s="1"/>
      <c r="BSN5" s="1"/>
      <c r="BSO5" s="1"/>
      <c r="BSP5" s="1"/>
      <c r="BSQ5" s="1"/>
      <c r="BSR5" s="1"/>
      <c r="BSS5" s="1"/>
      <c r="BST5" s="1"/>
      <c r="BSU5" s="1"/>
      <c r="BSV5" s="1"/>
      <c r="BSW5" s="1"/>
      <c r="BSX5" s="1"/>
      <c r="BSY5" s="1"/>
      <c r="BSZ5" s="1"/>
      <c r="BTA5" s="1"/>
      <c r="BTB5" s="1"/>
      <c r="BTC5" s="1"/>
      <c r="BTD5" s="1"/>
      <c r="BTE5" s="1"/>
      <c r="BTF5" s="1"/>
      <c r="BTG5" s="1"/>
      <c r="BTH5" s="1"/>
      <c r="BTI5" s="1"/>
      <c r="BTJ5" s="1"/>
      <c r="BTK5" s="1"/>
      <c r="BTL5" s="1"/>
      <c r="BTM5" s="1"/>
      <c r="BTN5" s="1"/>
      <c r="BTO5" s="1"/>
      <c r="BTP5" s="1"/>
      <c r="BTQ5" s="1"/>
      <c r="BTR5" s="1"/>
      <c r="BTS5" s="1"/>
      <c r="BTT5" s="1"/>
      <c r="BTU5" s="1"/>
      <c r="BTV5" s="1"/>
      <c r="BTW5" s="1"/>
      <c r="BTX5" s="1"/>
      <c r="BTY5" s="1"/>
      <c r="BTZ5" s="1"/>
      <c r="BUA5" s="1"/>
      <c r="BUB5" s="1"/>
      <c r="BUC5" s="1"/>
      <c r="BUD5" s="1"/>
      <c r="BUE5" s="1"/>
      <c r="BUF5" s="1"/>
      <c r="BUG5" s="1"/>
      <c r="BUH5" s="1"/>
      <c r="BUI5" s="1"/>
      <c r="BUJ5" s="1"/>
      <c r="BUK5" s="1"/>
      <c r="BUL5" s="1"/>
      <c r="BUM5" s="1"/>
      <c r="BUN5" s="1"/>
      <c r="BUO5" s="1"/>
      <c r="BUP5" s="1"/>
      <c r="BUQ5" s="1"/>
      <c r="BUR5" s="1"/>
      <c r="BUS5" s="1"/>
      <c r="BUT5" s="1"/>
      <c r="BUU5" s="1"/>
      <c r="BUV5" s="1"/>
      <c r="BUW5" s="1"/>
      <c r="BUX5" s="1"/>
      <c r="BUY5" s="1"/>
      <c r="BUZ5" s="1"/>
      <c r="BVA5" s="1"/>
      <c r="BVB5" s="1"/>
      <c r="BVC5" s="1"/>
      <c r="BVD5" s="1"/>
      <c r="BVE5" s="1"/>
      <c r="BVF5" s="1"/>
      <c r="BVG5" s="1"/>
      <c r="BVH5" s="1"/>
      <c r="BVI5" s="1"/>
      <c r="BVJ5" s="1"/>
      <c r="BVK5" s="1"/>
      <c r="BVL5" s="1"/>
      <c r="BVM5" s="1"/>
      <c r="BVN5" s="1"/>
      <c r="BVO5" s="1"/>
      <c r="BVP5" s="1"/>
      <c r="BVQ5" s="1"/>
      <c r="BVR5" s="1"/>
      <c r="BVS5" s="1"/>
      <c r="BVT5" s="1"/>
      <c r="BVU5" s="1"/>
      <c r="BVV5" s="1"/>
      <c r="BVW5" s="1"/>
      <c r="BVX5" s="1"/>
      <c r="BVY5" s="1"/>
      <c r="BVZ5" s="1"/>
      <c r="BWA5" s="1"/>
      <c r="BWB5" s="1"/>
      <c r="BWC5" s="1"/>
      <c r="BWD5" s="1"/>
      <c r="BWE5" s="1"/>
      <c r="BWF5" s="1"/>
      <c r="BWG5" s="1"/>
      <c r="BWH5" s="1"/>
      <c r="BWI5" s="1"/>
      <c r="BWJ5" s="1"/>
      <c r="BWK5" s="1"/>
      <c r="BWL5" s="1"/>
      <c r="BWM5" s="1"/>
      <c r="BWN5" s="1"/>
      <c r="BWO5" s="1"/>
      <c r="BWP5" s="1"/>
      <c r="BWQ5" s="1"/>
      <c r="BWR5" s="1"/>
      <c r="BWS5" s="1"/>
      <c r="BWT5" s="1"/>
      <c r="BWU5" s="1"/>
      <c r="BWV5" s="1"/>
      <c r="BWW5" s="1"/>
      <c r="BWX5" s="1"/>
      <c r="BWY5" s="1"/>
      <c r="BWZ5" s="1"/>
      <c r="BXA5" s="1"/>
      <c r="BXB5" s="1"/>
      <c r="BXC5" s="1"/>
    </row>
    <row r="6" spans="1:1979" s="77" customFormat="1" ht="16.5" thickTop="1" thickBot="1" x14ac:dyDescent="0.3">
      <c r="A6" s="72">
        <v>5</v>
      </c>
      <c r="B6" s="72" t="s">
        <v>32</v>
      </c>
      <c r="C6" s="72" t="s">
        <v>9</v>
      </c>
      <c r="D6" s="96" t="s">
        <v>22</v>
      </c>
      <c r="E6" s="73" t="s">
        <v>23</v>
      </c>
      <c r="F6" s="74"/>
      <c r="G6" s="74"/>
      <c r="H6" s="75" t="s">
        <v>13</v>
      </c>
      <c r="I6" s="74" t="s">
        <v>24</v>
      </c>
      <c r="J6" s="76"/>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c r="ZP6" s="1"/>
      <c r="ZQ6" s="1"/>
      <c r="ZR6" s="1"/>
      <c r="ZS6" s="1"/>
      <c r="ZT6" s="1"/>
      <c r="ZU6" s="1"/>
      <c r="ZV6" s="1"/>
      <c r="ZW6" s="1"/>
      <c r="ZX6" s="1"/>
      <c r="ZY6" s="1"/>
      <c r="ZZ6" s="1"/>
      <c r="AAA6" s="1"/>
      <c r="AAB6" s="1"/>
      <c r="AAC6" s="1"/>
      <c r="AAD6" s="1"/>
      <c r="AAE6" s="1"/>
      <c r="AAF6" s="1"/>
      <c r="AAG6" s="1"/>
      <c r="AAH6" s="1"/>
      <c r="AAI6" s="1"/>
      <c r="AAJ6" s="1"/>
      <c r="AAK6" s="1"/>
      <c r="AAL6" s="1"/>
      <c r="AAM6" s="1"/>
      <c r="AAN6" s="1"/>
      <c r="AAO6" s="1"/>
      <c r="AAP6" s="1"/>
      <c r="AAQ6" s="1"/>
      <c r="AAR6" s="1"/>
      <c r="AAS6" s="1"/>
      <c r="AAT6" s="1"/>
      <c r="AAU6" s="1"/>
      <c r="AAV6" s="1"/>
      <c r="AAW6" s="1"/>
      <c r="AAX6" s="1"/>
      <c r="AAY6" s="1"/>
      <c r="AAZ6" s="1"/>
      <c r="ABA6" s="1"/>
      <c r="ABB6" s="1"/>
      <c r="ABC6" s="1"/>
      <c r="ABD6" s="1"/>
      <c r="ABE6" s="1"/>
      <c r="ABF6" s="1"/>
      <c r="ABG6" s="1"/>
      <c r="ABH6" s="1"/>
      <c r="ABI6" s="1"/>
      <c r="ABJ6" s="1"/>
      <c r="ABK6" s="1"/>
      <c r="ABL6" s="1"/>
      <c r="ABM6" s="1"/>
      <c r="ABN6" s="1"/>
      <c r="ABO6" s="1"/>
      <c r="ABP6" s="1"/>
      <c r="ABQ6" s="1"/>
      <c r="ABR6" s="1"/>
      <c r="ABS6" s="1"/>
      <c r="ABT6" s="1"/>
      <c r="ABU6" s="1"/>
      <c r="ABV6" s="1"/>
      <c r="ABW6" s="1"/>
      <c r="ABX6" s="1"/>
      <c r="ABY6" s="1"/>
      <c r="ABZ6" s="1"/>
      <c r="ACA6" s="1"/>
      <c r="ACB6" s="1"/>
      <c r="ACC6" s="1"/>
      <c r="ACD6" s="1"/>
      <c r="ACE6" s="1"/>
      <c r="ACF6" s="1"/>
      <c r="ACG6" s="1"/>
      <c r="ACH6" s="1"/>
      <c r="ACI6" s="1"/>
      <c r="ACJ6" s="1"/>
      <c r="ACK6" s="1"/>
      <c r="ACL6" s="1"/>
      <c r="ACM6" s="1"/>
      <c r="ACN6" s="1"/>
      <c r="ACO6" s="1"/>
      <c r="ACP6" s="1"/>
      <c r="ACQ6" s="1"/>
      <c r="ACR6" s="1"/>
      <c r="ACS6" s="1"/>
      <c r="ACT6" s="1"/>
      <c r="ACU6" s="1"/>
      <c r="ACV6" s="1"/>
      <c r="ACW6" s="1"/>
      <c r="ACX6" s="1"/>
      <c r="ACY6" s="1"/>
      <c r="ACZ6" s="1"/>
      <c r="ADA6" s="1"/>
      <c r="ADB6" s="1"/>
      <c r="ADC6" s="1"/>
      <c r="ADD6" s="1"/>
      <c r="ADE6" s="1"/>
      <c r="ADF6" s="1"/>
      <c r="ADG6" s="1"/>
      <c r="ADH6" s="1"/>
      <c r="ADI6" s="1"/>
      <c r="ADJ6" s="1"/>
      <c r="ADK6" s="1"/>
      <c r="ADL6" s="1"/>
      <c r="ADM6" s="1"/>
      <c r="ADN6" s="1"/>
      <c r="ADO6" s="1"/>
      <c r="ADP6" s="1"/>
      <c r="ADQ6" s="1"/>
      <c r="ADR6" s="1"/>
      <c r="ADS6" s="1"/>
      <c r="ADT6" s="1"/>
      <c r="ADU6" s="1"/>
      <c r="ADV6" s="1"/>
      <c r="ADW6" s="1"/>
      <c r="ADX6" s="1"/>
      <c r="ADY6" s="1"/>
      <c r="ADZ6" s="1"/>
      <c r="AEA6" s="1"/>
      <c r="AEB6" s="1"/>
      <c r="AEC6" s="1"/>
      <c r="AED6" s="1"/>
      <c r="AEE6" s="1"/>
      <c r="AEF6" s="1"/>
      <c r="AEG6" s="1"/>
      <c r="AEH6" s="1"/>
      <c r="AEI6" s="1"/>
      <c r="AEJ6" s="1"/>
      <c r="AEK6" s="1"/>
      <c r="AEL6" s="1"/>
      <c r="AEM6" s="1"/>
      <c r="AEN6" s="1"/>
      <c r="AEO6" s="1"/>
      <c r="AEP6" s="1"/>
      <c r="AEQ6" s="1"/>
      <c r="AER6" s="1"/>
      <c r="AES6" s="1"/>
      <c r="AET6" s="1"/>
      <c r="AEU6" s="1"/>
      <c r="AEV6" s="1"/>
      <c r="AEW6" s="1"/>
      <c r="AEX6" s="1"/>
      <c r="AEY6" s="1"/>
      <c r="AEZ6" s="1"/>
      <c r="AFA6" s="1"/>
      <c r="AFB6" s="1"/>
      <c r="AFC6" s="1"/>
      <c r="AFD6" s="1"/>
      <c r="AFE6" s="1"/>
      <c r="AFF6" s="1"/>
      <c r="AFG6" s="1"/>
      <c r="AFH6" s="1"/>
      <c r="AFI6" s="1"/>
      <c r="AFJ6" s="1"/>
      <c r="AFK6" s="1"/>
      <c r="AFL6" s="1"/>
      <c r="AFM6" s="1"/>
      <c r="AFN6" s="1"/>
      <c r="AFO6" s="1"/>
      <c r="AFP6" s="1"/>
      <c r="AFQ6" s="1"/>
      <c r="AFR6" s="1"/>
      <c r="AFS6" s="1"/>
      <c r="AFT6" s="1"/>
      <c r="AFU6" s="1"/>
      <c r="AFV6" s="1"/>
      <c r="AFW6" s="1"/>
      <c r="AFX6" s="1"/>
      <c r="AFY6" s="1"/>
      <c r="AFZ6" s="1"/>
      <c r="AGA6" s="1"/>
      <c r="AGB6" s="1"/>
      <c r="AGC6" s="1"/>
      <c r="AGD6" s="1"/>
      <c r="AGE6" s="1"/>
      <c r="AGF6" s="1"/>
      <c r="AGG6" s="1"/>
      <c r="AGH6" s="1"/>
      <c r="AGI6" s="1"/>
      <c r="AGJ6" s="1"/>
      <c r="AGK6" s="1"/>
      <c r="AGL6" s="1"/>
      <c r="AGM6" s="1"/>
      <c r="AGN6" s="1"/>
      <c r="AGO6" s="1"/>
      <c r="AGP6" s="1"/>
      <c r="AGQ6" s="1"/>
      <c r="AGR6" s="1"/>
      <c r="AGS6" s="1"/>
      <c r="AGT6" s="1"/>
      <c r="AGU6" s="1"/>
      <c r="AGV6" s="1"/>
      <c r="AGW6" s="1"/>
      <c r="AGX6" s="1"/>
      <c r="AGY6" s="1"/>
      <c r="AGZ6" s="1"/>
      <c r="AHA6" s="1"/>
      <c r="AHB6" s="1"/>
      <c r="AHC6" s="1"/>
      <c r="AHD6" s="1"/>
      <c r="AHE6" s="1"/>
      <c r="AHF6" s="1"/>
      <c r="AHG6" s="1"/>
      <c r="AHH6" s="1"/>
      <c r="AHI6" s="1"/>
      <c r="AHJ6" s="1"/>
      <c r="AHK6" s="1"/>
      <c r="AHL6" s="1"/>
      <c r="AHM6" s="1"/>
      <c r="AHN6" s="1"/>
      <c r="AHO6" s="1"/>
      <c r="AHP6" s="1"/>
      <c r="AHQ6" s="1"/>
      <c r="AHR6" s="1"/>
      <c r="AHS6" s="1"/>
      <c r="AHT6" s="1"/>
      <c r="AHU6" s="1"/>
      <c r="AHV6" s="1"/>
      <c r="AHW6" s="1"/>
      <c r="AHX6" s="1"/>
      <c r="AHY6" s="1"/>
      <c r="AHZ6" s="1"/>
      <c r="AIA6" s="1"/>
      <c r="AIB6" s="1"/>
      <c r="AIC6" s="1"/>
      <c r="AID6" s="1"/>
      <c r="AIE6" s="1"/>
      <c r="AIF6" s="1"/>
      <c r="AIG6" s="1"/>
      <c r="AIH6" s="1"/>
      <c r="AII6" s="1"/>
      <c r="AIJ6" s="1"/>
      <c r="AIK6" s="1"/>
      <c r="AIL6" s="1"/>
      <c r="AIM6" s="1"/>
      <c r="AIN6" s="1"/>
      <c r="AIO6" s="1"/>
      <c r="AIP6" s="1"/>
      <c r="AIQ6" s="1"/>
      <c r="AIR6" s="1"/>
      <c r="AIS6" s="1"/>
      <c r="AIT6" s="1"/>
      <c r="AIU6" s="1"/>
      <c r="AIV6" s="1"/>
      <c r="AIW6" s="1"/>
      <c r="AIX6" s="1"/>
      <c r="AIY6" s="1"/>
      <c r="AIZ6" s="1"/>
      <c r="AJA6" s="1"/>
      <c r="AJB6" s="1"/>
      <c r="AJC6" s="1"/>
      <c r="AJD6" s="1"/>
      <c r="AJE6" s="1"/>
      <c r="AJF6" s="1"/>
      <c r="AJG6" s="1"/>
      <c r="AJH6" s="1"/>
      <c r="AJI6" s="1"/>
      <c r="AJJ6" s="1"/>
      <c r="AJK6" s="1"/>
      <c r="AJL6" s="1"/>
      <c r="AJM6" s="1"/>
      <c r="AJN6" s="1"/>
      <c r="AJO6" s="1"/>
      <c r="AJP6" s="1"/>
      <c r="AJQ6" s="1"/>
      <c r="AJR6" s="1"/>
      <c r="AJS6" s="1"/>
      <c r="AJT6" s="1"/>
      <c r="AJU6" s="1"/>
      <c r="AJV6" s="1"/>
      <c r="AJW6" s="1"/>
      <c r="AJX6" s="1"/>
      <c r="AJY6" s="1"/>
      <c r="AJZ6" s="1"/>
      <c r="AKA6" s="1"/>
      <c r="AKB6" s="1"/>
      <c r="AKC6" s="1"/>
      <c r="AKD6" s="1"/>
      <c r="AKE6" s="1"/>
      <c r="AKF6" s="1"/>
      <c r="AKG6" s="1"/>
      <c r="AKH6" s="1"/>
      <c r="AKI6" s="1"/>
      <c r="AKJ6" s="1"/>
      <c r="AKK6" s="1"/>
      <c r="AKL6" s="1"/>
      <c r="AKM6" s="1"/>
      <c r="AKN6" s="1"/>
      <c r="AKO6" s="1"/>
      <c r="AKP6" s="1"/>
      <c r="AKQ6" s="1"/>
      <c r="AKR6" s="1"/>
      <c r="AKS6" s="1"/>
      <c r="AKT6" s="1"/>
      <c r="AKU6" s="1"/>
      <c r="AKV6" s="1"/>
      <c r="AKW6" s="1"/>
      <c r="AKX6" s="1"/>
      <c r="AKY6" s="1"/>
      <c r="AKZ6" s="1"/>
      <c r="ALA6" s="1"/>
      <c r="ALB6" s="1"/>
      <c r="ALC6" s="1"/>
      <c r="ALD6" s="1"/>
      <c r="ALE6" s="1"/>
      <c r="ALF6" s="1"/>
      <c r="ALG6" s="1"/>
      <c r="ALH6" s="1"/>
      <c r="ALI6" s="1"/>
      <c r="ALJ6" s="1"/>
      <c r="ALK6" s="1"/>
      <c r="ALL6" s="1"/>
      <c r="ALM6" s="1"/>
      <c r="ALN6" s="1"/>
      <c r="ALO6" s="1"/>
      <c r="ALP6" s="1"/>
      <c r="ALQ6" s="1"/>
      <c r="ALR6" s="1"/>
      <c r="ALS6" s="1"/>
      <c r="ALT6" s="1"/>
      <c r="ALU6" s="1"/>
      <c r="ALV6" s="1"/>
      <c r="ALW6" s="1"/>
      <c r="ALX6" s="1"/>
      <c r="ALY6" s="1"/>
      <c r="ALZ6" s="1"/>
      <c r="AMA6" s="1"/>
      <c r="AMB6" s="1"/>
      <c r="AMC6" s="1"/>
      <c r="AMD6" s="1"/>
      <c r="AME6" s="1"/>
      <c r="AMF6" s="1"/>
      <c r="AMG6" s="1"/>
      <c r="AMH6" s="1"/>
      <c r="AMI6" s="1"/>
      <c r="AMJ6" s="1"/>
      <c r="AMK6" s="1"/>
      <c r="AML6" s="1"/>
      <c r="AMM6" s="1"/>
      <c r="AMN6" s="1"/>
      <c r="AMO6" s="1"/>
      <c r="AMP6" s="1"/>
      <c r="AMQ6" s="1"/>
      <c r="AMR6" s="1"/>
      <c r="AMS6" s="1"/>
      <c r="AMT6" s="1"/>
      <c r="AMU6" s="1"/>
      <c r="AMV6" s="1"/>
      <c r="AMW6" s="1"/>
      <c r="AMX6" s="1"/>
      <c r="AMY6" s="1"/>
      <c r="AMZ6" s="1"/>
      <c r="ANA6" s="1"/>
      <c r="ANB6" s="1"/>
      <c r="ANC6" s="1"/>
      <c r="AND6" s="1"/>
      <c r="ANE6" s="1"/>
      <c r="ANF6" s="1"/>
      <c r="ANG6" s="1"/>
      <c r="ANH6" s="1"/>
      <c r="ANI6" s="1"/>
      <c r="ANJ6" s="1"/>
      <c r="ANK6" s="1"/>
      <c r="ANL6" s="1"/>
      <c r="ANM6" s="1"/>
      <c r="ANN6" s="1"/>
      <c r="ANO6" s="1"/>
      <c r="ANP6" s="1"/>
      <c r="ANQ6" s="1"/>
      <c r="ANR6" s="1"/>
      <c r="ANS6" s="1"/>
      <c r="ANT6" s="1"/>
      <c r="ANU6" s="1"/>
      <c r="ANV6" s="1"/>
      <c r="ANW6" s="1"/>
      <c r="ANX6" s="1"/>
      <c r="ANY6" s="1"/>
      <c r="ANZ6" s="1"/>
      <c r="AOA6" s="1"/>
      <c r="AOB6" s="1"/>
      <c r="AOC6" s="1"/>
      <c r="AOD6" s="1"/>
      <c r="AOE6" s="1"/>
      <c r="AOF6" s="1"/>
      <c r="AOG6" s="1"/>
      <c r="AOH6" s="1"/>
      <c r="AOI6" s="1"/>
      <c r="AOJ6" s="1"/>
      <c r="AOK6" s="1"/>
      <c r="AOL6" s="1"/>
      <c r="AOM6" s="1"/>
      <c r="AON6" s="1"/>
      <c r="AOO6" s="1"/>
      <c r="AOP6" s="1"/>
      <c r="AOQ6" s="1"/>
      <c r="AOR6" s="1"/>
      <c r="AOS6" s="1"/>
      <c r="AOT6" s="1"/>
      <c r="AOU6" s="1"/>
      <c r="AOV6" s="1"/>
      <c r="AOW6" s="1"/>
      <c r="AOX6" s="1"/>
      <c r="AOY6" s="1"/>
      <c r="AOZ6" s="1"/>
      <c r="APA6" s="1"/>
      <c r="APB6" s="1"/>
      <c r="APC6" s="1"/>
      <c r="APD6" s="1"/>
      <c r="APE6" s="1"/>
      <c r="APF6" s="1"/>
      <c r="APG6" s="1"/>
      <c r="APH6" s="1"/>
      <c r="API6" s="1"/>
      <c r="APJ6" s="1"/>
      <c r="APK6" s="1"/>
      <c r="APL6" s="1"/>
      <c r="APM6" s="1"/>
      <c r="APN6" s="1"/>
      <c r="APO6" s="1"/>
      <c r="APP6" s="1"/>
      <c r="APQ6" s="1"/>
      <c r="APR6" s="1"/>
      <c r="APS6" s="1"/>
      <c r="APT6" s="1"/>
      <c r="APU6" s="1"/>
      <c r="APV6" s="1"/>
      <c r="APW6" s="1"/>
      <c r="APX6" s="1"/>
      <c r="APY6" s="1"/>
      <c r="APZ6" s="1"/>
      <c r="AQA6" s="1"/>
      <c r="AQB6" s="1"/>
      <c r="AQC6" s="1"/>
      <c r="AQD6" s="1"/>
      <c r="AQE6" s="1"/>
      <c r="AQF6" s="1"/>
      <c r="AQG6" s="1"/>
      <c r="AQH6" s="1"/>
      <c r="AQI6" s="1"/>
      <c r="AQJ6" s="1"/>
      <c r="AQK6" s="1"/>
      <c r="AQL6" s="1"/>
      <c r="AQM6" s="1"/>
      <c r="AQN6" s="1"/>
      <c r="AQO6" s="1"/>
      <c r="AQP6" s="1"/>
      <c r="AQQ6" s="1"/>
      <c r="AQR6" s="1"/>
      <c r="AQS6" s="1"/>
      <c r="AQT6" s="1"/>
      <c r="AQU6" s="1"/>
      <c r="AQV6" s="1"/>
      <c r="AQW6" s="1"/>
      <c r="AQX6" s="1"/>
      <c r="AQY6" s="1"/>
      <c r="AQZ6" s="1"/>
      <c r="ARA6" s="1"/>
      <c r="ARB6" s="1"/>
      <c r="ARC6" s="1"/>
      <c r="ARD6" s="1"/>
      <c r="ARE6" s="1"/>
      <c r="ARF6" s="1"/>
      <c r="ARG6" s="1"/>
      <c r="ARH6" s="1"/>
      <c r="ARI6" s="1"/>
      <c r="ARJ6" s="1"/>
      <c r="ARK6" s="1"/>
      <c r="ARL6" s="1"/>
      <c r="ARM6" s="1"/>
      <c r="ARN6" s="1"/>
      <c r="ARO6" s="1"/>
      <c r="ARP6" s="1"/>
      <c r="ARQ6" s="1"/>
      <c r="ARR6" s="1"/>
      <c r="ARS6" s="1"/>
      <c r="ART6" s="1"/>
      <c r="ARU6" s="1"/>
      <c r="ARV6" s="1"/>
      <c r="ARW6" s="1"/>
      <c r="ARX6" s="1"/>
      <c r="ARY6" s="1"/>
      <c r="ARZ6" s="1"/>
      <c r="ASA6" s="1"/>
      <c r="ASB6" s="1"/>
      <c r="ASC6" s="1"/>
      <c r="ASD6" s="1"/>
      <c r="ASE6" s="1"/>
      <c r="ASF6" s="1"/>
      <c r="ASG6" s="1"/>
      <c r="ASH6" s="1"/>
      <c r="ASI6" s="1"/>
      <c r="ASJ6" s="1"/>
      <c r="ASK6" s="1"/>
      <c r="ASL6" s="1"/>
      <c r="ASM6" s="1"/>
      <c r="ASN6" s="1"/>
      <c r="ASO6" s="1"/>
      <c r="ASP6" s="1"/>
      <c r="ASQ6" s="1"/>
      <c r="ASR6" s="1"/>
      <c r="ASS6" s="1"/>
      <c r="AST6" s="1"/>
      <c r="ASU6" s="1"/>
      <c r="ASV6" s="1"/>
      <c r="ASW6" s="1"/>
      <c r="ASX6" s="1"/>
      <c r="ASY6" s="1"/>
      <c r="ASZ6" s="1"/>
      <c r="ATA6" s="1"/>
      <c r="ATB6" s="1"/>
      <c r="ATC6" s="1"/>
      <c r="ATD6" s="1"/>
      <c r="ATE6" s="1"/>
      <c r="ATF6" s="1"/>
      <c r="ATG6" s="1"/>
      <c r="ATH6" s="1"/>
      <c r="ATI6" s="1"/>
      <c r="ATJ6" s="1"/>
      <c r="ATK6" s="1"/>
      <c r="ATL6" s="1"/>
      <c r="ATM6" s="1"/>
      <c r="ATN6" s="1"/>
      <c r="ATO6" s="1"/>
      <c r="ATP6" s="1"/>
      <c r="ATQ6" s="1"/>
      <c r="ATR6" s="1"/>
      <c r="ATS6" s="1"/>
      <c r="ATT6" s="1"/>
      <c r="ATU6" s="1"/>
      <c r="ATV6" s="1"/>
      <c r="ATW6" s="1"/>
      <c r="ATX6" s="1"/>
      <c r="ATY6" s="1"/>
      <c r="ATZ6" s="1"/>
      <c r="AUA6" s="1"/>
      <c r="AUB6" s="1"/>
      <c r="AUC6" s="1"/>
      <c r="AUD6" s="1"/>
      <c r="AUE6" s="1"/>
      <c r="AUF6" s="1"/>
      <c r="AUG6" s="1"/>
      <c r="AUH6" s="1"/>
      <c r="AUI6" s="1"/>
      <c r="AUJ6" s="1"/>
      <c r="AUK6" s="1"/>
      <c r="AUL6" s="1"/>
      <c r="AUM6" s="1"/>
      <c r="AUN6" s="1"/>
      <c r="AUO6" s="1"/>
      <c r="AUP6" s="1"/>
      <c r="AUQ6" s="1"/>
      <c r="AUR6" s="1"/>
      <c r="AUS6" s="1"/>
      <c r="AUT6" s="1"/>
      <c r="AUU6" s="1"/>
      <c r="AUV6" s="1"/>
      <c r="AUW6" s="1"/>
      <c r="AUX6" s="1"/>
      <c r="AUY6" s="1"/>
      <c r="AUZ6" s="1"/>
      <c r="AVA6" s="1"/>
      <c r="AVB6" s="1"/>
      <c r="AVC6" s="1"/>
      <c r="AVD6" s="1"/>
      <c r="AVE6" s="1"/>
      <c r="AVF6" s="1"/>
      <c r="AVG6" s="1"/>
      <c r="AVH6" s="1"/>
      <c r="AVI6" s="1"/>
      <c r="AVJ6" s="1"/>
      <c r="AVK6" s="1"/>
      <c r="AVL6" s="1"/>
      <c r="AVM6" s="1"/>
      <c r="AVN6" s="1"/>
      <c r="AVO6" s="1"/>
      <c r="AVP6" s="1"/>
      <c r="AVQ6" s="1"/>
      <c r="AVR6" s="1"/>
      <c r="AVS6" s="1"/>
      <c r="AVT6" s="1"/>
      <c r="AVU6" s="1"/>
      <c r="AVV6" s="1"/>
      <c r="AVW6" s="1"/>
      <c r="AVX6" s="1"/>
      <c r="AVY6" s="1"/>
      <c r="AVZ6" s="1"/>
      <c r="AWA6" s="1"/>
      <c r="AWB6" s="1"/>
      <c r="AWC6" s="1"/>
      <c r="AWD6" s="1"/>
      <c r="AWE6" s="1"/>
      <c r="AWF6" s="1"/>
      <c r="AWG6" s="1"/>
      <c r="AWH6" s="1"/>
      <c r="AWI6" s="1"/>
      <c r="AWJ6" s="1"/>
      <c r="AWK6" s="1"/>
      <c r="AWL6" s="1"/>
      <c r="AWM6" s="1"/>
      <c r="AWN6" s="1"/>
      <c r="AWO6" s="1"/>
      <c r="AWP6" s="1"/>
      <c r="AWQ6" s="1"/>
      <c r="AWR6" s="1"/>
      <c r="AWS6" s="1"/>
      <c r="AWT6" s="1"/>
      <c r="AWU6" s="1"/>
      <c r="AWV6" s="1"/>
      <c r="AWW6" s="1"/>
      <c r="AWX6" s="1"/>
      <c r="AWY6" s="1"/>
      <c r="AWZ6" s="1"/>
      <c r="AXA6" s="1"/>
      <c r="AXB6" s="1"/>
      <c r="AXC6" s="1"/>
      <c r="AXD6" s="1"/>
      <c r="AXE6" s="1"/>
      <c r="AXF6" s="1"/>
      <c r="AXG6" s="1"/>
      <c r="AXH6" s="1"/>
      <c r="AXI6" s="1"/>
      <c r="AXJ6" s="1"/>
      <c r="AXK6" s="1"/>
      <c r="AXL6" s="1"/>
      <c r="AXM6" s="1"/>
      <c r="AXN6" s="1"/>
      <c r="AXO6" s="1"/>
      <c r="AXP6" s="1"/>
      <c r="AXQ6" s="1"/>
      <c r="AXR6" s="1"/>
      <c r="AXS6" s="1"/>
      <c r="AXT6" s="1"/>
      <c r="AXU6" s="1"/>
      <c r="AXV6" s="1"/>
      <c r="AXW6" s="1"/>
      <c r="AXX6" s="1"/>
      <c r="AXY6" s="1"/>
      <c r="AXZ6" s="1"/>
      <c r="AYA6" s="1"/>
      <c r="AYB6" s="1"/>
      <c r="AYC6" s="1"/>
      <c r="AYD6" s="1"/>
      <c r="AYE6" s="1"/>
      <c r="AYF6" s="1"/>
      <c r="AYG6" s="1"/>
      <c r="AYH6" s="1"/>
      <c r="AYI6" s="1"/>
      <c r="AYJ6" s="1"/>
      <c r="AYK6" s="1"/>
      <c r="AYL6" s="1"/>
      <c r="AYM6" s="1"/>
      <c r="AYN6" s="1"/>
      <c r="AYO6" s="1"/>
      <c r="AYP6" s="1"/>
      <c r="AYQ6" s="1"/>
      <c r="AYR6" s="1"/>
      <c r="AYS6" s="1"/>
      <c r="AYT6" s="1"/>
      <c r="AYU6" s="1"/>
      <c r="AYV6" s="1"/>
      <c r="AYW6" s="1"/>
      <c r="AYX6" s="1"/>
      <c r="AYY6" s="1"/>
      <c r="AYZ6" s="1"/>
      <c r="AZA6" s="1"/>
      <c r="AZB6" s="1"/>
      <c r="AZC6" s="1"/>
      <c r="AZD6" s="1"/>
      <c r="AZE6" s="1"/>
      <c r="AZF6" s="1"/>
      <c r="AZG6" s="1"/>
      <c r="AZH6" s="1"/>
      <c r="AZI6" s="1"/>
      <c r="AZJ6" s="1"/>
      <c r="AZK6" s="1"/>
      <c r="AZL6" s="1"/>
      <c r="AZM6" s="1"/>
      <c r="AZN6" s="1"/>
      <c r="AZO6" s="1"/>
      <c r="AZP6" s="1"/>
      <c r="AZQ6" s="1"/>
      <c r="AZR6" s="1"/>
      <c r="AZS6" s="1"/>
      <c r="AZT6" s="1"/>
      <c r="AZU6" s="1"/>
      <c r="AZV6" s="1"/>
      <c r="AZW6" s="1"/>
      <c r="AZX6" s="1"/>
      <c r="AZY6" s="1"/>
      <c r="AZZ6" s="1"/>
      <c r="BAA6" s="1"/>
      <c r="BAB6" s="1"/>
      <c r="BAC6" s="1"/>
      <c r="BAD6" s="1"/>
      <c r="BAE6" s="1"/>
      <c r="BAF6" s="1"/>
      <c r="BAG6" s="1"/>
      <c r="BAH6" s="1"/>
      <c r="BAI6" s="1"/>
      <c r="BAJ6" s="1"/>
      <c r="BAK6" s="1"/>
      <c r="BAL6" s="1"/>
      <c r="BAM6" s="1"/>
      <c r="BAN6" s="1"/>
      <c r="BAO6" s="1"/>
      <c r="BAP6" s="1"/>
      <c r="BAQ6" s="1"/>
      <c r="BAR6" s="1"/>
      <c r="BAS6" s="1"/>
      <c r="BAT6" s="1"/>
      <c r="BAU6" s="1"/>
      <c r="BAV6" s="1"/>
      <c r="BAW6" s="1"/>
      <c r="BAX6" s="1"/>
      <c r="BAY6" s="1"/>
      <c r="BAZ6" s="1"/>
      <c r="BBA6" s="1"/>
      <c r="BBB6" s="1"/>
      <c r="BBC6" s="1"/>
      <c r="BBD6" s="1"/>
      <c r="BBE6" s="1"/>
      <c r="BBF6" s="1"/>
      <c r="BBG6" s="1"/>
      <c r="BBH6" s="1"/>
      <c r="BBI6" s="1"/>
      <c r="BBJ6" s="1"/>
      <c r="BBK6" s="1"/>
      <c r="BBL6" s="1"/>
      <c r="BBM6" s="1"/>
      <c r="BBN6" s="1"/>
      <c r="BBO6" s="1"/>
      <c r="BBP6" s="1"/>
      <c r="BBQ6" s="1"/>
      <c r="BBR6" s="1"/>
      <c r="BBS6" s="1"/>
      <c r="BBT6" s="1"/>
      <c r="BBU6" s="1"/>
      <c r="BBV6" s="1"/>
      <c r="BBW6" s="1"/>
      <c r="BBX6" s="1"/>
      <c r="BBY6" s="1"/>
      <c r="BBZ6" s="1"/>
      <c r="BCA6" s="1"/>
      <c r="BCB6" s="1"/>
      <c r="BCC6" s="1"/>
      <c r="BCD6" s="1"/>
      <c r="BCE6" s="1"/>
      <c r="BCF6" s="1"/>
      <c r="BCG6" s="1"/>
      <c r="BCH6" s="1"/>
      <c r="BCI6" s="1"/>
      <c r="BCJ6" s="1"/>
      <c r="BCK6" s="1"/>
      <c r="BCL6" s="1"/>
      <c r="BCM6" s="1"/>
      <c r="BCN6" s="1"/>
      <c r="BCO6" s="1"/>
      <c r="BCP6" s="1"/>
      <c r="BCQ6" s="1"/>
      <c r="BCR6" s="1"/>
      <c r="BCS6" s="1"/>
      <c r="BCT6" s="1"/>
      <c r="BCU6" s="1"/>
      <c r="BCV6" s="1"/>
      <c r="BCW6" s="1"/>
      <c r="BCX6" s="1"/>
      <c r="BCY6" s="1"/>
      <c r="BCZ6" s="1"/>
      <c r="BDA6" s="1"/>
      <c r="BDB6" s="1"/>
      <c r="BDC6" s="1"/>
      <c r="BDD6" s="1"/>
      <c r="BDE6" s="1"/>
      <c r="BDF6" s="1"/>
      <c r="BDG6" s="1"/>
      <c r="BDH6" s="1"/>
      <c r="BDI6" s="1"/>
      <c r="BDJ6" s="1"/>
      <c r="BDK6" s="1"/>
      <c r="BDL6" s="1"/>
      <c r="BDM6" s="1"/>
      <c r="BDN6" s="1"/>
      <c r="BDO6" s="1"/>
      <c r="BDP6" s="1"/>
      <c r="BDQ6" s="1"/>
      <c r="BDR6" s="1"/>
      <c r="BDS6" s="1"/>
      <c r="BDT6" s="1"/>
      <c r="BDU6" s="1"/>
      <c r="BDV6" s="1"/>
      <c r="BDW6" s="1"/>
      <c r="BDX6" s="1"/>
      <c r="BDY6" s="1"/>
      <c r="BDZ6" s="1"/>
      <c r="BEA6" s="1"/>
      <c r="BEB6" s="1"/>
      <c r="BEC6" s="1"/>
      <c r="BED6" s="1"/>
      <c r="BEE6" s="1"/>
      <c r="BEF6" s="1"/>
      <c r="BEG6" s="1"/>
      <c r="BEH6" s="1"/>
      <c r="BEI6" s="1"/>
      <c r="BEJ6" s="1"/>
      <c r="BEK6" s="1"/>
      <c r="BEL6" s="1"/>
      <c r="BEM6" s="1"/>
      <c r="BEN6" s="1"/>
      <c r="BEO6" s="1"/>
      <c r="BEP6" s="1"/>
      <c r="BEQ6" s="1"/>
      <c r="BER6" s="1"/>
      <c r="BES6" s="1"/>
      <c r="BET6" s="1"/>
      <c r="BEU6" s="1"/>
      <c r="BEV6" s="1"/>
      <c r="BEW6" s="1"/>
      <c r="BEX6" s="1"/>
      <c r="BEY6" s="1"/>
      <c r="BEZ6" s="1"/>
      <c r="BFA6" s="1"/>
      <c r="BFB6" s="1"/>
      <c r="BFC6" s="1"/>
      <c r="BFD6" s="1"/>
      <c r="BFE6" s="1"/>
      <c r="BFF6" s="1"/>
      <c r="BFG6" s="1"/>
      <c r="BFH6" s="1"/>
      <c r="BFI6" s="1"/>
      <c r="BFJ6" s="1"/>
      <c r="BFK6" s="1"/>
      <c r="BFL6" s="1"/>
      <c r="BFM6" s="1"/>
      <c r="BFN6" s="1"/>
      <c r="BFO6" s="1"/>
      <c r="BFP6" s="1"/>
      <c r="BFQ6" s="1"/>
      <c r="BFR6" s="1"/>
      <c r="BFS6" s="1"/>
      <c r="BFT6" s="1"/>
      <c r="BFU6" s="1"/>
      <c r="BFV6" s="1"/>
      <c r="BFW6" s="1"/>
      <c r="BFX6" s="1"/>
      <c r="BFY6" s="1"/>
      <c r="BFZ6" s="1"/>
      <c r="BGA6" s="1"/>
      <c r="BGB6" s="1"/>
      <c r="BGC6" s="1"/>
      <c r="BGD6" s="1"/>
      <c r="BGE6" s="1"/>
      <c r="BGF6" s="1"/>
      <c r="BGG6" s="1"/>
      <c r="BGH6" s="1"/>
      <c r="BGI6" s="1"/>
      <c r="BGJ6" s="1"/>
      <c r="BGK6" s="1"/>
      <c r="BGL6" s="1"/>
      <c r="BGM6" s="1"/>
      <c r="BGN6" s="1"/>
      <c r="BGO6" s="1"/>
      <c r="BGP6" s="1"/>
      <c r="BGQ6" s="1"/>
      <c r="BGR6" s="1"/>
      <c r="BGS6" s="1"/>
      <c r="BGT6" s="1"/>
      <c r="BGU6" s="1"/>
      <c r="BGV6" s="1"/>
      <c r="BGW6" s="1"/>
      <c r="BGX6" s="1"/>
      <c r="BGY6" s="1"/>
      <c r="BGZ6" s="1"/>
      <c r="BHA6" s="1"/>
      <c r="BHB6" s="1"/>
      <c r="BHC6" s="1"/>
      <c r="BHD6" s="1"/>
      <c r="BHE6" s="1"/>
      <c r="BHF6" s="1"/>
      <c r="BHG6" s="1"/>
      <c r="BHH6" s="1"/>
      <c r="BHI6" s="1"/>
      <c r="BHJ6" s="1"/>
      <c r="BHK6" s="1"/>
      <c r="BHL6" s="1"/>
      <c r="BHM6" s="1"/>
      <c r="BHN6" s="1"/>
      <c r="BHO6" s="1"/>
      <c r="BHP6" s="1"/>
      <c r="BHQ6" s="1"/>
      <c r="BHR6" s="1"/>
      <c r="BHS6" s="1"/>
      <c r="BHT6" s="1"/>
      <c r="BHU6" s="1"/>
      <c r="BHV6" s="1"/>
      <c r="BHW6" s="1"/>
      <c r="BHX6" s="1"/>
      <c r="BHY6" s="1"/>
      <c r="BHZ6" s="1"/>
      <c r="BIA6" s="1"/>
      <c r="BIB6" s="1"/>
      <c r="BIC6" s="1"/>
      <c r="BID6" s="1"/>
      <c r="BIE6" s="1"/>
      <c r="BIF6" s="1"/>
      <c r="BIG6" s="1"/>
      <c r="BIH6" s="1"/>
      <c r="BII6" s="1"/>
      <c r="BIJ6" s="1"/>
      <c r="BIK6" s="1"/>
      <c r="BIL6" s="1"/>
      <c r="BIM6" s="1"/>
      <c r="BIN6" s="1"/>
      <c r="BIO6" s="1"/>
      <c r="BIP6" s="1"/>
      <c r="BIQ6" s="1"/>
      <c r="BIR6" s="1"/>
      <c r="BIS6" s="1"/>
      <c r="BIT6" s="1"/>
      <c r="BIU6" s="1"/>
      <c r="BIV6" s="1"/>
      <c r="BIW6" s="1"/>
      <c r="BIX6" s="1"/>
      <c r="BIY6" s="1"/>
      <c r="BIZ6" s="1"/>
      <c r="BJA6" s="1"/>
      <c r="BJB6" s="1"/>
      <c r="BJC6" s="1"/>
      <c r="BJD6" s="1"/>
      <c r="BJE6" s="1"/>
      <c r="BJF6" s="1"/>
      <c r="BJG6" s="1"/>
      <c r="BJH6" s="1"/>
      <c r="BJI6" s="1"/>
      <c r="BJJ6" s="1"/>
      <c r="BJK6" s="1"/>
      <c r="BJL6" s="1"/>
      <c r="BJM6" s="1"/>
      <c r="BJN6" s="1"/>
      <c r="BJO6" s="1"/>
      <c r="BJP6" s="1"/>
      <c r="BJQ6" s="1"/>
      <c r="BJR6" s="1"/>
      <c r="BJS6" s="1"/>
      <c r="BJT6" s="1"/>
      <c r="BJU6" s="1"/>
      <c r="BJV6" s="1"/>
      <c r="BJW6" s="1"/>
      <c r="BJX6" s="1"/>
      <c r="BJY6" s="1"/>
      <c r="BJZ6" s="1"/>
      <c r="BKA6" s="1"/>
      <c r="BKB6" s="1"/>
      <c r="BKC6" s="1"/>
      <c r="BKD6" s="1"/>
      <c r="BKE6" s="1"/>
      <c r="BKF6" s="1"/>
      <c r="BKG6" s="1"/>
      <c r="BKH6" s="1"/>
      <c r="BKI6" s="1"/>
      <c r="BKJ6" s="1"/>
      <c r="BKK6" s="1"/>
      <c r="BKL6" s="1"/>
      <c r="BKM6" s="1"/>
      <c r="BKN6" s="1"/>
      <c r="BKO6" s="1"/>
      <c r="BKP6" s="1"/>
      <c r="BKQ6" s="1"/>
      <c r="BKR6" s="1"/>
      <c r="BKS6" s="1"/>
      <c r="BKT6" s="1"/>
      <c r="BKU6" s="1"/>
      <c r="BKV6" s="1"/>
      <c r="BKW6" s="1"/>
      <c r="BKX6" s="1"/>
      <c r="BKY6" s="1"/>
      <c r="BKZ6" s="1"/>
      <c r="BLA6" s="1"/>
      <c r="BLB6" s="1"/>
      <c r="BLC6" s="1"/>
      <c r="BLD6" s="1"/>
      <c r="BLE6" s="1"/>
      <c r="BLF6" s="1"/>
      <c r="BLG6" s="1"/>
      <c r="BLH6" s="1"/>
      <c r="BLI6" s="1"/>
      <c r="BLJ6" s="1"/>
      <c r="BLK6" s="1"/>
      <c r="BLL6" s="1"/>
      <c r="BLM6" s="1"/>
      <c r="BLN6" s="1"/>
      <c r="BLO6" s="1"/>
      <c r="BLP6" s="1"/>
      <c r="BLQ6" s="1"/>
      <c r="BLR6" s="1"/>
      <c r="BLS6" s="1"/>
      <c r="BLT6" s="1"/>
      <c r="BLU6" s="1"/>
      <c r="BLV6" s="1"/>
      <c r="BLW6" s="1"/>
      <c r="BLX6" s="1"/>
      <c r="BLY6" s="1"/>
      <c r="BLZ6" s="1"/>
      <c r="BMA6" s="1"/>
      <c r="BMB6" s="1"/>
      <c r="BMC6" s="1"/>
      <c r="BMD6" s="1"/>
      <c r="BME6" s="1"/>
      <c r="BMF6" s="1"/>
      <c r="BMG6" s="1"/>
      <c r="BMH6" s="1"/>
      <c r="BMI6" s="1"/>
      <c r="BMJ6" s="1"/>
      <c r="BMK6" s="1"/>
      <c r="BML6" s="1"/>
      <c r="BMM6" s="1"/>
      <c r="BMN6" s="1"/>
      <c r="BMO6" s="1"/>
      <c r="BMP6" s="1"/>
      <c r="BMQ6" s="1"/>
      <c r="BMR6" s="1"/>
      <c r="BMS6" s="1"/>
      <c r="BMT6" s="1"/>
      <c r="BMU6" s="1"/>
      <c r="BMV6" s="1"/>
      <c r="BMW6" s="1"/>
      <c r="BMX6" s="1"/>
      <c r="BMY6" s="1"/>
      <c r="BMZ6" s="1"/>
      <c r="BNA6" s="1"/>
      <c r="BNB6" s="1"/>
      <c r="BNC6" s="1"/>
      <c r="BND6" s="1"/>
      <c r="BNE6" s="1"/>
      <c r="BNF6" s="1"/>
      <c r="BNG6" s="1"/>
      <c r="BNH6" s="1"/>
      <c r="BNI6" s="1"/>
      <c r="BNJ6" s="1"/>
      <c r="BNK6" s="1"/>
      <c r="BNL6" s="1"/>
      <c r="BNM6" s="1"/>
      <c r="BNN6" s="1"/>
      <c r="BNO6" s="1"/>
      <c r="BNP6" s="1"/>
      <c r="BNQ6" s="1"/>
      <c r="BNR6" s="1"/>
      <c r="BNS6" s="1"/>
      <c r="BNT6" s="1"/>
      <c r="BNU6" s="1"/>
      <c r="BNV6" s="1"/>
      <c r="BNW6" s="1"/>
      <c r="BNX6" s="1"/>
      <c r="BNY6" s="1"/>
      <c r="BNZ6" s="1"/>
      <c r="BOA6" s="1"/>
      <c r="BOB6" s="1"/>
      <c r="BOC6" s="1"/>
      <c r="BOD6" s="1"/>
      <c r="BOE6" s="1"/>
      <c r="BOF6" s="1"/>
      <c r="BOG6" s="1"/>
      <c r="BOH6" s="1"/>
      <c r="BOI6" s="1"/>
      <c r="BOJ6" s="1"/>
      <c r="BOK6" s="1"/>
      <c r="BOL6" s="1"/>
      <c r="BOM6" s="1"/>
      <c r="BON6" s="1"/>
      <c r="BOO6" s="1"/>
      <c r="BOP6" s="1"/>
      <c r="BOQ6" s="1"/>
      <c r="BOR6" s="1"/>
      <c r="BOS6" s="1"/>
      <c r="BOT6" s="1"/>
      <c r="BOU6" s="1"/>
      <c r="BOV6" s="1"/>
      <c r="BOW6" s="1"/>
      <c r="BOX6" s="1"/>
      <c r="BOY6" s="1"/>
      <c r="BOZ6" s="1"/>
      <c r="BPA6" s="1"/>
      <c r="BPB6" s="1"/>
      <c r="BPC6" s="1"/>
      <c r="BPD6" s="1"/>
      <c r="BPE6" s="1"/>
      <c r="BPF6" s="1"/>
      <c r="BPG6" s="1"/>
      <c r="BPH6" s="1"/>
      <c r="BPI6" s="1"/>
      <c r="BPJ6" s="1"/>
      <c r="BPK6" s="1"/>
      <c r="BPL6" s="1"/>
      <c r="BPM6" s="1"/>
      <c r="BPN6" s="1"/>
      <c r="BPO6" s="1"/>
      <c r="BPP6" s="1"/>
      <c r="BPQ6" s="1"/>
      <c r="BPR6" s="1"/>
      <c r="BPS6" s="1"/>
      <c r="BPT6" s="1"/>
      <c r="BPU6" s="1"/>
      <c r="BPV6" s="1"/>
      <c r="BPW6" s="1"/>
      <c r="BPX6" s="1"/>
      <c r="BPY6" s="1"/>
      <c r="BPZ6" s="1"/>
      <c r="BQA6" s="1"/>
      <c r="BQB6" s="1"/>
      <c r="BQC6" s="1"/>
      <c r="BQD6" s="1"/>
      <c r="BQE6" s="1"/>
      <c r="BQF6" s="1"/>
      <c r="BQG6" s="1"/>
      <c r="BQH6" s="1"/>
      <c r="BQI6" s="1"/>
      <c r="BQJ6" s="1"/>
      <c r="BQK6" s="1"/>
      <c r="BQL6" s="1"/>
      <c r="BQM6" s="1"/>
      <c r="BQN6" s="1"/>
      <c r="BQO6" s="1"/>
      <c r="BQP6" s="1"/>
      <c r="BQQ6" s="1"/>
      <c r="BQR6" s="1"/>
      <c r="BQS6" s="1"/>
      <c r="BQT6" s="1"/>
      <c r="BQU6" s="1"/>
      <c r="BQV6" s="1"/>
      <c r="BQW6" s="1"/>
      <c r="BQX6" s="1"/>
      <c r="BQY6" s="1"/>
      <c r="BQZ6" s="1"/>
      <c r="BRA6" s="1"/>
      <c r="BRB6" s="1"/>
      <c r="BRC6" s="1"/>
      <c r="BRD6" s="1"/>
      <c r="BRE6" s="1"/>
      <c r="BRF6" s="1"/>
      <c r="BRG6" s="1"/>
      <c r="BRH6" s="1"/>
      <c r="BRI6" s="1"/>
      <c r="BRJ6" s="1"/>
      <c r="BRK6" s="1"/>
      <c r="BRL6" s="1"/>
      <c r="BRM6" s="1"/>
      <c r="BRN6" s="1"/>
      <c r="BRO6" s="1"/>
      <c r="BRP6" s="1"/>
      <c r="BRQ6" s="1"/>
      <c r="BRR6" s="1"/>
      <c r="BRS6" s="1"/>
      <c r="BRT6" s="1"/>
      <c r="BRU6" s="1"/>
      <c r="BRV6" s="1"/>
      <c r="BRW6" s="1"/>
      <c r="BRX6" s="1"/>
      <c r="BRY6" s="1"/>
      <c r="BRZ6" s="1"/>
      <c r="BSA6" s="1"/>
      <c r="BSB6" s="1"/>
      <c r="BSC6" s="1"/>
      <c r="BSD6" s="1"/>
      <c r="BSE6" s="1"/>
      <c r="BSF6" s="1"/>
      <c r="BSG6" s="1"/>
      <c r="BSH6" s="1"/>
      <c r="BSI6" s="1"/>
      <c r="BSJ6" s="1"/>
      <c r="BSK6" s="1"/>
      <c r="BSL6" s="1"/>
      <c r="BSM6" s="1"/>
      <c r="BSN6" s="1"/>
      <c r="BSO6" s="1"/>
      <c r="BSP6" s="1"/>
      <c r="BSQ6" s="1"/>
      <c r="BSR6" s="1"/>
      <c r="BSS6" s="1"/>
      <c r="BST6" s="1"/>
      <c r="BSU6" s="1"/>
      <c r="BSV6" s="1"/>
      <c r="BSW6" s="1"/>
      <c r="BSX6" s="1"/>
      <c r="BSY6" s="1"/>
      <c r="BSZ6" s="1"/>
      <c r="BTA6" s="1"/>
      <c r="BTB6" s="1"/>
      <c r="BTC6" s="1"/>
      <c r="BTD6" s="1"/>
      <c r="BTE6" s="1"/>
      <c r="BTF6" s="1"/>
      <c r="BTG6" s="1"/>
      <c r="BTH6" s="1"/>
      <c r="BTI6" s="1"/>
      <c r="BTJ6" s="1"/>
      <c r="BTK6" s="1"/>
      <c r="BTL6" s="1"/>
      <c r="BTM6" s="1"/>
      <c r="BTN6" s="1"/>
      <c r="BTO6" s="1"/>
      <c r="BTP6" s="1"/>
      <c r="BTQ6" s="1"/>
      <c r="BTR6" s="1"/>
      <c r="BTS6" s="1"/>
      <c r="BTT6" s="1"/>
      <c r="BTU6" s="1"/>
      <c r="BTV6" s="1"/>
      <c r="BTW6" s="1"/>
      <c r="BTX6" s="1"/>
      <c r="BTY6" s="1"/>
      <c r="BTZ6" s="1"/>
      <c r="BUA6" s="1"/>
      <c r="BUB6" s="1"/>
      <c r="BUC6" s="1"/>
      <c r="BUD6" s="1"/>
      <c r="BUE6" s="1"/>
      <c r="BUF6" s="1"/>
      <c r="BUG6" s="1"/>
      <c r="BUH6" s="1"/>
      <c r="BUI6" s="1"/>
      <c r="BUJ6" s="1"/>
      <c r="BUK6" s="1"/>
      <c r="BUL6" s="1"/>
      <c r="BUM6" s="1"/>
      <c r="BUN6" s="1"/>
      <c r="BUO6" s="1"/>
      <c r="BUP6" s="1"/>
      <c r="BUQ6" s="1"/>
      <c r="BUR6" s="1"/>
      <c r="BUS6" s="1"/>
      <c r="BUT6" s="1"/>
      <c r="BUU6" s="1"/>
      <c r="BUV6" s="1"/>
      <c r="BUW6" s="1"/>
      <c r="BUX6" s="1"/>
      <c r="BUY6" s="1"/>
      <c r="BUZ6" s="1"/>
      <c r="BVA6" s="1"/>
      <c r="BVB6" s="1"/>
      <c r="BVC6" s="1"/>
      <c r="BVD6" s="1"/>
      <c r="BVE6" s="1"/>
      <c r="BVF6" s="1"/>
      <c r="BVG6" s="1"/>
      <c r="BVH6" s="1"/>
      <c r="BVI6" s="1"/>
      <c r="BVJ6" s="1"/>
      <c r="BVK6" s="1"/>
      <c r="BVL6" s="1"/>
      <c r="BVM6" s="1"/>
      <c r="BVN6" s="1"/>
      <c r="BVO6" s="1"/>
      <c r="BVP6" s="1"/>
      <c r="BVQ6" s="1"/>
      <c r="BVR6" s="1"/>
      <c r="BVS6" s="1"/>
      <c r="BVT6" s="1"/>
      <c r="BVU6" s="1"/>
      <c r="BVV6" s="1"/>
      <c r="BVW6" s="1"/>
      <c r="BVX6" s="1"/>
      <c r="BVY6" s="1"/>
      <c r="BVZ6" s="1"/>
      <c r="BWA6" s="1"/>
      <c r="BWB6" s="1"/>
      <c r="BWC6" s="1"/>
      <c r="BWD6" s="1"/>
      <c r="BWE6" s="1"/>
      <c r="BWF6" s="1"/>
      <c r="BWG6" s="1"/>
      <c r="BWH6" s="1"/>
      <c r="BWI6" s="1"/>
      <c r="BWJ6" s="1"/>
      <c r="BWK6" s="1"/>
      <c r="BWL6" s="1"/>
      <c r="BWM6" s="1"/>
      <c r="BWN6" s="1"/>
      <c r="BWO6" s="1"/>
      <c r="BWP6" s="1"/>
      <c r="BWQ6" s="1"/>
      <c r="BWR6" s="1"/>
      <c r="BWS6" s="1"/>
      <c r="BWT6" s="1"/>
      <c r="BWU6" s="1"/>
      <c r="BWV6" s="1"/>
      <c r="BWW6" s="1"/>
      <c r="BWX6" s="1"/>
      <c r="BWY6" s="1"/>
      <c r="BWZ6" s="1"/>
      <c r="BXA6" s="1"/>
      <c r="BXB6" s="1"/>
      <c r="BXC6" s="1"/>
    </row>
    <row r="7" spans="1:1979" s="50" customFormat="1" ht="15.75" thickBot="1" x14ac:dyDescent="0.3">
      <c r="A7" s="49">
        <v>6</v>
      </c>
      <c r="B7" s="120" t="s">
        <v>25</v>
      </c>
      <c r="C7" s="120" t="s">
        <v>26</v>
      </c>
      <c r="D7" s="121">
        <v>4.0999999999999996</v>
      </c>
      <c r="E7" s="122" t="s">
        <v>11</v>
      </c>
      <c r="F7" s="123" t="s">
        <v>16</v>
      </c>
      <c r="G7" s="123" t="s">
        <v>27</v>
      </c>
      <c r="H7" s="124" t="s">
        <v>28</v>
      </c>
      <c r="I7" s="123" t="s">
        <v>29</v>
      </c>
      <c r="J7" s="129" t="s">
        <v>366</v>
      </c>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1"/>
      <c r="YX7" s="1"/>
      <c r="YY7" s="1"/>
      <c r="YZ7" s="1"/>
      <c r="ZA7" s="1"/>
      <c r="ZB7" s="1"/>
      <c r="ZC7" s="1"/>
      <c r="ZD7" s="1"/>
      <c r="ZE7" s="1"/>
      <c r="ZF7" s="1"/>
      <c r="ZG7" s="1"/>
      <c r="ZH7" s="1"/>
      <c r="ZI7" s="1"/>
      <c r="ZJ7" s="1"/>
      <c r="ZK7" s="1"/>
      <c r="ZL7" s="1"/>
      <c r="ZM7" s="1"/>
      <c r="ZN7" s="1"/>
      <c r="ZO7" s="1"/>
      <c r="ZP7" s="1"/>
      <c r="ZQ7" s="1"/>
      <c r="ZR7" s="1"/>
      <c r="ZS7" s="1"/>
      <c r="ZT7" s="1"/>
      <c r="ZU7" s="1"/>
      <c r="ZV7" s="1"/>
      <c r="ZW7" s="1"/>
      <c r="ZX7" s="1"/>
      <c r="ZY7" s="1"/>
      <c r="ZZ7" s="1"/>
      <c r="AAA7" s="1"/>
      <c r="AAB7" s="1"/>
      <c r="AAC7" s="1"/>
      <c r="AAD7" s="1"/>
      <c r="AAE7" s="1"/>
      <c r="AAF7" s="1"/>
      <c r="AAG7" s="1"/>
      <c r="AAH7" s="1"/>
      <c r="AAI7" s="1"/>
      <c r="AAJ7" s="1"/>
      <c r="AAK7" s="1"/>
      <c r="AAL7" s="1"/>
      <c r="AAM7" s="1"/>
      <c r="AAN7" s="1"/>
      <c r="AAO7" s="1"/>
      <c r="AAP7" s="1"/>
      <c r="AAQ7" s="1"/>
      <c r="AAR7" s="1"/>
      <c r="AAS7" s="1"/>
      <c r="AAT7" s="1"/>
      <c r="AAU7" s="1"/>
      <c r="AAV7" s="1"/>
      <c r="AAW7" s="1"/>
      <c r="AAX7" s="1"/>
      <c r="AAY7" s="1"/>
      <c r="AAZ7" s="1"/>
      <c r="ABA7" s="1"/>
      <c r="ABB7" s="1"/>
      <c r="ABC7" s="1"/>
      <c r="ABD7" s="1"/>
      <c r="ABE7" s="1"/>
      <c r="ABF7" s="1"/>
      <c r="ABG7" s="1"/>
      <c r="ABH7" s="1"/>
      <c r="ABI7" s="1"/>
      <c r="ABJ7" s="1"/>
      <c r="ABK7" s="1"/>
      <c r="ABL7" s="1"/>
      <c r="ABM7" s="1"/>
      <c r="ABN7" s="1"/>
      <c r="ABO7" s="1"/>
      <c r="ABP7" s="1"/>
      <c r="ABQ7" s="1"/>
      <c r="ABR7" s="1"/>
      <c r="ABS7" s="1"/>
      <c r="ABT7" s="1"/>
      <c r="ABU7" s="1"/>
      <c r="ABV7" s="1"/>
      <c r="ABW7" s="1"/>
      <c r="ABX7" s="1"/>
      <c r="ABY7" s="1"/>
      <c r="ABZ7" s="1"/>
      <c r="ACA7" s="1"/>
      <c r="ACB7" s="1"/>
      <c r="ACC7" s="1"/>
      <c r="ACD7" s="1"/>
      <c r="ACE7" s="1"/>
      <c r="ACF7" s="1"/>
      <c r="ACG7" s="1"/>
      <c r="ACH7" s="1"/>
      <c r="ACI7" s="1"/>
      <c r="ACJ7" s="1"/>
      <c r="ACK7" s="1"/>
      <c r="ACL7" s="1"/>
      <c r="ACM7" s="1"/>
      <c r="ACN7" s="1"/>
      <c r="ACO7" s="1"/>
      <c r="ACP7" s="1"/>
      <c r="ACQ7" s="1"/>
      <c r="ACR7" s="1"/>
      <c r="ACS7" s="1"/>
      <c r="ACT7" s="1"/>
      <c r="ACU7" s="1"/>
      <c r="ACV7" s="1"/>
      <c r="ACW7" s="1"/>
      <c r="ACX7" s="1"/>
      <c r="ACY7" s="1"/>
      <c r="ACZ7" s="1"/>
      <c r="ADA7" s="1"/>
      <c r="ADB7" s="1"/>
      <c r="ADC7" s="1"/>
      <c r="ADD7" s="1"/>
      <c r="ADE7" s="1"/>
      <c r="ADF7" s="1"/>
      <c r="ADG7" s="1"/>
      <c r="ADH7" s="1"/>
      <c r="ADI7" s="1"/>
      <c r="ADJ7" s="1"/>
      <c r="ADK7" s="1"/>
      <c r="ADL7" s="1"/>
      <c r="ADM7" s="1"/>
      <c r="ADN7" s="1"/>
      <c r="ADO7" s="1"/>
      <c r="ADP7" s="1"/>
      <c r="ADQ7" s="1"/>
      <c r="ADR7" s="1"/>
      <c r="ADS7" s="1"/>
      <c r="ADT7" s="1"/>
      <c r="ADU7" s="1"/>
      <c r="ADV7" s="1"/>
      <c r="ADW7" s="1"/>
      <c r="ADX7" s="1"/>
      <c r="ADY7" s="1"/>
      <c r="ADZ7" s="1"/>
      <c r="AEA7" s="1"/>
      <c r="AEB7" s="1"/>
      <c r="AEC7" s="1"/>
      <c r="AED7" s="1"/>
      <c r="AEE7" s="1"/>
      <c r="AEF7" s="1"/>
      <c r="AEG7" s="1"/>
      <c r="AEH7" s="1"/>
      <c r="AEI7" s="1"/>
      <c r="AEJ7" s="1"/>
      <c r="AEK7" s="1"/>
      <c r="AEL7" s="1"/>
      <c r="AEM7" s="1"/>
      <c r="AEN7" s="1"/>
      <c r="AEO7" s="1"/>
      <c r="AEP7" s="1"/>
      <c r="AEQ7" s="1"/>
      <c r="AER7" s="1"/>
      <c r="AES7" s="1"/>
      <c r="AET7" s="1"/>
      <c r="AEU7" s="1"/>
      <c r="AEV7" s="1"/>
      <c r="AEW7" s="1"/>
      <c r="AEX7" s="1"/>
      <c r="AEY7" s="1"/>
      <c r="AEZ7" s="1"/>
      <c r="AFA7" s="1"/>
      <c r="AFB7" s="1"/>
      <c r="AFC7" s="1"/>
      <c r="AFD7" s="1"/>
      <c r="AFE7" s="1"/>
      <c r="AFF7" s="1"/>
      <c r="AFG7" s="1"/>
      <c r="AFH7" s="1"/>
      <c r="AFI7" s="1"/>
      <c r="AFJ7" s="1"/>
      <c r="AFK7" s="1"/>
      <c r="AFL7" s="1"/>
      <c r="AFM7" s="1"/>
      <c r="AFN7" s="1"/>
      <c r="AFO7" s="1"/>
      <c r="AFP7" s="1"/>
      <c r="AFQ7" s="1"/>
      <c r="AFR7" s="1"/>
      <c r="AFS7" s="1"/>
      <c r="AFT7" s="1"/>
      <c r="AFU7" s="1"/>
      <c r="AFV7" s="1"/>
      <c r="AFW7" s="1"/>
      <c r="AFX7" s="1"/>
      <c r="AFY7" s="1"/>
      <c r="AFZ7" s="1"/>
      <c r="AGA7" s="1"/>
      <c r="AGB7" s="1"/>
      <c r="AGC7" s="1"/>
      <c r="AGD7" s="1"/>
      <c r="AGE7" s="1"/>
      <c r="AGF7" s="1"/>
      <c r="AGG7" s="1"/>
      <c r="AGH7" s="1"/>
      <c r="AGI7" s="1"/>
      <c r="AGJ7" s="1"/>
      <c r="AGK7" s="1"/>
      <c r="AGL7" s="1"/>
      <c r="AGM7" s="1"/>
      <c r="AGN7" s="1"/>
      <c r="AGO7" s="1"/>
      <c r="AGP7" s="1"/>
      <c r="AGQ7" s="1"/>
      <c r="AGR7" s="1"/>
      <c r="AGS7" s="1"/>
      <c r="AGT7" s="1"/>
      <c r="AGU7" s="1"/>
      <c r="AGV7" s="1"/>
      <c r="AGW7" s="1"/>
      <c r="AGX7" s="1"/>
      <c r="AGY7" s="1"/>
      <c r="AGZ7" s="1"/>
      <c r="AHA7" s="1"/>
      <c r="AHB7" s="1"/>
      <c r="AHC7" s="1"/>
      <c r="AHD7" s="1"/>
      <c r="AHE7" s="1"/>
      <c r="AHF7" s="1"/>
      <c r="AHG7" s="1"/>
      <c r="AHH7" s="1"/>
      <c r="AHI7" s="1"/>
      <c r="AHJ7" s="1"/>
      <c r="AHK7" s="1"/>
      <c r="AHL7" s="1"/>
      <c r="AHM7" s="1"/>
      <c r="AHN7" s="1"/>
      <c r="AHO7" s="1"/>
      <c r="AHP7" s="1"/>
      <c r="AHQ7" s="1"/>
      <c r="AHR7" s="1"/>
      <c r="AHS7" s="1"/>
      <c r="AHT7" s="1"/>
      <c r="AHU7" s="1"/>
      <c r="AHV7" s="1"/>
      <c r="AHW7" s="1"/>
      <c r="AHX7" s="1"/>
      <c r="AHY7" s="1"/>
      <c r="AHZ7" s="1"/>
      <c r="AIA7" s="1"/>
      <c r="AIB7" s="1"/>
      <c r="AIC7" s="1"/>
      <c r="AID7" s="1"/>
      <c r="AIE7" s="1"/>
      <c r="AIF7" s="1"/>
      <c r="AIG7" s="1"/>
      <c r="AIH7" s="1"/>
      <c r="AII7" s="1"/>
      <c r="AIJ7" s="1"/>
      <c r="AIK7" s="1"/>
      <c r="AIL7" s="1"/>
      <c r="AIM7" s="1"/>
      <c r="AIN7" s="1"/>
      <c r="AIO7" s="1"/>
      <c r="AIP7" s="1"/>
      <c r="AIQ7" s="1"/>
      <c r="AIR7" s="1"/>
      <c r="AIS7" s="1"/>
      <c r="AIT7" s="1"/>
      <c r="AIU7" s="1"/>
      <c r="AIV7" s="1"/>
      <c r="AIW7" s="1"/>
      <c r="AIX7" s="1"/>
      <c r="AIY7" s="1"/>
      <c r="AIZ7" s="1"/>
      <c r="AJA7" s="1"/>
      <c r="AJB7" s="1"/>
      <c r="AJC7" s="1"/>
      <c r="AJD7" s="1"/>
      <c r="AJE7" s="1"/>
      <c r="AJF7" s="1"/>
      <c r="AJG7" s="1"/>
      <c r="AJH7" s="1"/>
      <c r="AJI7" s="1"/>
      <c r="AJJ7" s="1"/>
      <c r="AJK7" s="1"/>
      <c r="AJL7" s="1"/>
      <c r="AJM7" s="1"/>
      <c r="AJN7" s="1"/>
      <c r="AJO7" s="1"/>
      <c r="AJP7" s="1"/>
      <c r="AJQ7" s="1"/>
      <c r="AJR7" s="1"/>
      <c r="AJS7" s="1"/>
      <c r="AJT7" s="1"/>
      <c r="AJU7" s="1"/>
      <c r="AJV7" s="1"/>
      <c r="AJW7" s="1"/>
      <c r="AJX7" s="1"/>
      <c r="AJY7" s="1"/>
      <c r="AJZ7" s="1"/>
      <c r="AKA7" s="1"/>
      <c r="AKB7" s="1"/>
      <c r="AKC7" s="1"/>
      <c r="AKD7" s="1"/>
      <c r="AKE7" s="1"/>
      <c r="AKF7" s="1"/>
      <c r="AKG7" s="1"/>
      <c r="AKH7" s="1"/>
      <c r="AKI7" s="1"/>
      <c r="AKJ7" s="1"/>
      <c r="AKK7" s="1"/>
      <c r="AKL7" s="1"/>
      <c r="AKM7" s="1"/>
      <c r="AKN7" s="1"/>
      <c r="AKO7" s="1"/>
      <c r="AKP7" s="1"/>
      <c r="AKQ7" s="1"/>
      <c r="AKR7" s="1"/>
      <c r="AKS7" s="1"/>
      <c r="AKT7" s="1"/>
      <c r="AKU7" s="1"/>
      <c r="AKV7" s="1"/>
      <c r="AKW7" s="1"/>
      <c r="AKX7" s="1"/>
      <c r="AKY7" s="1"/>
      <c r="AKZ7" s="1"/>
      <c r="ALA7" s="1"/>
      <c r="ALB7" s="1"/>
      <c r="ALC7" s="1"/>
      <c r="ALD7" s="1"/>
      <c r="ALE7" s="1"/>
      <c r="ALF7" s="1"/>
      <c r="ALG7" s="1"/>
      <c r="ALH7" s="1"/>
      <c r="ALI7" s="1"/>
      <c r="ALJ7" s="1"/>
      <c r="ALK7" s="1"/>
      <c r="ALL7" s="1"/>
      <c r="ALM7" s="1"/>
      <c r="ALN7" s="1"/>
      <c r="ALO7" s="1"/>
      <c r="ALP7" s="1"/>
      <c r="ALQ7" s="1"/>
      <c r="ALR7" s="1"/>
      <c r="ALS7" s="1"/>
      <c r="ALT7" s="1"/>
      <c r="ALU7" s="1"/>
      <c r="ALV7" s="1"/>
      <c r="ALW7" s="1"/>
      <c r="ALX7" s="1"/>
      <c r="ALY7" s="1"/>
      <c r="ALZ7" s="1"/>
      <c r="AMA7" s="1"/>
      <c r="AMB7" s="1"/>
      <c r="AMC7" s="1"/>
      <c r="AMD7" s="1"/>
      <c r="AME7" s="1"/>
      <c r="AMF7" s="1"/>
      <c r="AMG7" s="1"/>
      <c r="AMH7" s="1"/>
      <c r="AMI7" s="1"/>
      <c r="AMJ7" s="1"/>
      <c r="AMK7" s="1"/>
      <c r="AML7" s="1"/>
      <c r="AMM7" s="1"/>
      <c r="AMN7" s="1"/>
      <c r="AMO7" s="1"/>
      <c r="AMP7" s="1"/>
      <c r="AMQ7" s="1"/>
      <c r="AMR7" s="1"/>
      <c r="AMS7" s="1"/>
      <c r="AMT7" s="1"/>
      <c r="AMU7" s="1"/>
      <c r="AMV7" s="1"/>
      <c r="AMW7" s="1"/>
      <c r="AMX7" s="1"/>
      <c r="AMY7" s="1"/>
      <c r="AMZ7" s="1"/>
      <c r="ANA7" s="1"/>
      <c r="ANB7" s="1"/>
      <c r="ANC7" s="1"/>
      <c r="AND7" s="1"/>
      <c r="ANE7" s="1"/>
      <c r="ANF7" s="1"/>
      <c r="ANG7" s="1"/>
      <c r="ANH7" s="1"/>
      <c r="ANI7" s="1"/>
      <c r="ANJ7" s="1"/>
      <c r="ANK7" s="1"/>
      <c r="ANL7" s="1"/>
      <c r="ANM7" s="1"/>
      <c r="ANN7" s="1"/>
      <c r="ANO7" s="1"/>
      <c r="ANP7" s="1"/>
      <c r="ANQ7" s="1"/>
      <c r="ANR7" s="1"/>
      <c r="ANS7" s="1"/>
      <c r="ANT7" s="1"/>
      <c r="ANU7" s="1"/>
      <c r="ANV7" s="1"/>
      <c r="ANW7" s="1"/>
      <c r="ANX7" s="1"/>
      <c r="ANY7" s="1"/>
      <c r="ANZ7" s="1"/>
      <c r="AOA7" s="1"/>
      <c r="AOB7" s="1"/>
      <c r="AOC7" s="1"/>
      <c r="AOD7" s="1"/>
      <c r="AOE7" s="1"/>
      <c r="AOF7" s="1"/>
      <c r="AOG7" s="1"/>
      <c r="AOH7" s="1"/>
      <c r="AOI7" s="1"/>
      <c r="AOJ7" s="1"/>
      <c r="AOK7" s="1"/>
      <c r="AOL7" s="1"/>
      <c r="AOM7" s="1"/>
      <c r="AON7" s="1"/>
      <c r="AOO7" s="1"/>
      <c r="AOP7" s="1"/>
      <c r="AOQ7" s="1"/>
      <c r="AOR7" s="1"/>
      <c r="AOS7" s="1"/>
      <c r="AOT7" s="1"/>
      <c r="AOU7" s="1"/>
      <c r="AOV7" s="1"/>
      <c r="AOW7" s="1"/>
      <c r="AOX7" s="1"/>
      <c r="AOY7" s="1"/>
      <c r="AOZ7" s="1"/>
      <c r="APA7" s="1"/>
      <c r="APB7" s="1"/>
      <c r="APC7" s="1"/>
      <c r="APD7" s="1"/>
      <c r="APE7" s="1"/>
      <c r="APF7" s="1"/>
      <c r="APG7" s="1"/>
      <c r="APH7" s="1"/>
      <c r="API7" s="1"/>
      <c r="APJ7" s="1"/>
      <c r="APK7" s="1"/>
      <c r="APL7" s="1"/>
      <c r="APM7" s="1"/>
      <c r="APN7" s="1"/>
      <c r="APO7" s="1"/>
      <c r="APP7" s="1"/>
      <c r="APQ7" s="1"/>
      <c r="APR7" s="1"/>
      <c r="APS7" s="1"/>
      <c r="APT7" s="1"/>
      <c r="APU7" s="1"/>
      <c r="APV7" s="1"/>
      <c r="APW7" s="1"/>
      <c r="APX7" s="1"/>
      <c r="APY7" s="1"/>
      <c r="APZ7" s="1"/>
      <c r="AQA7" s="1"/>
      <c r="AQB7" s="1"/>
      <c r="AQC7" s="1"/>
      <c r="AQD7" s="1"/>
      <c r="AQE7" s="1"/>
      <c r="AQF7" s="1"/>
      <c r="AQG7" s="1"/>
      <c r="AQH7" s="1"/>
      <c r="AQI7" s="1"/>
      <c r="AQJ7" s="1"/>
      <c r="AQK7" s="1"/>
      <c r="AQL7" s="1"/>
      <c r="AQM7" s="1"/>
      <c r="AQN7" s="1"/>
      <c r="AQO7" s="1"/>
      <c r="AQP7" s="1"/>
      <c r="AQQ7" s="1"/>
      <c r="AQR7" s="1"/>
      <c r="AQS7" s="1"/>
      <c r="AQT7" s="1"/>
      <c r="AQU7" s="1"/>
      <c r="AQV7" s="1"/>
      <c r="AQW7" s="1"/>
      <c r="AQX7" s="1"/>
      <c r="AQY7" s="1"/>
      <c r="AQZ7" s="1"/>
      <c r="ARA7" s="1"/>
      <c r="ARB7" s="1"/>
      <c r="ARC7" s="1"/>
      <c r="ARD7" s="1"/>
      <c r="ARE7" s="1"/>
      <c r="ARF7" s="1"/>
      <c r="ARG7" s="1"/>
      <c r="ARH7" s="1"/>
      <c r="ARI7" s="1"/>
      <c r="ARJ7" s="1"/>
      <c r="ARK7" s="1"/>
      <c r="ARL7" s="1"/>
      <c r="ARM7" s="1"/>
      <c r="ARN7" s="1"/>
      <c r="ARO7" s="1"/>
      <c r="ARP7" s="1"/>
      <c r="ARQ7" s="1"/>
      <c r="ARR7" s="1"/>
      <c r="ARS7" s="1"/>
      <c r="ART7" s="1"/>
      <c r="ARU7" s="1"/>
      <c r="ARV7" s="1"/>
      <c r="ARW7" s="1"/>
      <c r="ARX7" s="1"/>
      <c r="ARY7" s="1"/>
      <c r="ARZ7" s="1"/>
      <c r="ASA7" s="1"/>
      <c r="ASB7" s="1"/>
      <c r="ASC7" s="1"/>
      <c r="ASD7" s="1"/>
      <c r="ASE7" s="1"/>
      <c r="ASF7" s="1"/>
      <c r="ASG7" s="1"/>
      <c r="ASH7" s="1"/>
      <c r="ASI7" s="1"/>
      <c r="ASJ7" s="1"/>
      <c r="ASK7" s="1"/>
      <c r="ASL7" s="1"/>
      <c r="ASM7" s="1"/>
      <c r="ASN7" s="1"/>
      <c r="ASO7" s="1"/>
      <c r="ASP7" s="1"/>
      <c r="ASQ7" s="1"/>
      <c r="ASR7" s="1"/>
      <c r="ASS7" s="1"/>
      <c r="AST7" s="1"/>
      <c r="ASU7" s="1"/>
      <c r="ASV7" s="1"/>
      <c r="ASW7" s="1"/>
      <c r="ASX7" s="1"/>
      <c r="ASY7" s="1"/>
      <c r="ASZ7" s="1"/>
      <c r="ATA7" s="1"/>
      <c r="ATB7" s="1"/>
      <c r="ATC7" s="1"/>
      <c r="ATD7" s="1"/>
      <c r="ATE7" s="1"/>
      <c r="ATF7" s="1"/>
      <c r="ATG7" s="1"/>
      <c r="ATH7" s="1"/>
      <c r="ATI7" s="1"/>
      <c r="ATJ7" s="1"/>
      <c r="ATK7" s="1"/>
      <c r="ATL7" s="1"/>
      <c r="ATM7" s="1"/>
      <c r="ATN7" s="1"/>
      <c r="ATO7" s="1"/>
      <c r="ATP7" s="1"/>
      <c r="ATQ7" s="1"/>
      <c r="ATR7" s="1"/>
      <c r="ATS7" s="1"/>
      <c r="ATT7" s="1"/>
      <c r="ATU7" s="1"/>
      <c r="ATV7" s="1"/>
      <c r="ATW7" s="1"/>
      <c r="ATX7" s="1"/>
      <c r="ATY7" s="1"/>
      <c r="ATZ7" s="1"/>
      <c r="AUA7" s="1"/>
      <c r="AUB7" s="1"/>
      <c r="AUC7" s="1"/>
      <c r="AUD7" s="1"/>
      <c r="AUE7" s="1"/>
      <c r="AUF7" s="1"/>
      <c r="AUG7" s="1"/>
      <c r="AUH7" s="1"/>
      <c r="AUI7" s="1"/>
      <c r="AUJ7" s="1"/>
      <c r="AUK7" s="1"/>
      <c r="AUL7" s="1"/>
      <c r="AUM7" s="1"/>
      <c r="AUN7" s="1"/>
      <c r="AUO7" s="1"/>
      <c r="AUP7" s="1"/>
      <c r="AUQ7" s="1"/>
      <c r="AUR7" s="1"/>
      <c r="AUS7" s="1"/>
      <c r="AUT7" s="1"/>
      <c r="AUU7" s="1"/>
      <c r="AUV7" s="1"/>
      <c r="AUW7" s="1"/>
      <c r="AUX7" s="1"/>
      <c r="AUY7" s="1"/>
      <c r="AUZ7" s="1"/>
      <c r="AVA7" s="1"/>
      <c r="AVB7" s="1"/>
      <c r="AVC7" s="1"/>
      <c r="AVD7" s="1"/>
      <c r="AVE7" s="1"/>
      <c r="AVF7" s="1"/>
      <c r="AVG7" s="1"/>
      <c r="AVH7" s="1"/>
      <c r="AVI7" s="1"/>
      <c r="AVJ7" s="1"/>
      <c r="AVK7" s="1"/>
      <c r="AVL7" s="1"/>
      <c r="AVM7" s="1"/>
      <c r="AVN7" s="1"/>
      <c r="AVO7" s="1"/>
      <c r="AVP7" s="1"/>
      <c r="AVQ7" s="1"/>
      <c r="AVR7" s="1"/>
      <c r="AVS7" s="1"/>
      <c r="AVT7" s="1"/>
      <c r="AVU7" s="1"/>
      <c r="AVV7" s="1"/>
      <c r="AVW7" s="1"/>
      <c r="AVX7" s="1"/>
      <c r="AVY7" s="1"/>
      <c r="AVZ7" s="1"/>
      <c r="AWA7" s="1"/>
      <c r="AWB7" s="1"/>
      <c r="AWC7" s="1"/>
      <c r="AWD7" s="1"/>
      <c r="AWE7" s="1"/>
      <c r="AWF7" s="1"/>
      <c r="AWG7" s="1"/>
      <c r="AWH7" s="1"/>
      <c r="AWI7" s="1"/>
      <c r="AWJ7" s="1"/>
      <c r="AWK7" s="1"/>
      <c r="AWL7" s="1"/>
      <c r="AWM7" s="1"/>
      <c r="AWN7" s="1"/>
      <c r="AWO7" s="1"/>
      <c r="AWP7" s="1"/>
      <c r="AWQ7" s="1"/>
      <c r="AWR7" s="1"/>
      <c r="AWS7" s="1"/>
      <c r="AWT7" s="1"/>
      <c r="AWU7" s="1"/>
      <c r="AWV7" s="1"/>
      <c r="AWW7" s="1"/>
      <c r="AWX7" s="1"/>
      <c r="AWY7" s="1"/>
      <c r="AWZ7" s="1"/>
      <c r="AXA7" s="1"/>
      <c r="AXB7" s="1"/>
      <c r="AXC7" s="1"/>
      <c r="AXD7" s="1"/>
      <c r="AXE7" s="1"/>
      <c r="AXF7" s="1"/>
      <c r="AXG7" s="1"/>
      <c r="AXH7" s="1"/>
      <c r="AXI7" s="1"/>
      <c r="AXJ7" s="1"/>
      <c r="AXK7" s="1"/>
      <c r="AXL7" s="1"/>
      <c r="AXM7" s="1"/>
      <c r="AXN7" s="1"/>
      <c r="AXO7" s="1"/>
      <c r="AXP7" s="1"/>
      <c r="AXQ7" s="1"/>
      <c r="AXR7" s="1"/>
      <c r="AXS7" s="1"/>
      <c r="AXT7" s="1"/>
      <c r="AXU7" s="1"/>
      <c r="AXV7" s="1"/>
      <c r="AXW7" s="1"/>
      <c r="AXX7" s="1"/>
      <c r="AXY7" s="1"/>
      <c r="AXZ7" s="1"/>
      <c r="AYA7" s="1"/>
      <c r="AYB7" s="1"/>
      <c r="AYC7" s="1"/>
      <c r="AYD7" s="1"/>
      <c r="AYE7" s="1"/>
      <c r="AYF7" s="1"/>
      <c r="AYG7" s="1"/>
      <c r="AYH7" s="1"/>
      <c r="AYI7" s="1"/>
      <c r="AYJ7" s="1"/>
      <c r="AYK7" s="1"/>
      <c r="AYL7" s="1"/>
      <c r="AYM7" s="1"/>
      <c r="AYN7" s="1"/>
      <c r="AYO7" s="1"/>
      <c r="AYP7" s="1"/>
      <c r="AYQ7" s="1"/>
      <c r="AYR7" s="1"/>
      <c r="AYS7" s="1"/>
      <c r="AYT7" s="1"/>
      <c r="AYU7" s="1"/>
      <c r="AYV7" s="1"/>
      <c r="AYW7" s="1"/>
      <c r="AYX7" s="1"/>
      <c r="AYY7" s="1"/>
      <c r="AYZ7" s="1"/>
      <c r="AZA7" s="1"/>
      <c r="AZB7" s="1"/>
      <c r="AZC7" s="1"/>
      <c r="AZD7" s="1"/>
      <c r="AZE7" s="1"/>
      <c r="AZF7" s="1"/>
      <c r="AZG7" s="1"/>
      <c r="AZH7" s="1"/>
      <c r="AZI7" s="1"/>
      <c r="AZJ7" s="1"/>
      <c r="AZK7" s="1"/>
      <c r="AZL7" s="1"/>
      <c r="AZM7" s="1"/>
      <c r="AZN7" s="1"/>
      <c r="AZO7" s="1"/>
      <c r="AZP7" s="1"/>
      <c r="AZQ7" s="1"/>
      <c r="AZR7" s="1"/>
      <c r="AZS7" s="1"/>
      <c r="AZT7" s="1"/>
      <c r="AZU7" s="1"/>
      <c r="AZV7" s="1"/>
      <c r="AZW7" s="1"/>
      <c r="AZX7" s="1"/>
      <c r="AZY7" s="1"/>
      <c r="AZZ7" s="1"/>
      <c r="BAA7" s="1"/>
      <c r="BAB7" s="1"/>
      <c r="BAC7" s="1"/>
      <c r="BAD7" s="1"/>
      <c r="BAE7" s="1"/>
      <c r="BAF7" s="1"/>
      <c r="BAG7" s="1"/>
      <c r="BAH7" s="1"/>
      <c r="BAI7" s="1"/>
      <c r="BAJ7" s="1"/>
      <c r="BAK7" s="1"/>
      <c r="BAL7" s="1"/>
      <c r="BAM7" s="1"/>
      <c r="BAN7" s="1"/>
      <c r="BAO7" s="1"/>
      <c r="BAP7" s="1"/>
      <c r="BAQ7" s="1"/>
      <c r="BAR7" s="1"/>
      <c r="BAS7" s="1"/>
      <c r="BAT7" s="1"/>
      <c r="BAU7" s="1"/>
      <c r="BAV7" s="1"/>
      <c r="BAW7" s="1"/>
      <c r="BAX7" s="1"/>
      <c r="BAY7" s="1"/>
      <c r="BAZ7" s="1"/>
      <c r="BBA7" s="1"/>
      <c r="BBB7" s="1"/>
      <c r="BBC7" s="1"/>
      <c r="BBD7" s="1"/>
      <c r="BBE7" s="1"/>
      <c r="BBF7" s="1"/>
      <c r="BBG7" s="1"/>
      <c r="BBH7" s="1"/>
      <c r="BBI7" s="1"/>
      <c r="BBJ7" s="1"/>
      <c r="BBK7" s="1"/>
      <c r="BBL7" s="1"/>
      <c r="BBM7" s="1"/>
      <c r="BBN7" s="1"/>
      <c r="BBO7" s="1"/>
      <c r="BBP7" s="1"/>
      <c r="BBQ7" s="1"/>
      <c r="BBR7" s="1"/>
      <c r="BBS7" s="1"/>
      <c r="BBT7" s="1"/>
      <c r="BBU7" s="1"/>
      <c r="BBV7" s="1"/>
      <c r="BBW7" s="1"/>
      <c r="BBX7" s="1"/>
      <c r="BBY7" s="1"/>
      <c r="BBZ7" s="1"/>
      <c r="BCA7" s="1"/>
      <c r="BCB7" s="1"/>
      <c r="BCC7" s="1"/>
      <c r="BCD7" s="1"/>
      <c r="BCE7" s="1"/>
      <c r="BCF7" s="1"/>
      <c r="BCG7" s="1"/>
      <c r="BCH7" s="1"/>
      <c r="BCI7" s="1"/>
      <c r="BCJ7" s="1"/>
      <c r="BCK7" s="1"/>
      <c r="BCL7" s="1"/>
      <c r="BCM7" s="1"/>
      <c r="BCN7" s="1"/>
      <c r="BCO7" s="1"/>
      <c r="BCP7" s="1"/>
      <c r="BCQ7" s="1"/>
      <c r="BCR7" s="1"/>
      <c r="BCS7" s="1"/>
      <c r="BCT7" s="1"/>
      <c r="BCU7" s="1"/>
      <c r="BCV7" s="1"/>
      <c r="BCW7" s="1"/>
      <c r="BCX7" s="1"/>
      <c r="BCY7" s="1"/>
      <c r="BCZ7" s="1"/>
      <c r="BDA7" s="1"/>
      <c r="BDB7" s="1"/>
      <c r="BDC7" s="1"/>
      <c r="BDD7" s="1"/>
      <c r="BDE7" s="1"/>
      <c r="BDF7" s="1"/>
      <c r="BDG7" s="1"/>
      <c r="BDH7" s="1"/>
      <c r="BDI7" s="1"/>
      <c r="BDJ7" s="1"/>
      <c r="BDK7" s="1"/>
      <c r="BDL7" s="1"/>
      <c r="BDM7" s="1"/>
      <c r="BDN7" s="1"/>
      <c r="BDO7" s="1"/>
      <c r="BDP7" s="1"/>
      <c r="BDQ7" s="1"/>
      <c r="BDR7" s="1"/>
      <c r="BDS7" s="1"/>
      <c r="BDT7" s="1"/>
      <c r="BDU7" s="1"/>
      <c r="BDV7" s="1"/>
      <c r="BDW7" s="1"/>
      <c r="BDX7" s="1"/>
      <c r="BDY7" s="1"/>
      <c r="BDZ7" s="1"/>
      <c r="BEA7" s="1"/>
      <c r="BEB7" s="1"/>
      <c r="BEC7" s="1"/>
      <c r="BED7" s="1"/>
      <c r="BEE7" s="1"/>
      <c r="BEF7" s="1"/>
      <c r="BEG7" s="1"/>
      <c r="BEH7" s="1"/>
      <c r="BEI7" s="1"/>
      <c r="BEJ7" s="1"/>
      <c r="BEK7" s="1"/>
      <c r="BEL7" s="1"/>
      <c r="BEM7" s="1"/>
      <c r="BEN7" s="1"/>
      <c r="BEO7" s="1"/>
      <c r="BEP7" s="1"/>
      <c r="BEQ7" s="1"/>
      <c r="BER7" s="1"/>
      <c r="BES7" s="1"/>
      <c r="BET7" s="1"/>
      <c r="BEU7" s="1"/>
      <c r="BEV7" s="1"/>
      <c r="BEW7" s="1"/>
      <c r="BEX7" s="1"/>
      <c r="BEY7" s="1"/>
      <c r="BEZ7" s="1"/>
      <c r="BFA7" s="1"/>
      <c r="BFB7" s="1"/>
      <c r="BFC7" s="1"/>
      <c r="BFD7" s="1"/>
      <c r="BFE7" s="1"/>
      <c r="BFF7" s="1"/>
      <c r="BFG7" s="1"/>
      <c r="BFH7" s="1"/>
      <c r="BFI7" s="1"/>
      <c r="BFJ7" s="1"/>
      <c r="BFK7" s="1"/>
      <c r="BFL7" s="1"/>
      <c r="BFM7" s="1"/>
      <c r="BFN7" s="1"/>
      <c r="BFO7" s="1"/>
      <c r="BFP7" s="1"/>
      <c r="BFQ7" s="1"/>
      <c r="BFR7" s="1"/>
      <c r="BFS7" s="1"/>
      <c r="BFT7" s="1"/>
      <c r="BFU7" s="1"/>
      <c r="BFV7" s="1"/>
      <c r="BFW7" s="1"/>
      <c r="BFX7" s="1"/>
      <c r="BFY7" s="1"/>
      <c r="BFZ7" s="1"/>
      <c r="BGA7" s="1"/>
      <c r="BGB7" s="1"/>
      <c r="BGC7" s="1"/>
      <c r="BGD7" s="1"/>
      <c r="BGE7" s="1"/>
      <c r="BGF7" s="1"/>
      <c r="BGG7" s="1"/>
      <c r="BGH7" s="1"/>
      <c r="BGI7" s="1"/>
      <c r="BGJ7" s="1"/>
      <c r="BGK7" s="1"/>
      <c r="BGL7" s="1"/>
      <c r="BGM7" s="1"/>
      <c r="BGN7" s="1"/>
      <c r="BGO7" s="1"/>
      <c r="BGP7" s="1"/>
      <c r="BGQ7" s="1"/>
      <c r="BGR7" s="1"/>
      <c r="BGS7" s="1"/>
      <c r="BGT7" s="1"/>
      <c r="BGU7" s="1"/>
      <c r="BGV7" s="1"/>
      <c r="BGW7" s="1"/>
      <c r="BGX7" s="1"/>
      <c r="BGY7" s="1"/>
      <c r="BGZ7" s="1"/>
      <c r="BHA7" s="1"/>
      <c r="BHB7" s="1"/>
      <c r="BHC7" s="1"/>
      <c r="BHD7" s="1"/>
      <c r="BHE7" s="1"/>
      <c r="BHF7" s="1"/>
      <c r="BHG7" s="1"/>
      <c r="BHH7" s="1"/>
      <c r="BHI7" s="1"/>
      <c r="BHJ7" s="1"/>
      <c r="BHK7" s="1"/>
      <c r="BHL7" s="1"/>
      <c r="BHM7" s="1"/>
      <c r="BHN7" s="1"/>
      <c r="BHO7" s="1"/>
      <c r="BHP7" s="1"/>
      <c r="BHQ7" s="1"/>
      <c r="BHR7" s="1"/>
      <c r="BHS7" s="1"/>
      <c r="BHT7" s="1"/>
      <c r="BHU7" s="1"/>
      <c r="BHV7" s="1"/>
      <c r="BHW7" s="1"/>
      <c r="BHX7" s="1"/>
      <c r="BHY7" s="1"/>
      <c r="BHZ7" s="1"/>
      <c r="BIA7" s="1"/>
      <c r="BIB7" s="1"/>
      <c r="BIC7" s="1"/>
      <c r="BID7" s="1"/>
      <c r="BIE7" s="1"/>
      <c r="BIF7" s="1"/>
      <c r="BIG7" s="1"/>
      <c r="BIH7" s="1"/>
      <c r="BII7" s="1"/>
      <c r="BIJ7" s="1"/>
      <c r="BIK7" s="1"/>
      <c r="BIL7" s="1"/>
      <c r="BIM7" s="1"/>
      <c r="BIN7" s="1"/>
      <c r="BIO7" s="1"/>
      <c r="BIP7" s="1"/>
      <c r="BIQ7" s="1"/>
      <c r="BIR7" s="1"/>
      <c r="BIS7" s="1"/>
      <c r="BIT7" s="1"/>
      <c r="BIU7" s="1"/>
      <c r="BIV7" s="1"/>
      <c r="BIW7" s="1"/>
      <c r="BIX7" s="1"/>
      <c r="BIY7" s="1"/>
      <c r="BIZ7" s="1"/>
      <c r="BJA7" s="1"/>
      <c r="BJB7" s="1"/>
      <c r="BJC7" s="1"/>
      <c r="BJD7" s="1"/>
      <c r="BJE7" s="1"/>
      <c r="BJF7" s="1"/>
      <c r="BJG7" s="1"/>
      <c r="BJH7" s="1"/>
      <c r="BJI7" s="1"/>
      <c r="BJJ7" s="1"/>
      <c r="BJK7" s="1"/>
      <c r="BJL7" s="1"/>
      <c r="BJM7" s="1"/>
      <c r="BJN7" s="1"/>
      <c r="BJO7" s="1"/>
      <c r="BJP7" s="1"/>
      <c r="BJQ7" s="1"/>
      <c r="BJR7" s="1"/>
      <c r="BJS7" s="1"/>
      <c r="BJT7" s="1"/>
      <c r="BJU7" s="1"/>
      <c r="BJV7" s="1"/>
      <c r="BJW7" s="1"/>
      <c r="BJX7" s="1"/>
      <c r="BJY7" s="1"/>
      <c r="BJZ7" s="1"/>
      <c r="BKA7" s="1"/>
      <c r="BKB7" s="1"/>
      <c r="BKC7" s="1"/>
      <c r="BKD7" s="1"/>
      <c r="BKE7" s="1"/>
      <c r="BKF7" s="1"/>
      <c r="BKG7" s="1"/>
      <c r="BKH7" s="1"/>
      <c r="BKI7" s="1"/>
      <c r="BKJ7" s="1"/>
      <c r="BKK7" s="1"/>
      <c r="BKL7" s="1"/>
      <c r="BKM7" s="1"/>
      <c r="BKN7" s="1"/>
      <c r="BKO7" s="1"/>
      <c r="BKP7" s="1"/>
      <c r="BKQ7" s="1"/>
      <c r="BKR7" s="1"/>
      <c r="BKS7" s="1"/>
      <c r="BKT7" s="1"/>
      <c r="BKU7" s="1"/>
      <c r="BKV7" s="1"/>
      <c r="BKW7" s="1"/>
      <c r="BKX7" s="1"/>
      <c r="BKY7" s="1"/>
      <c r="BKZ7" s="1"/>
      <c r="BLA7" s="1"/>
      <c r="BLB7" s="1"/>
      <c r="BLC7" s="1"/>
      <c r="BLD7" s="1"/>
      <c r="BLE7" s="1"/>
      <c r="BLF7" s="1"/>
      <c r="BLG7" s="1"/>
      <c r="BLH7" s="1"/>
      <c r="BLI7" s="1"/>
      <c r="BLJ7" s="1"/>
      <c r="BLK7" s="1"/>
      <c r="BLL7" s="1"/>
      <c r="BLM7" s="1"/>
      <c r="BLN7" s="1"/>
      <c r="BLO7" s="1"/>
      <c r="BLP7" s="1"/>
      <c r="BLQ7" s="1"/>
      <c r="BLR7" s="1"/>
      <c r="BLS7" s="1"/>
      <c r="BLT7" s="1"/>
      <c r="BLU7" s="1"/>
      <c r="BLV7" s="1"/>
      <c r="BLW7" s="1"/>
      <c r="BLX7" s="1"/>
      <c r="BLY7" s="1"/>
      <c r="BLZ7" s="1"/>
      <c r="BMA7" s="1"/>
      <c r="BMB7" s="1"/>
      <c r="BMC7" s="1"/>
      <c r="BMD7" s="1"/>
      <c r="BME7" s="1"/>
      <c r="BMF7" s="1"/>
      <c r="BMG7" s="1"/>
      <c r="BMH7" s="1"/>
      <c r="BMI7" s="1"/>
      <c r="BMJ7" s="1"/>
      <c r="BMK7" s="1"/>
      <c r="BML7" s="1"/>
      <c r="BMM7" s="1"/>
      <c r="BMN7" s="1"/>
      <c r="BMO7" s="1"/>
      <c r="BMP7" s="1"/>
      <c r="BMQ7" s="1"/>
      <c r="BMR7" s="1"/>
      <c r="BMS7" s="1"/>
      <c r="BMT7" s="1"/>
      <c r="BMU7" s="1"/>
      <c r="BMV7" s="1"/>
      <c r="BMW7" s="1"/>
      <c r="BMX7" s="1"/>
      <c r="BMY7" s="1"/>
      <c r="BMZ7" s="1"/>
      <c r="BNA7" s="1"/>
      <c r="BNB7" s="1"/>
      <c r="BNC7" s="1"/>
      <c r="BND7" s="1"/>
      <c r="BNE7" s="1"/>
      <c r="BNF7" s="1"/>
      <c r="BNG7" s="1"/>
      <c r="BNH7" s="1"/>
      <c r="BNI7" s="1"/>
      <c r="BNJ7" s="1"/>
      <c r="BNK7" s="1"/>
      <c r="BNL7" s="1"/>
      <c r="BNM7" s="1"/>
      <c r="BNN7" s="1"/>
      <c r="BNO7" s="1"/>
      <c r="BNP7" s="1"/>
      <c r="BNQ7" s="1"/>
      <c r="BNR7" s="1"/>
      <c r="BNS7" s="1"/>
      <c r="BNT7" s="1"/>
      <c r="BNU7" s="1"/>
      <c r="BNV7" s="1"/>
      <c r="BNW7" s="1"/>
      <c r="BNX7" s="1"/>
      <c r="BNY7" s="1"/>
      <c r="BNZ7" s="1"/>
      <c r="BOA7" s="1"/>
      <c r="BOB7" s="1"/>
      <c r="BOC7" s="1"/>
      <c r="BOD7" s="1"/>
      <c r="BOE7" s="1"/>
      <c r="BOF7" s="1"/>
      <c r="BOG7" s="1"/>
      <c r="BOH7" s="1"/>
      <c r="BOI7" s="1"/>
      <c r="BOJ7" s="1"/>
      <c r="BOK7" s="1"/>
      <c r="BOL7" s="1"/>
      <c r="BOM7" s="1"/>
      <c r="BON7" s="1"/>
      <c r="BOO7" s="1"/>
      <c r="BOP7" s="1"/>
      <c r="BOQ7" s="1"/>
      <c r="BOR7" s="1"/>
      <c r="BOS7" s="1"/>
      <c r="BOT7" s="1"/>
      <c r="BOU7" s="1"/>
      <c r="BOV7" s="1"/>
      <c r="BOW7" s="1"/>
      <c r="BOX7" s="1"/>
      <c r="BOY7" s="1"/>
      <c r="BOZ7" s="1"/>
      <c r="BPA7" s="1"/>
      <c r="BPB7" s="1"/>
      <c r="BPC7" s="1"/>
      <c r="BPD7" s="1"/>
      <c r="BPE7" s="1"/>
      <c r="BPF7" s="1"/>
      <c r="BPG7" s="1"/>
      <c r="BPH7" s="1"/>
      <c r="BPI7" s="1"/>
      <c r="BPJ7" s="1"/>
      <c r="BPK7" s="1"/>
      <c r="BPL7" s="1"/>
      <c r="BPM7" s="1"/>
      <c r="BPN7" s="1"/>
      <c r="BPO7" s="1"/>
      <c r="BPP7" s="1"/>
      <c r="BPQ7" s="1"/>
      <c r="BPR7" s="1"/>
      <c r="BPS7" s="1"/>
      <c r="BPT7" s="1"/>
      <c r="BPU7" s="1"/>
      <c r="BPV7" s="1"/>
      <c r="BPW7" s="1"/>
      <c r="BPX7" s="1"/>
      <c r="BPY7" s="1"/>
      <c r="BPZ7" s="1"/>
      <c r="BQA7" s="1"/>
      <c r="BQB7" s="1"/>
      <c r="BQC7" s="1"/>
      <c r="BQD7" s="1"/>
      <c r="BQE7" s="1"/>
      <c r="BQF7" s="1"/>
      <c r="BQG7" s="1"/>
      <c r="BQH7" s="1"/>
      <c r="BQI7" s="1"/>
      <c r="BQJ7" s="1"/>
      <c r="BQK7" s="1"/>
      <c r="BQL7" s="1"/>
      <c r="BQM7" s="1"/>
      <c r="BQN7" s="1"/>
      <c r="BQO7" s="1"/>
      <c r="BQP7" s="1"/>
      <c r="BQQ7" s="1"/>
      <c r="BQR7" s="1"/>
      <c r="BQS7" s="1"/>
      <c r="BQT7" s="1"/>
      <c r="BQU7" s="1"/>
      <c r="BQV7" s="1"/>
      <c r="BQW7" s="1"/>
      <c r="BQX7" s="1"/>
      <c r="BQY7" s="1"/>
      <c r="BQZ7" s="1"/>
      <c r="BRA7" s="1"/>
      <c r="BRB7" s="1"/>
      <c r="BRC7" s="1"/>
      <c r="BRD7" s="1"/>
      <c r="BRE7" s="1"/>
      <c r="BRF7" s="1"/>
      <c r="BRG7" s="1"/>
      <c r="BRH7" s="1"/>
      <c r="BRI7" s="1"/>
      <c r="BRJ7" s="1"/>
      <c r="BRK7" s="1"/>
      <c r="BRL7" s="1"/>
      <c r="BRM7" s="1"/>
      <c r="BRN7" s="1"/>
      <c r="BRO7" s="1"/>
      <c r="BRP7" s="1"/>
      <c r="BRQ7" s="1"/>
      <c r="BRR7" s="1"/>
      <c r="BRS7" s="1"/>
      <c r="BRT7" s="1"/>
      <c r="BRU7" s="1"/>
      <c r="BRV7" s="1"/>
      <c r="BRW7" s="1"/>
      <c r="BRX7" s="1"/>
      <c r="BRY7" s="1"/>
      <c r="BRZ7" s="1"/>
      <c r="BSA7" s="1"/>
      <c r="BSB7" s="1"/>
      <c r="BSC7" s="1"/>
      <c r="BSD7" s="1"/>
      <c r="BSE7" s="1"/>
      <c r="BSF7" s="1"/>
      <c r="BSG7" s="1"/>
      <c r="BSH7" s="1"/>
      <c r="BSI7" s="1"/>
      <c r="BSJ7" s="1"/>
      <c r="BSK7" s="1"/>
      <c r="BSL7" s="1"/>
      <c r="BSM7" s="1"/>
      <c r="BSN7" s="1"/>
      <c r="BSO7" s="1"/>
      <c r="BSP7" s="1"/>
      <c r="BSQ7" s="1"/>
      <c r="BSR7" s="1"/>
      <c r="BSS7" s="1"/>
      <c r="BST7" s="1"/>
      <c r="BSU7" s="1"/>
      <c r="BSV7" s="1"/>
      <c r="BSW7" s="1"/>
      <c r="BSX7" s="1"/>
      <c r="BSY7" s="1"/>
      <c r="BSZ7" s="1"/>
      <c r="BTA7" s="1"/>
      <c r="BTB7" s="1"/>
      <c r="BTC7" s="1"/>
      <c r="BTD7" s="1"/>
      <c r="BTE7" s="1"/>
      <c r="BTF7" s="1"/>
      <c r="BTG7" s="1"/>
      <c r="BTH7" s="1"/>
      <c r="BTI7" s="1"/>
      <c r="BTJ7" s="1"/>
      <c r="BTK7" s="1"/>
      <c r="BTL7" s="1"/>
      <c r="BTM7" s="1"/>
      <c r="BTN7" s="1"/>
      <c r="BTO7" s="1"/>
      <c r="BTP7" s="1"/>
      <c r="BTQ7" s="1"/>
      <c r="BTR7" s="1"/>
      <c r="BTS7" s="1"/>
      <c r="BTT7" s="1"/>
      <c r="BTU7" s="1"/>
      <c r="BTV7" s="1"/>
      <c r="BTW7" s="1"/>
      <c r="BTX7" s="1"/>
      <c r="BTY7" s="1"/>
      <c r="BTZ7" s="1"/>
      <c r="BUA7" s="1"/>
      <c r="BUB7" s="1"/>
      <c r="BUC7" s="1"/>
      <c r="BUD7" s="1"/>
      <c r="BUE7" s="1"/>
      <c r="BUF7" s="1"/>
      <c r="BUG7" s="1"/>
      <c r="BUH7" s="1"/>
      <c r="BUI7" s="1"/>
      <c r="BUJ7" s="1"/>
      <c r="BUK7" s="1"/>
      <c r="BUL7" s="1"/>
      <c r="BUM7" s="1"/>
      <c r="BUN7" s="1"/>
      <c r="BUO7" s="1"/>
      <c r="BUP7" s="1"/>
      <c r="BUQ7" s="1"/>
      <c r="BUR7" s="1"/>
      <c r="BUS7" s="1"/>
      <c r="BUT7" s="1"/>
      <c r="BUU7" s="1"/>
      <c r="BUV7" s="1"/>
      <c r="BUW7" s="1"/>
      <c r="BUX7" s="1"/>
      <c r="BUY7" s="1"/>
      <c r="BUZ7" s="1"/>
      <c r="BVA7" s="1"/>
      <c r="BVB7" s="1"/>
      <c r="BVC7" s="1"/>
      <c r="BVD7" s="1"/>
      <c r="BVE7" s="1"/>
      <c r="BVF7" s="1"/>
      <c r="BVG7" s="1"/>
      <c r="BVH7" s="1"/>
      <c r="BVI7" s="1"/>
      <c r="BVJ7" s="1"/>
      <c r="BVK7" s="1"/>
      <c r="BVL7" s="1"/>
      <c r="BVM7" s="1"/>
      <c r="BVN7" s="1"/>
      <c r="BVO7" s="1"/>
      <c r="BVP7" s="1"/>
      <c r="BVQ7" s="1"/>
      <c r="BVR7" s="1"/>
      <c r="BVS7" s="1"/>
      <c r="BVT7" s="1"/>
      <c r="BVU7" s="1"/>
      <c r="BVV7" s="1"/>
      <c r="BVW7" s="1"/>
      <c r="BVX7" s="1"/>
      <c r="BVY7" s="1"/>
      <c r="BVZ7" s="1"/>
      <c r="BWA7" s="1"/>
      <c r="BWB7" s="1"/>
      <c r="BWC7" s="1"/>
      <c r="BWD7" s="1"/>
      <c r="BWE7" s="1"/>
      <c r="BWF7" s="1"/>
      <c r="BWG7" s="1"/>
      <c r="BWH7" s="1"/>
      <c r="BWI7" s="1"/>
      <c r="BWJ7" s="1"/>
      <c r="BWK7" s="1"/>
      <c r="BWL7" s="1"/>
      <c r="BWM7" s="1"/>
      <c r="BWN7" s="1"/>
      <c r="BWO7" s="1"/>
      <c r="BWP7" s="1"/>
      <c r="BWQ7" s="1"/>
      <c r="BWR7" s="1"/>
      <c r="BWS7" s="1"/>
      <c r="BWT7" s="1"/>
      <c r="BWU7" s="1"/>
      <c r="BWV7" s="1"/>
      <c r="BWW7" s="1"/>
      <c r="BWX7" s="1"/>
      <c r="BWY7" s="1"/>
      <c r="BWZ7" s="1"/>
      <c r="BXA7" s="1"/>
      <c r="BXB7" s="1"/>
      <c r="BXC7" s="1"/>
    </row>
    <row r="8" spans="1:1979" s="12" customFormat="1" ht="45.75" thickTop="1" x14ac:dyDescent="0.25">
      <c r="A8" s="27">
        <v>7</v>
      </c>
      <c r="B8" s="107" t="s">
        <v>25</v>
      </c>
      <c r="C8" s="107" t="s">
        <v>26</v>
      </c>
      <c r="D8" s="111">
        <v>4.2</v>
      </c>
      <c r="E8" s="125" t="s">
        <v>11</v>
      </c>
      <c r="F8" s="117" t="s">
        <v>16</v>
      </c>
      <c r="G8" s="117" t="s">
        <v>30</v>
      </c>
      <c r="H8" s="118" t="s">
        <v>13</v>
      </c>
      <c r="I8" s="117" t="s">
        <v>31</v>
      </c>
      <c r="J8" s="110" t="s">
        <v>366</v>
      </c>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row>
    <row r="9" spans="1:1979" s="12" customFormat="1" x14ac:dyDescent="0.25">
      <c r="A9" s="8">
        <v>8</v>
      </c>
      <c r="B9" s="8" t="s">
        <v>32</v>
      </c>
      <c r="C9" s="8" t="s">
        <v>26</v>
      </c>
      <c r="D9" s="98">
        <v>4.2</v>
      </c>
      <c r="E9" s="56" t="s">
        <v>11</v>
      </c>
      <c r="F9" s="9" t="s">
        <v>16</v>
      </c>
      <c r="G9" s="9" t="s">
        <v>33</v>
      </c>
      <c r="H9" s="10" t="s">
        <v>28</v>
      </c>
      <c r="I9" s="9" t="s">
        <v>34</v>
      </c>
      <c r="J9" s="1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1"/>
      <c r="YX9" s="1"/>
      <c r="YY9" s="1"/>
      <c r="YZ9" s="1"/>
      <c r="ZA9" s="1"/>
      <c r="ZB9" s="1"/>
      <c r="ZC9" s="1"/>
      <c r="ZD9" s="1"/>
      <c r="ZE9" s="1"/>
      <c r="ZF9" s="1"/>
      <c r="ZG9" s="1"/>
      <c r="ZH9" s="1"/>
      <c r="ZI9" s="1"/>
      <c r="ZJ9" s="1"/>
      <c r="ZK9" s="1"/>
      <c r="ZL9" s="1"/>
      <c r="ZM9" s="1"/>
      <c r="ZN9" s="1"/>
      <c r="ZO9" s="1"/>
      <c r="ZP9" s="1"/>
      <c r="ZQ9" s="1"/>
      <c r="ZR9" s="1"/>
      <c r="ZS9" s="1"/>
      <c r="ZT9" s="1"/>
      <c r="ZU9" s="1"/>
      <c r="ZV9" s="1"/>
      <c r="ZW9" s="1"/>
      <c r="ZX9" s="1"/>
      <c r="ZY9" s="1"/>
      <c r="ZZ9" s="1"/>
      <c r="AAA9" s="1"/>
      <c r="AAB9" s="1"/>
      <c r="AAC9" s="1"/>
      <c r="AAD9" s="1"/>
      <c r="AAE9" s="1"/>
      <c r="AAF9" s="1"/>
      <c r="AAG9" s="1"/>
      <c r="AAH9" s="1"/>
      <c r="AAI9" s="1"/>
      <c r="AAJ9" s="1"/>
      <c r="AAK9" s="1"/>
      <c r="AAL9" s="1"/>
      <c r="AAM9" s="1"/>
      <c r="AAN9" s="1"/>
      <c r="AAO9" s="1"/>
      <c r="AAP9" s="1"/>
      <c r="AAQ9" s="1"/>
      <c r="AAR9" s="1"/>
      <c r="AAS9" s="1"/>
      <c r="AAT9" s="1"/>
      <c r="AAU9" s="1"/>
      <c r="AAV9" s="1"/>
      <c r="AAW9" s="1"/>
      <c r="AAX9" s="1"/>
      <c r="AAY9" s="1"/>
      <c r="AAZ9" s="1"/>
      <c r="ABA9" s="1"/>
      <c r="ABB9" s="1"/>
      <c r="ABC9" s="1"/>
      <c r="ABD9" s="1"/>
      <c r="ABE9" s="1"/>
      <c r="ABF9" s="1"/>
      <c r="ABG9" s="1"/>
      <c r="ABH9" s="1"/>
      <c r="ABI9" s="1"/>
      <c r="ABJ9" s="1"/>
      <c r="ABK9" s="1"/>
      <c r="ABL9" s="1"/>
      <c r="ABM9" s="1"/>
      <c r="ABN9" s="1"/>
      <c r="ABO9" s="1"/>
      <c r="ABP9" s="1"/>
      <c r="ABQ9" s="1"/>
      <c r="ABR9" s="1"/>
      <c r="ABS9" s="1"/>
      <c r="ABT9" s="1"/>
      <c r="ABU9" s="1"/>
      <c r="ABV9" s="1"/>
      <c r="ABW9" s="1"/>
      <c r="ABX9" s="1"/>
      <c r="ABY9" s="1"/>
      <c r="ABZ9" s="1"/>
      <c r="ACA9" s="1"/>
      <c r="ACB9" s="1"/>
      <c r="ACC9" s="1"/>
      <c r="ACD9" s="1"/>
      <c r="ACE9" s="1"/>
      <c r="ACF9" s="1"/>
      <c r="ACG9" s="1"/>
      <c r="ACH9" s="1"/>
      <c r="ACI9" s="1"/>
      <c r="ACJ9" s="1"/>
      <c r="ACK9" s="1"/>
      <c r="ACL9" s="1"/>
      <c r="ACM9" s="1"/>
      <c r="ACN9" s="1"/>
      <c r="ACO9" s="1"/>
      <c r="ACP9" s="1"/>
      <c r="ACQ9" s="1"/>
      <c r="ACR9" s="1"/>
      <c r="ACS9" s="1"/>
      <c r="ACT9" s="1"/>
      <c r="ACU9" s="1"/>
      <c r="ACV9" s="1"/>
      <c r="ACW9" s="1"/>
      <c r="ACX9" s="1"/>
      <c r="ACY9" s="1"/>
      <c r="ACZ9" s="1"/>
      <c r="ADA9" s="1"/>
      <c r="ADB9" s="1"/>
      <c r="ADC9" s="1"/>
      <c r="ADD9" s="1"/>
      <c r="ADE9" s="1"/>
      <c r="ADF9" s="1"/>
      <c r="ADG9" s="1"/>
      <c r="ADH9" s="1"/>
      <c r="ADI9" s="1"/>
      <c r="ADJ9" s="1"/>
      <c r="ADK9" s="1"/>
      <c r="ADL9" s="1"/>
      <c r="ADM9" s="1"/>
      <c r="ADN9" s="1"/>
      <c r="ADO9" s="1"/>
      <c r="ADP9" s="1"/>
      <c r="ADQ9" s="1"/>
      <c r="ADR9" s="1"/>
      <c r="ADS9" s="1"/>
      <c r="ADT9" s="1"/>
      <c r="ADU9" s="1"/>
      <c r="ADV9" s="1"/>
      <c r="ADW9" s="1"/>
      <c r="ADX9" s="1"/>
      <c r="ADY9" s="1"/>
      <c r="ADZ9" s="1"/>
      <c r="AEA9" s="1"/>
      <c r="AEB9" s="1"/>
      <c r="AEC9" s="1"/>
      <c r="AED9" s="1"/>
      <c r="AEE9" s="1"/>
      <c r="AEF9" s="1"/>
      <c r="AEG9" s="1"/>
      <c r="AEH9" s="1"/>
      <c r="AEI9" s="1"/>
      <c r="AEJ9" s="1"/>
      <c r="AEK9" s="1"/>
      <c r="AEL9" s="1"/>
      <c r="AEM9" s="1"/>
      <c r="AEN9" s="1"/>
      <c r="AEO9" s="1"/>
      <c r="AEP9" s="1"/>
      <c r="AEQ9" s="1"/>
      <c r="AER9" s="1"/>
      <c r="AES9" s="1"/>
      <c r="AET9" s="1"/>
      <c r="AEU9" s="1"/>
      <c r="AEV9" s="1"/>
      <c r="AEW9" s="1"/>
      <c r="AEX9" s="1"/>
      <c r="AEY9" s="1"/>
      <c r="AEZ9" s="1"/>
      <c r="AFA9" s="1"/>
      <c r="AFB9" s="1"/>
      <c r="AFC9" s="1"/>
      <c r="AFD9" s="1"/>
      <c r="AFE9" s="1"/>
      <c r="AFF9" s="1"/>
      <c r="AFG9" s="1"/>
      <c r="AFH9" s="1"/>
      <c r="AFI9" s="1"/>
      <c r="AFJ9" s="1"/>
      <c r="AFK9" s="1"/>
      <c r="AFL9" s="1"/>
      <c r="AFM9" s="1"/>
      <c r="AFN9" s="1"/>
      <c r="AFO9" s="1"/>
      <c r="AFP9" s="1"/>
      <c r="AFQ9" s="1"/>
      <c r="AFR9" s="1"/>
      <c r="AFS9" s="1"/>
      <c r="AFT9" s="1"/>
      <c r="AFU9" s="1"/>
      <c r="AFV9" s="1"/>
      <c r="AFW9" s="1"/>
      <c r="AFX9" s="1"/>
      <c r="AFY9" s="1"/>
      <c r="AFZ9" s="1"/>
      <c r="AGA9" s="1"/>
      <c r="AGB9" s="1"/>
      <c r="AGC9" s="1"/>
      <c r="AGD9" s="1"/>
      <c r="AGE9" s="1"/>
      <c r="AGF9" s="1"/>
      <c r="AGG9" s="1"/>
      <c r="AGH9" s="1"/>
      <c r="AGI9" s="1"/>
      <c r="AGJ9" s="1"/>
      <c r="AGK9" s="1"/>
      <c r="AGL9" s="1"/>
      <c r="AGM9" s="1"/>
      <c r="AGN9" s="1"/>
      <c r="AGO9" s="1"/>
      <c r="AGP9" s="1"/>
      <c r="AGQ9" s="1"/>
      <c r="AGR9" s="1"/>
      <c r="AGS9" s="1"/>
      <c r="AGT9" s="1"/>
      <c r="AGU9" s="1"/>
      <c r="AGV9" s="1"/>
      <c r="AGW9" s="1"/>
      <c r="AGX9" s="1"/>
      <c r="AGY9" s="1"/>
      <c r="AGZ9" s="1"/>
      <c r="AHA9" s="1"/>
      <c r="AHB9" s="1"/>
      <c r="AHC9" s="1"/>
      <c r="AHD9" s="1"/>
      <c r="AHE9" s="1"/>
      <c r="AHF9" s="1"/>
      <c r="AHG9" s="1"/>
      <c r="AHH9" s="1"/>
      <c r="AHI9" s="1"/>
      <c r="AHJ9" s="1"/>
      <c r="AHK9" s="1"/>
      <c r="AHL9" s="1"/>
      <c r="AHM9" s="1"/>
      <c r="AHN9" s="1"/>
      <c r="AHO9" s="1"/>
      <c r="AHP9" s="1"/>
      <c r="AHQ9" s="1"/>
      <c r="AHR9" s="1"/>
      <c r="AHS9" s="1"/>
      <c r="AHT9" s="1"/>
      <c r="AHU9" s="1"/>
      <c r="AHV9" s="1"/>
      <c r="AHW9" s="1"/>
      <c r="AHX9" s="1"/>
      <c r="AHY9" s="1"/>
      <c r="AHZ9" s="1"/>
      <c r="AIA9" s="1"/>
      <c r="AIB9" s="1"/>
      <c r="AIC9" s="1"/>
      <c r="AID9" s="1"/>
      <c r="AIE9" s="1"/>
      <c r="AIF9" s="1"/>
      <c r="AIG9" s="1"/>
      <c r="AIH9" s="1"/>
      <c r="AII9" s="1"/>
      <c r="AIJ9" s="1"/>
      <c r="AIK9" s="1"/>
      <c r="AIL9" s="1"/>
      <c r="AIM9" s="1"/>
      <c r="AIN9" s="1"/>
      <c r="AIO9" s="1"/>
      <c r="AIP9" s="1"/>
      <c r="AIQ9" s="1"/>
      <c r="AIR9" s="1"/>
      <c r="AIS9" s="1"/>
      <c r="AIT9" s="1"/>
      <c r="AIU9" s="1"/>
      <c r="AIV9" s="1"/>
      <c r="AIW9" s="1"/>
      <c r="AIX9" s="1"/>
      <c r="AIY9" s="1"/>
      <c r="AIZ9" s="1"/>
      <c r="AJA9" s="1"/>
      <c r="AJB9" s="1"/>
      <c r="AJC9" s="1"/>
      <c r="AJD9" s="1"/>
      <c r="AJE9" s="1"/>
      <c r="AJF9" s="1"/>
      <c r="AJG9" s="1"/>
      <c r="AJH9" s="1"/>
      <c r="AJI9" s="1"/>
      <c r="AJJ9" s="1"/>
      <c r="AJK9" s="1"/>
      <c r="AJL9" s="1"/>
      <c r="AJM9" s="1"/>
      <c r="AJN9" s="1"/>
      <c r="AJO9" s="1"/>
      <c r="AJP9" s="1"/>
      <c r="AJQ9" s="1"/>
      <c r="AJR9" s="1"/>
      <c r="AJS9" s="1"/>
      <c r="AJT9" s="1"/>
      <c r="AJU9" s="1"/>
      <c r="AJV9" s="1"/>
      <c r="AJW9" s="1"/>
      <c r="AJX9" s="1"/>
      <c r="AJY9" s="1"/>
      <c r="AJZ9" s="1"/>
      <c r="AKA9" s="1"/>
      <c r="AKB9" s="1"/>
      <c r="AKC9" s="1"/>
      <c r="AKD9" s="1"/>
      <c r="AKE9" s="1"/>
      <c r="AKF9" s="1"/>
      <c r="AKG9" s="1"/>
      <c r="AKH9" s="1"/>
      <c r="AKI9" s="1"/>
      <c r="AKJ9" s="1"/>
      <c r="AKK9" s="1"/>
      <c r="AKL9" s="1"/>
      <c r="AKM9" s="1"/>
      <c r="AKN9" s="1"/>
      <c r="AKO9" s="1"/>
      <c r="AKP9" s="1"/>
      <c r="AKQ9" s="1"/>
      <c r="AKR9" s="1"/>
      <c r="AKS9" s="1"/>
      <c r="AKT9" s="1"/>
      <c r="AKU9" s="1"/>
      <c r="AKV9" s="1"/>
      <c r="AKW9" s="1"/>
      <c r="AKX9" s="1"/>
      <c r="AKY9" s="1"/>
      <c r="AKZ9" s="1"/>
      <c r="ALA9" s="1"/>
      <c r="ALB9" s="1"/>
      <c r="ALC9" s="1"/>
      <c r="ALD9" s="1"/>
      <c r="ALE9" s="1"/>
      <c r="ALF9" s="1"/>
      <c r="ALG9" s="1"/>
      <c r="ALH9" s="1"/>
      <c r="ALI9" s="1"/>
      <c r="ALJ9" s="1"/>
      <c r="ALK9" s="1"/>
      <c r="ALL9" s="1"/>
      <c r="ALM9" s="1"/>
      <c r="ALN9" s="1"/>
      <c r="ALO9" s="1"/>
      <c r="ALP9" s="1"/>
      <c r="ALQ9" s="1"/>
      <c r="ALR9" s="1"/>
      <c r="ALS9" s="1"/>
      <c r="ALT9" s="1"/>
      <c r="ALU9" s="1"/>
      <c r="ALV9" s="1"/>
      <c r="ALW9" s="1"/>
      <c r="ALX9" s="1"/>
      <c r="ALY9" s="1"/>
      <c r="ALZ9" s="1"/>
      <c r="AMA9" s="1"/>
      <c r="AMB9" s="1"/>
      <c r="AMC9" s="1"/>
      <c r="AMD9" s="1"/>
      <c r="AME9" s="1"/>
      <c r="AMF9" s="1"/>
      <c r="AMG9" s="1"/>
      <c r="AMH9" s="1"/>
      <c r="AMI9" s="1"/>
      <c r="AMJ9" s="1"/>
      <c r="AMK9" s="1"/>
      <c r="AML9" s="1"/>
      <c r="AMM9" s="1"/>
      <c r="AMN9" s="1"/>
      <c r="AMO9" s="1"/>
      <c r="AMP9" s="1"/>
      <c r="AMQ9" s="1"/>
      <c r="AMR9" s="1"/>
      <c r="AMS9" s="1"/>
      <c r="AMT9" s="1"/>
      <c r="AMU9" s="1"/>
      <c r="AMV9" s="1"/>
      <c r="AMW9" s="1"/>
      <c r="AMX9" s="1"/>
      <c r="AMY9" s="1"/>
      <c r="AMZ9" s="1"/>
      <c r="ANA9" s="1"/>
      <c r="ANB9" s="1"/>
      <c r="ANC9" s="1"/>
      <c r="AND9" s="1"/>
      <c r="ANE9" s="1"/>
      <c r="ANF9" s="1"/>
      <c r="ANG9" s="1"/>
      <c r="ANH9" s="1"/>
      <c r="ANI9" s="1"/>
      <c r="ANJ9" s="1"/>
      <c r="ANK9" s="1"/>
      <c r="ANL9" s="1"/>
      <c r="ANM9" s="1"/>
      <c r="ANN9" s="1"/>
      <c r="ANO9" s="1"/>
      <c r="ANP9" s="1"/>
      <c r="ANQ9" s="1"/>
      <c r="ANR9" s="1"/>
      <c r="ANS9" s="1"/>
      <c r="ANT9" s="1"/>
      <c r="ANU9" s="1"/>
      <c r="ANV9" s="1"/>
      <c r="ANW9" s="1"/>
      <c r="ANX9" s="1"/>
      <c r="ANY9" s="1"/>
      <c r="ANZ9" s="1"/>
      <c r="AOA9" s="1"/>
      <c r="AOB9" s="1"/>
      <c r="AOC9" s="1"/>
      <c r="AOD9" s="1"/>
      <c r="AOE9" s="1"/>
      <c r="AOF9" s="1"/>
      <c r="AOG9" s="1"/>
      <c r="AOH9" s="1"/>
      <c r="AOI9" s="1"/>
      <c r="AOJ9" s="1"/>
      <c r="AOK9" s="1"/>
      <c r="AOL9" s="1"/>
      <c r="AOM9" s="1"/>
      <c r="AON9" s="1"/>
      <c r="AOO9" s="1"/>
      <c r="AOP9" s="1"/>
      <c r="AOQ9" s="1"/>
      <c r="AOR9" s="1"/>
      <c r="AOS9" s="1"/>
      <c r="AOT9" s="1"/>
      <c r="AOU9" s="1"/>
      <c r="AOV9" s="1"/>
      <c r="AOW9" s="1"/>
      <c r="AOX9" s="1"/>
      <c r="AOY9" s="1"/>
      <c r="AOZ9" s="1"/>
      <c r="APA9" s="1"/>
      <c r="APB9" s="1"/>
      <c r="APC9" s="1"/>
      <c r="APD9" s="1"/>
      <c r="APE9" s="1"/>
      <c r="APF9" s="1"/>
      <c r="APG9" s="1"/>
      <c r="APH9" s="1"/>
      <c r="API9" s="1"/>
      <c r="APJ9" s="1"/>
      <c r="APK9" s="1"/>
      <c r="APL9" s="1"/>
      <c r="APM9" s="1"/>
      <c r="APN9" s="1"/>
      <c r="APO9" s="1"/>
      <c r="APP9" s="1"/>
      <c r="APQ9" s="1"/>
      <c r="APR9" s="1"/>
      <c r="APS9" s="1"/>
      <c r="APT9" s="1"/>
      <c r="APU9" s="1"/>
      <c r="APV9" s="1"/>
      <c r="APW9" s="1"/>
      <c r="APX9" s="1"/>
      <c r="APY9" s="1"/>
      <c r="APZ9" s="1"/>
      <c r="AQA9" s="1"/>
      <c r="AQB9" s="1"/>
      <c r="AQC9" s="1"/>
      <c r="AQD9" s="1"/>
      <c r="AQE9" s="1"/>
      <c r="AQF9" s="1"/>
      <c r="AQG9" s="1"/>
      <c r="AQH9" s="1"/>
      <c r="AQI9" s="1"/>
      <c r="AQJ9" s="1"/>
      <c r="AQK9" s="1"/>
      <c r="AQL9" s="1"/>
      <c r="AQM9" s="1"/>
      <c r="AQN9" s="1"/>
      <c r="AQO9" s="1"/>
      <c r="AQP9" s="1"/>
      <c r="AQQ9" s="1"/>
      <c r="AQR9" s="1"/>
      <c r="AQS9" s="1"/>
      <c r="AQT9" s="1"/>
      <c r="AQU9" s="1"/>
      <c r="AQV9" s="1"/>
      <c r="AQW9" s="1"/>
      <c r="AQX9" s="1"/>
      <c r="AQY9" s="1"/>
      <c r="AQZ9" s="1"/>
      <c r="ARA9" s="1"/>
      <c r="ARB9" s="1"/>
      <c r="ARC9" s="1"/>
      <c r="ARD9" s="1"/>
      <c r="ARE9" s="1"/>
      <c r="ARF9" s="1"/>
      <c r="ARG9" s="1"/>
      <c r="ARH9" s="1"/>
      <c r="ARI9" s="1"/>
      <c r="ARJ9" s="1"/>
      <c r="ARK9" s="1"/>
      <c r="ARL9" s="1"/>
      <c r="ARM9" s="1"/>
      <c r="ARN9" s="1"/>
      <c r="ARO9" s="1"/>
      <c r="ARP9" s="1"/>
      <c r="ARQ9" s="1"/>
      <c r="ARR9" s="1"/>
      <c r="ARS9" s="1"/>
      <c r="ART9" s="1"/>
      <c r="ARU9" s="1"/>
      <c r="ARV9" s="1"/>
      <c r="ARW9" s="1"/>
      <c r="ARX9" s="1"/>
      <c r="ARY9" s="1"/>
      <c r="ARZ9" s="1"/>
      <c r="ASA9" s="1"/>
      <c r="ASB9" s="1"/>
      <c r="ASC9" s="1"/>
      <c r="ASD9" s="1"/>
      <c r="ASE9" s="1"/>
      <c r="ASF9" s="1"/>
      <c r="ASG9" s="1"/>
      <c r="ASH9" s="1"/>
      <c r="ASI9" s="1"/>
      <c r="ASJ9" s="1"/>
      <c r="ASK9" s="1"/>
      <c r="ASL9" s="1"/>
      <c r="ASM9" s="1"/>
      <c r="ASN9" s="1"/>
      <c r="ASO9" s="1"/>
      <c r="ASP9" s="1"/>
      <c r="ASQ9" s="1"/>
      <c r="ASR9" s="1"/>
      <c r="ASS9" s="1"/>
      <c r="AST9" s="1"/>
      <c r="ASU9" s="1"/>
      <c r="ASV9" s="1"/>
      <c r="ASW9" s="1"/>
      <c r="ASX9" s="1"/>
      <c r="ASY9" s="1"/>
      <c r="ASZ9" s="1"/>
      <c r="ATA9" s="1"/>
      <c r="ATB9" s="1"/>
      <c r="ATC9" s="1"/>
      <c r="ATD9" s="1"/>
      <c r="ATE9" s="1"/>
      <c r="ATF9" s="1"/>
      <c r="ATG9" s="1"/>
      <c r="ATH9" s="1"/>
      <c r="ATI9" s="1"/>
      <c r="ATJ9" s="1"/>
      <c r="ATK9" s="1"/>
      <c r="ATL9" s="1"/>
      <c r="ATM9" s="1"/>
      <c r="ATN9" s="1"/>
      <c r="ATO9" s="1"/>
      <c r="ATP9" s="1"/>
      <c r="ATQ9" s="1"/>
      <c r="ATR9" s="1"/>
      <c r="ATS9" s="1"/>
      <c r="ATT9" s="1"/>
      <c r="ATU9" s="1"/>
      <c r="ATV9" s="1"/>
      <c r="ATW9" s="1"/>
      <c r="ATX9" s="1"/>
      <c r="ATY9" s="1"/>
      <c r="ATZ9" s="1"/>
      <c r="AUA9" s="1"/>
      <c r="AUB9" s="1"/>
      <c r="AUC9" s="1"/>
      <c r="AUD9" s="1"/>
      <c r="AUE9" s="1"/>
      <c r="AUF9" s="1"/>
      <c r="AUG9" s="1"/>
      <c r="AUH9" s="1"/>
      <c r="AUI9" s="1"/>
      <c r="AUJ9" s="1"/>
      <c r="AUK9" s="1"/>
      <c r="AUL9" s="1"/>
      <c r="AUM9" s="1"/>
      <c r="AUN9" s="1"/>
      <c r="AUO9" s="1"/>
      <c r="AUP9" s="1"/>
      <c r="AUQ9" s="1"/>
      <c r="AUR9" s="1"/>
      <c r="AUS9" s="1"/>
      <c r="AUT9" s="1"/>
      <c r="AUU9" s="1"/>
      <c r="AUV9" s="1"/>
      <c r="AUW9" s="1"/>
      <c r="AUX9" s="1"/>
      <c r="AUY9" s="1"/>
      <c r="AUZ9" s="1"/>
      <c r="AVA9" s="1"/>
      <c r="AVB9" s="1"/>
      <c r="AVC9" s="1"/>
      <c r="AVD9" s="1"/>
      <c r="AVE9" s="1"/>
      <c r="AVF9" s="1"/>
      <c r="AVG9" s="1"/>
      <c r="AVH9" s="1"/>
      <c r="AVI9" s="1"/>
      <c r="AVJ9" s="1"/>
      <c r="AVK9" s="1"/>
      <c r="AVL9" s="1"/>
      <c r="AVM9" s="1"/>
      <c r="AVN9" s="1"/>
      <c r="AVO9" s="1"/>
      <c r="AVP9" s="1"/>
      <c r="AVQ9" s="1"/>
      <c r="AVR9" s="1"/>
      <c r="AVS9" s="1"/>
      <c r="AVT9" s="1"/>
      <c r="AVU9" s="1"/>
      <c r="AVV9" s="1"/>
      <c r="AVW9" s="1"/>
      <c r="AVX9" s="1"/>
      <c r="AVY9" s="1"/>
      <c r="AVZ9" s="1"/>
      <c r="AWA9" s="1"/>
      <c r="AWB9" s="1"/>
      <c r="AWC9" s="1"/>
      <c r="AWD9" s="1"/>
      <c r="AWE9" s="1"/>
      <c r="AWF9" s="1"/>
      <c r="AWG9" s="1"/>
      <c r="AWH9" s="1"/>
      <c r="AWI9" s="1"/>
      <c r="AWJ9" s="1"/>
      <c r="AWK9" s="1"/>
      <c r="AWL9" s="1"/>
      <c r="AWM9" s="1"/>
      <c r="AWN9" s="1"/>
      <c r="AWO9" s="1"/>
      <c r="AWP9" s="1"/>
      <c r="AWQ9" s="1"/>
      <c r="AWR9" s="1"/>
      <c r="AWS9" s="1"/>
      <c r="AWT9" s="1"/>
      <c r="AWU9" s="1"/>
      <c r="AWV9" s="1"/>
      <c r="AWW9" s="1"/>
      <c r="AWX9" s="1"/>
      <c r="AWY9" s="1"/>
      <c r="AWZ9" s="1"/>
      <c r="AXA9" s="1"/>
      <c r="AXB9" s="1"/>
      <c r="AXC9" s="1"/>
      <c r="AXD9" s="1"/>
      <c r="AXE9" s="1"/>
      <c r="AXF9" s="1"/>
      <c r="AXG9" s="1"/>
      <c r="AXH9" s="1"/>
      <c r="AXI9" s="1"/>
      <c r="AXJ9" s="1"/>
      <c r="AXK9" s="1"/>
      <c r="AXL9" s="1"/>
      <c r="AXM9" s="1"/>
      <c r="AXN9" s="1"/>
      <c r="AXO9" s="1"/>
      <c r="AXP9" s="1"/>
      <c r="AXQ9" s="1"/>
      <c r="AXR9" s="1"/>
      <c r="AXS9" s="1"/>
      <c r="AXT9" s="1"/>
      <c r="AXU9" s="1"/>
      <c r="AXV9" s="1"/>
      <c r="AXW9" s="1"/>
      <c r="AXX9" s="1"/>
      <c r="AXY9" s="1"/>
      <c r="AXZ9" s="1"/>
      <c r="AYA9" s="1"/>
      <c r="AYB9" s="1"/>
      <c r="AYC9" s="1"/>
      <c r="AYD9" s="1"/>
      <c r="AYE9" s="1"/>
      <c r="AYF9" s="1"/>
      <c r="AYG9" s="1"/>
      <c r="AYH9" s="1"/>
      <c r="AYI9" s="1"/>
      <c r="AYJ9" s="1"/>
      <c r="AYK9" s="1"/>
      <c r="AYL9" s="1"/>
      <c r="AYM9" s="1"/>
      <c r="AYN9" s="1"/>
      <c r="AYO9" s="1"/>
      <c r="AYP9" s="1"/>
      <c r="AYQ9" s="1"/>
      <c r="AYR9" s="1"/>
      <c r="AYS9" s="1"/>
      <c r="AYT9" s="1"/>
      <c r="AYU9" s="1"/>
      <c r="AYV9" s="1"/>
      <c r="AYW9" s="1"/>
      <c r="AYX9" s="1"/>
      <c r="AYY9" s="1"/>
      <c r="AYZ9" s="1"/>
      <c r="AZA9" s="1"/>
      <c r="AZB9" s="1"/>
      <c r="AZC9" s="1"/>
      <c r="AZD9" s="1"/>
      <c r="AZE9" s="1"/>
      <c r="AZF9" s="1"/>
      <c r="AZG9" s="1"/>
      <c r="AZH9" s="1"/>
      <c r="AZI9" s="1"/>
      <c r="AZJ9" s="1"/>
      <c r="AZK9" s="1"/>
      <c r="AZL9" s="1"/>
      <c r="AZM9" s="1"/>
      <c r="AZN9" s="1"/>
      <c r="AZO9" s="1"/>
      <c r="AZP9" s="1"/>
      <c r="AZQ9" s="1"/>
      <c r="AZR9" s="1"/>
      <c r="AZS9" s="1"/>
      <c r="AZT9" s="1"/>
      <c r="AZU9" s="1"/>
      <c r="AZV9" s="1"/>
      <c r="AZW9" s="1"/>
      <c r="AZX9" s="1"/>
      <c r="AZY9" s="1"/>
      <c r="AZZ9" s="1"/>
      <c r="BAA9" s="1"/>
      <c r="BAB9" s="1"/>
      <c r="BAC9" s="1"/>
      <c r="BAD9" s="1"/>
      <c r="BAE9" s="1"/>
      <c r="BAF9" s="1"/>
      <c r="BAG9" s="1"/>
      <c r="BAH9" s="1"/>
      <c r="BAI9" s="1"/>
      <c r="BAJ9" s="1"/>
      <c r="BAK9" s="1"/>
      <c r="BAL9" s="1"/>
      <c r="BAM9" s="1"/>
      <c r="BAN9" s="1"/>
      <c r="BAO9" s="1"/>
      <c r="BAP9" s="1"/>
      <c r="BAQ9" s="1"/>
      <c r="BAR9" s="1"/>
      <c r="BAS9" s="1"/>
      <c r="BAT9" s="1"/>
      <c r="BAU9" s="1"/>
      <c r="BAV9" s="1"/>
      <c r="BAW9" s="1"/>
      <c r="BAX9" s="1"/>
      <c r="BAY9" s="1"/>
      <c r="BAZ9" s="1"/>
      <c r="BBA9" s="1"/>
      <c r="BBB9" s="1"/>
      <c r="BBC9" s="1"/>
      <c r="BBD9" s="1"/>
      <c r="BBE9" s="1"/>
      <c r="BBF9" s="1"/>
      <c r="BBG9" s="1"/>
      <c r="BBH9" s="1"/>
      <c r="BBI9" s="1"/>
      <c r="BBJ9" s="1"/>
      <c r="BBK9" s="1"/>
      <c r="BBL9" s="1"/>
      <c r="BBM9" s="1"/>
      <c r="BBN9" s="1"/>
      <c r="BBO9" s="1"/>
      <c r="BBP9" s="1"/>
      <c r="BBQ9" s="1"/>
      <c r="BBR9" s="1"/>
      <c r="BBS9" s="1"/>
      <c r="BBT9" s="1"/>
      <c r="BBU9" s="1"/>
      <c r="BBV9" s="1"/>
      <c r="BBW9" s="1"/>
      <c r="BBX9" s="1"/>
      <c r="BBY9" s="1"/>
      <c r="BBZ9" s="1"/>
      <c r="BCA9" s="1"/>
      <c r="BCB9" s="1"/>
      <c r="BCC9" s="1"/>
      <c r="BCD9" s="1"/>
      <c r="BCE9" s="1"/>
      <c r="BCF9" s="1"/>
      <c r="BCG9" s="1"/>
      <c r="BCH9" s="1"/>
      <c r="BCI9" s="1"/>
      <c r="BCJ9" s="1"/>
      <c r="BCK9" s="1"/>
      <c r="BCL9" s="1"/>
      <c r="BCM9" s="1"/>
      <c r="BCN9" s="1"/>
      <c r="BCO9" s="1"/>
      <c r="BCP9" s="1"/>
      <c r="BCQ9" s="1"/>
      <c r="BCR9" s="1"/>
      <c r="BCS9" s="1"/>
      <c r="BCT9" s="1"/>
      <c r="BCU9" s="1"/>
      <c r="BCV9" s="1"/>
      <c r="BCW9" s="1"/>
      <c r="BCX9" s="1"/>
      <c r="BCY9" s="1"/>
      <c r="BCZ9" s="1"/>
      <c r="BDA9" s="1"/>
      <c r="BDB9" s="1"/>
      <c r="BDC9" s="1"/>
      <c r="BDD9" s="1"/>
      <c r="BDE9" s="1"/>
      <c r="BDF9" s="1"/>
      <c r="BDG9" s="1"/>
      <c r="BDH9" s="1"/>
      <c r="BDI9" s="1"/>
      <c r="BDJ9" s="1"/>
      <c r="BDK9" s="1"/>
      <c r="BDL9" s="1"/>
      <c r="BDM9" s="1"/>
      <c r="BDN9" s="1"/>
      <c r="BDO9" s="1"/>
      <c r="BDP9" s="1"/>
      <c r="BDQ9" s="1"/>
      <c r="BDR9" s="1"/>
      <c r="BDS9" s="1"/>
      <c r="BDT9" s="1"/>
      <c r="BDU9" s="1"/>
      <c r="BDV9" s="1"/>
      <c r="BDW9" s="1"/>
      <c r="BDX9" s="1"/>
      <c r="BDY9" s="1"/>
      <c r="BDZ9" s="1"/>
      <c r="BEA9" s="1"/>
      <c r="BEB9" s="1"/>
      <c r="BEC9" s="1"/>
      <c r="BED9" s="1"/>
      <c r="BEE9" s="1"/>
      <c r="BEF9" s="1"/>
      <c r="BEG9" s="1"/>
      <c r="BEH9" s="1"/>
      <c r="BEI9" s="1"/>
      <c r="BEJ9" s="1"/>
      <c r="BEK9" s="1"/>
      <c r="BEL9" s="1"/>
      <c r="BEM9" s="1"/>
      <c r="BEN9" s="1"/>
      <c r="BEO9" s="1"/>
      <c r="BEP9" s="1"/>
      <c r="BEQ9" s="1"/>
      <c r="BER9" s="1"/>
      <c r="BES9" s="1"/>
      <c r="BET9" s="1"/>
      <c r="BEU9" s="1"/>
      <c r="BEV9" s="1"/>
      <c r="BEW9" s="1"/>
      <c r="BEX9" s="1"/>
      <c r="BEY9" s="1"/>
      <c r="BEZ9" s="1"/>
      <c r="BFA9" s="1"/>
      <c r="BFB9" s="1"/>
      <c r="BFC9" s="1"/>
      <c r="BFD9" s="1"/>
      <c r="BFE9" s="1"/>
      <c r="BFF9" s="1"/>
      <c r="BFG9" s="1"/>
      <c r="BFH9" s="1"/>
      <c r="BFI9" s="1"/>
      <c r="BFJ9" s="1"/>
      <c r="BFK9" s="1"/>
      <c r="BFL9" s="1"/>
      <c r="BFM9" s="1"/>
      <c r="BFN9" s="1"/>
      <c r="BFO9" s="1"/>
      <c r="BFP9" s="1"/>
      <c r="BFQ9" s="1"/>
      <c r="BFR9" s="1"/>
      <c r="BFS9" s="1"/>
      <c r="BFT9" s="1"/>
      <c r="BFU9" s="1"/>
      <c r="BFV9" s="1"/>
      <c r="BFW9" s="1"/>
      <c r="BFX9" s="1"/>
      <c r="BFY9" s="1"/>
      <c r="BFZ9" s="1"/>
      <c r="BGA9" s="1"/>
      <c r="BGB9" s="1"/>
      <c r="BGC9" s="1"/>
      <c r="BGD9" s="1"/>
      <c r="BGE9" s="1"/>
      <c r="BGF9" s="1"/>
      <c r="BGG9" s="1"/>
      <c r="BGH9" s="1"/>
      <c r="BGI9" s="1"/>
      <c r="BGJ9" s="1"/>
      <c r="BGK9" s="1"/>
      <c r="BGL9" s="1"/>
      <c r="BGM9" s="1"/>
      <c r="BGN9" s="1"/>
      <c r="BGO9" s="1"/>
      <c r="BGP9" s="1"/>
      <c r="BGQ9" s="1"/>
      <c r="BGR9" s="1"/>
      <c r="BGS9" s="1"/>
      <c r="BGT9" s="1"/>
      <c r="BGU9" s="1"/>
      <c r="BGV9" s="1"/>
      <c r="BGW9" s="1"/>
      <c r="BGX9" s="1"/>
      <c r="BGY9" s="1"/>
      <c r="BGZ9" s="1"/>
      <c r="BHA9" s="1"/>
      <c r="BHB9" s="1"/>
      <c r="BHC9" s="1"/>
      <c r="BHD9" s="1"/>
      <c r="BHE9" s="1"/>
      <c r="BHF9" s="1"/>
      <c r="BHG9" s="1"/>
      <c r="BHH9" s="1"/>
      <c r="BHI9" s="1"/>
      <c r="BHJ9" s="1"/>
      <c r="BHK9" s="1"/>
      <c r="BHL9" s="1"/>
      <c r="BHM9" s="1"/>
      <c r="BHN9" s="1"/>
      <c r="BHO9" s="1"/>
      <c r="BHP9" s="1"/>
      <c r="BHQ9" s="1"/>
      <c r="BHR9" s="1"/>
      <c r="BHS9" s="1"/>
      <c r="BHT9" s="1"/>
      <c r="BHU9" s="1"/>
      <c r="BHV9" s="1"/>
      <c r="BHW9" s="1"/>
      <c r="BHX9" s="1"/>
      <c r="BHY9" s="1"/>
      <c r="BHZ9" s="1"/>
      <c r="BIA9" s="1"/>
      <c r="BIB9" s="1"/>
      <c r="BIC9" s="1"/>
      <c r="BID9" s="1"/>
      <c r="BIE9" s="1"/>
      <c r="BIF9" s="1"/>
      <c r="BIG9" s="1"/>
      <c r="BIH9" s="1"/>
      <c r="BII9" s="1"/>
      <c r="BIJ9" s="1"/>
      <c r="BIK9" s="1"/>
      <c r="BIL9" s="1"/>
      <c r="BIM9" s="1"/>
      <c r="BIN9" s="1"/>
      <c r="BIO9" s="1"/>
      <c r="BIP9" s="1"/>
      <c r="BIQ9" s="1"/>
      <c r="BIR9" s="1"/>
      <c r="BIS9" s="1"/>
      <c r="BIT9" s="1"/>
      <c r="BIU9" s="1"/>
      <c r="BIV9" s="1"/>
      <c r="BIW9" s="1"/>
      <c r="BIX9" s="1"/>
      <c r="BIY9" s="1"/>
      <c r="BIZ9" s="1"/>
      <c r="BJA9" s="1"/>
      <c r="BJB9" s="1"/>
      <c r="BJC9" s="1"/>
      <c r="BJD9" s="1"/>
      <c r="BJE9" s="1"/>
      <c r="BJF9" s="1"/>
      <c r="BJG9" s="1"/>
      <c r="BJH9" s="1"/>
      <c r="BJI9" s="1"/>
      <c r="BJJ9" s="1"/>
      <c r="BJK9" s="1"/>
      <c r="BJL9" s="1"/>
      <c r="BJM9" s="1"/>
      <c r="BJN9" s="1"/>
      <c r="BJO9" s="1"/>
      <c r="BJP9" s="1"/>
      <c r="BJQ9" s="1"/>
      <c r="BJR9" s="1"/>
      <c r="BJS9" s="1"/>
      <c r="BJT9" s="1"/>
      <c r="BJU9" s="1"/>
      <c r="BJV9" s="1"/>
      <c r="BJW9" s="1"/>
      <c r="BJX9" s="1"/>
      <c r="BJY9" s="1"/>
      <c r="BJZ9" s="1"/>
      <c r="BKA9" s="1"/>
      <c r="BKB9" s="1"/>
      <c r="BKC9" s="1"/>
      <c r="BKD9" s="1"/>
      <c r="BKE9" s="1"/>
      <c r="BKF9" s="1"/>
      <c r="BKG9" s="1"/>
      <c r="BKH9" s="1"/>
      <c r="BKI9" s="1"/>
      <c r="BKJ9" s="1"/>
      <c r="BKK9" s="1"/>
      <c r="BKL9" s="1"/>
      <c r="BKM9" s="1"/>
      <c r="BKN9" s="1"/>
      <c r="BKO9" s="1"/>
      <c r="BKP9" s="1"/>
      <c r="BKQ9" s="1"/>
      <c r="BKR9" s="1"/>
      <c r="BKS9" s="1"/>
      <c r="BKT9" s="1"/>
      <c r="BKU9" s="1"/>
      <c r="BKV9" s="1"/>
      <c r="BKW9" s="1"/>
      <c r="BKX9" s="1"/>
      <c r="BKY9" s="1"/>
      <c r="BKZ9" s="1"/>
      <c r="BLA9" s="1"/>
      <c r="BLB9" s="1"/>
      <c r="BLC9" s="1"/>
      <c r="BLD9" s="1"/>
      <c r="BLE9" s="1"/>
      <c r="BLF9" s="1"/>
      <c r="BLG9" s="1"/>
      <c r="BLH9" s="1"/>
      <c r="BLI9" s="1"/>
      <c r="BLJ9" s="1"/>
      <c r="BLK9" s="1"/>
      <c r="BLL9" s="1"/>
      <c r="BLM9" s="1"/>
      <c r="BLN9" s="1"/>
      <c r="BLO9" s="1"/>
      <c r="BLP9" s="1"/>
      <c r="BLQ9" s="1"/>
      <c r="BLR9" s="1"/>
      <c r="BLS9" s="1"/>
      <c r="BLT9" s="1"/>
      <c r="BLU9" s="1"/>
      <c r="BLV9" s="1"/>
      <c r="BLW9" s="1"/>
      <c r="BLX9" s="1"/>
      <c r="BLY9" s="1"/>
      <c r="BLZ9" s="1"/>
      <c r="BMA9" s="1"/>
      <c r="BMB9" s="1"/>
      <c r="BMC9" s="1"/>
      <c r="BMD9" s="1"/>
      <c r="BME9" s="1"/>
      <c r="BMF9" s="1"/>
      <c r="BMG9" s="1"/>
      <c r="BMH9" s="1"/>
      <c r="BMI9" s="1"/>
      <c r="BMJ9" s="1"/>
      <c r="BMK9" s="1"/>
      <c r="BML9" s="1"/>
      <c r="BMM9" s="1"/>
      <c r="BMN9" s="1"/>
      <c r="BMO9" s="1"/>
      <c r="BMP9" s="1"/>
      <c r="BMQ9" s="1"/>
      <c r="BMR9" s="1"/>
      <c r="BMS9" s="1"/>
      <c r="BMT9" s="1"/>
      <c r="BMU9" s="1"/>
      <c r="BMV9" s="1"/>
      <c r="BMW9" s="1"/>
      <c r="BMX9" s="1"/>
      <c r="BMY9" s="1"/>
      <c r="BMZ9" s="1"/>
      <c r="BNA9" s="1"/>
      <c r="BNB9" s="1"/>
      <c r="BNC9" s="1"/>
      <c r="BND9" s="1"/>
      <c r="BNE9" s="1"/>
      <c r="BNF9" s="1"/>
      <c r="BNG9" s="1"/>
      <c r="BNH9" s="1"/>
      <c r="BNI9" s="1"/>
      <c r="BNJ9" s="1"/>
      <c r="BNK9" s="1"/>
      <c r="BNL9" s="1"/>
      <c r="BNM9" s="1"/>
      <c r="BNN9" s="1"/>
      <c r="BNO9" s="1"/>
      <c r="BNP9" s="1"/>
      <c r="BNQ9" s="1"/>
      <c r="BNR9" s="1"/>
      <c r="BNS9" s="1"/>
      <c r="BNT9" s="1"/>
      <c r="BNU9" s="1"/>
      <c r="BNV9" s="1"/>
      <c r="BNW9" s="1"/>
      <c r="BNX9" s="1"/>
      <c r="BNY9" s="1"/>
      <c r="BNZ9" s="1"/>
      <c r="BOA9" s="1"/>
      <c r="BOB9" s="1"/>
      <c r="BOC9" s="1"/>
      <c r="BOD9" s="1"/>
      <c r="BOE9" s="1"/>
      <c r="BOF9" s="1"/>
      <c r="BOG9" s="1"/>
      <c r="BOH9" s="1"/>
      <c r="BOI9" s="1"/>
      <c r="BOJ9" s="1"/>
      <c r="BOK9" s="1"/>
      <c r="BOL9" s="1"/>
      <c r="BOM9" s="1"/>
      <c r="BON9" s="1"/>
      <c r="BOO9" s="1"/>
      <c r="BOP9" s="1"/>
      <c r="BOQ9" s="1"/>
      <c r="BOR9" s="1"/>
      <c r="BOS9" s="1"/>
      <c r="BOT9" s="1"/>
      <c r="BOU9" s="1"/>
      <c r="BOV9" s="1"/>
      <c r="BOW9" s="1"/>
      <c r="BOX9" s="1"/>
      <c r="BOY9" s="1"/>
      <c r="BOZ9" s="1"/>
      <c r="BPA9" s="1"/>
      <c r="BPB9" s="1"/>
      <c r="BPC9" s="1"/>
      <c r="BPD9" s="1"/>
      <c r="BPE9" s="1"/>
      <c r="BPF9" s="1"/>
      <c r="BPG9" s="1"/>
      <c r="BPH9" s="1"/>
      <c r="BPI9" s="1"/>
      <c r="BPJ9" s="1"/>
      <c r="BPK9" s="1"/>
      <c r="BPL9" s="1"/>
      <c r="BPM9" s="1"/>
      <c r="BPN9" s="1"/>
      <c r="BPO9" s="1"/>
      <c r="BPP9" s="1"/>
      <c r="BPQ9" s="1"/>
      <c r="BPR9" s="1"/>
      <c r="BPS9" s="1"/>
      <c r="BPT9" s="1"/>
      <c r="BPU9" s="1"/>
      <c r="BPV9" s="1"/>
      <c r="BPW9" s="1"/>
      <c r="BPX9" s="1"/>
      <c r="BPY9" s="1"/>
      <c r="BPZ9" s="1"/>
      <c r="BQA9" s="1"/>
      <c r="BQB9" s="1"/>
      <c r="BQC9" s="1"/>
      <c r="BQD9" s="1"/>
      <c r="BQE9" s="1"/>
      <c r="BQF9" s="1"/>
      <c r="BQG9" s="1"/>
      <c r="BQH9" s="1"/>
      <c r="BQI9" s="1"/>
      <c r="BQJ9" s="1"/>
      <c r="BQK9" s="1"/>
      <c r="BQL9" s="1"/>
      <c r="BQM9" s="1"/>
      <c r="BQN9" s="1"/>
      <c r="BQO9" s="1"/>
      <c r="BQP9" s="1"/>
      <c r="BQQ9" s="1"/>
      <c r="BQR9" s="1"/>
      <c r="BQS9" s="1"/>
      <c r="BQT9" s="1"/>
      <c r="BQU9" s="1"/>
      <c r="BQV9" s="1"/>
      <c r="BQW9" s="1"/>
      <c r="BQX9" s="1"/>
      <c r="BQY9" s="1"/>
      <c r="BQZ9" s="1"/>
      <c r="BRA9" s="1"/>
      <c r="BRB9" s="1"/>
      <c r="BRC9" s="1"/>
      <c r="BRD9" s="1"/>
      <c r="BRE9" s="1"/>
      <c r="BRF9" s="1"/>
      <c r="BRG9" s="1"/>
      <c r="BRH9" s="1"/>
      <c r="BRI9" s="1"/>
      <c r="BRJ9" s="1"/>
      <c r="BRK9" s="1"/>
      <c r="BRL9" s="1"/>
      <c r="BRM9" s="1"/>
      <c r="BRN9" s="1"/>
      <c r="BRO9" s="1"/>
      <c r="BRP9" s="1"/>
      <c r="BRQ9" s="1"/>
      <c r="BRR9" s="1"/>
      <c r="BRS9" s="1"/>
      <c r="BRT9" s="1"/>
      <c r="BRU9" s="1"/>
      <c r="BRV9" s="1"/>
      <c r="BRW9" s="1"/>
      <c r="BRX9" s="1"/>
      <c r="BRY9" s="1"/>
      <c r="BRZ9" s="1"/>
      <c r="BSA9" s="1"/>
      <c r="BSB9" s="1"/>
      <c r="BSC9" s="1"/>
      <c r="BSD9" s="1"/>
      <c r="BSE9" s="1"/>
      <c r="BSF9" s="1"/>
      <c r="BSG9" s="1"/>
      <c r="BSH9" s="1"/>
      <c r="BSI9" s="1"/>
      <c r="BSJ9" s="1"/>
      <c r="BSK9" s="1"/>
      <c r="BSL9" s="1"/>
      <c r="BSM9" s="1"/>
      <c r="BSN9" s="1"/>
      <c r="BSO9" s="1"/>
      <c r="BSP9" s="1"/>
      <c r="BSQ9" s="1"/>
      <c r="BSR9" s="1"/>
      <c r="BSS9" s="1"/>
      <c r="BST9" s="1"/>
      <c r="BSU9" s="1"/>
      <c r="BSV9" s="1"/>
      <c r="BSW9" s="1"/>
      <c r="BSX9" s="1"/>
      <c r="BSY9" s="1"/>
      <c r="BSZ9" s="1"/>
      <c r="BTA9" s="1"/>
      <c r="BTB9" s="1"/>
      <c r="BTC9" s="1"/>
      <c r="BTD9" s="1"/>
      <c r="BTE9" s="1"/>
      <c r="BTF9" s="1"/>
      <c r="BTG9" s="1"/>
      <c r="BTH9" s="1"/>
      <c r="BTI9" s="1"/>
      <c r="BTJ9" s="1"/>
      <c r="BTK9" s="1"/>
      <c r="BTL9" s="1"/>
      <c r="BTM9" s="1"/>
      <c r="BTN9" s="1"/>
      <c r="BTO9" s="1"/>
      <c r="BTP9" s="1"/>
      <c r="BTQ9" s="1"/>
      <c r="BTR9" s="1"/>
      <c r="BTS9" s="1"/>
      <c r="BTT9" s="1"/>
      <c r="BTU9" s="1"/>
      <c r="BTV9" s="1"/>
      <c r="BTW9" s="1"/>
      <c r="BTX9" s="1"/>
      <c r="BTY9" s="1"/>
      <c r="BTZ9" s="1"/>
      <c r="BUA9" s="1"/>
      <c r="BUB9" s="1"/>
      <c r="BUC9" s="1"/>
      <c r="BUD9" s="1"/>
      <c r="BUE9" s="1"/>
      <c r="BUF9" s="1"/>
      <c r="BUG9" s="1"/>
      <c r="BUH9" s="1"/>
      <c r="BUI9" s="1"/>
      <c r="BUJ9" s="1"/>
      <c r="BUK9" s="1"/>
      <c r="BUL9" s="1"/>
      <c r="BUM9" s="1"/>
      <c r="BUN9" s="1"/>
      <c r="BUO9" s="1"/>
      <c r="BUP9" s="1"/>
      <c r="BUQ9" s="1"/>
      <c r="BUR9" s="1"/>
      <c r="BUS9" s="1"/>
      <c r="BUT9" s="1"/>
      <c r="BUU9" s="1"/>
      <c r="BUV9" s="1"/>
      <c r="BUW9" s="1"/>
      <c r="BUX9" s="1"/>
      <c r="BUY9" s="1"/>
      <c r="BUZ9" s="1"/>
      <c r="BVA9" s="1"/>
      <c r="BVB9" s="1"/>
      <c r="BVC9" s="1"/>
      <c r="BVD9" s="1"/>
      <c r="BVE9" s="1"/>
      <c r="BVF9" s="1"/>
      <c r="BVG9" s="1"/>
      <c r="BVH9" s="1"/>
      <c r="BVI9" s="1"/>
      <c r="BVJ9" s="1"/>
      <c r="BVK9" s="1"/>
      <c r="BVL9" s="1"/>
      <c r="BVM9" s="1"/>
      <c r="BVN9" s="1"/>
      <c r="BVO9" s="1"/>
      <c r="BVP9" s="1"/>
      <c r="BVQ9" s="1"/>
      <c r="BVR9" s="1"/>
      <c r="BVS9" s="1"/>
      <c r="BVT9" s="1"/>
      <c r="BVU9" s="1"/>
      <c r="BVV9" s="1"/>
      <c r="BVW9" s="1"/>
      <c r="BVX9" s="1"/>
      <c r="BVY9" s="1"/>
      <c r="BVZ9" s="1"/>
      <c r="BWA9" s="1"/>
      <c r="BWB9" s="1"/>
      <c r="BWC9" s="1"/>
      <c r="BWD9" s="1"/>
      <c r="BWE9" s="1"/>
      <c r="BWF9" s="1"/>
      <c r="BWG9" s="1"/>
      <c r="BWH9" s="1"/>
      <c r="BWI9" s="1"/>
      <c r="BWJ9" s="1"/>
      <c r="BWK9" s="1"/>
      <c r="BWL9" s="1"/>
      <c r="BWM9" s="1"/>
      <c r="BWN9" s="1"/>
      <c r="BWO9" s="1"/>
      <c r="BWP9" s="1"/>
      <c r="BWQ9" s="1"/>
      <c r="BWR9" s="1"/>
      <c r="BWS9" s="1"/>
      <c r="BWT9" s="1"/>
      <c r="BWU9" s="1"/>
      <c r="BWV9" s="1"/>
      <c r="BWW9" s="1"/>
      <c r="BWX9" s="1"/>
      <c r="BWY9" s="1"/>
      <c r="BWZ9" s="1"/>
      <c r="BXA9" s="1"/>
      <c r="BXB9" s="1"/>
      <c r="BXC9" s="1"/>
    </row>
    <row r="10" spans="1:1979" s="12" customFormat="1" ht="30" x14ac:dyDescent="0.25">
      <c r="A10" s="8">
        <v>9</v>
      </c>
      <c r="B10" s="105" t="s">
        <v>25</v>
      </c>
      <c r="C10" s="105" t="s">
        <v>26</v>
      </c>
      <c r="D10" s="126">
        <v>4.2</v>
      </c>
      <c r="E10" s="119" t="s">
        <v>23</v>
      </c>
      <c r="F10" s="112" t="s">
        <v>12</v>
      </c>
      <c r="G10" s="112"/>
      <c r="H10" s="113"/>
      <c r="I10" s="112" t="s">
        <v>35</v>
      </c>
      <c r="J10" s="108" t="s">
        <v>366</v>
      </c>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1"/>
      <c r="YX10" s="1"/>
      <c r="YY10" s="1"/>
      <c r="YZ10" s="1"/>
      <c r="ZA10" s="1"/>
      <c r="ZB10" s="1"/>
      <c r="ZC10" s="1"/>
      <c r="ZD10" s="1"/>
      <c r="ZE10" s="1"/>
      <c r="ZF10" s="1"/>
      <c r="ZG10" s="1"/>
      <c r="ZH10" s="1"/>
      <c r="ZI10" s="1"/>
      <c r="ZJ10" s="1"/>
      <c r="ZK10" s="1"/>
      <c r="ZL10" s="1"/>
      <c r="ZM10" s="1"/>
      <c r="ZN10" s="1"/>
      <c r="ZO10" s="1"/>
      <c r="ZP10" s="1"/>
      <c r="ZQ10" s="1"/>
      <c r="ZR10" s="1"/>
      <c r="ZS10" s="1"/>
      <c r="ZT10" s="1"/>
      <c r="ZU10" s="1"/>
      <c r="ZV10" s="1"/>
      <c r="ZW10" s="1"/>
      <c r="ZX10" s="1"/>
      <c r="ZY10" s="1"/>
      <c r="ZZ10" s="1"/>
      <c r="AAA10" s="1"/>
      <c r="AAB10" s="1"/>
      <c r="AAC10" s="1"/>
      <c r="AAD10" s="1"/>
      <c r="AAE10" s="1"/>
      <c r="AAF10" s="1"/>
      <c r="AAG10" s="1"/>
      <c r="AAH10" s="1"/>
      <c r="AAI10" s="1"/>
      <c r="AAJ10" s="1"/>
      <c r="AAK10" s="1"/>
      <c r="AAL10" s="1"/>
      <c r="AAM10" s="1"/>
      <c r="AAN10" s="1"/>
      <c r="AAO10" s="1"/>
      <c r="AAP10" s="1"/>
      <c r="AAQ10" s="1"/>
      <c r="AAR10" s="1"/>
      <c r="AAS10" s="1"/>
      <c r="AAT10" s="1"/>
      <c r="AAU10" s="1"/>
      <c r="AAV10" s="1"/>
      <c r="AAW10" s="1"/>
      <c r="AAX10" s="1"/>
      <c r="AAY10" s="1"/>
      <c r="AAZ10" s="1"/>
      <c r="ABA10" s="1"/>
      <c r="ABB10" s="1"/>
      <c r="ABC10" s="1"/>
      <c r="ABD10" s="1"/>
      <c r="ABE10" s="1"/>
      <c r="ABF10" s="1"/>
      <c r="ABG10" s="1"/>
      <c r="ABH10" s="1"/>
      <c r="ABI10" s="1"/>
      <c r="ABJ10" s="1"/>
      <c r="ABK10" s="1"/>
      <c r="ABL10" s="1"/>
      <c r="ABM10" s="1"/>
      <c r="ABN10" s="1"/>
      <c r="ABO10" s="1"/>
      <c r="ABP10" s="1"/>
      <c r="ABQ10" s="1"/>
      <c r="ABR10" s="1"/>
      <c r="ABS10" s="1"/>
      <c r="ABT10" s="1"/>
      <c r="ABU10" s="1"/>
      <c r="ABV10" s="1"/>
      <c r="ABW10" s="1"/>
      <c r="ABX10" s="1"/>
      <c r="ABY10" s="1"/>
      <c r="ABZ10" s="1"/>
      <c r="ACA10" s="1"/>
      <c r="ACB10" s="1"/>
      <c r="ACC10" s="1"/>
      <c r="ACD10" s="1"/>
      <c r="ACE10" s="1"/>
      <c r="ACF10" s="1"/>
      <c r="ACG10" s="1"/>
      <c r="ACH10" s="1"/>
      <c r="ACI10" s="1"/>
      <c r="ACJ10" s="1"/>
      <c r="ACK10" s="1"/>
      <c r="ACL10" s="1"/>
      <c r="ACM10" s="1"/>
      <c r="ACN10" s="1"/>
      <c r="ACO10" s="1"/>
      <c r="ACP10" s="1"/>
      <c r="ACQ10" s="1"/>
      <c r="ACR10" s="1"/>
      <c r="ACS10" s="1"/>
      <c r="ACT10" s="1"/>
      <c r="ACU10" s="1"/>
      <c r="ACV10" s="1"/>
      <c r="ACW10" s="1"/>
      <c r="ACX10" s="1"/>
      <c r="ACY10" s="1"/>
      <c r="ACZ10" s="1"/>
      <c r="ADA10" s="1"/>
      <c r="ADB10" s="1"/>
      <c r="ADC10" s="1"/>
      <c r="ADD10" s="1"/>
      <c r="ADE10" s="1"/>
      <c r="ADF10" s="1"/>
      <c r="ADG10" s="1"/>
      <c r="ADH10" s="1"/>
      <c r="ADI10" s="1"/>
      <c r="ADJ10" s="1"/>
      <c r="ADK10" s="1"/>
      <c r="ADL10" s="1"/>
      <c r="ADM10" s="1"/>
      <c r="ADN10" s="1"/>
      <c r="ADO10" s="1"/>
      <c r="ADP10" s="1"/>
      <c r="ADQ10" s="1"/>
      <c r="ADR10" s="1"/>
      <c r="ADS10" s="1"/>
      <c r="ADT10" s="1"/>
      <c r="ADU10" s="1"/>
      <c r="ADV10" s="1"/>
      <c r="ADW10" s="1"/>
      <c r="ADX10" s="1"/>
      <c r="ADY10" s="1"/>
      <c r="ADZ10" s="1"/>
      <c r="AEA10" s="1"/>
      <c r="AEB10" s="1"/>
      <c r="AEC10" s="1"/>
      <c r="AED10" s="1"/>
      <c r="AEE10" s="1"/>
      <c r="AEF10" s="1"/>
      <c r="AEG10" s="1"/>
      <c r="AEH10" s="1"/>
      <c r="AEI10" s="1"/>
      <c r="AEJ10" s="1"/>
      <c r="AEK10" s="1"/>
      <c r="AEL10" s="1"/>
      <c r="AEM10" s="1"/>
      <c r="AEN10" s="1"/>
      <c r="AEO10" s="1"/>
      <c r="AEP10" s="1"/>
      <c r="AEQ10" s="1"/>
      <c r="AER10" s="1"/>
      <c r="AES10" s="1"/>
      <c r="AET10" s="1"/>
      <c r="AEU10" s="1"/>
      <c r="AEV10" s="1"/>
      <c r="AEW10" s="1"/>
      <c r="AEX10" s="1"/>
      <c r="AEY10" s="1"/>
      <c r="AEZ10" s="1"/>
      <c r="AFA10" s="1"/>
      <c r="AFB10" s="1"/>
      <c r="AFC10" s="1"/>
      <c r="AFD10" s="1"/>
      <c r="AFE10" s="1"/>
      <c r="AFF10" s="1"/>
      <c r="AFG10" s="1"/>
      <c r="AFH10" s="1"/>
      <c r="AFI10" s="1"/>
      <c r="AFJ10" s="1"/>
      <c r="AFK10" s="1"/>
      <c r="AFL10" s="1"/>
      <c r="AFM10" s="1"/>
      <c r="AFN10" s="1"/>
      <c r="AFO10" s="1"/>
      <c r="AFP10" s="1"/>
      <c r="AFQ10" s="1"/>
      <c r="AFR10" s="1"/>
      <c r="AFS10" s="1"/>
      <c r="AFT10" s="1"/>
      <c r="AFU10" s="1"/>
      <c r="AFV10" s="1"/>
      <c r="AFW10" s="1"/>
      <c r="AFX10" s="1"/>
      <c r="AFY10" s="1"/>
      <c r="AFZ10" s="1"/>
      <c r="AGA10" s="1"/>
      <c r="AGB10" s="1"/>
      <c r="AGC10" s="1"/>
      <c r="AGD10" s="1"/>
      <c r="AGE10" s="1"/>
      <c r="AGF10" s="1"/>
      <c r="AGG10" s="1"/>
      <c r="AGH10" s="1"/>
      <c r="AGI10" s="1"/>
      <c r="AGJ10" s="1"/>
      <c r="AGK10" s="1"/>
      <c r="AGL10" s="1"/>
      <c r="AGM10" s="1"/>
      <c r="AGN10" s="1"/>
      <c r="AGO10" s="1"/>
      <c r="AGP10" s="1"/>
      <c r="AGQ10" s="1"/>
      <c r="AGR10" s="1"/>
      <c r="AGS10" s="1"/>
      <c r="AGT10" s="1"/>
      <c r="AGU10" s="1"/>
      <c r="AGV10" s="1"/>
      <c r="AGW10" s="1"/>
      <c r="AGX10" s="1"/>
      <c r="AGY10" s="1"/>
      <c r="AGZ10" s="1"/>
      <c r="AHA10" s="1"/>
      <c r="AHB10" s="1"/>
      <c r="AHC10" s="1"/>
      <c r="AHD10" s="1"/>
      <c r="AHE10" s="1"/>
      <c r="AHF10" s="1"/>
      <c r="AHG10" s="1"/>
      <c r="AHH10" s="1"/>
      <c r="AHI10" s="1"/>
      <c r="AHJ10" s="1"/>
      <c r="AHK10" s="1"/>
      <c r="AHL10" s="1"/>
      <c r="AHM10" s="1"/>
      <c r="AHN10" s="1"/>
      <c r="AHO10" s="1"/>
      <c r="AHP10" s="1"/>
      <c r="AHQ10" s="1"/>
      <c r="AHR10" s="1"/>
      <c r="AHS10" s="1"/>
      <c r="AHT10" s="1"/>
      <c r="AHU10" s="1"/>
      <c r="AHV10" s="1"/>
      <c r="AHW10" s="1"/>
      <c r="AHX10" s="1"/>
      <c r="AHY10" s="1"/>
      <c r="AHZ10" s="1"/>
      <c r="AIA10" s="1"/>
      <c r="AIB10" s="1"/>
      <c r="AIC10" s="1"/>
      <c r="AID10" s="1"/>
      <c r="AIE10" s="1"/>
      <c r="AIF10" s="1"/>
      <c r="AIG10" s="1"/>
      <c r="AIH10" s="1"/>
      <c r="AII10" s="1"/>
      <c r="AIJ10" s="1"/>
      <c r="AIK10" s="1"/>
      <c r="AIL10" s="1"/>
      <c r="AIM10" s="1"/>
      <c r="AIN10" s="1"/>
      <c r="AIO10" s="1"/>
      <c r="AIP10" s="1"/>
      <c r="AIQ10" s="1"/>
      <c r="AIR10" s="1"/>
      <c r="AIS10" s="1"/>
      <c r="AIT10" s="1"/>
      <c r="AIU10" s="1"/>
      <c r="AIV10" s="1"/>
      <c r="AIW10" s="1"/>
      <c r="AIX10" s="1"/>
      <c r="AIY10" s="1"/>
      <c r="AIZ10" s="1"/>
      <c r="AJA10" s="1"/>
      <c r="AJB10" s="1"/>
      <c r="AJC10" s="1"/>
      <c r="AJD10" s="1"/>
      <c r="AJE10" s="1"/>
      <c r="AJF10" s="1"/>
      <c r="AJG10" s="1"/>
      <c r="AJH10" s="1"/>
      <c r="AJI10" s="1"/>
      <c r="AJJ10" s="1"/>
      <c r="AJK10" s="1"/>
      <c r="AJL10" s="1"/>
      <c r="AJM10" s="1"/>
      <c r="AJN10" s="1"/>
      <c r="AJO10" s="1"/>
      <c r="AJP10" s="1"/>
      <c r="AJQ10" s="1"/>
      <c r="AJR10" s="1"/>
      <c r="AJS10" s="1"/>
      <c r="AJT10" s="1"/>
      <c r="AJU10" s="1"/>
      <c r="AJV10" s="1"/>
      <c r="AJW10" s="1"/>
      <c r="AJX10" s="1"/>
      <c r="AJY10" s="1"/>
      <c r="AJZ10" s="1"/>
      <c r="AKA10" s="1"/>
      <c r="AKB10" s="1"/>
      <c r="AKC10" s="1"/>
      <c r="AKD10" s="1"/>
      <c r="AKE10" s="1"/>
      <c r="AKF10" s="1"/>
      <c r="AKG10" s="1"/>
      <c r="AKH10" s="1"/>
      <c r="AKI10" s="1"/>
      <c r="AKJ10" s="1"/>
      <c r="AKK10" s="1"/>
      <c r="AKL10" s="1"/>
      <c r="AKM10" s="1"/>
      <c r="AKN10" s="1"/>
      <c r="AKO10" s="1"/>
      <c r="AKP10" s="1"/>
      <c r="AKQ10" s="1"/>
      <c r="AKR10" s="1"/>
      <c r="AKS10" s="1"/>
      <c r="AKT10" s="1"/>
      <c r="AKU10" s="1"/>
      <c r="AKV10" s="1"/>
      <c r="AKW10" s="1"/>
      <c r="AKX10" s="1"/>
      <c r="AKY10" s="1"/>
      <c r="AKZ10" s="1"/>
      <c r="ALA10" s="1"/>
      <c r="ALB10" s="1"/>
      <c r="ALC10" s="1"/>
      <c r="ALD10" s="1"/>
      <c r="ALE10" s="1"/>
      <c r="ALF10" s="1"/>
      <c r="ALG10" s="1"/>
      <c r="ALH10" s="1"/>
      <c r="ALI10" s="1"/>
      <c r="ALJ10" s="1"/>
      <c r="ALK10" s="1"/>
      <c r="ALL10" s="1"/>
      <c r="ALM10" s="1"/>
      <c r="ALN10" s="1"/>
      <c r="ALO10" s="1"/>
      <c r="ALP10" s="1"/>
      <c r="ALQ10" s="1"/>
      <c r="ALR10" s="1"/>
      <c r="ALS10" s="1"/>
      <c r="ALT10" s="1"/>
      <c r="ALU10" s="1"/>
      <c r="ALV10" s="1"/>
      <c r="ALW10" s="1"/>
      <c r="ALX10" s="1"/>
      <c r="ALY10" s="1"/>
      <c r="ALZ10" s="1"/>
      <c r="AMA10" s="1"/>
      <c r="AMB10" s="1"/>
      <c r="AMC10" s="1"/>
      <c r="AMD10" s="1"/>
      <c r="AME10" s="1"/>
      <c r="AMF10" s="1"/>
      <c r="AMG10" s="1"/>
      <c r="AMH10" s="1"/>
      <c r="AMI10" s="1"/>
      <c r="AMJ10" s="1"/>
      <c r="AMK10" s="1"/>
      <c r="AML10" s="1"/>
      <c r="AMM10" s="1"/>
      <c r="AMN10" s="1"/>
      <c r="AMO10" s="1"/>
      <c r="AMP10" s="1"/>
      <c r="AMQ10" s="1"/>
      <c r="AMR10" s="1"/>
      <c r="AMS10" s="1"/>
      <c r="AMT10" s="1"/>
      <c r="AMU10" s="1"/>
      <c r="AMV10" s="1"/>
      <c r="AMW10" s="1"/>
      <c r="AMX10" s="1"/>
      <c r="AMY10" s="1"/>
      <c r="AMZ10" s="1"/>
      <c r="ANA10" s="1"/>
      <c r="ANB10" s="1"/>
      <c r="ANC10" s="1"/>
      <c r="AND10" s="1"/>
      <c r="ANE10" s="1"/>
      <c r="ANF10" s="1"/>
      <c r="ANG10" s="1"/>
      <c r="ANH10" s="1"/>
      <c r="ANI10" s="1"/>
      <c r="ANJ10" s="1"/>
      <c r="ANK10" s="1"/>
      <c r="ANL10" s="1"/>
      <c r="ANM10" s="1"/>
      <c r="ANN10" s="1"/>
      <c r="ANO10" s="1"/>
      <c r="ANP10" s="1"/>
      <c r="ANQ10" s="1"/>
      <c r="ANR10" s="1"/>
      <c r="ANS10" s="1"/>
      <c r="ANT10" s="1"/>
      <c r="ANU10" s="1"/>
      <c r="ANV10" s="1"/>
      <c r="ANW10" s="1"/>
      <c r="ANX10" s="1"/>
      <c r="ANY10" s="1"/>
      <c r="ANZ10" s="1"/>
      <c r="AOA10" s="1"/>
      <c r="AOB10" s="1"/>
      <c r="AOC10" s="1"/>
      <c r="AOD10" s="1"/>
      <c r="AOE10" s="1"/>
      <c r="AOF10" s="1"/>
      <c r="AOG10" s="1"/>
      <c r="AOH10" s="1"/>
      <c r="AOI10" s="1"/>
      <c r="AOJ10" s="1"/>
      <c r="AOK10" s="1"/>
      <c r="AOL10" s="1"/>
      <c r="AOM10" s="1"/>
      <c r="AON10" s="1"/>
      <c r="AOO10" s="1"/>
      <c r="AOP10" s="1"/>
      <c r="AOQ10" s="1"/>
      <c r="AOR10" s="1"/>
      <c r="AOS10" s="1"/>
      <c r="AOT10" s="1"/>
      <c r="AOU10" s="1"/>
      <c r="AOV10" s="1"/>
      <c r="AOW10" s="1"/>
      <c r="AOX10" s="1"/>
      <c r="AOY10" s="1"/>
      <c r="AOZ10" s="1"/>
      <c r="APA10" s="1"/>
      <c r="APB10" s="1"/>
      <c r="APC10" s="1"/>
      <c r="APD10" s="1"/>
      <c r="APE10" s="1"/>
      <c r="APF10" s="1"/>
      <c r="APG10" s="1"/>
      <c r="APH10" s="1"/>
      <c r="API10" s="1"/>
      <c r="APJ10" s="1"/>
      <c r="APK10" s="1"/>
      <c r="APL10" s="1"/>
      <c r="APM10" s="1"/>
      <c r="APN10" s="1"/>
      <c r="APO10" s="1"/>
      <c r="APP10" s="1"/>
      <c r="APQ10" s="1"/>
      <c r="APR10" s="1"/>
      <c r="APS10" s="1"/>
      <c r="APT10" s="1"/>
      <c r="APU10" s="1"/>
      <c r="APV10" s="1"/>
      <c r="APW10" s="1"/>
      <c r="APX10" s="1"/>
      <c r="APY10" s="1"/>
      <c r="APZ10" s="1"/>
      <c r="AQA10" s="1"/>
      <c r="AQB10" s="1"/>
      <c r="AQC10" s="1"/>
      <c r="AQD10" s="1"/>
      <c r="AQE10" s="1"/>
      <c r="AQF10" s="1"/>
      <c r="AQG10" s="1"/>
      <c r="AQH10" s="1"/>
      <c r="AQI10" s="1"/>
      <c r="AQJ10" s="1"/>
      <c r="AQK10" s="1"/>
      <c r="AQL10" s="1"/>
      <c r="AQM10" s="1"/>
      <c r="AQN10" s="1"/>
      <c r="AQO10" s="1"/>
      <c r="AQP10" s="1"/>
      <c r="AQQ10" s="1"/>
      <c r="AQR10" s="1"/>
      <c r="AQS10" s="1"/>
      <c r="AQT10" s="1"/>
      <c r="AQU10" s="1"/>
      <c r="AQV10" s="1"/>
      <c r="AQW10" s="1"/>
      <c r="AQX10" s="1"/>
      <c r="AQY10" s="1"/>
      <c r="AQZ10" s="1"/>
      <c r="ARA10" s="1"/>
      <c r="ARB10" s="1"/>
      <c r="ARC10" s="1"/>
      <c r="ARD10" s="1"/>
      <c r="ARE10" s="1"/>
      <c r="ARF10" s="1"/>
      <c r="ARG10" s="1"/>
      <c r="ARH10" s="1"/>
      <c r="ARI10" s="1"/>
      <c r="ARJ10" s="1"/>
      <c r="ARK10" s="1"/>
      <c r="ARL10" s="1"/>
      <c r="ARM10" s="1"/>
      <c r="ARN10" s="1"/>
      <c r="ARO10" s="1"/>
      <c r="ARP10" s="1"/>
      <c r="ARQ10" s="1"/>
      <c r="ARR10" s="1"/>
      <c r="ARS10" s="1"/>
      <c r="ART10" s="1"/>
      <c r="ARU10" s="1"/>
      <c r="ARV10" s="1"/>
      <c r="ARW10" s="1"/>
      <c r="ARX10" s="1"/>
      <c r="ARY10" s="1"/>
      <c r="ARZ10" s="1"/>
      <c r="ASA10" s="1"/>
      <c r="ASB10" s="1"/>
      <c r="ASC10" s="1"/>
      <c r="ASD10" s="1"/>
      <c r="ASE10" s="1"/>
      <c r="ASF10" s="1"/>
      <c r="ASG10" s="1"/>
      <c r="ASH10" s="1"/>
      <c r="ASI10" s="1"/>
      <c r="ASJ10" s="1"/>
      <c r="ASK10" s="1"/>
      <c r="ASL10" s="1"/>
      <c r="ASM10" s="1"/>
      <c r="ASN10" s="1"/>
      <c r="ASO10" s="1"/>
      <c r="ASP10" s="1"/>
      <c r="ASQ10" s="1"/>
      <c r="ASR10" s="1"/>
      <c r="ASS10" s="1"/>
      <c r="AST10" s="1"/>
      <c r="ASU10" s="1"/>
      <c r="ASV10" s="1"/>
      <c r="ASW10" s="1"/>
      <c r="ASX10" s="1"/>
      <c r="ASY10" s="1"/>
      <c r="ASZ10" s="1"/>
      <c r="ATA10" s="1"/>
      <c r="ATB10" s="1"/>
      <c r="ATC10" s="1"/>
      <c r="ATD10" s="1"/>
      <c r="ATE10" s="1"/>
      <c r="ATF10" s="1"/>
      <c r="ATG10" s="1"/>
      <c r="ATH10" s="1"/>
      <c r="ATI10" s="1"/>
      <c r="ATJ10" s="1"/>
      <c r="ATK10" s="1"/>
      <c r="ATL10" s="1"/>
      <c r="ATM10" s="1"/>
      <c r="ATN10" s="1"/>
      <c r="ATO10" s="1"/>
      <c r="ATP10" s="1"/>
      <c r="ATQ10" s="1"/>
      <c r="ATR10" s="1"/>
      <c r="ATS10" s="1"/>
      <c r="ATT10" s="1"/>
      <c r="ATU10" s="1"/>
      <c r="ATV10" s="1"/>
      <c r="ATW10" s="1"/>
      <c r="ATX10" s="1"/>
      <c r="ATY10" s="1"/>
      <c r="ATZ10" s="1"/>
      <c r="AUA10" s="1"/>
      <c r="AUB10" s="1"/>
      <c r="AUC10" s="1"/>
      <c r="AUD10" s="1"/>
      <c r="AUE10" s="1"/>
      <c r="AUF10" s="1"/>
      <c r="AUG10" s="1"/>
      <c r="AUH10" s="1"/>
      <c r="AUI10" s="1"/>
      <c r="AUJ10" s="1"/>
      <c r="AUK10" s="1"/>
      <c r="AUL10" s="1"/>
      <c r="AUM10" s="1"/>
      <c r="AUN10" s="1"/>
      <c r="AUO10" s="1"/>
      <c r="AUP10" s="1"/>
      <c r="AUQ10" s="1"/>
      <c r="AUR10" s="1"/>
      <c r="AUS10" s="1"/>
      <c r="AUT10" s="1"/>
      <c r="AUU10" s="1"/>
      <c r="AUV10" s="1"/>
      <c r="AUW10" s="1"/>
      <c r="AUX10" s="1"/>
      <c r="AUY10" s="1"/>
      <c r="AUZ10" s="1"/>
      <c r="AVA10" s="1"/>
      <c r="AVB10" s="1"/>
      <c r="AVC10" s="1"/>
      <c r="AVD10" s="1"/>
      <c r="AVE10" s="1"/>
      <c r="AVF10" s="1"/>
      <c r="AVG10" s="1"/>
      <c r="AVH10" s="1"/>
      <c r="AVI10" s="1"/>
      <c r="AVJ10" s="1"/>
      <c r="AVK10" s="1"/>
      <c r="AVL10" s="1"/>
      <c r="AVM10" s="1"/>
      <c r="AVN10" s="1"/>
      <c r="AVO10" s="1"/>
      <c r="AVP10" s="1"/>
      <c r="AVQ10" s="1"/>
      <c r="AVR10" s="1"/>
      <c r="AVS10" s="1"/>
      <c r="AVT10" s="1"/>
      <c r="AVU10" s="1"/>
      <c r="AVV10" s="1"/>
      <c r="AVW10" s="1"/>
      <c r="AVX10" s="1"/>
      <c r="AVY10" s="1"/>
      <c r="AVZ10" s="1"/>
      <c r="AWA10" s="1"/>
      <c r="AWB10" s="1"/>
      <c r="AWC10" s="1"/>
      <c r="AWD10" s="1"/>
      <c r="AWE10" s="1"/>
      <c r="AWF10" s="1"/>
      <c r="AWG10" s="1"/>
      <c r="AWH10" s="1"/>
      <c r="AWI10" s="1"/>
      <c r="AWJ10" s="1"/>
      <c r="AWK10" s="1"/>
      <c r="AWL10" s="1"/>
      <c r="AWM10" s="1"/>
      <c r="AWN10" s="1"/>
      <c r="AWO10" s="1"/>
      <c r="AWP10" s="1"/>
      <c r="AWQ10" s="1"/>
      <c r="AWR10" s="1"/>
      <c r="AWS10" s="1"/>
      <c r="AWT10" s="1"/>
      <c r="AWU10" s="1"/>
      <c r="AWV10" s="1"/>
      <c r="AWW10" s="1"/>
      <c r="AWX10" s="1"/>
      <c r="AWY10" s="1"/>
      <c r="AWZ10" s="1"/>
      <c r="AXA10" s="1"/>
      <c r="AXB10" s="1"/>
      <c r="AXC10" s="1"/>
      <c r="AXD10" s="1"/>
      <c r="AXE10" s="1"/>
      <c r="AXF10" s="1"/>
      <c r="AXG10" s="1"/>
      <c r="AXH10" s="1"/>
      <c r="AXI10" s="1"/>
      <c r="AXJ10" s="1"/>
      <c r="AXK10" s="1"/>
      <c r="AXL10" s="1"/>
      <c r="AXM10" s="1"/>
      <c r="AXN10" s="1"/>
      <c r="AXO10" s="1"/>
      <c r="AXP10" s="1"/>
      <c r="AXQ10" s="1"/>
      <c r="AXR10" s="1"/>
      <c r="AXS10" s="1"/>
      <c r="AXT10" s="1"/>
      <c r="AXU10" s="1"/>
      <c r="AXV10" s="1"/>
      <c r="AXW10" s="1"/>
      <c r="AXX10" s="1"/>
      <c r="AXY10" s="1"/>
      <c r="AXZ10" s="1"/>
      <c r="AYA10" s="1"/>
      <c r="AYB10" s="1"/>
      <c r="AYC10" s="1"/>
      <c r="AYD10" s="1"/>
      <c r="AYE10" s="1"/>
      <c r="AYF10" s="1"/>
      <c r="AYG10" s="1"/>
      <c r="AYH10" s="1"/>
      <c r="AYI10" s="1"/>
      <c r="AYJ10" s="1"/>
      <c r="AYK10" s="1"/>
      <c r="AYL10" s="1"/>
      <c r="AYM10" s="1"/>
      <c r="AYN10" s="1"/>
      <c r="AYO10" s="1"/>
      <c r="AYP10" s="1"/>
      <c r="AYQ10" s="1"/>
      <c r="AYR10" s="1"/>
      <c r="AYS10" s="1"/>
      <c r="AYT10" s="1"/>
      <c r="AYU10" s="1"/>
      <c r="AYV10" s="1"/>
      <c r="AYW10" s="1"/>
      <c r="AYX10" s="1"/>
      <c r="AYY10" s="1"/>
      <c r="AYZ10" s="1"/>
      <c r="AZA10" s="1"/>
      <c r="AZB10" s="1"/>
      <c r="AZC10" s="1"/>
      <c r="AZD10" s="1"/>
      <c r="AZE10" s="1"/>
      <c r="AZF10" s="1"/>
      <c r="AZG10" s="1"/>
      <c r="AZH10" s="1"/>
      <c r="AZI10" s="1"/>
      <c r="AZJ10" s="1"/>
      <c r="AZK10" s="1"/>
      <c r="AZL10" s="1"/>
      <c r="AZM10" s="1"/>
      <c r="AZN10" s="1"/>
      <c r="AZO10" s="1"/>
      <c r="AZP10" s="1"/>
      <c r="AZQ10" s="1"/>
      <c r="AZR10" s="1"/>
      <c r="AZS10" s="1"/>
      <c r="AZT10" s="1"/>
      <c r="AZU10" s="1"/>
      <c r="AZV10" s="1"/>
      <c r="AZW10" s="1"/>
      <c r="AZX10" s="1"/>
      <c r="AZY10" s="1"/>
      <c r="AZZ10" s="1"/>
      <c r="BAA10" s="1"/>
      <c r="BAB10" s="1"/>
      <c r="BAC10" s="1"/>
      <c r="BAD10" s="1"/>
      <c r="BAE10" s="1"/>
      <c r="BAF10" s="1"/>
      <c r="BAG10" s="1"/>
      <c r="BAH10" s="1"/>
      <c r="BAI10" s="1"/>
      <c r="BAJ10" s="1"/>
      <c r="BAK10" s="1"/>
      <c r="BAL10" s="1"/>
      <c r="BAM10" s="1"/>
      <c r="BAN10" s="1"/>
      <c r="BAO10" s="1"/>
      <c r="BAP10" s="1"/>
      <c r="BAQ10" s="1"/>
      <c r="BAR10" s="1"/>
      <c r="BAS10" s="1"/>
      <c r="BAT10" s="1"/>
      <c r="BAU10" s="1"/>
      <c r="BAV10" s="1"/>
      <c r="BAW10" s="1"/>
      <c r="BAX10" s="1"/>
      <c r="BAY10" s="1"/>
      <c r="BAZ10" s="1"/>
      <c r="BBA10" s="1"/>
      <c r="BBB10" s="1"/>
      <c r="BBC10" s="1"/>
      <c r="BBD10" s="1"/>
      <c r="BBE10" s="1"/>
      <c r="BBF10" s="1"/>
      <c r="BBG10" s="1"/>
      <c r="BBH10" s="1"/>
      <c r="BBI10" s="1"/>
      <c r="BBJ10" s="1"/>
      <c r="BBK10" s="1"/>
      <c r="BBL10" s="1"/>
      <c r="BBM10" s="1"/>
      <c r="BBN10" s="1"/>
      <c r="BBO10" s="1"/>
      <c r="BBP10" s="1"/>
      <c r="BBQ10" s="1"/>
      <c r="BBR10" s="1"/>
      <c r="BBS10" s="1"/>
      <c r="BBT10" s="1"/>
      <c r="BBU10" s="1"/>
      <c r="BBV10" s="1"/>
      <c r="BBW10" s="1"/>
      <c r="BBX10" s="1"/>
      <c r="BBY10" s="1"/>
      <c r="BBZ10" s="1"/>
      <c r="BCA10" s="1"/>
      <c r="BCB10" s="1"/>
      <c r="BCC10" s="1"/>
      <c r="BCD10" s="1"/>
      <c r="BCE10" s="1"/>
      <c r="BCF10" s="1"/>
      <c r="BCG10" s="1"/>
      <c r="BCH10" s="1"/>
      <c r="BCI10" s="1"/>
      <c r="BCJ10" s="1"/>
      <c r="BCK10" s="1"/>
      <c r="BCL10" s="1"/>
      <c r="BCM10" s="1"/>
      <c r="BCN10" s="1"/>
      <c r="BCO10" s="1"/>
      <c r="BCP10" s="1"/>
      <c r="BCQ10" s="1"/>
      <c r="BCR10" s="1"/>
      <c r="BCS10" s="1"/>
      <c r="BCT10" s="1"/>
      <c r="BCU10" s="1"/>
      <c r="BCV10" s="1"/>
      <c r="BCW10" s="1"/>
      <c r="BCX10" s="1"/>
      <c r="BCY10" s="1"/>
      <c r="BCZ10" s="1"/>
      <c r="BDA10" s="1"/>
      <c r="BDB10" s="1"/>
      <c r="BDC10" s="1"/>
      <c r="BDD10" s="1"/>
      <c r="BDE10" s="1"/>
      <c r="BDF10" s="1"/>
      <c r="BDG10" s="1"/>
      <c r="BDH10" s="1"/>
      <c r="BDI10" s="1"/>
      <c r="BDJ10" s="1"/>
      <c r="BDK10" s="1"/>
      <c r="BDL10" s="1"/>
      <c r="BDM10" s="1"/>
      <c r="BDN10" s="1"/>
      <c r="BDO10" s="1"/>
      <c r="BDP10" s="1"/>
      <c r="BDQ10" s="1"/>
      <c r="BDR10" s="1"/>
      <c r="BDS10" s="1"/>
      <c r="BDT10" s="1"/>
      <c r="BDU10" s="1"/>
      <c r="BDV10" s="1"/>
      <c r="BDW10" s="1"/>
      <c r="BDX10" s="1"/>
      <c r="BDY10" s="1"/>
      <c r="BDZ10" s="1"/>
      <c r="BEA10" s="1"/>
      <c r="BEB10" s="1"/>
      <c r="BEC10" s="1"/>
      <c r="BED10" s="1"/>
      <c r="BEE10" s="1"/>
      <c r="BEF10" s="1"/>
      <c r="BEG10" s="1"/>
      <c r="BEH10" s="1"/>
      <c r="BEI10" s="1"/>
      <c r="BEJ10" s="1"/>
      <c r="BEK10" s="1"/>
      <c r="BEL10" s="1"/>
      <c r="BEM10" s="1"/>
      <c r="BEN10" s="1"/>
      <c r="BEO10" s="1"/>
      <c r="BEP10" s="1"/>
      <c r="BEQ10" s="1"/>
      <c r="BER10" s="1"/>
      <c r="BES10" s="1"/>
      <c r="BET10" s="1"/>
      <c r="BEU10" s="1"/>
      <c r="BEV10" s="1"/>
      <c r="BEW10" s="1"/>
      <c r="BEX10" s="1"/>
      <c r="BEY10" s="1"/>
      <c r="BEZ10" s="1"/>
      <c r="BFA10" s="1"/>
      <c r="BFB10" s="1"/>
      <c r="BFC10" s="1"/>
      <c r="BFD10" s="1"/>
      <c r="BFE10" s="1"/>
      <c r="BFF10" s="1"/>
      <c r="BFG10" s="1"/>
      <c r="BFH10" s="1"/>
      <c r="BFI10" s="1"/>
      <c r="BFJ10" s="1"/>
      <c r="BFK10" s="1"/>
      <c r="BFL10" s="1"/>
      <c r="BFM10" s="1"/>
      <c r="BFN10" s="1"/>
      <c r="BFO10" s="1"/>
      <c r="BFP10" s="1"/>
      <c r="BFQ10" s="1"/>
      <c r="BFR10" s="1"/>
      <c r="BFS10" s="1"/>
      <c r="BFT10" s="1"/>
      <c r="BFU10" s="1"/>
      <c r="BFV10" s="1"/>
      <c r="BFW10" s="1"/>
      <c r="BFX10" s="1"/>
      <c r="BFY10" s="1"/>
      <c r="BFZ10" s="1"/>
      <c r="BGA10" s="1"/>
      <c r="BGB10" s="1"/>
      <c r="BGC10" s="1"/>
      <c r="BGD10" s="1"/>
      <c r="BGE10" s="1"/>
      <c r="BGF10" s="1"/>
      <c r="BGG10" s="1"/>
      <c r="BGH10" s="1"/>
      <c r="BGI10" s="1"/>
      <c r="BGJ10" s="1"/>
      <c r="BGK10" s="1"/>
      <c r="BGL10" s="1"/>
      <c r="BGM10" s="1"/>
      <c r="BGN10" s="1"/>
      <c r="BGO10" s="1"/>
      <c r="BGP10" s="1"/>
      <c r="BGQ10" s="1"/>
      <c r="BGR10" s="1"/>
      <c r="BGS10" s="1"/>
      <c r="BGT10" s="1"/>
      <c r="BGU10" s="1"/>
      <c r="BGV10" s="1"/>
      <c r="BGW10" s="1"/>
      <c r="BGX10" s="1"/>
      <c r="BGY10" s="1"/>
      <c r="BGZ10" s="1"/>
      <c r="BHA10" s="1"/>
      <c r="BHB10" s="1"/>
      <c r="BHC10" s="1"/>
      <c r="BHD10" s="1"/>
      <c r="BHE10" s="1"/>
      <c r="BHF10" s="1"/>
      <c r="BHG10" s="1"/>
      <c r="BHH10" s="1"/>
      <c r="BHI10" s="1"/>
      <c r="BHJ10" s="1"/>
      <c r="BHK10" s="1"/>
      <c r="BHL10" s="1"/>
      <c r="BHM10" s="1"/>
      <c r="BHN10" s="1"/>
      <c r="BHO10" s="1"/>
      <c r="BHP10" s="1"/>
      <c r="BHQ10" s="1"/>
      <c r="BHR10" s="1"/>
      <c r="BHS10" s="1"/>
      <c r="BHT10" s="1"/>
      <c r="BHU10" s="1"/>
      <c r="BHV10" s="1"/>
      <c r="BHW10" s="1"/>
      <c r="BHX10" s="1"/>
      <c r="BHY10" s="1"/>
      <c r="BHZ10" s="1"/>
      <c r="BIA10" s="1"/>
      <c r="BIB10" s="1"/>
      <c r="BIC10" s="1"/>
      <c r="BID10" s="1"/>
      <c r="BIE10" s="1"/>
      <c r="BIF10" s="1"/>
      <c r="BIG10" s="1"/>
      <c r="BIH10" s="1"/>
      <c r="BII10" s="1"/>
      <c r="BIJ10" s="1"/>
      <c r="BIK10" s="1"/>
      <c r="BIL10" s="1"/>
      <c r="BIM10" s="1"/>
      <c r="BIN10" s="1"/>
      <c r="BIO10" s="1"/>
      <c r="BIP10" s="1"/>
      <c r="BIQ10" s="1"/>
      <c r="BIR10" s="1"/>
      <c r="BIS10" s="1"/>
      <c r="BIT10" s="1"/>
      <c r="BIU10" s="1"/>
      <c r="BIV10" s="1"/>
      <c r="BIW10" s="1"/>
      <c r="BIX10" s="1"/>
      <c r="BIY10" s="1"/>
      <c r="BIZ10" s="1"/>
      <c r="BJA10" s="1"/>
      <c r="BJB10" s="1"/>
      <c r="BJC10" s="1"/>
      <c r="BJD10" s="1"/>
      <c r="BJE10" s="1"/>
      <c r="BJF10" s="1"/>
      <c r="BJG10" s="1"/>
      <c r="BJH10" s="1"/>
      <c r="BJI10" s="1"/>
      <c r="BJJ10" s="1"/>
      <c r="BJK10" s="1"/>
      <c r="BJL10" s="1"/>
      <c r="BJM10" s="1"/>
      <c r="BJN10" s="1"/>
      <c r="BJO10" s="1"/>
      <c r="BJP10" s="1"/>
      <c r="BJQ10" s="1"/>
      <c r="BJR10" s="1"/>
      <c r="BJS10" s="1"/>
      <c r="BJT10" s="1"/>
      <c r="BJU10" s="1"/>
      <c r="BJV10" s="1"/>
      <c r="BJW10" s="1"/>
      <c r="BJX10" s="1"/>
      <c r="BJY10" s="1"/>
      <c r="BJZ10" s="1"/>
      <c r="BKA10" s="1"/>
      <c r="BKB10" s="1"/>
      <c r="BKC10" s="1"/>
      <c r="BKD10" s="1"/>
      <c r="BKE10" s="1"/>
      <c r="BKF10" s="1"/>
      <c r="BKG10" s="1"/>
      <c r="BKH10" s="1"/>
      <c r="BKI10" s="1"/>
      <c r="BKJ10" s="1"/>
      <c r="BKK10" s="1"/>
      <c r="BKL10" s="1"/>
      <c r="BKM10" s="1"/>
      <c r="BKN10" s="1"/>
      <c r="BKO10" s="1"/>
      <c r="BKP10" s="1"/>
      <c r="BKQ10" s="1"/>
      <c r="BKR10" s="1"/>
      <c r="BKS10" s="1"/>
      <c r="BKT10" s="1"/>
      <c r="BKU10" s="1"/>
      <c r="BKV10" s="1"/>
      <c r="BKW10" s="1"/>
      <c r="BKX10" s="1"/>
      <c r="BKY10" s="1"/>
      <c r="BKZ10" s="1"/>
      <c r="BLA10" s="1"/>
      <c r="BLB10" s="1"/>
      <c r="BLC10" s="1"/>
      <c r="BLD10" s="1"/>
      <c r="BLE10" s="1"/>
      <c r="BLF10" s="1"/>
      <c r="BLG10" s="1"/>
      <c r="BLH10" s="1"/>
      <c r="BLI10" s="1"/>
      <c r="BLJ10" s="1"/>
      <c r="BLK10" s="1"/>
      <c r="BLL10" s="1"/>
      <c r="BLM10" s="1"/>
      <c r="BLN10" s="1"/>
      <c r="BLO10" s="1"/>
      <c r="BLP10" s="1"/>
      <c r="BLQ10" s="1"/>
      <c r="BLR10" s="1"/>
      <c r="BLS10" s="1"/>
      <c r="BLT10" s="1"/>
      <c r="BLU10" s="1"/>
      <c r="BLV10" s="1"/>
      <c r="BLW10" s="1"/>
      <c r="BLX10" s="1"/>
      <c r="BLY10" s="1"/>
      <c r="BLZ10" s="1"/>
      <c r="BMA10" s="1"/>
      <c r="BMB10" s="1"/>
      <c r="BMC10" s="1"/>
      <c r="BMD10" s="1"/>
      <c r="BME10" s="1"/>
      <c r="BMF10" s="1"/>
      <c r="BMG10" s="1"/>
      <c r="BMH10" s="1"/>
      <c r="BMI10" s="1"/>
      <c r="BMJ10" s="1"/>
      <c r="BMK10" s="1"/>
      <c r="BML10" s="1"/>
      <c r="BMM10" s="1"/>
      <c r="BMN10" s="1"/>
      <c r="BMO10" s="1"/>
      <c r="BMP10" s="1"/>
      <c r="BMQ10" s="1"/>
      <c r="BMR10" s="1"/>
      <c r="BMS10" s="1"/>
      <c r="BMT10" s="1"/>
      <c r="BMU10" s="1"/>
      <c r="BMV10" s="1"/>
      <c r="BMW10" s="1"/>
      <c r="BMX10" s="1"/>
      <c r="BMY10" s="1"/>
      <c r="BMZ10" s="1"/>
      <c r="BNA10" s="1"/>
      <c r="BNB10" s="1"/>
      <c r="BNC10" s="1"/>
      <c r="BND10" s="1"/>
      <c r="BNE10" s="1"/>
      <c r="BNF10" s="1"/>
      <c r="BNG10" s="1"/>
      <c r="BNH10" s="1"/>
      <c r="BNI10" s="1"/>
      <c r="BNJ10" s="1"/>
      <c r="BNK10" s="1"/>
      <c r="BNL10" s="1"/>
      <c r="BNM10" s="1"/>
      <c r="BNN10" s="1"/>
      <c r="BNO10" s="1"/>
      <c r="BNP10" s="1"/>
      <c r="BNQ10" s="1"/>
      <c r="BNR10" s="1"/>
      <c r="BNS10" s="1"/>
      <c r="BNT10" s="1"/>
      <c r="BNU10" s="1"/>
      <c r="BNV10" s="1"/>
      <c r="BNW10" s="1"/>
      <c r="BNX10" s="1"/>
      <c r="BNY10" s="1"/>
      <c r="BNZ10" s="1"/>
      <c r="BOA10" s="1"/>
      <c r="BOB10" s="1"/>
      <c r="BOC10" s="1"/>
      <c r="BOD10" s="1"/>
      <c r="BOE10" s="1"/>
      <c r="BOF10" s="1"/>
      <c r="BOG10" s="1"/>
      <c r="BOH10" s="1"/>
      <c r="BOI10" s="1"/>
      <c r="BOJ10" s="1"/>
      <c r="BOK10" s="1"/>
      <c r="BOL10" s="1"/>
      <c r="BOM10" s="1"/>
      <c r="BON10" s="1"/>
      <c r="BOO10" s="1"/>
      <c r="BOP10" s="1"/>
      <c r="BOQ10" s="1"/>
      <c r="BOR10" s="1"/>
      <c r="BOS10" s="1"/>
      <c r="BOT10" s="1"/>
      <c r="BOU10" s="1"/>
      <c r="BOV10" s="1"/>
      <c r="BOW10" s="1"/>
      <c r="BOX10" s="1"/>
      <c r="BOY10" s="1"/>
      <c r="BOZ10" s="1"/>
      <c r="BPA10" s="1"/>
      <c r="BPB10" s="1"/>
      <c r="BPC10" s="1"/>
      <c r="BPD10" s="1"/>
      <c r="BPE10" s="1"/>
      <c r="BPF10" s="1"/>
      <c r="BPG10" s="1"/>
      <c r="BPH10" s="1"/>
      <c r="BPI10" s="1"/>
      <c r="BPJ10" s="1"/>
      <c r="BPK10" s="1"/>
      <c r="BPL10" s="1"/>
      <c r="BPM10" s="1"/>
      <c r="BPN10" s="1"/>
      <c r="BPO10" s="1"/>
      <c r="BPP10" s="1"/>
      <c r="BPQ10" s="1"/>
      <c r="BPR10" s="1"/>
      <c r="BPS10" s="1"/>
      <c r="BPT10" s="1"/>
      <c r="BPU10" s="1"/>
      <c r="BPV10" s="1"/>
      <c r="BPW10" s="1"/>
      <c r="BPX10" s="1"/>
      <c r="BPY10" s="1"/>
      <c r="BPZ10" s="1"/>
      <c r="BQA10" s="1"/>
      <c r="BQB10" s="1"/>
      <c r="BQC10" s="1"/>
      <c r="BQD10" s="1"/>
      <c r="BQE10" s="1"/>
      <c r="BQF10" s="1"/>
      <c r="BQG10" s="1"/>
      <c r="BQH10" s="1"/>
      <c r="BQI10" s="1"/>
      <c r="BQJ10" s="1"/>
      <c r="BQK10" s="1"/>
      <c r="BQL10" s="1"/>
      <c r="BQM10" s="1"/>
      <c r="BQN10" s="1"/>
      <c r="BQO10" s="1"/>
      <c r="BQP10" s="1"/>
      <c r="BQQ10" s="1"/>
      <c r="BQR10" s="1"/>
      <c r="BQS10" s="1"/>
      <c r="BQT10" s="1"/>
      <c r="BQU10" s="1"/>
      <c r="BQV10" s="1"/>
      <c r="BQW10" s="1"/>
      <c r="BQX10" s="1"/>
      <c r="BQY10" s="1"/>
      <c r="BQZ10" s="1"/>
      <c r="BRA10" s="1"/>
      <c r="BRB10" s="1"/>
      <c r="BRC10" s="1"/>
      <c r="BRD10" s="1"/>
      <c r="BRE10" s="1"/>
      <c r="BRF10" s="1"/>
      <c r="BRG10" s="1"/>
      <c r="BRH10" s="1"/>
      <c r="BRI10" s="1"/>
      <c r="BRJ10" s="1"/>
      <c r="BRK10" s="1"/>
      <c r="BRL10" s="1"/>
      <c r="BRM10" s="1"/>
      <c r="BRN10" s="1"/>
      <c r="BRO10" s="1"/>
      <c r="BRP10" s="1"/>
      <c r="BRQ10" s="1"/>
      <c r="BRR10" s="1"/>
      <c r="BRS10" s="1"/>
      <c r="BRT10" s="1"/>
      <c r="BRU10" s="1"/>
      <c r="BRV10" s="1"/>
      <c r="BRW10" s="1"/>
      <c r="BRX10" s="1"/>
      <c r="BRY10" s="1"/>
      <c r="BRZ10" s="1"/>
      <c r="BSA10" s="1"/>
      <c r="BSB10" s="1"/>
      <c r="BSC10" s="1"/>
      <c r="BSD10" s="1"/>
      <c r="BSE10" s="1"/>
      <c r="BSF10" s="1"/>
      <c r="BSG10" s="1"/>
      <c r="BSH10" s="1"/>
      <c r="BSI10" s="1"/>
      <c r="BSJ10" s="1"/>
      <c r="BSK10" s="1"/>
      <c r="BSL10" s="1"/>
      <c r="BSM10" s="1"/>
      <c r="BSN10" s="1"/>
      <c r="BSO10" s="1"/>
      <c r="BSP10" s="1"/>
      <c r="BSQ10" s="1"/>
      <c r="BSR10" s="1"/>
      <c r="BSS10" s="1"/>
      <c r="BST10" s="1"/>
      <c r="BSU10" s="1"/>
      <c r="BSV10" s="1"/>
      <c r="BSW10" s="1"/>
      <c r="BSX10" s="1"/>
      <c r="BSY10" s="1"/>
      <c r="BSZ10" s="1"/>
      <c r="BTA10" s="1"/>
      <c r="BTB10" s="1"/>
      <c r="BTC10" s="1"/>
      <c r="BTD10" s="1"/>
      <c r="BTE10" s="1"/>
      <c r="BTF10" s="1"/>
      <c r="BTG10" s="1"/>
      <c r="BTH10" s="1"/>
      <c r="BTI10" s="1"/>
      <c r="BTJ10" s="1"/>
      <c r="BTK10" s="1"/>
      <c r="BTL10" s="1"/>
      <c r="BTM10" s="1"/>
      <c r="BTN10" s="1"/>
      <c r="BTO10" s="1"/>
      <c r="BTP10" s="1"/>
      <c r="BTQ10" s="1"/>
      <c r="BTR10" s="1"/>
      <c r="BTS10" s="1"/>
      <c r="BTT10" s="1"/>
      <c r="BTU10" s="1"/>
      <c r="BTV10" s="1"/>
      <c r="BTW10" s="1"/>
      <c r="BTX10" s="1"/>
      <c r="BTY10" s="1"/>
      <c r="BTZ10" s="1"/>
      <c r="BUA10" s="1"/>
      <c r="BUB10" s="1"/>
      <c r="BUC10" s="1"/>
      <c r="BUD10" s="1"/>
      <c r="BUE10" s="1"/>
      <c r="BUF10" s="1"/>
      <c r="BUG10" s="1"/>
      <c r="BUH10" s="1"/>
      <c r="BUI10" s="1"/>
      <c r="BUJ10" s="1"/>
      <c r="BUK10" s="1"/>
      <c r="BUL10" s="1"/>
      <c r="BUM10" s="1"/>
      <c r="BUN10" s="1"/>
      <c r="BUO10" s="1"/>
      <c r="BUP10" s="1"/>
      <c r="BUQ10" s="1"/>
      <c r="BUR10" s="1"/>
      <c r="BUS10" s="1"/>
      <c r="BUT10" s="1"/>
      <c r="BUU10" s="1"/>
      <c r="BUV10" s="1"/>
      <c r="BUW10" s="1"/>
      <c r="BUX10" s="1"/>
      <c r="BUY10" s="1"/>
      <c r="BUZ10" s="1"/>
      <c r="BVA10" s="1"/>
      <c r="BVB10" s="1"/>
      <c r="BVC10" s="1"/>
      <c r="BVD10" s="1"/>
      <c r="BVE10" s="1"/>
      <c r="BVF10" s="1"/>
      <c r="BVG10" s="1"/>
      <c r="BVH10" s="1"/>
      <c r="BVI10" s="1"/>
      <c r="BVJ10" s="1"/>
      <c r="BVK10" s="1"/>
      <c r="BVL10" s="1"/>
      <c r="BVM10" s="1"/>
      <c r="BVN10" s="1"/>
      <c r="BVO10" s="1"/>
      <c r="BVP10" s="1"/>
      <c r="BVQ10" s="1"/>
      <c r="BVR10" s="1"/>
      <c r="BVS10" s="1"/>
      <c r="BVT10" s="1"/>
      <c r="BVU10" s="1"/>
      <c r="BVV10" s="1"/>
      <c r="BVW10" s="1"/>
      <c r="BVX10" s="1"/>
      <c r="BVY10" s="1"/>
      <c r="BVZ10" s="1"/>
      <c r="BWA10" s="1"/>
      <c r="BWB10" s="1"/>
      <c r="BWC10" s="1"/>
      <c r="BWD10" s="1"/>
      <c r="BWE10" s="1"/>
      <c r="BWF10" s="1"/>
      <c r="BWG10" s="1"/>
      <c r="BWH10" s="1"/>
      <c r="BWI10" s="1"/>
      <c r="BWJ10" s="1"/>
      <c r="BWK10" s="1"/>
      <c r="BWL10" s="1"/>
      <c r="BWM10" s="1"/>
      <c r="BWN10" s="1"/>
      <c r="BWO10" s="1"/>
      <c r="BWP10" s="1"/>
      <c r="BWQ10" s="1"/>
      <c r="BWR10" s="1"/>
      <c r="BWS10" s="1"/>
      <c r="BWT10" s="1"/>
      <c r="BWU10" s="1"/>
      <c r="BWV10" s="1"/>
      <c r="BWW10" s="1"/>
      <c r="BWX10" s="1"/>
      <c r="BWY10" s="1"/>
      <c r="BWZ10" s="1"/>
      <c r="BXA10" s="1"/>
      <c r="BXB10" s="1"/>
      <c r="BXC10" s="1"/>
    </row>
    <row r="11" spans="1:1979" s="45" customFormat="1" ht="30.75" thickBot="1" x14ac:dyDescent="0.3">
      <c r="A11" s="41">
        <v>10</v>
      </c>
      <c r="B11" s="41" t="s">
        <v>32</v>
      </c>
      <c r="C11" s="41" t="s">
        <v>26</v>
      </c>
      <c r="D11" s="99" t="s">
        <v>36</v>
      </c>
      <c r="E11" s="43" t="s">
        <v>19</v>
      </c>
      <c r="F11" s="43" t="s">
        <v>16</v>
      </c>
      <c r="G11" s="43" t="s">
        <v>94</v>
      </c>
      <c r="H11" s="42" t="s">
        <v>37</v>
      </c>
      <c r="I11" s="43" t="s">
        <v>93</v>
      </c>
      <c r="J11" s="44"/>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XW11" s="1"/>
      <c r="XX11" s="1"/>
      <c r="XY11" s="1"/>
      <c r="XZ11" s="1"/>
      <c r="YA11" s="1"/>
      <c r="YB11" s="1"/>
      <c r="YC11" s="1"/>
      <c r="YD11" s="1"/>
      <c r="YE11" s="1"/>
      <c r="YF11" s="1"/>
      <c r="YG11" s="1"/>
      <c r="YH11" s="1"/>
      <c r="YI11" s="1"/>
      <c r="YJ11" s="1"/>
      <c r="YK11" s="1"/>
      <c r="YL11" s="1"/>
      <c r="YM11" s="1"/>
      <c r="YN11" s="1"/>
      <c r="YO11" s="1"/>
      <c r="YP11" s="1"/>
      <c r="YQ11" s="1"/>
      <c r="YR11" s="1"/>
      <c r="YS11" s="1"/>
      <c r="YT11" s="1"/>
      <c r="YU11" s="1"/>
      <c r="YV11" s="1"/>
      <c r="YW11" s="1"/>
      <c r="YX11" s="1"/>
      <c r="YY11" s="1"/>
      <c r="YZ11" s="1"/>
      <c r="ZA11" s="1"/>
      <c r="ZB11" s="1"/>
      <c r="ZC11" s="1"/>
      <c r="ZD11" s="1"/>
      <c r="ZE11" s="1"/>
      <c r="ZF11" s="1"/>
      <c r="ZG11" s="1"/>
      <c r="ZH11" s="1"/>
      <c r="ZI11" s="1"/>
      <c r="ZJ11" s="1"/>
      <c r="ZK11" s="1"/>
      <c r="ZL11" s="1"/>
      <c r="ZM11" s="1"/>
      <c r="ZN11" s="1"/>
      <c r="ZO11" s="1"/>
      <c r="ZP11" s="1"/>
      <c r="ZQ11" s="1"/>
      <c r="ZR11" s="1"/>
      <c r="ZS11" s="1"/>
      <c r="ZT11" s="1"/>
      <c r="ZU11" s="1"/>
      <c r="ZV11" s="1"/>
      <c r="ZW11" s="1"/>
      <c r="ZX11" s="1"/>
      <c r="ZY11" s="1"/>
      <c r="ZZ11" s="1"/>
      <c r="AAA11" s="1"/>
      <c r="AAB11" s="1"/>
      <c r="AAC11" s="1"/>
      <c r="AAD11" s="1"/>
      <c r="AAE11" s="1"/>
      <c r="AAF11" s="1"/>
      <c r="AAG11" s="1"/>
      <c r="AAH11" s="1"/>
      <c r="AAI11" s="1"/>
      <c r="AAJ11" s="1"/>
      <c r="AAK11" s="1"/>
      <c r="AAL11" s="1"/>
      <c r="AAM11" s="1"/>
      <c r="AAN11" s="1"/>
      <c r="AAO11" s="1"/>
      <c r="AAP11" s="1"/>
      <c r="AAQ11" s="1"/>
      <c r="AAR11" s="1"/>
      <c r="AAS11" s="1"/>
      <c r="AAT11" s="1"/>
      <c r="AAU11" s="1"/>
      <c r="AAV11" s="1"/>
      <c r="AAW11" s="1"/>
      <c r="AAX11" s="1"/>
      <c r="AAY11" s="1"/>
      <c r="AAZ11" s="1"/>
      <c r="ABA11" s="1"/>
      <c r="ABB11" s="1"/>
      <c r="ABC11" s="1"/>
      <c r="ABD11" s="1"/>
      <c r="ABE11" s="1"/>
      <c r="ABF11" s="1"/>
      <c r="ABG11" s="1"/>
      <c r="ABH11" s="1"/>
      <c r="ABI11" s="1"/>
      <c r="ABJ11" s="1"/>
      <c r="ABK11" s="1"/>
      <c r="ABL11" s="1"/>
      <c r="ABM11" s="1"/>
      <c r="ABN11" s="1"/>
      <c r="ABO11" s="1"/>
      <c r="ABP11" s="1"/>
      <c r="ABQ11" s="1"/>
      <c r="ABR11" s="1"/>
      <c r="ABS11" s="1"/>
      <c r="ABT11" s="1"/>
      <c r="ABU11" s="1"/>
      <c r="ABV11" s="1"/>
      <c r="ABW11" s="1"/>
      <c r="ABX11" s="1"/>
      <c r="ABY11" s="1"/>
      <c r="ABZ11" s="1"/>
      <c r="ACA11" s="1"/>
      <c r="ACB11" s="1"/>
      <c r="ACC11" s="1"/>
      <c r="ACD11" s="1"/>
      <c r="ACE11" s="1"/>
      <c r="ACF11" s="1"/>
      <c r="ACG11" s="1"/>
      <c r="ACH11" s="1"/>
      <c r="ACI11" s="1"/>
      <c r="ACJ11" s="1"/>
      <c r="ACK11" s="1"/>
      <c r="ACL11" s="1"/>
      <c r="ACM11" s="1"/>
      <c r="ACN11" s="1"/>
      <c r="ACO11" s="1"/>
      <c r="ACP11" s="1"/>
      <c r="ACQ11" s="1"/>
      <c r="ACR11" s="1"/>
      <c r="ACS11" s="1"/>
      <c r="ACT11" s="1"/>
      <c r="ACU11" s="1"/>
      <c r="ACV11" s="1"/>
      <c r="ACW11" s="1"/>
      <c r="ACX11" s="1"/>
      <c r="ACY11" s="1"/>
      <c r="ACZ11" s="1"/>
      <c r="ADA11" s="1"/>
      <c r="ADB11" s="1"/>
      <c r="ADC11" s="1"/>
      <c r="ADD11" s="1"/>
      <c r="ADE11" s="1"/>
      <c r="ADF11" s="1"/>
      <c r="ADG11" s="1"/>
      <c r="ADH11" s="1"/>
      <c r="ADI11" s="1"/>
      <c r="ADJ11" s="1"/>
      <c r="ADK11" s="1"/>
      <c r="ADL11" s="1"/>
      <c r="ADM11" s="1"/>
      <c r="ADN11" s="1"/>
      <c r="ADO11" s="1"/>
      <c r="ADP11" s="1"/>
      <c r="ADQ11" s="1"/>
      <c r="ADR11" s="1"/>
      <c r="ADS11" s="1"/>
      <c r="ADT11" s="1"/>
      <c r="ADU11" s="1"/>
      <c r="ADV11" s="1"/>
      <c r="ADW11" s="1"/>
      <c r="ADX11" s="1"/>
      <c r="ADY11" s="1"/>
      <c r="ADZ11" s="1"/>
      <c r="AEA11" s="1"/>
      <c r="AEB11" s="1"/>
      <c r="AEC11" s="1"/>
      <c r="AED11" s="1"/>
      <c r="AEE11" s="1"/>
      <c r="AEF11" s="1"/>
      <c r="AEG11" s="1"/>
      <c r="AEH11" s="1"/>
      <c r="AEI11" s="1"/>
      <c r="AEJ11" s="1"/>
      <c r="AEK11" s="1"/>
      <c r="AEL11" s="1"/>
      <c r="AEM11" s="1"/>
      <c r="AEN11" s="1"/>
      <c r="AEO11" s="1"/>
      <c r="AEP11" s="1"/>
      <c r="AEQ11" s="1"/>
      <c r="AER11" s="1"/>
      <c r="AES11" s="1"/>
      <c r="AET11" s="1"/>
      <c r="AEU11" s="1"/>
      <c r="AEV11" s="1"/>
      <c r="AEW11" s="1"/>
      <c r="AEX11" s="1"/>
      <c r="AEY11" s="1"/>
      <c r="AEZ11" s="1"/>
      <c r="AFA11" s="1"/>
      <c r="AFB11" s="1"/>
      <c r="AFC11" s="1"/>
      <c r="AFD11" s="1"/>
      <c r="AFE11" s="1"/>
      <c r="AFF11" s="1"/>
      <c r="AFG11" s="1"/>
      <c r="AFH11" s="1"/>
      <c r="AFI11" s="1"/>
      <c r="AFJ11" s="1"/>
      <c r="AFK11" s="1"/>
      <c r="AFL11" s="1"/>
      <c r="AFM11" s="1"/>
      <c r="AFN11" s="1"/>
      <c r="AFO11" s="1"/>
      <c r="AFP11" s="1"/>
      <c r="AFQ11" s="1"/>
      <c r="AFR11" s="1"/>
      <c r="AFS11" s="1"/>
      <c r="AFT11" s="1"/>
      <c r="AFU11" s="1"/>
      <c r="AFV11" s="1"/>
      <c r="AFW11" s="1"/>
      <c r="AFX11" s="1"/>
      <c r="AFY11" s="1"/>
      <c r="AFZ11" s="1"/>
      <c r="AGA11" s="1"/>
      <c r="AGB11" s="1"/>
      <c r="AGC11" s="1"/>
      <c r="AGD11" s="1"/>
      <c r="AGE11" s="1"/>
      <c r="AGF11" s="1"/>
      <c r="AGG11" s="1"/>
      <c r="AGH11" s="1"/>
      <c r="AGI11" s="1"/>
      <c r="AGJ11" s="1"/>
      <c r="AGK11" s="1"/>
      <c r="AGL11" s="1"/>
      <c r="AGM11" s="1"/>
      <c r="AGN11" s="1"/>
      <c r="AGO11" s="1"/>
      <c r="AGP11" s="1"/>
      <c r="AGQ11" s="1"/>
      <c r="AGR11" s="1"/>
      <c r="AGS11" s="1"/>
      <c r="AGT11" s="1"/>
      <c r="AGU11" s="1"/>
      <c r="AGV11" s="1"/>
      <c r="AGW11" s="1"/>
      <c r="AGX11" s="1"/>
      <c r="AGY11" s="1"/>
      <c r="AGZ11" s="1"/>
      <c r="AHA11" s="1"/>
      <c r="AHB11" s="1"/>
      <c r="AHC11" s="1"/>
      <c r="AHD11" s="1"/>
      <c r="AHE11" s="1"/>
      <c r="AHF11" s="1"/>
      <c r="AHG11" s="1"/>
      <c r="AHH11" s="1"/>
      <c r="AHI11" s="1"/>
      <c r="AHJ11" s="1"/>
      <c r="AHK11" s="1"/>
      <c r="AHL11" s="1"/>
      <c r="AHM11" s="1"/>
      <c r="AHN11" s="1"/>
      <c r="AHO11" s="1"/>
      <c r="AHP11" s="1"/>
      <c r="AHQ11" s="1"/>
      <c r="AHR11" s="1"/>
      <c r="AHS11" s="1"/>
      <c r="AHT11" s="1"/>
      <c r="AHU11" s="1"/>
      <c r="AHV11" s="1"/>
      <c r="AHW11" s="1"/>
      <c r="AHX11" s="1"/>
      <c r="AHY11" s="1"/>
      <c r="AHZ11" s="1"/>
      <c r="AIA11" s="1"/>
      <c r="AIB11" s="1"/>
      <c r="AIC11" s="1"/>
      <c r="AID11" s="1"/>
      <c r="AIE11" s="1"/>
      <c r="AIF11" s="1"/>
      <c r="AIG11" s="1"/>
      <c r="AIH11" s="1"/>
      <c r="AII11" s="1"/>
      <c r="AIJ11" s="1"/>
      <c r="AIK11" s="1"/>
      <c r="AIL11" s="1"/>
      <c r="AIM11" s="1"/>
      <c r="AIN11" s="1"/>
      <c r="AIO11" s="1"/>
      <c r="AIP11" s="1"/>
      <c r="AIQ11" s="1"/>
      <c r="AIR11" s="1"/>
      <c r="AIS11" s="1"/>
      <c r="AIT11" s="1"/>
      <c r="AIU11" s="1"/>
      <c r="AIV11" s="1"/>
      <c r="AIW11" s="1"/>
      <c r="AIX11" s="1"/>
      <c r="AIY11" s="1"/>
      <c r="AIZ11" s="1"/>
      <c r="AJA11" s="1"/>
      <c r="AJB11" s="1"/>
      <c r="AJC11" s="1"/>
      <c r="AJD11" s="1"/>
      <c r="AJE11" s="1"/>
      <c r="AJF11" s="1"/>
      <c r="AJG11" s="1"/>
      <c r="AJH11" s="1"/>
      <c r="AJI11" s="1"/>
      <c r="AJJ11" s="1"/>
      <c r="AJK11" s="1"/>
      <c r="AJL11" s="1"/>
      <c r="AJM11" s="1"/>
      <c r="AJN11" s="1"/>
      <c r="AJO11" s="1"/>
      <c r="AJP11" s="1"/>
      <c r="AJQ11" s="1"/>
      <c r="AJR11" s="1"/>
      <c r="AJS11" s="1"/>
      <c r="AJT11" s="1"/>
      <c r="AJU11" s="1"/>
      <c r="AJV11" s="1"/>
      <c r="AJW11" s="1"/>
      <c r="AJX11" s="1"/>
      <c r="AJY11" s="1"/>
      <c r="AJZ11" s="1"/>
      <c r="AKA11" s="1"/>
      <c r="AKB11" s="1"/>
      <c r="AKC11" s="1"/>
      <c r="AKD11" s="1"/>
      <c r="AKE11" s="1"/>
      <c r="AKF11" s="1"/>
      <c r="AKG11" s="1"/>
      <c r="AKH11" s="1"/>
      <c r="AKI11" s="1"/>
      <c r="AKJ11" s="1"/>
      <c r="AKK11" s="1"/>
      <c r="AKL11" s="1"/>
      <c r="AKM11" s="1"/>
      <c r="AKN11" s="1"/>
      <c r="AKO11" s="1"/>
      <c r="AKP11" s="1"/>
      <c r="AKQ11" s="1"/>
      <c r="AKR11" s="1"/>
      <c r="AKS11" s="1"/>
      <c r="AKT11" s="1"/>
      <c r="AKU11" s="1"/>
      <c r="AKV11" s="1"/>
      <c r="AKW11" s="1"/>
      <c r="AKX11" s="1"/>
      <c r="AKY11" s="1"/>
      <c r="AKZ11" s="1"/>
      <c r="ALA11" s="1"/>
      <c r="ALB11" s="1"/>
      <c r="ALC11" s="1"/>
      <c r="ALD11" s="1"/>
      <c r="ALE11" s="1"/>
      <c r="ALF11" s="1"/>
      <c r="ALG11" s="1"/>
      <c r="ALH11" s="1"/>
      <c r="ALI11" s="1"/>
      <c r="ALJ11" s="1"/>
      <c r="ALK11" s="1"/>
      <c r="ALL11" s="1"/>
      <c r="ALM11" s="1"/>
      <c r="ALN11" s="1"/>
      <c r="ALO11" s="1"/>
      <c r="ALP11" s="1"/>
      <c r="ALQ11" s="1"/>
      <c r="ALR11" s="1"/>
      <c r="ALS11" s="1"/>
      <c r="ALT11" s="1"/>
      <c r="ALU11" s="1"/>
      <c r="ALV11" s="1"/>
      <c r="ALW11" s="1"/>
      <c r="ALX11" s="1"/>
      <c r="ALY11" s="1"/>
      <c r="ALZ11" s="1"/>
      <c r="AMA11" s="1"/>
      <c r="AMB11" s="1"/>
      <c r="AMC11" s="1"/>
      <c r="AMD11" s="1"/>
      <c r="AME11" s="1"/>
      <c r="AMF11" s="1"/>
      <c r="AMG11" s="1"/>
      <c r="AMH11" s="1"/>
      <c r="AMI11" s="1"/>
      <c r="AMJ11" s="1"/>
      <c r="AMK11" s="1"/>
      <c r="AML11" s="1"/>
      <c r="AMM11" s="1"/>
      <c r="AMN11" s="1"/>
      <c r="AMO11" s="1"/>
      <c r="AMP11" s="1"/>
      <c r="AMQ11" s="1"/>
      <c r="AMR11" s="1"/>
      <c r="AMS11" s="1"/>
      <c r="AMT11" s="1"/>
      <c r="AMU11" s="1"/>
      <c r="AMV11" s="1"/>
      <c r="AMW11" s="1"/>
      <c r="AMX11" s="1"/>
      <c r="AMY11" s="1"/>
      <c r="AMZ11" s="1"/>
      <c r="ANA11" s="1"/>
      <c r="ANB11" s="1"/>
      <c r="ANC11" s="1"/>
      <c r="AND11" s="1"/>
      <c r="ANE11" s="1"/>
      <c r="ANF11" s="1"/>
      <c r="ANG11" s="1"/>
      <c r="ANH11" s="1"/>
      <c r="ANI11" s="1"/>
      <c r="ANJ11" s="1"/>
      <c r="ANK11" s="1"/>
      <c r="ANL11" s="1"/>
      <c r="ANM11" s="1"/>
      <c r="ANN11" s="1"/>
      <c r="ANO11" s="1"/>
      <c r="ANP11" s="1"/>
      <c r="ANQ11" s="1"/>
      <c r="ANR11" s="1"/>
      <c r="ANS11" s="1"/>
      <c r="ANT11" s="1"/>
      <c r="ANU11" s="1"/>
      <c r="ANV11" s="1"/>
      <c r="ANW11" s="1"/>
      <c r="ANX11" s="1"/>
      <c r="ANY11" s="1"/>
      <c r="ANZ11" s="1"/>
      <c r="AOA11" s="1"/>
      <c r="AOB11" s="1"/>
      <c r="AOC11" s="1"/>
      <c r="AOD11" s="1"/>
      <c r="AOE11" s="1"/>
      <c r="AOF11" s="1"/>
      <c r="AOG11" s="1"/>
      <c r="AOH11" s="1"/>
      <c r="AOI11" s="1"/>
      <c r="AOJ11" s="1"/>
      <c r="AOK11" s="1"/>
      <c r="AOL11" s="1"/>
      <c r="AOM11" s="1"/>
      <c r="AON11" s="1"/>
      <c r="AOO11" s="1"/>
      <c r="AOP11" s="1"/>
      <c r="AOQ11" s="1"/>
      <c r="AOR11" s="1"/>
      <c r="AOS11" s="1"/>
      <c r="AOT11" s="1"/>
      <c r="AOU11" s="1"/>
      <c r="AOV11" s="1"/>
      <c r="AOW11" s="1"/>
      <c r="AOX11" s="1"/>
      <c r="AOY11" s="1"/>
      <c r="AOZ11" s="1"/>
      <c r="APA11" s="1"/>
      <c r="APB11" s="1"/>
      <c r="APC11" s="1"/>
      <c r="APD11" s="1"/>
      <c r="APE11" s="1"/>
      <c r="APF11" s="1"/>
      <c r="APG11" s="1"/>
      <c r="APH11" s="1"/>
      <c r="API11" s="1"/>
      <c r="APJ11" s="1"/>
      <c r="APK11" s="1"/>
      <c r="APL11" s="1"/>
      <c r="APM11" s="1"/>
      <c r="APN11" s="1"/>
      <c r="APO11" s="1"/>
      <c r="APP11" s="1"/>
      <c r="APQ11" s="1"/>
      <c r="APR11" s="1"/>
      <c r="APS11" s="1"/>
      <c r="APT11" s="1"/>
      <c r="APU11" s="1"/>
      <c r="APV11" s="1"/>
      <c r="APW11" s="1"/>
      <c r="APX11" s="1"/>
      <c r="APY11" s="1"/>
      <c r="APZ11" s="1"/>
      <c r="AQA11" s="1"/>
      <c r="AQB11" s="1"/>
      <c r="AQC11" s="1"/>
      <c r="AQD11" s="1"/>
      <c r="AQE11" s="1"/>
      <c r="AQF11" s="1"/>
      <c r="AQG11" s="1"/>
      <c r="AQH11" s="1"/>
      <c r="AQI11" s="1"/>
      <c r="AQJ11" s="1"/>
      <c r="AQK11" s="1"/>
      <c r="AQL11" s="1"/>
      <c r="AQM11" s="1"/>
      <c r="AQN11" s="1"/>
      <c r="AQO11" s="1"/>
      <c r="AQP11" s="1"/>
      <c r="AQQ11" s="1"/>
      <c r="AQR11" s="1"/>
      <c r="AQS11" s="1"/>
      <c r="AQT11" s="1"/>
      <c r="AQU11" s="1"/>
      <c r="AQV11" s="1"/>
      <c r="AQW11" s="1"/>
      <c r="AQX11" s="1"/>
      <c r="AQY11" s="1"/>
      <c r="AQZ11" s="1"/>
      <c r="ARA11" s="1"/>
      <c r="ARB11" s="1"/>
      <c r="ARC11" s="1"/>
      <c r="ARD11" s="1"/>
      <c r="ARE11" s="1"/>
      <c r="ARF11" s="1"/>
      <c r="ARG11" s="1"/>
      <c r="ARH11" s="1"/>
      <c r="ARI11" s="1"/>
      <c r="ARJ11" s="1"/>
      <c r="ARK11" s="1"/>
      <c r="ARL11" s="1"/>
      <c r="ARM11" s="1"/>
      <c r="ARN11" s="1"/>
      <c r="ARO11" s="1"/>
      <c r="ARP11" s="1"/>
      <c r="ARQ11" s="1"/>
      <c r="ARR11" s="1"/>
      <c r="ARS11" s="1"/>
      <c r="ART11" s="1"/>
      <c r="ARU11" s="1"/>
      <c r="ARV11" s="1"/>
      <c r="ARW11" s="1"/>
      <c r="ARX11" s="1"/>
      <c r="ARY11" s="1"/>
      <c r="ARZ11" s="1"/>
      <c r="ASA11" s="1"/>
      <c r="ASB11" s="1"/>
      <c r="ASC11" s="1"/>
      <c r="ASD11" s="1"/>
      <c r="ASE11" s="1"/>
      <c r="ASF11" s="1"/>
      <c r="ASG11" s="1"/>
      <c r="ASH11" s="1"/>
      <c r="ASI11" s="1"/>
      <c r="ASJ11" s="1"/>
      <c r="ASK11" s="1"/>
      <c r="ASL11" s="1"/>
      <c r="ASM11" s="1"/>
      <c r="ASN11" s="1"/>
      <c r="ASO11" s="1"/>
      <c r="ASP11" s="1"/>
      <c r="ASQ11" s="1"/>
      <c r="ASR11" s="1"/>
      <c r="ASS11" s="1"/>
      <c r="AST11" s="1"/>
      <c r="ASU11" s="1"/>
      <c r="ASV11" s="1"/>
      <c r="ASW11" s="1"/>
      <c r="ASX11" s="1"/>
      <c r="ASY11" s="1"/>
      <c r="ASZ11" s="1"/>
      <c r="ATA11" s="1"/>
      <c r="ATB11" s="1"/>
      <c r="ATC11" s="1"/>
      <c r="ATD11" s="1"/>
      <c r="ATE11" s="1"/>
      <c r="ATF11" s="1"/>
      <c r="ATG11" s="1"/>
      <c r="ATH11" s="1"/>
      <c r="ATI11" s="1"/>
      <c r="ATJ11" s="1"/>
      <c r="ATK11" s="1"/>
      <c r="ATL11" s="1"/>
      <c r="ATM11" s="1"/>
      <c r="ATN11" s="1"/>
      <c r="ATO11" s="1"/>
      <c r="ATP11" s="1"/>
      <c r="ATQ11" s="1"/>
      <c r="ATR11" s="1"/>
      <c r="ATS11" s="1"/>
      <c r="ATT11" s="1"/>
      <c r="ATU11" s="1"/>
      <c r="ATV11" s="1"/>
      <c r="ATW11" s="1"/>
      <c r="ATX11" s="1"/>
      <c r="ATY11" s="1"/>
      <c r="ATZ11" s="1"/>
      <c r="AUA11" s="1"/>
      <c r="AUB11" s="1"/>
      <c r="AUC11" s="1"/>
      <c r="AUD11" s="1"/>
      <c r="AUE11" s="1"/>
      <c r="AUF11" s="1"/>
      <c r="AUG11" s="1"/>
      <c r="AUH11" s="1"/>
      <c r="AUI11" s="1"/>
      <c r="AUJ11" s="1"/>
      <c r="AUK11" s="1"/>
      <c r="AUL11" s="1"/>
      <c r="AUM11" s="1"/>
      <c r="AUN11" s="1"/>
      <c r="AUO11" s="1"/>
      <c r="AUP11" s="1"/>
      <c r="AUQ11" s="1"/>
      <c r="AUR11" s="1"/>
      <c r="AUS11" s="1"/>
      <c r="AUT11" s="1"/>
      <c r="AUU11" s="1"/>
      <c r="AUV11" s="1"/>
      <c r="AUW11" s="1"/>
      <c r="AUX11" s="1"/>
      <c r="AUY11" s="1"/>
      <c r="AUZ11" s="1"/>
      <c r="AVA11" s="1"/>
      <c r="AVB11" s="1"/>
      <c r="AVC11" s="1"/>
      <c r="AVD11" s="1"/>
      <c r="AVE11" s="1"/>
      <c r="AVF11" s="1"/>
      <c r="AVG11" s="1"/>
      <c r="AVH11" s="1"/>
      <c r="AVI11" s="1"/>
      <c r="AVJ11" s="1"/>
      <c r="AVK11" s="1"/>
      <c r="AVL11" s="1"/>
      <c r="AVM11" s="1"/>
      <c r="AVN11" s="1"/>
      <c r="AVO11" s="1"/>
      <c r="AVP11" s="1"/>
      <c r="AVQ11" s="1"/>
      <c r="AVR11" s="1"/>
      <c r="AVS11" s="1"/>
      <c r="AVT11" s="1"/>
      <c r="AVU11" s="1"/>
      <c r="AVV11" s="1"/>
      <c r="AVW11" s="1"/>
      <c r="AVX11" s="1"/>
      <c r="AVY11" s="1"/>
      <c r="AVZ11" s="1"/>
      <c r="AWA11" s="1"/>
      <c r="AWB11" s="1"/>
      <c r="AWC11" s="1"/>
      <c r="AWD11" s="1"/>
      <c r="AWE11" s="1"/>
      <c r="AWF11" s="1"/>
      <c r="AWG11" s="1"/>
      <c r="AWH11" s="1"/>
      <c r="AWI11" s="1"/>
      <c r="AWJ11" s="1"/>
      <c r="AWK11" s="1"/>
      <c r="AWL11" s="1"/>
      <c r="AWM11" s="1"/>
      <c r="AWN11" s="1"/>
      <c r="AWO11" s="1"/>
      <c r="AWP11" s="1"/>
      <c r="AWQ11" s="1"/>
      <c r="AWR11" s="1"/>
      <c r="AWS11" s="1"/>
      <c r="AWT11" s="1"/>
      <c r="AWU11" s="1"/>
      <c r="AWV11" s="1"/>
      <c r="AWW11" s="1"/>
      <c r="AWX11" s="1"/>
      <c r="AWY11" s="1"/>
      <c r="AWZ11" s="1"/>
      <c r="AXA11" s="1"/>
      <c r="AXB11" s="1"/>
      <c r="AXC11" s="1"/>
      <c r="AXD11" s="1"/>
      <c r="AXE11" s="1"/>
      <c r="AXF11" s="1"/>
      <c r="AXG11" s="1"/>
      <c r="AXH11" s="1"/>
      <c r="AXI11" s="1"/>
      <c r="AXJ11" s="1"/>
      <c r="AXK11" s="1"/>
      <c r="AXL11" s="1"/>
      <c r="AXM11" s="1"/>
      <c r="AXN11" s="1"/>
      <c r="AXO11" s="1"/>
      <c r="AXP11" s="1"/>
      <c r="AXQ11" s="1"/>
      <c r="AXR11" s="1"/>
      <c r="AXS11" s="1"/>
      <c r="AXT11" s="1"/>
      <c r="AXU11" s="1"/>
      <c r="AXV11" s="1"/>
      <c r="AXW11" s="1"/>
      <c r="AXX11" s="1"/>
      <c r="AXY11" s="1"/>
      <c r="AXZ11" s="1"/>
      <c r="AYA11" s="1"/>
      <c r="AYB11" s="1"/>
      <c r="AYC11" s="1"/>
      <c r="AYD11" s="1"/>
      <c r="AYE11" s="1"/>
      <c r="AYF11" s="1"/>
      <c r="AYG11" s="1"/>
      <c r="AYH11" s="1"/>
      <c r="AYI11" s="1"/>
      <c r="AYJ11" s="1"/>
      <c r="AYK11" s="1"/>
      <c r="AYL11" s="1"/>
      <c r="AYM11" s="1"/>
      <c r="AYN11" s="1"/>
      <c r="AYO11" s="1"/>
      <c r="AYP11" s="1"/>
      <c r="AYQ11" s="1"/>
      <c r="AYR11" s="1"/>
      <c r="AYS11" s="1"/>
      <c r="AYT11" s="1"/>
      <c r="AYU11" s="1"/>
      <c r="AYV11" s="1"/>
      <c r="AYW11" s="1"/>
      <c r="AYX11" s="1"/>
      <c r="AYY11" s="1"/>
      <c r="AYZ11" s="1"/>
      <c r="AZA11" s="1"/>
      <c r="AZB11" s="1"/>
      <c r="AZC11" s="1"/>
      <c r="AZD11" s="1"/>
      <c r="AZE11" s="1"/>
      <c r="AZF11" s="1"/>
      <c r="AZG11" s="1"/>
      <c r="AZH11" s="1"/>
      <c r="AZI11" s="1"/>
      <c r="AZJ11" s="1"/>
      <c r="AZK11" s="1"/>
      <c r="AZL11" s="1"/>
      <c r="AZM11" s="1"/>
      <c r="AZN11" s="1"/>
      <c r="AZO11" s="1"/>
      <c r="AZP11" s="1"/>
      <c r="AZQ11" s="1"/>
      <c r="AZR11" s="1"/>
      <c r="AZS11" s="1"/>
      <c r="AZT11" s="1"/>
      <c r="AZU11" s="1"/>
      <c r="AZV11" s="1"/>
      <c r="AZW11" s="1"/>
      <c r="AZX11" s="1"/>
      <c r="AZY11" s="1"/>
      <c r="AZZ11" s="1"/>
      <c r="BAA11" s="1"/>
      <c r="BAB11" s="1"/>
      <c r="BAC11" s="1"/>
      <c r="BAD11" s="1"/>
      <c r="BAE11" s="1"/>
      <c r="BAF11" s="1"/>
      <c r="BAG11" s="1"/>
      <c r="BAH11" s="1"/>
      <c r="BAI11" s="1"/>
      <c r="BAJ11" s="1"/>
      <c r="BAK11" s="1"/>
      <c r="BAL11" s="1"/>
      <c r="BAM11" s="1"/>
      <c r="BAN11" s="1"/>
      <c r="BAO11" s="1"/>
      <c r="BAP11" s="1"/>
      <c r="BAQ11" s="1"/>
      <c r="BAR11" s="1"/>
      <c r="BAS11" s="1"/>
      <c r="BAT11" s="1"/>
      <c r="BAU11" s="1"/>
      <c r="BAV11" s="1"/>
      <c r="BAW11" s="1"/>
      <c r="BAX11" s="1"/>
      <c r="BAY11" s="1"/>
      <c r="BAZ11" s="1"/>
      <c r="BBA11" s="1"/>
      <c r="BBB11" s="1"/>
      <c r="BBC11" s="1"/>
      <c r="BBD11" s="1"/>
      <c r="BBE11" s="1"/>
      <c r="BBF11" s="1"/>
      <c r="BBG11" s="1"/>
      <c r="BBH11" s="1"/>
      <c r="BBI11" s="1"/>
      <c r="BBJ11" s="1"/>
      <c r="BBK11" s="1"/>
      <c r="BBL11" s="1"/>
      <c r="BBM11" s="1"/>
      <c r="BBN11" s="1"/>
      <c r="BBO11" s="1"/>
      <c r="BBP11" s="1"/>
      <c r="BBQ11" s="1"/>
      <c r="BBR11" s="1"/>
      <c r="BBS11" s="1"/>
      <c r="BBT11" s="1"/>
      <c r="BBU11" s="1"/>
      <c r="BBV11" s="1"/>
      <c r="BBW11" s="1"/>
      <c r="BBX11" s="1"/>
      <c r="BBY11" s="1"/>
      <c r="BBZ11" s="1"/>
      <c r="BCA11" s="1"/>
      <c r="BCB11" s="1"/>
      <c r="BCC11" s="1"/>
      <c r="BCD11" s="1"/>
      <c r="BCE11" s="1"/>
      <c r="BCF11" s="1"/>
      <c r="BCG11" s="1"/>
      <c r="BCH11" s="1"/>
      <c r="BCI11" s="1"/>
      <c r="BCJ11" s="1"/>
      <c r="BCK11" s="1"/>
      <c r="BCL11" s="1"/>
      <c r="BCM11" s="1"/>
      <c r="BCN11" s="1"/>
      <c r="BCO11" s="1"/>
      <c r="BCP11" s="1"/>
      <c r="BCQ11" s="1"/>
      <c r="BCR11" s="1"/>
      <c r="BCS11" s="1"/>
      <c r="BCT11" s="1"/>
      <c r="BCU11" s="1"/>
      <c r="BCV11" s="1"/>
      <c r="BCW11" s="1"/>
      <c r="BCX11" s="1"/>
      <c r="BCY11" s="1"/>
      <c r="BCZ11" s="1"/>
      <c r="BDA11" s="1"/>
      <c r="BDB11" s="1"/>
      <c r="BDC11" s="1"/>
      <c r="BDD11" s="1"/>
      <c r="BDE11" s="1"/>
      <c r="BDF11" s="1"/>
      <c r="BDG11" s="1"/>
      <c r="BDH11" s="1"/>
      <c r="BDI11" s="1"/>
      <c r="BDJ11" s="1"/>
      <c r="BDK11" s="1"/>
      <c r="BDL11" s="1"/>
      <c r="BDM11" s="1"/>
      <c r="BDN11" s="1"/>
      <c r="BDO11" s="1"/>
      <c r="BDP11" s="1"/>
      <c r="BDQ11" s="1"/>
      <c r="BDR11" s="1"/>
      <c r="BDS11" s="1"/>
      <c r="BDT11" s="1"/>
      <c r="BDU11" s="1"/>
      <c r="BDV11" s="1"/>
      <c r="BDW11" s="1"/>
      <c r="BDX11" s="1"/>
      <c r="BDY11" s="1"/>
      <c r="BDZ11" s="1"/>
      <c r="BEA11" s="1"/>
      <c r="BEB11" s="1"/>
      <c r="BEC11" s="1"/>
      <c r="BED11" s="1"/>
      <c r="BEE11" s="1"/>
      <c r="BEF11" s="1"/>
      <c r="BEG11" s="1"/>
      <c r="BEH11" s="1"/>
      <c r="BEI11" s="1"/>
      <c r="BEJ11" s="1"/>
      <c r="BEK11" s="1"/>
      <c r="BEL11" s="1"/>
      <c r="BEM11" s="1"/>
      <c r="BEN11" s="1"/>
      <c r="BEO11" s="1"/>
      <c r="BEP11" s="1"/>
      <c r="BEQ11" s="1"/>
      <c r="BER11" s="1"/>
      <c r="BES11" s="1"/>
      <c r="BET11" s="1"/>
      <c r="BEU11" s="1"/>
      <c r="BEV11" s="1"/>
      <c r="BEW11" s="1"/>
      <c r="BEX11" s="1"/>
      <c r="BEY11" s="1"/>
      <c r="BEZ11" s="1"/>
      <c r="BFA11" s="1"/>
      <c r="BFB11" s="1"/>
      <c r="BFC11" s="1"/>
      <c r="BFD11" s="1"/>
      <c r="BFE11" s="1"/>
      <c r="BFF11" s="1"/>
      <c r="BFG11" s="1"/>
      <c r="BFH11" s="1"/>
      <c r="BFI11" s="1"/>
      <c r="BFJ11" s="1"/>
      <c r="BFK11" s="1"/>
      <c r="BFL11" s="1"/>
      <c r="BFM11" s="1"/>
      <c r="BFN11" s="1"/>
      <c r="BFO11" s="1"/>
      <c r="BFP11" s="1"/>
      <c r="BFQ11" s="1"/>
      <c r="BFR11" s="1"/>
      <c r="BFS11" s="1"/>
      <c r="BFT11" s="1"/>
      <c r="BFU11" s="1"/>
      <c r="BFV11" s="1"/>
      <c r="BFW11" s="1"/>
      <c r="BFX11" s="1"/>
      <c r="BFY11" s="1"/>
      <c r="BFZ11" s="1"/>
      <c r="BGA11" s="1"/>
      <c r="BGB11" s="1"/>
      <c r="BGC11" s="1"/>
      <c r="BGD11" s="1"/>
      <c r="BGE11" s="1"/>
      <c r="BGF11" s="1"/>
      <c r="BGG11" s="1"/>
      <c r="BGH11" s="1"/>
      <c r="BGI11" s="1"/>
      <c r="BGJ11" s="1"/>
      <c r="BGK11" s="1"/>
      <c r="BGL11" s="1"/>
      <c r="BGM11" s="1"/>
      <c r="BGN11" s="1"/>
      <c r="BGO11" s="1"/>
      <c r="BGP11" s="1"/>
      <c r="BGQ11" s="1"/>
      <c r="BGR11" s="1"/>
      <c r="BGS11" s="1"/>
      <c r="BGT11" s="1"/>
      <c r="BGU11" s="1"/>
      <c r="BGV11" s="1"/>
      <c r="BGW11" s="1"/>
      <c r="BGX11" s="1"/>
      <c r="BGY11" s="1"/>
      <c r="BGZ11" s="1"/>
      <c r="BHA11" s="1"/>
      <c r="BHB11" s="1"/>
      <c r="BHC11" s="1"/>
      <c r="BHD11" s="1"/>
      <c r="BHE11" s="1"/>
      <c r="BHF11" s="1"/>
      <c r="BHG11" s="1"/>
      <c r="BHH11" s="1"/>
      <c r="BHI11" s="1"/>
      <c r="BHJ11" s="1"/>
      <c r="BHK11" s="1"/>
      <c r="BHL11" s="1"/>
      <c r="BHM11" s="1"/>
      <c r="BHN11" s="1"/>
      <c r="BHO11" s="1"/>
      <c r="BHP11" s="1"/>
      <c r="BHQ11" s="1"/>
      <c r="BHR11" s="1"/>
      <c r="BHS11" s="1"/>
      <c r="BHT11" s="1"/>
      <c r="BHU11" s="1"/>
      <c r="BHV11" s="1"/>
      <c r="BHW11" s="1"/>
      <c r="BHX11" s="1"/>
      <c r="BHY11" s="1"/>
      <c r="BHZ11" s="1"/>
      <c r="BIA11" s="1"/>
      <c r="BIB11" s="1"/>
      <c r="BIC11" s="1"/>
      <c r="BID11" s="1"/>
      <c r="BIE11" s="1"/>
      <c r="BIF11" s="1"/>
      <c r="BIG11" s="1"/>
      <c r="BIH11" s="1"/>
      <c r="BII11" s="1"/>
      <c r="BIJ11" s="1"/>
      <c r="BIK11" s="1"/>
      <c r="BIL11" s="1"/>
      <c r="BIM11" s="1"/>
      <c r="BIN11" s="1"/>
      <c r="BIO11" s="1"/>
      <c r="BIP11" s="1"/>
      <c r="BIQ11" s="1"/>
      <c r="BIR11" s="1"/>
      <c r="BIS11" s="1"/>
      <c r="BIT11" s="1"/>
      <c r="BIU11" s="1"/>
      <c r="BIV11" s="1"/>
      <c r="BIW11" s="1"/>
      <c r="BIX11" s="1"/>
      <c r="BIY11" s="1"/>
      <c r="BIZ11" s="1"/>
      <c r="BJA11" s="1"/>
      <c r="BJB11" s="1"/>
      <c r="BJC11" s="1"/>
      <c r="BJD11" s="1"/>
      <c r="BJE11" s="1"/>
      <c r="BJF11" s="1"/>
      <c r="BJG11" s="1"/>
      <c r="BJH11" s="1"/>
      <c r="BJI11" s="1"/>
      <c r="BJJ11" s="1"/>
      <c r="BJK11" s="1"/>
      <c r="BJL11" s="1"/>
      <c r="BJM11" s="1"/>
      <c r="BJN11" s="1"/>
      <c r="BJO11" s="1"/>
      <c r="BJP11" s="1"/>
      <c r="BJQ11" s="1"/>
      <c r="BJR11" s="1"/>
      <c r="BJS11" s="1"/>
      <c r="BJT11" s="1"/>
      <c r="BJU11" s="1"/>
      <c r="BJV11" s="1"/>
      <c r="BJW11" s="1"/>
      <c r="BJX11" s="1"/>
      <c r="BJY11" s="1"/>
      <c r="BJZ11" s="1"/>
      <c r="BKA11" s="1"/>
      <c r="BKB11" s="1"/>
      <c r="BKC11" s="1"/>
      <c r="BKD11" s="1"/>
      <c r="BKE11" s="1"/>
      <c r="BKF11" s="1"/>
      <c r="BKG11" s="1"/>
      <c r="BKH11" s="1"/>
      <c r="BKI11" s="1"/>
      <c r="BKJ11" s="1"/>
      <c r="BKK11" s="1"/>
      <c r="BKL11" s="1"/>
      <c r="BKM11" s="1"/>
      <c r="BKN11" s="1"/>
      <c r="BKO11" s="1"/>
      <c r="BKP11" s="1"/>
      <c r="BKQ11" s="1"/>
      <c r="BKR11" s="1"/>
      <c r="BKS11" s="1"/>
      <c r="BKT11" s="1"/>
      <c r="BKU11" s="1"/>
      <c r="BKV11" s="1"/>
      <c r="BKW11" s="1"/>
      <c r="BKX11" s="1"/>
      <c r="BKY11" s="1"/>
      <c r="BKZ11" s="1"/>
      <c r="BLA11" s="1"/>
      <c r="BLB11" s="1"/>
      <c r="BLC11" s="1"/>
      <c r="BLD11" s="1"/>
      <c r="BLE11" s="1"/>
      <c r="BLF11" s="1"/>
      <c r="BLG11" s="1"/>
      <c r="BLH11" s="1"/>
      <c r="BLI11" s="1"/>
      <c r="BLJ11" s="1"/>
      <c r="BLK11" s="1"/>
      <c r="BLL11" s="1"/>
      <c r="BLM11" s="1"/>
      <c r="BLN11" s="1"/>
      <c r="BLO11" s="1"/>
      <c r="BLP11" s="1"/>
      <c r="BLQ11" s="1"/>
      <c r="BLR11" s="1"/>
      <c r="BLS11" s="1"/>
      <c r="BLT11" s="1"/>
      <c r="BLU11" s="1"/>
      <c r="BLV11" s="1"/>
      <c r="BLW11" s="1"/>
      <c r="BLX11" s="1"/>
      <c r="BLY11" s="1"/>
      <c r="BLZ11" s="1"/>
      <c r="BMA11" s="1"/>
      <c r="BMB11" s="1"/>
      <c r="BMC11" s="1"/>
      <c r="BMD11" s="1"/>
      <c r="BME11" s="1"/>
      <c r="BMF11" s="1"/>
      <c r="BMG11" s="1"/>
      <c r="BMH11" s="1"/>
      <c r="BMI11" s="1"/>
      <c r="BMJ11" s="1"/>
      <c r="BMK11" s="1"/>
      <c r="BML11" s="1"/>
      <c r="BMM11" s="1"/>
      <c r="BMN11" s="1"/>
      <c r="BMO11" s="1"/>
      <c r="BMP11" s="1"/>
      <c r="BMQ11" s="1"/>
      <c r="BMR11" s="1"/>
      <c r="BMS11" s="1"/>
      <c r="BMT11" s="1"/>
      <c r="BMU11" s="1"/>
      <c r="BMV11" s="1"/>
      <c r="BMW11" s="1"/>
      <c r="BMX11" s="1"/>
      <c r="BMY11" s="1"/>
      <c r="BMZ11" s="1"/>
      <c r="BNA11" s="1"/>
      <c r="BNB11" s="1"/>
      <c r="BNC11" s="1"/>
      <c r="BND11" s="1"/>
      <c r="BNE11" s="1"/>
      <c r="BNF11" s="1"/>
      <c r="BNG11" s="1"/>
      <c r="BNH11" s="1"/>
      <c r="BNI11" s="1"/>
      <c r="BNJ11" s="1"/>
      <c r="BNK11" s="1"/>
      <c r="BNL11" s="1"/>
      <c r="BNM11" s="1"/>
      <c r="BNN11" s="1"/>
      <c r="BNO11" s="1"/>
      <c r="BNP11" s="1"/>
      <c r="BNQ11" s="1"/>
      <c r="BNR11" s="1"/>
      <c r="BNS11" s="1"/>
      <c r="BNT11" s="1"/>
      <c r="BNU11" s="1"/>
      <c r="BNV11" s="1"/>
      <c r="BNW11" s="1"/>
      <c r="BNX11" s="1"/>
      <c r="BNY11" s="1"/>
      <c r="BNZ11" s="1"/>
      <c r="BOA11" s="1"/>
      <c r="BOB11" s="1"/>
      <c r="BOC11" s="1"/>
      <c r="BOD11" s="1"/>
      <c r="BOE11" s="1"/>
      <c r="BOF11" s="1"/>
      <c r="BOG11" s="1"/>
      <c r="BOH11" s="1"/>
      <c r="BOI11" s="1"/>
      <c r="BOJ11" s="1"/>
      <c r="BOK11" s="1"/>
      <c r="BOL11" s="1"/>
      <c r="BOM11" s="1"/>
      <c r="BON11" s="1"/>
      <c r="BOO11" s="1"/>
      <c r="BOP11" s="1"/>
      <c r="BOQ11" s="1"/>
      <c r="BOR11" s="1"/>
      <c r="BOS11" s="1"/>
      <c r="BOT11" s="1"/>
      <c r="BOU11" s="1"/>
      <c r="BOV11" s="1"/>
      <c r="BOW11" s="1"/>
      <c r="BOX11" s="1"/>
      <c r="BOY11" s="1"/>
      <c r="BOZ11" s="1"/>
      <c r="BPA11" s="1"/>
      <c r="BPB11" s="1"/>
      <c r="BPC11" s="1"/>
      <c r="BPD11" s="1"/>
      <c r="BPE11" s="1"/>
      <c r="BPF11" s="1"/>
      <c r="BPG11" s="1"/>
      <c r="BPH11" s="1"/>
      <c r="BPI11" s="1"/>
      <c r="BPJ11" s="1"/>
      <c r="BPK11" s="1"/>
      <c r="BPL11" s="1"/>
      <c r="BPM11" s="1"/>
      <c r="BPN11" s="1"/>
      <c r="BPO11" s="1"/>
      <c r="BPP11" s="1"/>
      <c r="BPQ11" s="1"/>
      <c r="BPR11" s="1"/>
      <c r="BPS11" s="1"/>
      <c r="BPT11" s="1"/>
      <c r="BPU11" s="1"/>
      <c r="BPV11" s="1"/>
      <c r="BPW11" s="1"/>
      <c r="BPX11" s="1"/>
      <c r="BPY11" s="1"/>
      <c r="BPZ11" s="1"/>
      <c r="BQA11" s="1"/>
      <c r="BQB11" s="1"/>
      <c r="BQC11" s="1"/>
      <c r="BQD11" s="1"/>
      <c r="BQE11" s="1"/>
      <c r="BQF11" s="1"/>
      <c r="BQG11" s="1"/>
      <c r="BQH11" s="1"/>
      <c r="BQI11" s="1"/>
      <c r="BQJ11" s="1"/>
      <c r="BQK11" s="1"/>
      <c r="BQL11" s="1"/>
      <c r="BQM11" s="1"/>
      <c r="BQN11" s="1"/>
      <c r="BQO11" s="1"/>
      <c r="BQP11" s="1"/>
      <c r="BQQ11" s="1"/>
      <c r="BQR11" s="1"/>
      <c r="BQS11" s="1"/>
      <c r="BQT11" s="1"/>
      <c r="BQU11" s="1"/>
      <c r="BQV11" s="1"/>
      <c r="BQW11" s="1"/>
      <c r="BQX11" s="1"/>
      <c r="BQY11" s="1"/>
      <c r="BQZ11" s="1"/>
      <c r="BRA11" s="1"/>
      <c r="BRB11" s="1"/>
      <c r="BRC11" s="1"/>
      <c r="BRD11" s="1"/>
      <c r="BRE11" s="1"/>
      <c r="BRF11" s="1"/>
      <c r="BRG11" s="1"/>
      <c r="BRH11" s="1"/>
      <c r="BRI11" s="1"/>
      <c r="BRJ11" s="1"/>
      <c r="BRK11" s="1"/>
      <c r="BRL11" s="1"/>
      <c r="BRM11" s="1"/>
      <c r="BRN11" s="1"/>
      <c r="BRO11" s="1"/>
      <c r="BRP11" s="1"/>
      <c r="BRQ11" s="1"/>
      <c r="BRR11" s="1"/>
      <c r="BRS11" s="1"/>
      <c r="BRT11" s="1"/>
      <c r="BRU11" s="1"/>
      <c r="BRV11" s="1"/>
      <c r="BRW11" s="1"/>
      <c r="BRX11" s="1"/>
      <c r="BRY11" s="1"/>
      <c r="BRZ11" s="1"/>
      <c r="BSA11" s="1"/>
      <c r="BSB11" s="1"/>
      <c r="BSC11" s="1"/>
      <c r="BSD11" s="1"/>
      <c r="BSE11" s="1"/>
      <c r="BSF11" s="1"/>
      <c r="BSG11" s="1"/>
      <c r="BSH11" s="1"/>
      <c r="BSI11" s="1"/>
      <c r="BSJ11" s="1"/>
      <c r="BSK11" s="1"/>
      <c r="BSL11" s="1"/>
      <c r="BSM11" s="1"/>
      <c r="BSN11" s="1"/>
      <c r="BSO11" s="1"/>
      <c r="BSP11" s="1"/>
      <c r="BSQ11" s="1"/>
      <c r="BSR11" s="1"/>
      <c r="BSS11" s="1"/>
      <c r="BST11" s="1"/>
      <c r="BSU11" s="1"/>
      <c r="BSV11" s="1"/>
      <c r="BSW11" s="1"/>
      <c r="BSX11" s="1"/>
      <c r="BSY11" s="1"/>
      <c r="BSZ11" s="1"/>
      <c r="BTA11" s="1"/>
      <c r="BTB11" s="1"/>
      <c r="BTC11" s="1"/>
      <c r="BTD11" s="1"/>
      <c r="BTE11" s="1"/>
      <c r="BTF11" s="1"/>
      <c r="BTG11" s="1"/>
      <c r="BTH11" s="1"/>
      <c r="BTI11" s="1"/>
      <c r="BTJ11" s="1"/>
      <c r="BTK11" s="1"/>
      <c r="BTL11" s="1"/>
      <c r="BTM11" s="1"/>
      <c r="BTN11" s="1"/>
      <c r="BTO11" s="1"/>
      <c r="BTP11" s="1"/>
      <c r="BTQ11" s="1"/>
      <c r="BTR11" s="1"/>
      <c r="BTS11" s="1"/>
      <c r="BTT11" s="1"/>
      <c r="BTU11" s="1"/>
      <c r="BTV11" s="1"/>
      <c r="BTW11" s="1"/>
      <c r="BTX11" s="1"/>
      <c r="BTY11" s="1"/>
      <c r="BTZ11" s="1"/>
      <c r="BUA11" s="1"/>
      <c r="BUB11" s="1"/>
      <c r="BUC11" s="1"/>
      <c r="BUD11" s="1"/>
      <c r="BUE11" s="1"/>
      <c r="BUF11" s="1"/>
      <c r="BUG11" s="1"/>
      <c r="BUH11" s="1"/>
      <c r="BUI11" s="1"/>
      <c r="BUJ11" s="1"/>
      <c r="BUK11" s="1"/>
      <c r="BUL11" s="1"/>
      <c r="BUM11" s="1"/>
      <c r="BUN11" s="1"/>
      <c r="BUO11" s="1"/>
      <c r="BUP11" s="1"/>
      <c r="BUQ11" s="1"/>
      <c r="BUR11" s="1"/>
      <c r="BUS11" s="1"/>
      <c r="BUT11" s="1"/>
      <c r="BUU11" s="1"/>
      <c r="BUV11" s="1"/>
      <c r="BUW11" s="1"/>
      <c r="BUX11" s="1"/>
      <c r="BUY11" s="1"/>
      <c r="BUZ11" s="1"/>
      <c r="BVA11" s="1"/>
      <c r="BVB11" s="1"/>
      <c r="BVC11" s="1"/>
      <c r="BVD11" s="1"/>
      <c r="BVE11" s="1"/>
      <c r="BVF11" s="1"/>
      <c r="BVG11" s="1"/>
      <c r="BVH11" s="1"/>
      <c r="BVI11" s="1"/>
      <c r="BVJ11" s="1"/>
      <c r="BVK11" s="1"/>
      <c r="BVL11" s="1"/>
      <c r="BVM11" s="1"/>
      <c r="BVN11" s="1"/>
      <c r="BVO11" s="1"/>
      <c r="BVP11" s="1"/>
      <c r="BVQ11" s="1"/>
      <c r="BVR11" s="1"/>
      <c r="BVS11" s="1"/>
      <c r="BVT11" s="1"/>
      <c r="BVU11" s="1"/>
      <c r="BVV11" s="1"/>
      <c r="BVW11" s="1"/>
      <c r="BVX11" s="1"/>
      <c r="BVY11" s="1"/>
      <c r="BVZ11" s="1"/>
      <c r="BWA11" s="1"/>
      <c r="BWB11" s="1"/>
      <c r="BWC11" s="1"/>
      <c r="BWD11" s="1"/>
      <c r="BWE11" s="1"/>
      <c r="BWF11" s="1"/>
      <c r="BWG11" s="1"/>
      <c r="BWH11" s="1"/>
      <c r="BWI11" s="1"/>
      <c r="BWJ11" s="1"/>
      <c r="BWK11" s="1"/>
      <c r="BWL11" s="1"/>
      <c r="BWM11" s="1"/>
      <c r="BWN11" s="1"/>
      <c r="BWO11" s="1"/>
      <c r="BWP11" s="1"/>
      <c r="BWQ11" s="1"/>
      <c r="BWR11" s="1"/>
      <c r="BWS11" s="1"/>
      <c r="BWT11" s="1"/>
      <c r="BWU11" s="1"/>
      <c r="BWV11" s="1"/>
      <c r="BWW11" s="1"/>
      <c r="BWX11" s="1"/>
      <c r="BWY11" s="1"/>
      <c r="BWZ11" s="1"/>
      <c r="BXA11" s="1"/>
      <c r="BXB11" s="1"/>
      <c r="BXC11" s="1"/>
    </row>
    <row r="12" spans="1:1979" s="12" customFormat="1" ht="30.75" thickTop="1" x14ac:dyDescent="0.25">
      <c r="A12" s="27">
        <v>11</v>
      </c>
      <c r="B12" s="27" t="s">
        <v>32</v>
      </c>
      <c r="C12" s="27" t="s">
        <v>26</v>
      </c>
      <c r="D12" s="97" t="s">
        <v>38</v>
      </c>
      <c r="E12" s="28" t="s">
        <v>19</v>
      </c>
      <c r="F12" s="28" t="s">
        <v>16</v>
      </c>
      <c r="G12" s="28" t="s">
        <v>39</v>
      </c>
      <c r="H12" s="29" t="s">
        <v>37</v>
      </c>
      <c r="I12" s="28" t="s">
        <v>40</v>
      </c>
      <c r="J12" s="30" t="s">
        <v>41</v>
      </c>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XV12" s="1"/>
      <c r="XW12" s="1"/>
      <c r="XX12" s="1"/>
      <c r="XY12" s="1"/>
      <c r="XZ12" s="1"/>
      <c r="YA12" s="1"/>
      <c r="YB12" s="1"/>
      <c r="YC12" s="1"/>
      <c r="YD12" s="1"/>
      <c r="YE12" s="1"/>
      <c r="YF12" s="1"/>
      <c r="YG12" s="1"/>
      <c r="YH12" s="1"/>
      <c r="YI12" s="1"/>
      <c r="YJ12" s="1"/>
      <c r="YK12" s="1"/>
      <c r="YL12" s="1"/>
      <c r="YM12" s="1"/>
      <c r="YN12" s="1"/>
      <c r="YO12" s="1"/>
      <c r="YP12" s="1"/>
      <c r="YQ12" s="1"/>
      <c r="YR12" s="1"/>
      <c r="YS12" s="1"/>
      <c r="YT12" s="1"/>
      <c r="YU12" s="1"/>
      <c r="YV12" s="1"/>
      <c r="YW12" s="1"/>
      <c r="YX12" s="1"/>
      <c r="YY12" s="1"/>
      <c r="YZ12" s="1"/>
      <c r="ZA12" s="1"/>
      <c r="ZB12" s="1"/>
      <c r="ZC12" s="1"/>
      <c r="ZD12" s="1"/>
      <c r="ZE12" s="1"/>
      <c r="ZF12" s="1"/>
      <c r="ZG12" s="1"/>
      <c r="ZH12" s="1"/>
      <c r="ZI12" s="1"/>
      <c r="ZJ12" s="1"/>
      <c r="ZK12" s="1"/>
      <c r="ZL12" s="1"/>
      <c r="ZM12" s="1"/>
      <c r="ZN12" s="1"/>
      <c r="ZO12" s="1"/>
      <c r="ZP12" s="1"/>
      <c r="ZQ12" s="1"/>
      <c r="ZR12" s="1"/>
      <c r="ZS12" s="1"/>
      <c r="ZT12" s="1"/>
      <c r="ZU12" s="1"/>
      <c r="ZV12" s="1"/>
      <c r="ZW12" s="1"/>
      <c r="ZX12" s="1"/>
      <c r="ZY12" s="1"/>
      <c r="ZZ12" s="1"/>
      <c r="AAA12" s="1"/>
      <c r="AAB12" s="1"/>
      <c r="AAC12" s="1"/>
      <c r="AAD12" s="1"/>
      <c r="AAE12" s="1"/>
      <c r="AAF12" s="1"/>
      <c r="AAG12" s="1"/>
      <c r="AAH12" s="1"/>
      <c r="AAI12" s="1"/>
      <c r="AAJ12" s="1"/>
      <c r="AAK12" s="1"/>
      <c r="AAL12" s="1"/>
      <c r="AAM12" s="1"/>
      <c r="AAN12" s="1"/>
      <c r="AAO12" s="1"/>
      <c r="AAP12" s="1"/>
      <c r="AAQ12" s="1"/>
      <c r="AAR12" s="1"/>
      <c r="AAS12" s="1"/>
      <c r="AAT12" s="1"/>
      <c r="AAU12" s="1"/>
      <c r="AAV12" s="1"/>
      <c r="AAW12" s="1"/>
      <c r="AAX12" s="1"/>
      <c r="AAY12" s="1"/>
      <c r="AAZ12" s="1"/>
      <c r="ABA12" s="1"/>
      <c r="ABB12" s="1"/>
      <c r="ABC12" s="1"/>
      <c r="ABD12" s="1"/>
      <c r="ABE12" s="1"/>
      <c r="ABF12" s="1"/>
      <c r="ABG12" s="1"/>
      <c r="ABH12" s="1"/>
      <c r="ABI12" s="1"/>
      <c r="ABJ12" s="1"/>
      <c r="ABK12" s="1"/>
      <c r="ABL12" s="1"/>
      <c r="ABM12" s="1"/>
      <c r="ABN12" s="1"/>
      <c r="ABO12" s="1"/>
      <c r="ABP12" s="1"/>
      <c r="ABQ12" s="1"/>
      <c r="ABR12" s="1"/>
      <c r="ABS12" s="1"/>
      <c r="ABT12" s="1"/>
      <c r="ABU12" s="1"/>
      <c r="ABV12" s="1"/>
      <c r="ABW12" s="1"/>
      <c r="ABX12" s="1"/>
      <c r="ABY12" s="1"/>
      <c r="ABZ12" s="1"/>
      <c r="ACA12" s="1"/>
      <c r="ACB12" s="1"/>
      <c r="ACC12" s="1"/>
      <c r="ACD12" s="1"/>
      <c r="ACE12" s="1"/>
      <c r="ACF12" s="1"/>
      <c r="ACG12" s="1"/>
      <c r="ACH12" s="1"/>
      <c r="ACI12" s="1"/>
      <c r="ACJ12" s="1"/>
      <c r="ACK12" s="1"/>
      <c r="ACL12" s="1"/>
      <c r="ACM12" s="1"/>
      <c r="ACN12" s="1"/>
      <c r="ACO12" s="1"/>
      <c r="ACP12" s="1"/>
      <c r="ACQ12" s="1"/>
      <c r="ACR12" s="1"/>
      <c r="ACS12" s="1"/>
      <c r="ACT12" s="1"/>
      <c r="ACU12" s="1"/>
      <c r="ACV12" s="1"/>
      <c r="ACW12" s="1"/>
      <c r="ACX12" s="1"/>
      <c r="ACY12" s="1"/>
      <c r="ACZ12" s="1"/>
      <c r="ADA12" s="1"/>
      <c r="ADB12" s="1"/>
      <c r="ADC12" s="1"/>
      <c r="ADD12" s="1"/>
      <c r="ADE12" s="1"/>
      <c r="ADF12" s="1"/>
      <c r="ADG12" s="1"/>
      <c r="ADH12" s="1"/>
      <c r="ADI12" s="1"/>
      <c r="ADJ12" s="1"/>
      <c r="ADK12" s="1"/>
      <c r="ADL12" s="1"/>
      <c r="ADM12" s="1"/>
      <c r="ADN12" s="1"/>
      <c r="ADO12" s="1"/>
      <c r="ADP12" s="1"/>
      <c r="ADQ12" s="1"/>
      <c r="ADR12" s="1"/>
      <c r="ADS12" s="1"/>
      <c r="ADT12" s="1"/>
      <c r="ADU12" s="1"/>
      <c r="ADV12" s="1"/>
      <c r="ADW12" s="1"/>
      <c r="ADX12" s="1"/>
      <c r="ADY12" s="1"/>
      <c r="ADZ12" s="1"/>
      <c r="AEA12" s="1"/>
      <c r="AEB12" s="1"/>
      <c r="AEC12" s="1"/>
      <c r="AED12" s="1"/>
      <c r="AEE12" s="1"/>
      <c r="AEF12" s="1"/>
      <c r="AEG12" s="1"/>
      <c r="AEH12" s="1"/>
      <c r="AEI12" s="1"/>
      <c r="AEJ12" s="1"/>
      <c r="AEK12" s="1"/>
      <c r="AEL12" s="1"/>
      <c r="AEM12" s="1"/>
      <c r="AEN12" s="1"/>
      <c r="AEO12" s="1"/>
      <c r="AEP12" s="1"/>
      <c r="AEQ12" s="1"/>
      <c r="AER12" s="1"/>
      <c r="AES12" s="1"/>
      <c r="AET12" s="1"/>
      <c r="AEU12" s="1"/>
      <c r="AEV12" s="1"/>
      <c r="AEW12" s="1"/>
      <c r="AEX12" s="1"/>
      <c r="AEY12" s="1"/>
      <c r="AEZ12" s="1"/>
      <c r="AFA12" s="1"/>
      <c r="AFB12" s="1"/>
      <c r="AFC12" s="1"/>
      <c r="AFD12" s="1"/>
      <c r="AFE12" s="1"/>
      <c r="AFF12" s="1"/>
      <c r="AFG12" s="1"/>
      <c r="AFH12" s="1"/>
      <c r="AFI12" s="1"/>
      <c r="AFJ12" s="1"/>
      <c r="AFK12" s="1"/>
      <c r="AFL12" s="1"/>
      <c r="AFM12" s="1"/>
      <c r="AFN12" s="1"/>
      <c r="AFO12" s="1"/>
      <c r="AFP12" s="1"/>
      <c r="AFQ12" s="1"/>
      <c r="AFR12" s="1"/>
      <c r="AFS12" s="1"/>
      <c r="AFT12" s="1"/>
      <c r="AFU12" s="1"/>
      <c r="AFV12" s="1"/>
      <c r="AFW12" s="1"/>
      <c r="AFX12" s="1"/>
      <c r="AFY12" s="1"/>
      <c r="AFZ12" s="1"/>
      <c r="AGA12" s="1"/>
      <c r="AGB12" s="1"/>
      <c r="AGC12" s="1"/>
      <c r="AGD12" s="1"/>
      <c r="AGE12" s="1"/>
      <c r="AGF12" s="1"/>
      <c r="AGG12" s="1"/>
      <c r="AGH12" s="1"/>
      <c r="AGI12" s="1"/>
      <c r="AGJ12" s="1"/>
      <c r="AGK12" s="1"/>
      <c r="AGL12" s="1"/>
      <c r="AGM12" s="1"/>
      <c r="AGN12" s="1"/>
      <c r="AGO12" s="1"/>
      <c r="AGP12" s="1"/>
      <c r="AGQ12" s="1"/>
      <c r="AGR12" s="1"/>
      <c r="AGS12" s="1"/>
      <c r="AGT12" s="1"/>
      <c r="AGU12" s="1"/>
      <c r="AGV12" s="1"/>
      <c r="AGW12" s="1"/>
      <c r="AGX12" s="1"/>
      <c r="AGY12" s="1"/>
      <c r="AGZ12" s="1"/>
      <c r="AHA12" s="1"/>
      <c r="AHB12" s="1"/>
      <c r="AHC12" s="1"/>
      <c r="AHD12" s="1"/>
      <c r="AHE12" s="1"/>
      <c r="AHF12" s="1"/>
      <c r="AHG12" s="1"/>
      <c r="AHH12" s="1"/>
      <c r="AHI12" s="1"/>
      <c r="AHJ12" s="1"/>
      <c r="AHK12" s="1"/>
      <c r="AHL12" s="1"/>
      <c r="AHM12" s="1"/>
      <c r="AHN12" s="1"/>
      <c r="AHO12" s="1"/>
      <c r="AHP12" s="1"/>
      <c r="AHQ12" s="1"/>
      <c r="AHR12" s="1"/>
      <c r="AHS12" s="1"/>
      <c r="AHT12" s="1"/>
      <c r="AHU12" s="1"/>
      <c r="AHV12" s="1"/>
      <c r="AHW12" s="1"/>
      <c r="AHX12" s="1"/>
      <c r="AHY12" s="1"/>
      <c r="AHZ12" s="1"/>
      <c r="AIA12" s="1"/>
      <c r="AIB12" s="1"/>
      <c r="AIC12" s="1"/>
      <c r="AID12" s="1"/>
      <c r="AIE12" s="1"/>
      <c r="AIF12" s="1"/>
      <c r="AIG12" s="1"/>
      <c r="AIH12" s="1"/>
      <c r="AII12" s="1"/>
      <c r="AIJ12" s="1"/>
      <c r="AIK12" s="1"/>
      <c r="AIL12" s="1"/>
      <c r="AIM12" s="1"/>
      <c r="AIN12" s="1"/>
      <c r="AIO12" s="1"/>
      <c r="AIP12" s="1"/>
      <c r="AIQ12" s="1"/>
      <c r="AIR12" s="1"/>
      <c r="AIS12" s="1"/>
      <c r="AIT12" s="1"/>
      <c r="AIU12" s="1"/>
      <c r="AIV12" s="1"/>
      <c r="AIW12" s="1"/>
      <c r="AIX12" s="1"/>
      <c r="AIY12" s="1"/>
      <c r="AIZ12" s="1"/>
      <c r="AJA12" s="1"/>
      <c r="AJB12" s="1"/>
      <c r="AJC12" s="1"/>
      <c r="AJD12" s="1"/>
      <c r="AJE12" s="1"/>
      <c r="AJF12" s="1"/>
      <c r="AJG12" s="1"/>
      <c r="AJH12" s="1"/>
      <c r="AJI12" s="1"/>
      <c r="AJJ12" s="1"/>
      <c r="AJK12" s="1"/>
      <c r="AJL12" s="1"/>
      <c r="AJM12" s="1"/>
      <c r="AJN12" s="1"/>
      <c r="AJO12" s="1"/>
      <c r="AJP12" s="1"/>
      <c r="AJQ12" s="1"/>
      <c r="AJR12" s="1"/>
      <c r="AJS12" s="1"/>
      <c r="AJT12" s="1"/>
      <c r="AJU12" s="1"/>
      <c r="AJV12" s="1"/>
      <c r="AJW12" s="1"/>
      <c r="AJX12" s="1"/>
      <c r="AJY12" s="1"/>
      <c r="AJZ12" s="1"/>
      <c r="AKA12" s="1"/>
      <c r="AKB12" s="1"/>
      <c r="AKC12" s="1"/>
      <c r="AKD12" s="1"/>
      <c r="AKE12" s="1"/>
      <c r="AKF12" s="1"/>
      <c r="AKG12" s="1"/>
      <c r="AKH12" s="1"/>
      <c r="AKI12" s="1"/>
      <c r="AKJ12" s="1"/>
      <c r="AKK12" s="1"/>
      <c r="AKL12" s="1"/>
      <c r="AKM12" s="1"/>
      <c r="AKN12" s="1"/>
      <c r="AKO12" s="1"/>
      <c r="AKP12" s="1"/>
      <c r="AKQ12" s="1"/>
      <c r="AKR12" s="1"/>
      <c r="AKS12" s="1"/>
      <c r="AKT12" s="1"/>
      <c r="AKU12" s="1"/>
      <c r="AKV12" s="1"/>
      <c r="AKW12" s="1"/>
      <c r="AKX12" s="1"/>
      <c r="AKY12" s="1"/>
      <c r="AKZ12" s="1"/>
      <c r="ALA12" s="1"/>
      <c r="ALB12" s="1"/>
      <c r="ALC12" s="1"/>
      <c r="ALD12" s="1"/>
      <c r="ALE12" s="1"/>
      <c r="ALF12" s="1"/>
      <c r="ALG12" s="1"/>
      <c r="ALH12" s="1"/>
      <c r="ALI12" s="1"/>
      <c r="ALJ12" s="1"/>
      <c r="ALK12" s="1"/>
      <c r="ALL12" s="1"/>
      <c r="ALM12" s="1"/>
      <c r="ALN12" s="1"/>
      <c r="ALO12" s="1"/>
      <c r="ALP12" s="1"/>
      <c r="ALQ12" s="1"/>
      <c r="ALR12" s="1"/>
      <c r="ALS12" s="1"/>
      <c r="ALT12" s="1"/>
      <c r="ALU12" s="1"/>
      <c r="ALV12" s="1"/>
      <c r="ALW12" s="1"/>
      <c r="ALX12" s="1"/>
      <c r="ALY12" s="1"/>
      <c r="ALZ12" s="1"/>
      <c r="AMA12" s="1"/>
      <c r="AMB12" s="1"/>
      <c r="AMC12" s="1"/>
      <c r="AMD12" s="1"/>
      <c r="AME12" s="1"/>
      <c r="AMF12" s="1"/>
      <c r="AMG12" s="1"/>
      <c r="AMH12" s="1"/>
      <c r="AMI12" s="1"/>
      <c r="AMJ12" s="1"/>
      <c r="AMK12" s="1"/>
      <c r="AML12" s="1"/>
      <c r="AMM12" s="1"/>
      <c r="AMN12" s="1"/>
      <c r="AMO12" s="1"/>
      <c r="AMP12" s="1"/>
      <c r="AMQ12" s="1"/>
      <c r="AMR12" s="1"/>
      <c r="AMS12" s="1"/>
      <c r="AMT12" s="1"/>
      <c r="AMU12" s="1"/>
      <c r="AMV12" s="1"/>
      <c r="AMW12" s="1"/>
      <c r="AMX12" s="1"/>
      <c r="AMY12" s="1"/>
      <c r="AMZ12" s="1"/>
      <c r="ANA12" s="1"/>
      <c r="ANB12" s="1"/>
      <c r="ANC12" s="1"/>
      <c r="AND12" s="1"/>
      <c r="ANE12" s="1"/>
      <c r="ANF12" s="1"/>
      <c r="ANG12" s="1"/>
      <c r="ANH12" s="1"/>
      <c r="ANI12" s="1"/>
      <c r="ANJ12" s="1"/>
      <c r="ANK12" s="1"/>
      <c r="ANL12" s="1"/>
      <c r="ANM12" s="1"/>
      <c r="ANN12" s="1"/>
      <c r="ANO12" s="1"/>
      <c r="ANP12" s="1"/>
      <c r="ANQ12" s="1"/>
      <c r="ANR12" s="1"/>
      <c r="ANS12" s="1"/>
      <c r="ANT12" s="1"/>
      <c r="ANU12" s="1"/>
      <c r="ANV12" s="1"/>
      <c r="ANW12" s="1"/>
      <c r="ANX12" s="1"/>
      <c r="ANY12" s="1"/>
      <c r="ANZ12" s="1"/>
      <c r="AOA12" s="1"/>
      <c r="AOB12" s="1"/>
      <c r="AOC12" s="1"/>
      <c r="AOD12" s="1"/>
      <c r="AOE12" s="1"/>
      <c r="AOF12" s="1"/>
      <c r="AOG12" s="1"/>
      <c r="AOH12" s="1"/>
      <c r="AOI12" s="1"/>
      <c r="AOJ12" s="1"/>
      <c r="AOK12" s="1"/>
      <c r="AOL12" s="1"/>
      <c r="AOM12" s="1"/>
      <c r="AON12" s="1"/>
      <c r="AOO12" s="1"/>
      <c r="AOP12" s="1"/>
      <c r="AOQ12" s="1"/>
      <c r="AOR12" s="1"/>
      <c r="AOS12" s="1"/>
      <c r="AOT12" s="1"/>
      <c r="AOU12" s="1"/>
      <c r="AOV12" s="1"/>
      <c r="AOW12" s="1"/>
      <c r="AOX12" s="1"/>
      <c r="AOY12" s="1"/>
      <c r="AOZ12" s="1"/>
      <c r="APA12" s="1"/>
      <c r="APB12" s="1"/>
      <c r="APC12" s="1"/>
      <c r="APD12" s="1"/>
      <c r="APE12" s="1"/>
      <c r="APF12" s="1"/>
      <c r="APG12" s="1"/>
      <c r="APH12" s="1"/>
      <c r="API12" s="1"/>
      <c r="APJ12" s="1"/>
      <c r="APK12" s="1"/>
      <c r="APL12" s="1"/>
      <c r="APM12" s="1"/>
      <c r="APN12" s="1"/>
      <c r="APO12" s="1"/>
      <c r="APP12" s="1"/>
      <c r="APQ12" s="1"/>
      <c r="APR12" s="1"/>
      <c r="APS12" s="1"/>
      <c r="APT12" s="1"/>
      <c r="APU12" s="1"/>
      <c r="APV12" s="1"/>
      <c r="APW12" s="1"/>
      <c r="APX12" s="1"/>
      <c r="APY12" s="1"/>
      <c r="APZ12" s="1"/>
      <c r="AQA12" s="1"/>
      <c r="AQB12" s="1"/>
      <c r="AQC12" s="1"/>
      <c r="AQD12" s="1"/>
      <c r="AQE12" s="1"/>
      <c r="AQF12" s="1"/>
      <c r="AQG12" s="1"/>
      <c r="AQH12" s="1"/>
      <c r="AQI12" s="1"/>
      <c r="AQJ12" s="1"/>
      <c r="AQK12" s="1"/>
      <c r="AQL12" s="1"/>
      <c r="AQM12" s="1"/>
      <c r="AQN12" s="1"/>
      <c r="AQO12" s="1"/>
      <c r="AQP12" s="1"/>
      <c r="AQQ12" s="1"/>
      <c r="AQR12" s="1"/>
      <c r="AQS12" s="1"/>
      <c r="AQT12" s="1"/>
      <c r="AQU12" s="1"/>
      <c r="AQV12" s="1"/>
      <c r="AQW12" s="1"/>
      <c r="AQX12" s="1"/>
      <c r="AQY12" s="1"/>
      <c r="AQZ12" s="1"/>
      <c r="ARA12" s="1"/>
      <c r="ARB12" s="1"/>
      <c r="ARC12" s="1"/>
      <c r="ARD12" s="1"/>
      <c r="ARE12" s="1"/>
      <c r="ARF12" s="1"/>
      <c r="ARG12" s="1"/>
      <c r="ARH12" s="1"/>
      <c r="ARI12" s="1"/>
      <c r="ARJ12" s="1"/>
      <c r="ARK12" s="1"/>
      <c r="ARL12" s="1"/>
      <c r="ARM12" s="1"/>
      <c r="ARN12" s="1"/>
      <c r="ARO12" s="1"/>
      <c r="ARP12" s="1"/>
      <c r="ARQ12" s="1"/>
      <c r="ARR12" s="1"/>
      <c r="ARS12" s="1"/>
      <c r="ART12" s="1"/>
      <c r="ARU12" s="1"/>
      <c r="ARV12" s="1"/>
      <c r="ARW12" s="1"/>
      <c r="ARX12" s="1"/>
      <c r="ARY12" s="1"/>
      <c r="ARZ12" s="1"/>
      <c r="ASA12" s="1"/>
      <c r="ASB12" s="1"/>
      <c r="ASC12" s="1"/>
      <c r="ASD12" s="1"/>
      <c r="ASE12" s="1"/>
      <c r="ASF12" s="1"/>
      <c r="ASG12" s="1"/>
      <c r="ASH12" s="1"/>
      <c r="ASI12" s="1"/>
      <c r="ASJ12" s="1"/>
      <c r="ASK12" s="1"/>
      <c r="ASL12" s="1"/>
      <c r="ASM12" s="1"/>
      <c r="ASN12" s="1"/>
      <c r="ASO12" s="1"/>
      <c r="ASP12" s="1"/>
      <c r="ASQ12" s="1"/>
      <c r="ASR12" s="1"/>
      <c r="ASS12" s="1"/>
      <c r="AST12" s="1"/>
      <c r="ASU12" s="1"/>
      <c r="ASV12" s="1"/>
      <c r="ASW12" s="1"/>
      <c r="ASX12" s="1"/>
      <c r="ASY12" s="1"/>
      <c r="ASZ12" s="1"/>
      <c r="ATA12" s="1"/>
      <c r="ATB12" s="1"/>
      <c r="ATC12" s="1"/>
      <c r="ATD12" s="1"/>
      <c r="ATE12" s="1"/>
      <c r="ATF12" s="1"/>
      <c r="ATG12" s="1"/>
      <c r="ATH12" s="1"/>
      <c r="ATI12" s="1"/>
      <c r="ATJ12" s="1"/>
      <c r="ATK12" s="1"/>
      <c r="ATL12" s="1"/>
      <c r="ATM12" s="1"/>
      <c r="ATN12" s="1"/>
      <c r="ATO12" s="1"/>
      <c r="ATP12" s="1"/>
      <c r="ATQ12" s="1"/>
      <c r="ATR12" s="1"/>
      <c r="ATS12" s="1"/>
      <c r="ATT12" s="1"/>
      <c r="ATU12" s="1"/>
      <c r="ATV12" s="1"/>
      <c r="ATW12" s="1"/>
      <c r="ATX12" s="1"/>
      <c r="ATY12" s="1"/>
      <c r="ATZ12" s="1"/>
      <c r="AUA12" s="1"/>
      <c r="AUB12" s="1"/>
      <c r="AUC12" s="1"/>
      <c r="AUD12" s="1"/>
      <c r="AUE12" s="1"/>
      <c r="AUF12" s="1"/>
      <c r="AUG12" s="1"/>
      <c r="AUH12" s="1"/>
      <c r="AUI12" s="1"/>
      <c r="AUJ12" s="1"/>
      <c r="AUK12" s="1"/>
      <c r="AUL12" s="1"/>
      <c r="AUM12" s="1"/>
      <c r="AUN12" s="1"/>
      <c r="AUO12" s="1"/>
      <c r="AUP12" s="1"/>
      <c r="AUQ12" s="1"/>
      <c r="AUR12" s="1"/>
      <c r="AUS12" s="1"/>
      <c r="AUT12" s="1"/>
      <c r="AUU12" s="1"/>
      <c r="AUV12" s="1"/>
      <c r="AUW12" s="1"/>
      <c r="AUX12" s="1"/>
      <c r="AUY12" s="1"/>
      <c r="AUZ12" s="1"/>
      <c r="AVA12" s="1"/>
      <c r="AVB12" s="1"/>
      <c r="AVC12" s="1"/>
      <c r="AVD12" s="1"/>
      <c r="AVE12" s="1"/>
      <c r="AVF12" s="1"/>
      <c r="AVG12" s="1"/>
      <c r="AVH12" s="1"/>
      <c r="AVI12" s="1"/>
      <c r="AVJ12" s="1"/>
      <c r="AVK12" s="1"/>
      <c r="AVL12" s="1"/>
      <c r="AVM12" s="1"/>
      <c r="AVN12" s="1"/>
      <c r="AVO12" s="1"/>
      <c r="AVP12" s="1"/>
      <c r="AVQ12" s="1"/>
      <c r="AVR12" s="1"/>
      <c r="AVS12" s="1"/>
      <c r="AVT12" s="1"/>
      <c r="AVU12" s="1"/>
      <c r="AVV12" s="1"/>
      <c r="AVW12" s="1"/>
      <c r="AVX12" s="1"/>
      <c r="AVY12" s="1"/>
      <c r="AVZ12" s="1"/>
      <c r="AWA12" s="1"/>
      <c r="AWB12" s="1"/>
      <c r="AWC12" s="1"/>
      <c r="AWD12" s="1"/>
      <c r="AWE12" s="1"/>
      <c r="AWF12" s="1"/>
      <c r="AWG12" s="1"/>
      <c r="AWH12" s="1"/>
      <c r="AWI12" s="1"/>
      <c r="AWJ12" s="1"/>
      <c r="AWK12" s="1"/>
      <c r="AWL12" s="1"/>
      <c r="AWM12" s="1"/>
      <c r="AWN12" s="1"/>
      <c r="AWO12" s="1"/>
      <c r="AWP12" s="1"/>
      <c r="AWQ12" s="1"/>
      <c r="AWR12" s="1"/>
      <c r="AWS12" s="1"/>
      <c r="AWT12" s="1"/>
      <c r="AWU12" s="1"/>
      <c r="AWV12" s="1"/>
      <c r="AWW12" s="1"/>
      <c r="AWX12" s="1"/>
      <c r="AWY12" s="1"/>
      <c r="AWZ12" s="1"/>
      <c r="AXA12" s="1"/>
      <c r="AXB12" s="1"/>
      <c r="AXC12" s="1"/>
      <c r="AXD12" s="1"/>
      <c r="AXE12" s="1"/>
      <c r="AXF12" s="1"/>
      <c r="AXG12" s="1"/>
      <c r="AXH12" s="1"/>
      <c r="AXI12" s="1"/>
      <c r="AXJ12" s="1"/>
      <c r="AXK12" s="1"/>
      <c r="AXL12" s="1"/>
      <c r="AXM12" s="1"/>
      <c r="AXN12" s="1"/>
      <c r="AXO12" s="1"/>
      <c r="AXP12" s="1"/>
      <c r="AXQ12" s="1"/>
      <c r="AXR12" s="1"/>
      <c r="AXS12" s="1"/>
      <c r="AXT12" s="1"/>
      <c r="AXU12" s="1"/>
      <c r="AXV12" s="1"/>
      <c r="AXW12" s="1"/>
      <c r="AXX12" s="1"/>
      <c r="AXY12" s="1"/>
      <c r="AXZ12" s="1"/>
      <c r="AYA12" s="1"/>
      <c r="AYB12" s="1"/>
      <c r="AYC12" s="1"/>
      <c r="AYD12" s="1"/>
      <c r="AYE12" s="1"/>
      <c r="AYF12" s="1"/>
      <c r="AYG12" s="1"/>
      <c r="AYH12" s="1"/>
      <c r="AYI12" s="1"/>
      <c r="AYJ12" s="1"/>
      <c r="AYK12" s="1"/>
      <c r="AYL12" s="1"/>
      <c r="AYM12" s="1"/>
      <c r="AYN12" s="1"/>
      <c r="AYO12" s="1"/>
      <c r="AYP12" s="1"/>
      <c r="AYQ12" s="1"/>
      <c r="AYR12" s="1"/>
      <c r="AYS12" s="1"/>
      <c r="AYT12" s="1"/>
      <c r="AYU12" s="1"/>
      <c r="AYV12" s="1"/>
      <c r="AYW12" s="1"/>
      <c r="AYX12" s="1"/>
      <c r="AYY12" s="1"/>
      <c r="AYZ12" s="1"/>
      <c r="AZA12" s="1"/>
      <c r="AZB12" s="1"/>
      <c r="AZC12" s="1"/>
      <c r="AZD12" s="1"/>
      <c r="AZE12" s="1"/>
      <c r="AZF12" s="1"/>
      <c r="AZG12" s="1"/>
      <c r="AZH12" s="1"/>
      <c r="AZI12" s="1"/>
      <c r="AZJ12" s="1"/>
      <c r="AZK12" s="1"/>
      <c r="AZL12" s="1"/>
      <c r="AZM12" s="1"/>
      <c r="AZN12" s="1"/>
      <c r="AZO12" s="1"/>
      <c r="AZP12" s="1"/>
      <c r="AZQ12" s="1"/>
      <c r="AZR12" s="1"/>
      <c r="AZS12" s="1"/>
      <c r="AZT12" s="1"/>
      <c r="AZU12" s="1"/>
      <c r="AZV12" s="1"/>
      <c r="AZW12" s="1"/>
      <c r="AZX12" s="1"/>
      <c r="AZY12" s="1"/>
      <c r="AZZ12" s="1"/>
      <c r="BAA12" s="1"/>
      <c r="BAB12" s="1"/>
      <c r="BAC12" s="1"/>
      <c r="BAD12" s="1"/>
      <c r="BAE12" s="1"/>
      <c r="BAF12" s="1"/>
      <c r="BAG12" s="1"/>
      <c r="BAH12" s="1"/>
      <c r="BAI12" s="1"/>
      <c r="BAJ12" s="1"/>
      <c r="BAK12" s="1"/>
      <c r="BAL12" s="1"/>
      <c r="BAM12" s="1"/>
      <c r="BAN12" s="1"/>
      <c r="BAO12" s="1"/>
      <c r="BAP12" s="1"/>
      <c r="BAQ12" s="1"/>
      <c r="BAR12" s="1"/>
      <c r="BAS12" s="1"/>
      <c r="BAT12" s="1"/>
      <c r="BAU12" s="1"/>
      <c r="BAV12" s="1"/>
      <c r="BAW12" s="1"/>
      <c r="BAX12" s="1"/>
      <c r="BAY12" s="1"/>
      <c r="BAZ12" s="1"/>
      <c r="BBA12" s="1"/>
      <c r="BBB12" s="1"/>
      <c r="BBC12" s="1"/>
      <c r="BBD12" s="1"/>
      <c r="BBE12" s="1"/>
      <c r="BBF12" s="1"/>
      <c r="BBG12" s="1"/>
      <c r="BBH12" s="1"/>
      <c r="BBI12" s="1"/>
      <c r="BBJ12" s="1"/>
      <c r="BBK12" s="1"/>
      <c r="BBL12" s="1"/>
      <c r="BBM12" s="1"/>
      <c r="BBN12" s="1"/>
      <c r="BBO12" s="1"/>
      <c r="BBP12" s="1"/>
      <c r="BBQ12" s="1"/>
      <c r="BBR12" s="1"/>
      <c r="BBS12" s="1"/>
      <c r="BBT12" s="1"/>
      <c r="BBU12" s="1"/>
      <c r="BBV12" s="1"/>
      <c r="BBW12" s="1"/>
      <c r="BBX12" s="1"/>
      <c r="BBY12" s="1"/>
      <c r="BBZ12" s="1"/>
      <c r="BCA12" s="1"/>
      <c r="BCB12" s="1"/>
      <c r="BCC12" s="1"/>
      <c r="BCD12" s="1"/>
      <c r="BCE12" s="1"/>
      <c r="BCF12" s="1"/>
      <c r="BCG12" s="1"/>
      <c r="BCH12" s="1"/>
      <c r="BCI12" s="1"/>
      <c r="BCJ12" s="1"/>
      <c r="BCK12" s="1"/>
      <c r="BCL12" s="1"/>
      <c r="BCM12" s="1"/>
      <c r="BCN12" s="1"/>
      <c r="BCO12" s="1"/>
      <c r="BCP12" s="1"/>
      <c r="BCQ12" s="1"/>
      <c r="BCR12" s="1"/>
      <c r="BCS12" s="1"/>
      <c r="BCT12" s="1"/>
      <c r="BCU12" s="1"/>
      <c r="BCV12" s="1"/>
      <c r="BCW12" s="1"/>
      <c r="BCX12" s="1"/>
      <c r="BCY12" s="1"/>
      <c r="BCZ12" s="1"/>
      <c r="BDA12" s="1"/>
      <c r="BDB12" s="1"/>
      <c r="BDC12" s="1"/>
      <c r="BDD12" s="1"/>
      <c r="BDE12" s="1"/>
      <c r="BDF12" s="1"/>
      <c r="BDG12" s="1"/>
      <c r="BDH12" s="1"/>
      <c r="BDI12" s="1"/>
      <c r="BDJ12" s="1"/>
      <c r="BDK12" s="1"/>
      <c r="BDL12" s="1"/>
      <c r="BDM12" s="1"/>
      <c r="BDN12" s="1"/>
      <c r="BDO12" s="1"/>
      <c r="BDP12" s="1"/>
      <c r="BDQ12" s="1"/>
      <c r="BDR12" s="1"/>
      <c r="BDS12" s="1"/>
      <c r="BDT12" s="1"/>
      <c r="BDU12" s="1"/>
      <c r="BDV12" s="1"/>
      <c r="BDW12" s="1"/>
      <c r="BDX12" s="1"/>
      <c r="BDY12" s="1"/>
      <c r="BDZ12" s="1"/>
      <c r="BEA12" s="1"/>
      <c r="BEB12" s="1"/>
      <c r="BEC12" s="1"/>
      <c r="BED12" s="1"/>
      <c r="BEE12" s="1"/>
      <c r="BEF12" s="1"/>
      <c r="BEG12" s="1"/>
      <c r="BEH12" s="1"/>
      <c r="BEI12" s="1"/>
      <c r="BEJ12" s="1"/>
      <c r="BEK12" s="1"/>
      <c r="BEL12" s="1"/>
      <c r="BEM12" s="1"/>
      <c r="BEN12" s="1"/>
      <c r="BEO12" s="1"/>
      <c r="BEP12" s="1"/>
      <c r="BEQ12" s="1"/>
      <c r="BER12" s="1"/>
      <c r="BES12" s="1"/>
      <c r="BET12" s="1"/>
      <c r="BEU12" s="1"/>
      <c r="BEV12" s="1"/>
      <c r="BEW12" s="1"/>
      <c r="BEX12" s="1"/>
      <c r="BEY12" s="1"/>
      <c r="BEZ12" s="1"/>
      <c r="BFA12" s="1"/>
      <c r="BFB12" s="1"/>
      <c r="BFC12" s="1"/>
      <c r="BFD12" s="1"/>
      <c r="BFE12" s="1"/>
      <c r="BFF12" s="1"/>
      <c r="BFG12" s="1"/>
      <c r="BFH12" s="1"/>
      <c r="BFI12" s="1"/>
      <c r="BFJ12" s="1"/>
      <c r="BFK12" s="1"/>
      <c r="BFL12" s="1"/>
      <c r="BFM12" s="1"/>
      <c r="BFN12" s="1"/>
      <c r="BFO12" s="1"/>
      <c r="BFP12" s="1"/>
      <c r="BFQ12" s="1"/>
      <c r="BFR12" s="1"/>
      <c r="BFS12" s="1"/>
      <c r="BFT12" s="1"/>
      <c r="BFU12" s="1"/>
      <c r="BFV12" s="1"/>
      <c r="BFW12" s="1"/>
      <c r="BFX12" s="1"/>
      <c r="BFY12" s="1"/>
      <c r="BFZ12" s="1"/>
      <c r="BGA12" s="1"/>
      <c r="BGB12" s="1"/>
      <c r="BGC12" s="1"/>
      <c r="BGD12" s="1"/>
      <c r="BGE12" s="1"/>
      <c r="BGF12" s="1"/>
      <c r="BGG12" s="1"/>
      <c r="BGH12" s="1"/>
      <c r="BGI12" s="1"/>
      <c r="BGJ12" s="1"/>
      <c r="BGK12" s="1"/>
      <c r="BGL12" s="1"/>
      <c r="BGM12" s="1"/>
      <c r="BGN12" s="1"/>
      <c r="BGO12" s="1"/>
      <c r="BGP12" s="1"/>
      <c r="BGQ12" s="1"/>
      <c r="BGR12" s="1"/>
      <c r="BGS12" s="1"/>
      <c r="BGT12" s="1"/>
      <c r="BGU12" s="1"/>
      <c r="BGV12" s="1"/>
      <c r="BGW12" s="1"/>
      <c r="BGX12" s="1"/>
      <c r="BGY12" s="1"/>
      <c r="BGZ12" s="1"/>
      <c r="BHA12" s="1"/>
      <c r="BHB12" s="1"/>
      <c r="BHC12" s="1"/>
      <c r="BHD12" s="1"/>
      <c r="BHE12" s="1"/>
      <c r="BHF12" s="1"/>
      <c r="BHG12" s="1"/>
      <c r="BHH12" s="1"/>
      <c r="BHI12" s="1"/>
      <c r="BHJ12" s="1"/>
      <c r="BHK12" s="1"/>
      <c r="BHL12" s="1"/>
      <c r="BHM12" s="1"/>
      <c r="BHN12" s="1"/>
      <c r="BHO12" s="1"/>
      <c r="BHP12" s="1"/>
      <c r="BHQ12" s="1"/>
      <c r="BHR12" s="1"/>
      <c r="BHS12" s="1"/>
      <c r="BHT12" s="1"/>
      <c r="BHU12" s="1"/>
      <c r="BHV12" s="1"/>
      <c r="BHW12" s="1"/>
      <c r="BHX12" s="1"/>
      <c r="BHY12" s="1"/>
      <c r="BHZ12" s="1"/>
      <c r="BIA12" s="1"/>
      <c r="BIB12" s="1"/>
      <c r="BIC12" s="1"/>
      <c r="BID12" s="1"/>
      <c r="BIE12" s="1"/>
      <c r="BIF12" s="1"/>
      <c r="BIG12" s="1"/>
      <c r="BIH12" s="1"/>
      <c r="BII12" s="1"/>
      <c r="BIJ12" s="1"/>
      <c r="BIK12" s="1"/>
      <c r="BIL12" s="1"/>
      <c r="BIM12" s="1"/>
      <c r="BIN12" s="1"/>
      <c r="BIO12" s="1"/>
      <c r="BIP12" s="1"/>
      <c r="BIQ12" s="1"/>
      <c r="BIR12" s="1"/>
      <c r="BIS12" s="1"/>
      <c r="BIT12" s="1"/>
      <c r="BIU12" s="1"/>
      <c r="BIV12" s="1"/>
      <c r="BIW12" s="1"/>
      <c r="BIX12" s="1"/>
      <c r="BIY12" s="1"/>
      <c r="BIZ12" s="1"/>
      <c r="BJA12" s="1"/>
      <c r="BJB12" s="1"/>
      <c r="BJC12" s="1"/>
      <c r="BJD12" s="1"/>
      <c r="BJE12" s="1"/>
      <c r="BJF12" s="1"/>
      <c r="BJG12" s="1"/>
      <c r="BJH12" s="1"/>
      <c r="BJI12" s="1"/>
      <c r="BJJ12" s="1"/>
      <c r="BJK12" s="1"/>
      <c r="BJL12" s="1"/>
      <c r="BJM12" s="1"/>
      <c r="BJN12" s="1"/>
      <c r="BJO12" s="1"/>
      <c r="BJP12" s="1"/>
      <c r="BJQ12" s="1"/>
      <c r="BJR12" s="1"/>
      <c r="BJS12" s="1"/>
      <c r="BJT12" s="1"/>
      <c r="BJU12" s="1"/>
      <c r="BJV12" s="1"/>
      <c r="BJW12" s="1"/>
      <c r="BJX12" s="1"/>
      <c r="BJY12" s="1"/>
      <c r="BJZ12" s="1"/>
      <c r="BKA12" s="1"/>
      <c r="BKB12" s="1"/>
      <c r="BKC12" s="1"/>
      <c r="BKD12" s="1"/>
      <c r="BKE12" s="1"/>
      <c r="BKF12" s="1"/>
      <c r="BKG12" s="1"/>
      <c r="BKH12" s="1"/>
      <c r="BKI12" s="1"/>
      <c r="BKJ12" s="1"/>
      <c r="BKK12" s="1"/>
      <c r="BKL12" s="1"/>
      <c r="BKM12" s="1"/>
      <c r="BKN12" s="1"/>
      <c r="BKO12" s="1"/>
      <c r="BKP12" s="1"/>
      <c r="BKQ12" s="1"/>
      <c r="BKR12" s="1"/>
      <c r="BKS12" s="1"/>
      <c r="BKT12" s="1"/>
      <c r="BKU12" s="1"/>
      <c r="BKV12" s="1"/>
      <c r="BKW12" s="1"/>
      <c r="BKX12" s="1"/>
      <c r="BKY12" s="1"/>
      <c r="BKZ12" s="1"/>
      <c r="BLA12" s="1"/>
      <c r="BLB12" s="1"/>
      <c r="BLC12" s="1"/>
      <c r="BLD12" s="1"/>
      <c r="BLE12" s="1"/>
      <c r="BLF12" s="1"/>
      <c r="BLG12" s="1"/>
      <c r="BLH12" s="1"/>
      <c r="BLI12" s="1"/>
      <c r="BLJ12" s="1"/>
      <c r="BLK12" s="1"/>
      <c r="BLL12" s="1"/>
      <c r="BLM12" s="1"/>
      <c r="BLN12" s="1"/>
      <c r="BLO12" s="1"/>
      <c r="BLP12" s="1"/>
      <c r="BLQ12" s="1"/>
      <c r="BLR12" s="1"/>
      <c r="BLS12" s="1"/>
      <c r="BLT12" s="1"/>
      <c r="BLU12" s="1"/>
      <c r="BLV12" s="1"/>
      <c r="BLW12" s="1"/>
      <c r="BLX12" s="1"/>
      <c r="BLY12" s="1"/>
      <c r="BLZ12" s="1"/>
      <c r="BMA12" s="1"/>
      <c r="BMB12" s="1"/>
      <c r="BMC12" s="1"/>
      <c r="BMD12" s="1"/>
      <c r="BME12" s="1"/>
      <c r="BMF12" s="1"/>
      <c r="BMG12" s="1"/>
      <c r="BMH12" s="1"/>
      <c r="BMI12" s="1"/>
      <c r="BMJ12" s="1"/>
      <c r="BMK12" s="1"/>
      <c r="BML12" s="1"/>
      <c r="BMM12" s="1"/>
      <c r="BMN12" s="1"/>
      <c r="BMO12" s="1"/>
      <c r="BMP12" s="1"/>
      <c r="BMQ12" s="1"/>
      <c r="BMR12" s="1"/>
      <c r="BMS12" s="1"/>
      <c r="BMT12" s="1"/>
      <c r="BMU12" s="1"/>
      <c r="BMV12" s="1"/>
      <c r="BMW12" s="1"/>
      <c r="BMX12" s="1"/>
      <c r="BMY12" s="1"/>
      <c r="BMZ12" s="1"/>
      <c r="BNA12" s="1"/>
      <c r="BNB12" s="1"/>
      <c r="BNC12" s="1"/>
      <c r="BND12" s="1"/>
      <c r="BNE12" s="1"/>
      <c r="BNF12" s="1"/>
      <c r="BNG12" s="1"/>
      <c r="BNH12" s="1"/>
      <c r="BNI12" s="1"/>
      <c r="BNJ12" s="1"/>
      <c r="BNK12" s="1"/>
      <c r="BNL12" s="1"/>
      <c r="BNM12" s="1"/>
      <c r="BNN12" s="1"/>
      <c r="BNO12" s="1"/>
      <c r="BNP12" s="1"/>
      <c r="BNQ12" s="1"/>
      <c r="BNR12" s="1"/>
      <c r="BNS12" s="1"/>
      <c r="BNT12" s="1"/>
      <c r="BNU12" s="1"/>
      <c r="BNV12" s="1"/>
      <c r="BNW12" s="1"/>
      <c r="BNX12" s="1"/>
      <c r="BNY12" s="1"/>
      <c r="BNZ12" s="1"/>
      <c r="BOA12" s="1"/>
      <c r="BOB12" s="1"/>
      <c r="BOC12" s="1"/>
      <c r="BOD12" s="1"/>
      <c r="BOE12" s="1"/>
      <c r="BOF12" s="1"/>
      <c r="BOG12" s="1"/>
      <c r="BOH12" s="1"/>
      <c r="BOI12" s="1"/>
      <c r="BOJ12" s="1"/>
      <c r="BOK12" s="1"/>
      <c r="BOL12" s="1"/>
      <c r="BOM12" s="1"/>
      <c r="BON12" s="1"/>
      <c r="BOO12" s="1"/>
      <c r="BOP12" s="1"/>
      <c r="BOQ12" s="1"/>
      <c r="BOR12" s="1"/>
      <c r="BOS12" s="1"/>
      <c r="BOT12" s="1"/>
      <c r="BOU12" s="1"/>
      <c r="BOV12" s="1"/>
      <c r="BOW12" s="1"/>
      <c r="BOX12" s="1"/>
      <c r="BOY12" s="1"/>
      <c r="BOZ12" s="1"/>
      <c r="BPA12" s="1"/>
      <c r="BPB12" s="1"/>
      <c r="BPC12" s="1"/>
      <c r="BPD12" s="1"/>
      <c r="BPE12" s="1"/>
      <c r="BPF12" s="1"/>
      <c r="BPG12" s="1"/>
      <c r="BPH12" s="1"/>
      <c r="BPI12" s="1"/>
      <c r="BPJ12" s="1"/>
      <c r="BPK12" s="1"/>
      <c r="BPL12" s="1"/>
      <c r="BPM12" s="1"/>
      <c r="BPN12" s="1"/>
      <c r="BPO12" s="1"/>
      <c r="BPP12" s="1"/>
      <c r="BPQ12" s="1"/>
      <c r="BPR12" s="1"/>
      <c r="BPS12" s="1"/>
      <c r="BPT12" s="1"/>
      <c r="BPU12" s="1"/>
      <c r="BPV12" s="1"/>
      <c r="BPW12" s="1"/>
      <c r="BPX12" s="1"/>
      <c r="BPY12" s="1"/>
      <c r="BPZ12" s="1"/>
      <c r="BQA12" s="1"/>
      <c r="BQB12" s="1"/>
      <c r="BQC12" s="1"/>
      <c r="BQD12" s="1"/>
      <c r="BQE12" s="1"/>
      <c r="BQF12" s="1"/>
      <c r="BQG12" s="1"/>
      <c r="BQH12" s="1"/>
      <c r="BQI12" s="1"/>
      <c r="BQJ12" s="1"/>
      <c r="BQK12" s="1"/>
      <c r="BQL12" s="1"/>
      <c r="BQM12" s="1"/>
      <c r="BQN12" s="1"/>
      <c r="BQO12" s="1"/>
      <c r="BQP12" s="1"/>
      <c r="BQQ12" s="1"/>
      <c r="BQR12" s="1"/>
      <c r="BQS12" s="1"/>
      <c r="BQT12" s="1"/>
      <c r="BQU12" s="1"/>
      <c r="BQV12" s="1"/>
      <c r="BQW12" s="1"/>
      <c r="BQX12" s="1"/>
      <c r="BQY12" s="1"/>
      <c r="BQZ12" s="1"/>
      <c r="BRA12" s="1"/>
      <c r="BRB12" s="1"/>
      <c r="BRC12" s="1"/>
      <c r="BRD12" s="1"/>
      <c r="BRE12" s="1"/>
      <c r="BRF12" s="1"/>
      <c r="BRG12" s="1"/>
      <c r="BRH12" s="1"/>
      <c r="BRI12" s="1"/>
      <c r="BRJ12" s="1"/>
      <c r="BRK12" s="1"/>
      <c r="BRL12" s="1"/>
      <c r="BRM12" s="1"/>
      <c r="BRN12" s="1"/>
      <c r="BRO12" s="1"/>
      <c r="BRP12" s="1"/>
      <c r="BRQ12" s="1"/>
      <c r="BRR12" s="1"/>
      <c r="BRS12" s="1"/>
      <c r="BRT12" s="1"/>
      <c r="BRU12" s="1"/>
      <c r="BRV12" s="1"/>
      <c r="BRW12" s="1"/>
      <c r="BRX12" s="1"/>
      <c r="BRY12" s="1"/>
      <c r="BRZ12" s="1"/>
      <c r="BSA12" s="1"/>
      <c r="BSB12" s="1"/>
      <c r="BSC12" s="1"/>
      <c r="BSD12" s="1"/>
      <c r="BSE12" s="1"/>
      <c r="BSF12" s="1"/>
      <c r="BSG12" s="1"/>
      <c r="BSH12" s="1"/>
      <c r="BSI12" s="1"/>
      <c r="BSJ12" s="1"/>
      <c r="BSK12" s="1"/>
      <c r="BSL12" s="1"/>
      <c r="BSM12" s="1"/>
      <c r="BSN12" s="1"/>
      <c r="BSO12" s="1"/>
      <c r="BSP12" s="1"/>
      <c r="BSQ12" s="1"/>
      <c r="BSR12" s="1"/>
      <c r="BSS12" s="1"/>
      <c r="BST12" s="1"/>
      <c r="BSU12" s="1"/>
      <c r="BSV12" s="1"/>
      <c r="BSW12" s="1"/>
      <c r="BSX12" s="1"/>
      <c r="BSY12" s="1"/>
      <c r="BSZ12" s="1"/>
      <c r="BTA12" s="1"/>
      <c r="BTB12" s="1"/>
      <c r="BTC12" s="1"/>
      <c r="BTD12" s="1"/>
      <c r="BTE12" s="1"/>
      <c r="BTF12" s="1"/>
      <c r="BTG12" s="1"/>
      <c r="BTH12" s="1"/>
      <c r="BTI12" s="1"/>
      <c r="BTJ12" s="1"/>
      <c r="BTK12" s="1"/>
      <c r="BTL12" s="1"/>
      <c r="BTM12" s="1"/>
      <c r="BTN12" s="1"/>
      <c r="BTO12" s="1"/>
      <c r="BTP12" s="1"/>
      <c r="BTQ12" s="1"/>
      <c r="BTR12" s="1"/>
      <c r="BTS12" s="1"/>
      <c r="BTT12" s="1"/>
      <c r="BTU12" s="1"/>
      <c r="BTV12" s="1"/>
      <c r="BTW12" s="1"/>
      <c r="BTX12" s="1"/>
      <c r="BTY12" s="1"/>
      <c r="BTZ12" s="1"/>
      <c r="BUA12" s="1"/>
      <c r="BUB12" s="1"/>
      <c r="BUC12" s="1"/>
      <c r="BUD12" s="1"/>
      <c r="BUE12" s="1"/>
      <c r="BUF12" s="1"/>
      <c r="BUG12" s="1"/>
      <c r="BUH12" s="1"/>
      <c r="BUI12" s="1"/>
      <c r="BUJ12" s="1"/>
      <c r="BUK12" s="1"/>
      <c r="BUL12" s="1"/>
      <c r="BUM12" s="1"/>
      <c r="BUN12" s="1"/>
      <c r="BUO12" s="1"/>
      <c r="BUP12" s="1"/>
      <c r="BUQ12" s="1"/>
      <c r="BUR12" s="1"/>
      <c r="BUS12" s="1"/>
      <c r="BUT12" s="1"/>
      <c r="BUU12" s="1"/>
      <c r="BUV12" s="1"/>
      <c r="BUW12" s="1"/>
      <c r="BUX12" s="1"/>
      <c r="BUY12" s="1"/>
      <c r="BUZ12" s="1"/>
      <c r="BVA12" s="1"/>
      <c r="BVB12" s="1"/>
      <c r="BVC12" s="1"/>
      <c r="BVD12" s="1"/>
      <c r="BVE12" s="1"/>
      <c r="BVF12" s="1"/>
      <c r="BVG12" s="1"/>
      <c r="BVH12" s="1"/>
      <c r="BVI12" s="1"/>
      <c r="BVJ12" s="1"/>
      <c r="BVK12" s="1"/>
      <c r="BVL12" s="1"/>
      <c r="BVM12" s="1"/>
      <c r="BVN12" s="1"/>
      <c r="BVO12" s="1"/>
      <c r="BVP12" s="1"/>
      <c r="BVQ12" s="1"/>
      <c r="BVR12" s="1"/>
      <c r="BVS12" s="1"/>
      <c r="BVT12" s="1"/>
      <c r="BVU12" s="1"/>
      <c r="BVV12" s="1"/>
      <c r="BVW12" s="1"/>
      <c r="BVX12" s="1"/>
      <c r="BVY12" s="1"/>
      <c r="BVZ12" s="1"/>
      <c r="BWA12" s="1"/>
      <c r="BWB12" s="1"/>
      <c r="BWC12" s="1"/>
      <c r="BWD12" s="1"/>
      <c r="BWE12" s="1"/>
      <c r="BWF12" s="1"/>
      <c r="BWG12" s="1"/>
      <c r="BWH12" s="1"/>
      <c r="BWI12" s="1"/>
      <c r="BWJ12" s="1"/>
      <c r="BWK12" s="1"/>
      <c r="BWL12" s="1"/>
      <c r="BWM12" s="1"/>
      <c r="BWN12" s="1"/>
      <c r="BWO12" s="1"/>
      <c r="BWP12" s="1"/>
      <c r="BWQ12" s="1"/>
      <c r="BWR12" s="1"/>
      <c r="BWS12" s="1"/>
      <c r="BWT12" s="1"/>
      <c r="BWU12" s="1"/>
      <c r="BWV12" s="1"/>
      <c r="BWW12" s="1"/>
      <c r="BWX12" s="1"/>
      <c r="BWY12" s="1"/>
      <c r="BWZ12" s="1"/>
      <c r="BXA12" s="1"/>
      <c r="BXB12" s="1"/>
      <c r="BXC12" s="1"/>
    </row>
    <row r="13" spans="1:1979" s="12" customFormat="1" ht="30" x14ac:dyDescent="0.25">
      <c r="A13" s="8">
        <v>12</v>
      </c>
      <c r="B13" s="131" t="s">
        <v>25</v>
      </c>
      <c r="C13" s="131" t="s">
        <v>26</v>
      </c>
      <c r="D13" s="132" t="s">
        <v>38</v>
      </c>
      <c r="E13" s="133" t="s">
        <v>19</v>
      </c>
      <c r="F13" s="133" t="s">
        <v>16</v>
      </c>
      <c r="G13" s="133" t="s">
        <v>42</v>
      </c>
      <c r="H13" s="134" t="s">
        <v>37</v>
      </c>
      <c r="I13" s="133" t="s">
        <v>43</v>
      </c>
      <c r="J13" s="135" t="s">
        <v>90</v>
      </c>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A13" s="1"/>
      <c r="XB13" s="1"/>
      <c r="XC13" s="1"/>
      <c r="XD13" s="1"/>
      <c r="XE13" s="1"/>
      <c r="XF13" s="1"/>
      <c r="XG13" s="1"/>
      <c r="XH13" s="1"/>
      <c r="XI13" s="1"/>
      <c r="XJ13" s="1"/>
      <c r="XK13" s="1"/>
      <c r="XL13" s="1"/>
      <c r="XM13" s="1"/>
      <c r="XN13" s="1"/>
      <c r="XO13" s="1"/>
      <c r="XP13" s="1"/>
      <c r="XQ13" s="1"/>
      <c r="XR13" s="1"/>
      <c r="XS13" s="1"/>
      <c r="XT13" s="1"/>
      <c r="XU13" s="1"/>
      <c r="XV13" s="1"/>
      <c r="XW13" s="1"/>
      <c r="XX13" s="1"/>
      <c r="XY13" s="1"/>
      <c r="XZ13" s="1"/>
      <c r="YA13" s="1"/>
      <c r="YB13" s="1"/>
      <c r="YC13" s="1"/>
      <c r="YD13" s="1"/>
      <c r="YE13" s="1"/>
      <c r="YF13" s="1"/>
      <c r="YG13" s="1"/>
      <c r="YH13" s="1"/>
      <c r="YI13" s="1"/>
      <c r="YJ13" s="1"/>
      <c r="YK13" s="1"/>
      <c r="YL13" s="1"/>
      <c r="YM13" s="1"/>
      <c r="YN13" s="1"/>
      <c r="YO13" s="1"/>
      <c r="YP13" s="1"/>
      <c r="YQ13" s="1"/>
      <c r="YR13" s="1"/>
      <c r="YS13" s="1"/>
      <c r="YT13" s="1"/>
      <c r="YU13" s="1"/>
      <c r="YV13" s="1"/>
      <c r="YW13" s="1"/>
      <c r="YX13" s="1"/>
      <c r="YY13" s="1"/>
      <c r="YZ13" s="1"/>
      <c r="ZA13" s="1"/>
      <c r="ZB13" s="1"/>
      <c r="ZC13" s="1"/>
      <c r="ZD13" s="1"/>
      <c r="ZE13" s="1"/>
      <c r="ZF13" s="1"/>
      <c r="ZG13" s="1"/>
      <c r="ZH13" s="1"/>
      <c r="ZI13" s="1"/>
      <c r="ZJ13" s="1"/>
      <c r="ZK13" s="1"/>
      <c r="ZL13" s="1"/>
      <c r="ZM13" s="1"/>
      <c r="ZN13" s="1"/>
      <c r="ZO13" s="1"/>
      <c r="ZP13" s="1"/>
      <c r="ZQ13" s="1"/>
      <c r="ZR13" s="1"/>
      <c r="ZS13" s="1"/>
      <c r="ZT13" s="1"/>
      <c r="ZU13" s="1"/>
      <c r="ZV13" s="1"/>
      <c r="ZW13" s="1"/>
      <c r="ZX13" s="1"/>
      <c r="ZY13" s="1"/>
      <c r="ZZ13" s="1"/>
      <c r="AAA13" s="1"/>
      <c r="AAB13" s="1"/>
      <c r="AAC13" s="1"/>
      <c r="AAD13" s="1"/>
      <c r="AAE13" s="1"/>
      <c r="AAF13" s="1"/>
      <c r="AAG13" s="1"/>
      <c r="AAH13" s="1"/>
      <c r="AAI13" s="1"/>
      <c r="AAJ13" s="1"/>
      <c r="AAK13" s="1"/>
      <c r="AAL13" s="1"/>
      <c r="AAM13" s="1"/>
      <c r="AAN13" s="1"/>
      <c r="AAO13" s="1"/>
      <c r="AAP13" s="1"/>
      <c r="AAQ13" s="1"/>
      <c r="AAR13" s="1"/>
      <c r="AAS13" s="1"/>
      <c r="AAT13" s="1"/>
      <c r="AAU13" s="1"/>
      <c r="AAV13" s="1"/>
      <c r="AAW13" s="1"/>
      <c r="AAX13" s="1"/>
      <c r="AAY13" s="1"/>
      <c r="AAZ13" s="1"/>
      <c r="ABA13" s="1"/>
      <c r="ABB13" s="1"/>
      <c r="ABC13" s="1"/>
      <c r="ABD13" s="1"/>
      <c r="ABE13" s="1"/>
      <c r="ABF13" s="1"/>
      <c r="ABG13" s="1"/>
      <c r="ABH13" s="1"/>
      <c r="ABI13" s="1"/>
      <c r="ABJ13" s="1"/>
      <c r="ABK13" s="1"/>
      <c r="ABL13" s="1"/>
      <c r="ABM13" s="1"/>
      <c r="ABN13" s="1"/>
      <c r="ABO13" s="1"/>
      <c r="ABP13" s="1"/>
      <c r="ABQ13" s="1"/>
      <c r="ABR13" s="1"/>
      <c r="ABS13" s="1"/>
      <c r="ABT13" s="1"/>
      <c r="ABU13" s="1"/>
      <c r="ABV13" s="1"/>
      <c r="ABW13" s="1"/>
      <c r="ABX13" s="1"/>
      <c r="ABY13" s="1"/>
      <c r="ABZ13" s="1"/>
      <c r="ACA13" s="1"/>
      <c r="ACB13" s="1"/>
      <c r="ACC13" s="1"/>
      <c r="ACD13" s="1"/>
      <c r="ACE13" s="1"/>
      <c r="ACF13" s="1"/>
      <c r="ACG13" s="1"/>
      <c r="ACH13" s="1"/>
      <c r="ACI13" s="1"/>
      <c r="ACJ13" s="1"/>
      <c r="ACK13" s="1"/>
      <c r="ACL13" s="1"/>
      <c r="ACM13" s="1"/>
      <c r="ACN13" s="1"/>
      <c r="ACO13" s="1"/>
      <c r="ACP13" s="1"/>
      <c r="ACQ13" s="1"/>
      <c r="ACR13" s="1"/>
      <c r="ACS13" s="1"/>
      <c r="ACT13" s="1"/>
      <c r="ACU13" s="1"/>
      <c r="ACV13" s="1"/>
      <c r="ACW13" s="1"/>
      <c r="ACX13" s="1"/>
      <c r="ACY13" s="1"/>
      <c r="ACZ13" s="1"/>
      <c r="ADA13" s="1"/>
      <c r="ADB13" s="1"/>
      <c r="ADC13" s="1"/>
      <c r="ADD13" s="1"/>
      <c r="ADE13" s="1"/>
      <c r="ADF13" s="1"/>
      <c r="ADG13" s="1"/>
      <c r="ADH13" s="1"/>
      <c r="ADI13" s="1"/>
      <c r="ADJ13" s="1"/>
      <c r="ADK13" s="1"/>
      <c r="ADL13" s="1"/>
      <c r="ADM13" s="1"/>
      <c r="ADN13" s="1"/>
      <c r="ADO13" s="1"/>
      <c r="ADP13" s="1"/>
      <c r="ADQ13" s="1"/>
      <c r="ADR13" s="1"/>
      <c r="ADS13" s="1"/>
      <c r="ADT13" s="1"/>
      <c r="ADU13" s="1"/>
      <c r="ADV13" s="1"/>
      <c r="ADW13" s="1"/>
      <c r="ADX13" s="1"/>
      <c r="ADY13" s="1"/>
      <c r="ADZ13" s="1"/>
      <c r="AEA13" s="1"/>
      <c r="AEB13" s="1"/>
      <c r="AEC13" s="1"/>
      <c r="AED13" s="1"/>
      <c r="AEE13" s="1"/>
      <c r="AEF13" s="1"/>
      <c r="AEG13" s="1"/>
      <c r="AEH13" s="1"/>
      <c r="AEI13" s="1"/>
      <c r="AEJ13" s="1"/>
      <c r="AEK13" s="1"/>
      <c r="AEL13" s="1"/>
      <c r="AEM13" s="1"/>
      <c r="AEN13" s="1"/>
      <c r="AEO13" s="1"/>
      <c r="AEP13" s="1"/>
      <c r="AEQ13" s="1"/>
      <c r="AER13" s="1"/>
      <c r="AES13" s="1"/>
      <c r="AET13" s="1"/>
      <c r="AEU13" s="1"/>
      <c r="AEV13" s="1"/>
      <c r="AEW13" s="1"/>
      <c r="AEX13" s="1"/>
      <c r="AEY13" s="1"/>
      <c r="AEZ13" s="1"/>
      <c r="AFA13" s="1"/>
      <c r="AFB13" s="1"/>
      <c r="AFC13" s="1"/>
      <c r="AFD13" s="1"/>
      <c r="AFE13" s="1"/>
      <c r="AFF13" s="1"/>
      <c r="AFG13" s="1"/>
      <c r="AFH13" s="1"/>
      <c r="AFI13" s="1"/>
      <c r="AFJ13" s="1"/>
      <c r="AFK13" s="1"/>
      <c r="AFL13" s="1"/>
      <c r="AFM13" s="1"/>
      <c r="AFN13" s="1"/>
      <c r="AFO13" s="1"/>
      <c r="AFP13" s="1"/>
      <c r="AFQ13" s="1"/>
      <c r="AFR13" s="1"/>
      <c r="AFS13" s="1"/>
      <c r="AFT13" s="1"/>
      <c r="AFU13" s="1"/>
      <c r="AFV13" s="1"/>
      <c r="AFW13" s="1"/>
      <c r="AFX13" s="1"/>
      <c r="AFY13" s="1"/>
      <c r="AFZ13" s="1"/>
      <c r="AGA13" s="1"/>
      <c r="AGB13" s="1"/>
      <c r="AGC13" s="1"/>
      <c r="AGD13" s="1"/>
      <c r="AGE13" s="1"/>
      <c r="AGF13" s="1"/>
      <c r="AGG13" s="1"/>
      <c r="AGH13" s="1"/>
      <c r="AGI13" s="1"/>
      <c r="AGJ13" s="1"/>
      <c r="AGK13" s="1"/>
      <c r="AGL13" s="1"/>
      <c r="AGM13" s="1"/>
      <c r="AGN13" s="1"/>
      <c r="AGO13" s="1"/>
      <c r="AGP13" s="1"/>
      <c r="AGQ13" s="1"/>
      <c r="AGR13" s="1"/>
      <c r="AGS13" s="1"/>
      <c r="AGT13" s="1"/>
      <c r="AGU13" s="1"/>
      <c r="AGV13" s="1"/>
      <c r="AGW13" s="1"/>
      <c r="AGX13" s="1"/>
      <c r="AGY13" s="1"/>
      <c r="AGZ13" s="1"/>
      <c r="AHA13" s="1"/>
      <c r="AHB13" s="1"/>
      <c r="AHC13" s="1"/>
      <c r="AHD13" s="1"/>
      <c r="AHE13" s="1"/>
      <c r="AHF13" s="1"/>
      <c r="AHG13" s="1"/>
      <c r="AHH13" s="1"/>
      <c r="AHI13" s="1"/>
      <c r="AHJ13" s="1"/>
      <c r="AHK13" s="1"/>
      <c r="AHL13" s="1"/>
      <c r="AHM13" s="1"/>
      <c r="AHN13" s="1"/>
      <c r="AHO13" s="1"/>
      <c r="AHP13" s="1"/>
      <c r="AHQ13" s="1"/>
      <c r="AHR13" s="1"/>
      <c r="AHS13" s="1"/>
      <c r="AHT13" s="1"/>
      <c r="AHU13" s="1"/>
      <c r="AHV13" s="1"/>
      <c r="AHW13" s="1"/>
      <c r="AHX13" s="1"/>
      <c r="AHY13" s="1"/>
      <c r="AHZ13" s="1"/>
      <c r="AIA13" s="1"/>
      <c r="AIB13" s="1"/>
      <c r="AIC13" s="1"/>
      <c r="AID13" s="1"/>
      <c r="AIE13" s="1"/>
      <c r="AIF13" s="1"/>
      <c r="AIG13" s="1"/>
      <c r="AIH13" s="1"/>
      <c r="AII13" s="1"/>
      <c r="AIJ13" s="1"/>
      <c r="AIK13" s="1"/>
      <c r="AIL13" s="1"/>
      <c r="AIM13" s="1"/>
      <c r="AIN13" s="1"/>
      <c r="AIO13" s="1"/>
      <c r="AIP13" s="1"/>
      <c r="AIQ13" s="1"/>
      <c r="AIR13" s="1"/>
      <c r="AIS13" s="1"/>
      <c r="AIT13" s="1"/>
      <c r="AIU13" s="1"/>
      <c r="AIV13" s="1"/>
      <c r="AIW13" s="1"/>
      <c r="AIX13" s="1"/>
      <c r="AIY13" s="1"/>
      <c r="AIZ13" s="1"/>
      <c r="AJA13" s="1"/>
      <c r="AJB13" s="1"/>
      <c r="AJC13" s="1"/>
      <c r="AJD13" s="1"/>
      <c r="AJE13" s="1"/>
      <c r="AJF13" s="1"/>
      <c r="AJG13" s="1"/>
      <c r="AJH13" s="1"/>
      <c r="AJI13" s="1"/>
      <c r="AJJ13" s="1"/>
      <c r="AJK13" s="1"/>
      <c r="AJL13" s="1"/>
      <c r="AJM13" s="1"/>
      <c r="AJN13" s="1"/>
      <c r="AJO13" s="1"/>
      <c r="AJP13" s="1"/>
      <c r="AJQ13" s="1"/>
      <c r="AJR13" s="1"/>
      <c r="AJS13" s="1"/>
      <c r="AJT13" s="1"/>
      <c r="AJU13" s="1"/>
      <c r="AJV13" s="1"/>
      <c r="AJW13" s="1"/>
      <c r="AJX13" s="1"/>
      <c r="AJY13" s="1"/>
      <c r="AJZ13" s="1"/>
      <c r="AKA13" s="1"/>
      <c r="AKB13" s="1"/>
      <c r="AKC13" s="1"/>
      <c r="AKD13" s="1"/>
      <c r="AKE13" s="1"/>
      <c r="AKF13" s="1"/>
      <c r="AKG13" s="1"/>
      <c r="AKH13" s="1"/>
      <c r="AKI13" s="1"/>
      <c r="AKJ13" s="1"/>
      <c r="AKK13" s="1"/>
      <c r="AKL13" s="1"/>
      <c r="AKM13" s="1"/>
      <c r="AKN13" s="1"/>
      <c r="AKO13" s="1"/>
      <c r="AKP13" s="1"/>
      <c r="AKQ13" s="1"/>
      <c r="AKR13" s="1"/>
      <c r="AKS13" s="1"/>
      <c r="AKT13" s="1"/>
      <c r="AKU13" s="1"/>
      <c r="AKV13" s="1"/>
      <c r="AKW13" s="1"/>
      <c r="AKX13" s="1"/>
      <c r="AKY13" s="1"/>
      <c r="AKZ13" s="1"/>
      <c r="ALA13" s="1"/>
      <c r="ALB13" s="1"/>
      <c r="ALC13" s="1"/>
      <c r="ALD13" s="1"/>
      <c r="ALE13" s="1"/>
      <c r="ALF13" s="1"/>
      <c r="ALG13" s="1"/>
      <c r="ALH13" s="1"/>
      <c r="ALI13" s="1"/>
      <c r="ALJ13" s="1"/>
      <c r="ALK13" s="1"/>
      <c r="ALL13" s="1"/>
      <c r="ALM13" s="1"/>
      <c r="ALN13" s="1"/>
      <c r="ALO13" s="1"/>
      <c r="ALP13" s="1"/>
      <c r="ALQ13" s="1"/>
      <c r="ALR13" s="1"/>
      <c r="ALS13" s="1"/>
      <c r="ALT13" s="1"/>
      <c r="ALU13" s="1"/>
      <c r="ALV13" s="1"/>
      <c r="ALW13" s="1"/>
      <c r="ALX13" s="1"/>
      <c r="ALY13" s="1"/>
      <c r="ALZ13" s="1"/>
      <c r="AMA13" s="1"/>
      <c r="AMB13" s="1"/>
      <c r="AMC13" s="1"/>
      <c r="AMD13" s="1"/>
      <c r="AME13" s="1"/>
      <c r="AMF13" s="1"/>
      <c r="AMG13" s="1"/>
      <c r="AMH13" s="1"/>
      <c r="AMI13" s="1"/>
      <c r="AMJ13" s="1"/>
      <c r="AMK13" s="1"/>
      <c r="AML13" s="1"/>
      <c r="AMM13" s="1"/>
      <c r="AMN13" s="1"/>
      <c r="AMO13" s="1"/>
      <c r="AMP13" s="1"/>
      <c r="AMQ13" s="1"/>
      <c r="AMR13" s="1"/>
      <c r="AMS13" s="1"/>
      <c r="AMT13" s="1"/>
      <c r="AMU13" s="1"/>
      <c r="AMV13" s="1"/>
      <c r="AMW13" s="1"/>
      <c r="AMX13" s="1"/>
      <c r="AMY13" s="1"/>
      <c r="AMZ13" s="1"/>
      <c r="ANA13" s="1"/>
      <c r="ANB13" s="1"/>
      <c r="ANC13" s="1"/>
      <c r="AND13" s="1"/>
      <c r="ANE13" s="1"/>
      <c r="ANF13" s="1"/>
      <c r="ANG13" s="1"/>
      <c r="ANH13" s="1"/>
      <c r="ANI13" s="1"/>
      <c r="ANJ13" s="1"/>
      <c r="ANK13" s="1"/>
      <c r="ANL13" s="1"/>
      <c r="ANM13" s="1"/>
      <c r="ANN13" s="1"/>
      <c r="ANO13" s="1"/>
      <c r="ANP13" s="1"/>
      <c r="ANQ13" s="1"/>
      <c r="ANR13" s="1"/>
      <c r="ANS13" s="1"/>
      <c r="ANT13" s="1"/>
      <c r="ANU13" s="1"/>
      <c r="ANV13" s="1"/>
      <c r="ANW13" s="1"/>
      <c r="ANX13" s="1"/>
      <c r="ANY13" s="1"/>
      <c r="ANZ13" s="1"/>
      <c r="AOA13" s="1"/>
      <c r="AOB13" s="1"/>
      <c r="AOC13" s="1"/>
      <c r="AOD13" s="1"/>
      <c r="AOE13" s="1"/>
      <c r="AOF13" s="1"/>
      <c r="AOG13" s="1"/>
      <c r="AOH13" s="1"/>
      <c r="AOI13" s="1"/>
      <c r="AOJ13" s="1"/>
      <c r="AOK13" s="1"/>
      <c r="AOL13" s="1"/>
      <c r="AOM13" s="1"/>
      <c r="AON13" s="1"/>
      <c r="AOO13" s="1"/>
      <c r="AOP13" s="1"/>
      <c r="AOQ13" s="1"/>
      <c r="AOR13" s="1"/>
      <c r="AOS13" s="1"/>
      <c r="AOT13" s="1"/>
      <c r="AOU13" s="1"/>
      <c r="AOV13" s="1"/>
      <c r="AOW13" s="1"/>
      <c r="AOX13" s="1"/>
      <c r="AOY13" s="1"/>
      <c r="AOZ13" s="1"/>
      <c r="APA13" s="1"/>
      <c r="APB13" s="1"/>
      <c r="APC13" s="1"/>
      <c r="APD13" s="1"/>
      <c r="APE13" s="1"/>
      <c r="APF13" s="1"/>
      <c r="APG13" s="1"/>
      <c r="APH13" s="1"/>
      <c r="API13" s="1"/>
      <c r="APJ13" s="1"/>
      <c r="APK13" s="1"/>
      <c r="APL13" s="1"/>
      <c r="APM13" s="1"/>
      <c r="APN13" s="1"/>
      <c r="APO13" s="1"/>
      <c r="APP13" s="1"/>
      <c r="APQ13" s="1"/>
      <c r="APR13" s="1"/>
      <c r="APS13" s="1"/>
      <c r="APT13" s="1"/>
      <c r="APU13" s="1"/>
      <c r="APV13" s="1"/>
      <c r="APW13" s="1"/>
      <c r="APX13" s="1"/>
      <c r="APY13" s="1"/>
      <c r="APZ13" s="1"/>
      <c r="AQA13" s="1"/>
      <c r="AQB13" s="1"/>
      <c r="AQC13" s="1"/>
      <c r="AQD13" s="1"/>
      <c r="AQE13" s="1"/>
      <c r="AQF13" s="1"/>
      <c r="AQG13" s="1"/>
      <c r="AQH13" s="1"/>
      <c r="AQI13" s="1"/>
      <c r="AQJ13" s="1"/>
      <c r="AQK13" s="1"/>
      <c r="AQL13" s="1"/>
      <c r="AQM13" s="1"/>
      <c r="AQN13" s="1"/>
      <c r="AQO13" s="1"/>
      <c r="AQP13" s="1"/>
      <c r="AQQ13" s="1"/>
      <c r="AQR13" s="1"/>
      <c r="AQS13" s="1"/>
      <c r="AQT13" s="1"/>
      <c r="AQU13" s="1"/>
      <c r="AQV13" s="1"/>
      <c r="AQW13" s="1"/>
      <c r="AQX13" s="1"/>
      <c r="AQY13" s="1"/>
      <c r="AQZ13" s="1"/>
      <c r="ARA13" s="1"/>
      <c r="ARB13" s="1"/>
      <c r="ARC13" s="1"/>
      <c r="ARD13" s="1"/>
      <c r="ARE13" s="1"/>
      <c r="ARF13" s="1"/>
      <c r="ARG13" s="1"/>
      <c r="ARH13" s="1"/>
      <c r="ARI13" s="1"/>
      <c r="ARJ13" s="1"/>
      <c r="ARK13" s="1"/>
      <c r="ARL13" s="1"/>
      <c r="ARM13" s="1"/>
      <c r="ARN13" s="1"/>
      <c r="ARO13" s="1"/>
      <c r="ARP13" s="1"/>
      <c r="ARQ13" s="1"/>
      <c r="ARR13" s="1"/>
      <c r="ARS13" s="1"/>
      <c r="ART13" s="1"/>
      <c r="ARU13" s="1"/>
      <c r="ARV13" s="1"/>
      <c r="ARW13" s="1"/>
      <c r="ARX13" s="1"/>
      <c r="ARY13" s="1"/>
      <c r="ARZ13" s="1"/>
      <c r="ASA13" s="1"/>
      <c r="ASB13" s="1"/>
      <c r="ASC13" s="1"/>
      <c r="ASD13" s="1"/>
      <c r="ASE13" s="1"/>
      <c r="ASF13" s="1"/>
      <c r="ASG13" s="1"/>
      <c r="ASH13" s="1"/>
      <c r="ASI13" s="1"/>
      <c r="ASJ13" s="1"/>
      <c r="ASK13" s="1"/>
      <c r="ASL13" s="1"/>
      <c r="ASM13" s="1"/>
      <c r="ASN13" s="1"/>
      <c r="ASO13" s="1"/>
      <c r="ASP13" s="1"/>
      <c r="ASQ13" s="1"/>
      <c r="ASR13" s="1"/>
      <c r="ASS13" s="1"/>
      <c r="AST13" s="1"/>
      <c r="ASU13" s="1"/>
      <c r="ASV13" s="1"/>
      <c r="ASW13" s="1"/>
      <c r="ASX13" s="1"/>
      <c r="ASY13" s="1"/>
      <c r="ASZ13" s="1"/>
      <c r="ATA13" s="1"/>
      <c r="ATB13" s="1"/>
      <c r="ATC13" s="1"/>
      <c r="ATD13" s="1"/>
      <c r="ATE13" s="1"/>
      <c r="ATF13" s="1"/>
      <c r="ATG13" s="1"/>
      <c r="ATH13" s="1"/>
      <c r="ATI13" s="1"/>
      <c r="ATJ13" s="1"/>
      <c r="ATK13" s="1"/>
      <c r="ATL13" s="1"/>
      <c r="ATM13" s="1"/>
      <c r="ATN13" s="1"/>
      <c r="ATO13" s="1"/>
      <c r="ATP13" s="1"/>
      <c r="ATQ13" s="1"/>
      <c r="ATR13" s="1"/>
      <c r="ATS13" s="1"/>
      <c r="ATT13" s="1"/>
      <c r="ATU13" s="1"/>
      <c r="ATV13" s="1"/>
      <c r="ATW13" s="1"/>
      <c r="ATX13" s="1"/>
      <c r="ATY13" s="1"/>
      <c r="ATZ13" s="1"/>
      <c r="AUA13" s="1"/>
      <c r="AUB13" s="1"/>
      <c r="AUC13" s="1"/>
      <c r="AUD13" s="1"/>
      <c r="AUE13" s="1"/>
      <c r="AUF13" s="1"/>
      <c r="AUG13" s="1"/>
      <c r="AUH13" s="1"/>
      <c r="AUI13" s="1"/>
      <c r="AUJ13" s="1"/>
      <c r="AUK13" s="1"/>
      <c r="AUL13" s="1"/>
      <c r="AUM13" s="1"/>
      <c r="AUN13" s="1"/>
      <c r="AUO13" s="1"/>
      <c r="AUP13" s="1"/>
      <c r="AUQ13" s="1"/>
      <c r="AUR13" s="1"/>
      <c r="AUS13" s="1"/>
      <c r="AUT13" s="1"/>
      <c r="AUU13" s="1"/>
      <c r="AUV13" s="1"/>
      <c r="AUW13" s="1"/>
      <c r="AUX13" s="1"/>
      <c r="AUY13" s="1"/>
      <c r="AUZ13" s="1"/>
      <c r="AVA13" s="1"/>
      <c r="AVB13" s="1"/>
      <c r="AVC13" s="1"/>
      <c r="AVD13" s="1"/>
      <c r="AVE13" s="1"/>
      <c r="AVF13" s="1"/>
      <c r="AVG13" s="1"/>
      <c r="AVH13" s="1"/>
      <c r="AVI13" s="1"/>
      <c r="AVJ13" s="1"/>
      <c r="AVK13" s="1"/>
      <c r="AVL13" s="1"/>
      <c r="AVM13" s="1"/>
      <c r="AVN13" s="1"/>
      <c r="AVO13" s="1"/>
      <c r="AVP13" s="1"/>
      <c r="AVQ13" s="1"/>
      <c r="AVR13" s="1"/>
      <c r="AVS13" s="1"/>
      <c r="AVT13" s="1"/>
      <c r="AVU13" s="1"/>
      <c r="AVV13" s="1"/>
      <c r="AVW13" s="1"/>
      <c r="AVX13" s="1"/>
      <c r="AVY13" s="1"/>
      <c r="AVZ13" s="1"/>
      <c r="AWA13" s="1"/>
      <c r="AWB13" s="1"/>
      <c r="AWC13" s="1"/>
      <c r="AWD13" s="1"/>
      <c r="AWE13" s="1"/>
      <c r="AWF13" s="1"/>
      <c r="AWG13" s="1"/>
      <c r="AWH13" s="1"/>
      <c r="AWI13" s="1"/>
      <c r="AWJ13" s="1"/>
      <c r="AWK13" s="1"/>
      <c r="AWL13" s="1"/>
      <c r="AWM13" s="1"/>
      <c r="AWN13" s="1"/>
      <c r="AWO13" s="1"/>
      <c r="AWP13" s="1"/>
      <c r="AWQ13" s="1"/>
      <c r="AWR13" s="1"/>
      <c r="AWS13" s="1"/>
      <c r="AWT13" s="1"/>
      <c r="AWU13" s="1"/>
      <c r="AWV13" s="1"/>
      <c r="AWW13" s="1"/>
      <c r="AWX13" s="1"/>
      <c r="AWY13" s="1"/>
      <c r="AWZ13" s="1"/>
      <c r="AXA13" s="1"/>
      <c r="AXB13" s="1"/>
      <c r="AXC13" s="1"/>
      <c r="AXD13" s="1"/>
      <c r="AXE13" s="1"/>
      <c r="AXF13" s="1"/>
      <c r="AXG13" s="1"/>
      <c r="AXH13" s="1"/>
      <c r="AXI13" s="1"/>
      <c r="AXJ13" s="1"/>
      <c r="AXK13" s="1"/>
      <c r="AXL13" s="1"/>
      <c r="AXM13" s="1"/>
      <c r="AXN13" s="1"/>
      <c r="AXO13" s="1"/>
      <c r="AXP13" s="1"/>
      <c r="AXQ13" s="1"/>
      <c r="AXR13" s="1"/>
      <c r="AXS13" s="1"/>
      <c r="AXT13" s="1"/>
      <c r="AXU13" s="1"/>
      <c r="AXV13" s="1"/>
      <c r="AXW13" s="1"/>
      <c r="AXX13" s="1"/>
      <c r="AXY13" s="1"/>
      <c r="AXZ13" s="1"/>
      <c r="AYA13" s="1"/>
      <c r="AYB13" s="1"/>
      <c r="AYC13" s="1"/>
      <c r="AYD13" s="1"/>
      <c r="AYE13" s="1"/>
      <c r="AYF13" s="1"/>
      <c r="AYG13" s="1"/>
      <c r="AYH13" s="1"/>
      <c r="AYI13" s="1"/>
      <c r="AYJ13" s="1"/>
      <c r="AYK13" s="1"/>
      <c r="AYL13" s="1"/>
      <c r="AYM13" s="1"/>
      <c r="AYN13" s="1"/>
      <c r="AYO13" s="1"/>
      <c r="AYP13" s="1"/>
      <c r="AYQ13" s="1"/>
      <c r="AYR13" s="1"/>
      <c r="AYS13" s="1"/>
      <c r="AYT13" s="1"/>
      <c r="AYU13" s="1"/>
      <c r="AYV13" s="1"/>
      <c r="AYW13" s="1"/>
      <c r="AYX13" s="1"/>
      <c r="AYY13" s="1"/>
      <c r="AYZ13" s="1"/>
      <c r="AZA13" s="1"/>
      <c r="AZB13" s="1"/>
      <c r="AZC13" s="1"/>
      <c r="AZD13" s="1"/>
      <c r="AZE13" s="1"/>
      <c r="AZF13" s="1"/>
      <c r="AZG13" s="1"/>
      <c r="AZH13" s="1"/>
      <c r="AZI13" s="1"/>
      <c r="AZJ13" s="1"/>
      <c r="AZK13" s="1"/>
      <c r="AZL13" s="1"/>
      <c r="AZM13" s="1"/>
      <c r="AZN13" s="1"/>
      <c r="AZO13" s="1"/>
      <c r="AZP13" s="1"/>
      <c r="AZQ13" s="1"/>
      <c r="AZR13" s="1"/>
      <c r="AZS13" s="1"/>
      <c r="AZT13" s="1"/>
      <c r="AZU13" s="1"/>
      <c r="AZV13" s="1"/>
      <c r="AZW13" s="1"/>
      <c r="AZX13" s="1"/>
      <c r="AZY13" s="1"/>
      <c r="AZZ13" s="1"/>
      <c r="BAA13" s="1"/>
      <c r="BAB13" s="1"/>
      <c r="BAC13" s="1"/>
      <c r="BAD13" s="1"/>
      <c r="BAE13" s="1"/>
      <c r="BAF13" s="1"/>
      <c r="BAG13" s="1"/>
      <c r="BAH13" s="1"/>
      <c r="BAI13" s="1"/>
      <c r="BAJ13" s="1"/>
      <c r="BAK13" s="1"/>
      <c r="BAL13" s="1"/>
      <c r="BAM13" s="1"/>
      <c r="BAN13" s="1"/>
      <c r="BAO13" s="1"/>
      <c r="BAP13" s="1"/>
      <c r="BAQ13" s="1"/>
      <c r="BAR13" s="1"/>
      <c r="BAS13" s="1"/>
      <c r="BAT13" s="1"/>
      <c r="BAU13" s="1"/>
      <c r="BAV13" s="1"/>
      <c r="BAW13" s="1"/>
      <c r="BAX13" s="1"/>
      <c r="BAY13" s="1"/>
      <c r="BAZ13" s="1"/>
      <c r="BBA13" s="1"/>
      <c r="BBB13" s="1"/>
      <c r="BBC13" s="1"/>
      <c r="BBD13" s="1"/>
      <c r="BBE13" s="1"/>
      <c r="BBF13" s="1"/>
      <c r="BBG13" s="1"/>
      <c r="BBH13" s="1"/>
      <c r="BBI13" s="1"/>
      <c r="BBJ13" s="1"/>
      <c r="BBK13" s="1"/>
      <c r="BBL13" s="1"/>
      <c r="BBM13" s="1"/>
      <c r="BBN13" s="1"/>
      <c r="BBO13" s="1"/>
      <c r="BBP13" s="1"/>
      <c r="BBQ13" s="1"/>
      <c r="BBR13" s="1"/>
      <c r="BBS13" s="1"/>
      <c r="BBT13" s="1"/>
      <c r="BBU13" s="1"/>
      <c r="BBV13" s="1"/>
      <c r="BBW13" s="1"/>
      <c r="BBX13" s="1"/>
      <c r="BBY13" s="1"/>
      <c r="BBZ13" s="1"/>
      <c r="BCA13" s="1"/>
      <c r="BCB13" s="1"/>
      <c r="BCC13" s="1"/>
      <c r="BCD13" s="1"/>
      <c r="BCE13" s="1"/>
      <c r="BCF13" s="1"/>
      <c r="BCG13" s="1"/>
      <c r="BCH13" s="1"/>
      <c r="BCI13" s="1"/>
      <c r="BCJ13" s="1"/>
      <c r="BCK13" s="1"/>
      <c r="BCL13" s="1"/>
      <c r="BCM13" s="1"/>
      <c r="BCN13" s="1"/>
      <c r="BCO13" s="1"/>
      <c r="BCP13" s="1"/>
      <c r="BCQ13" s="1"/>
      <c r="BCR13" s="1"/>
      <c r="BCS13" s="1"/>
      <c r="BCT13" s="1"/>
      <c r="BCU13" s="1"/>
      <c r="BCV13" s="1"/>
      <c r="BCW13" s="1"/>
      <c r="BCX13" s="1"/>
      <c r="BCY13" s="1"/>
      <c r="BCZ13" s="1"/>
      <c r="BDA13" s="1"/>
      <c r="BDB13" s="1"/>
      <c r="BDC13" s="1"/>
      <c r="BDD13" s="1"/>
      <c r="BDE13" s="1"/>
      <c r="BDF13" s="1"/>
      <c r="BDG13" s="1"/>
      <c r="BDH13" s="1"/>
      <c r="BDI13" s="1"/>
      <c r="BDJ13" s="1"/>
      <c r="BDK13" s="1"/>
      <c r="BDL13" s="1"/>
      <c r="BDM13" s="1"/>
      <c r="BDN13" s="1"/>
      <c r="BDO13" s="1"/>
      <c r="BDP13" s="1"/>
      <c r="BDQ13" s="1"/>
      <c r="BDR13" s="1"/>
      <c r="BDS13" s="1"/>
      <c r="BDT13" s="1"/>
      <c r="BDU13" s="1"/>
      <c r="BDV13" s="1"/>
      <c r="BDW13" s="1"/>
      <c r="BDX13" s="1"/>
      <c r="BDY13" s="1"/>
      <c r="BDZ13" s="1"/>
      <c r="BEA13" s="1"/>
      <c r="BEB13" s="1"/>
      <c r="BEC13" s="1"/>
      <c r="BED13" s="1"/>
      <c r="BEE13" s="1"/>
      <c r="BEF13" s="1"/>
      <c r="BEG13" s="1"/>
      <c r="BEH13" s="1"/>
      <c r="BEI13" s="1"/>
      <c r="BEJ13" s="1"/>
      <c r="BEK13" s="1"/>
      <c r="BEL13" s="1"/>
      <c r="BEM13" s="1"/>
      <c r="BEN13" s="1"/>
      <c r="BEO13" s="1"/>
      <c r="BEP13" s="1"/>
      <c r="BEQ13" s="1"/>
      <c r="BER13" s="1"/>
      <c r="BES13" s="1"/>
      <c r="BET13" s="1"/>
      <c r="BEU13" s="1"/>
      <c r="BEV13" s="1"/>
      <c r="BEW13" s="1"/>
      <c r="BEX13" s="1"/>
      <c r="BEY13" s="1"/>
      <c r="BEZ13" s="1"/>
      <c r="BFA13" s="1"/>
      <c r="BFB13" s="1"/>
      <c r="BFC13" s="1"/>
      <c r="BFD13" s="1"/>
      <c r="BFE13" s="1"/>
      <c r="BFF13" s="1"/>
      <c r="BFG13" s="1"/>
      <c r="BFH13" s="1"/>
      <c r="BFI13" s="1"/>
      <c r="BFJ13" s="1"/>
      <c r="BFK13" s="1"/>
      <c r="BFL13" s="1"/>
      <c r="BFM13" s="1"/>
      <c r="BFN13" s="1"/>
      <c r="BFO13" s="1"/>
      <c r="BFP13" s="1"/>
      <c r="BFQ13" s="1"/>
      <c r="BFR13" s="1"/>
      <c r="BFS13" s="1"/>
      <c r="BFT13" s="1"/>
      <c r="BFU13" s="1"/>
      <c r="BFV13" s="1"/>
      <c r="BFW13" s="1"/>
      <c r="BFX13" s="1"/>
      <c r="BFY13" s="1"/>
      <c r="BFZ13" s="1"/>
      <c r="BGA13" s="1"/>
      <c r="BGB13" s="1"/>
      <c r="BGC13" s="1"/>
      <c r="BGD13" s="1"/>
      <c r="BGE13" s="1"/>
      <c r="BGF13" s="1"/>
      <c r="BGG13" s="1"/>
      <c r="BGH13" s="1"/>
      <c r="BGI13" s="1"/>
      <c r="BGJ13" s="1"/>
      <c r="BGK13" s="1"/>
      <c r="BGL13" s="1"/>
      <c r="BGM13" s="1"/>
      <c r="BGN13" s="1"/>
      <c r="BGO13" s="1"/>
      <c r="BGP13" s="1"/>
      <c r="BGQ13" s="1"/>
      <c r="BGR13" s="1"/>
      <c r="BGS13" s="1"/>
      <c r="BGT13" s="1"/>
      <c r="BGU13" s="1"/>
      <c r="BGV13" s="1"/>
      <c r="BGW13" s="1"/>
      <c r="BGX13" s="1"/>
      <c r="BGY13" s="1"/>
      <c r="BGZ13" s="1"/>
      <c r="BHA13" s="1"/>
      <c r="BHB13" s="1"/>
      <c r="BHC13" s="1"/>
      <c r="BHD13" s="1"/>
      <c r="BHE13" s="1"/>
      <c r="BHF13" s="1"/>
      <c r="BHG13" s="1"/>
      <c r="BHH13" s="1"/>
      <c r="BHI13" s="1"/>
      <c r="BHJ13" s="1"/>
      <c r="BHK13" s="1"/>
      <c r="BHL13" s="1"/>
      <c r="BHM13" s="1"/>
      <c r="BHN13" s="1"/>
      <c r="BHO13" s="1"/>
      <c r="BHP13" s="1"/>
      <c r="BHQ13" s="1"/>
      <c r="BHR13" s="1"/>
      <c r="BHS13" s="1"/>
      <c r="BHT13" s="1"/>
      <c r="BHU13" s="1"/>
      <c r="BHV13" s="1"/>
      <c r="BHW13" s="1"/>
      <c r="BHX13" s="1"/>
      <c r="BHY13" s="1"/>
      <c r="BHZ13" s="1"/>
      <c r="BIA13" s="1"/>
      <c r="BIB13" s="1"/>
      <c r="BIC13" s="1"/>
      <c r="BID13" s="1"/>
      <c r="BIE13" s="1"/>
      <c r="BIF13" s="1"/>
      <c r="BIG13" s="1"/>
      <c r="BIH13" s="1"/>
      <c r="BII13" s="1"/>
      <c r="BIJ13" s="1"/>
      <c r="BIK13" s="1"/>
      <c r="BIL13" s="1"/>
      <c r="BIM13" s="1"/>
      <c r="BIN13" s="1"/>
      <c r="BIO13" s="1"/>
      <c r="BIP13" s="1"/>
      <c r="BIQ13" s="1"/>
      <c r="BIR13" s="1"/>
      <c r="BIS13" s="1"/>
      <c r="BIT13" s="1"/>
      <c r="BIU13" s="1"/>
      <c r="BIV13" s="1"/>
      <c r="BIW13" s="1"/>
      <c r="BIX13" s="1"/>
      <c r="BIY13" s="1"/>
      <c r="BIZ13" s="1"/>
      <c r="BJA13" s="1"/>
      <c r="BJB13" s="1"/>
      <c r="BJC13" s="1"/>
      <c r="BJD13" s="1"/>
      <c r="BJE13" s="1"/>
      <c r="BJF13" s="1"/>
      <c r="BJG13" s="1"/>
      <c r="BJH13" s="1"/>
      <c r="BJI13" s="1"/>
      <c r="BJJ13" s="1"/>
      <c r="BJK13" s="1"/>
      <c r="BJL13" s="1"/>
      <c r="BJM13" s="1"/>
      <c r="BJN13" s="1"/>
      <c r="BJO13" s="1"/>
      <c r="BJP13" s="1"/>
      <c r="BJQ13" s="1"/>
      <c r="BJR13" s="1"/>
      <c r="BJS13" s="1"/>
      <c r="BJT13" s="1"/>
      <c r="BJU13" s="1"/>
      <c r="BJV13" s="1"/>
      <c r="BJW13" s="1"/>
      <c r="BJX13" s="1"/>
      <c r="BJY13" s="1"/>
      <c r="BJZ13" s="1"/>
      <c r="BKA13" s="1"/>
      <c r="BKB13" s="1"/>
      <c r="BKC13" s="1"/>
      <c r="BKD13" s="1"/>
      <c r="BKE13" s="1"/>
      <c r="BKF13" s="1"/>
      <c r="BKG13" s="1"/>
      <c r="BKH13" s="1"/>
      <c r="BKI13" s="1"/>
      <c r="BKJ13" s="1"/>
      <c r="BKK13" s="1"/>
      <c r="BKL13" s="1"/>
      <c r="BKM13" s="1"/>
      <c r="BKN13" s="1"/>
      <c r="BKO13" s="1"/>
      <c r="BKP13" s="1"/>
      <c r="BKQ13" s="1"/>
      <c r="BKR13" s="1"/>
      <c r="BKS13" s="1"/>
      <c r="BKT13" s="1"/>
      <c r="BKU13" s="1"/>
      <c r="BKV13" s="1"/>
      <c r="BKW13" s="1"/>
      <c r="BKX13" s="1"/>
      <c r="BKY13" s="1"/>
      <c r="BKZ13" s="1"/>
      <c r="BLA13" s="1"/>
      <c r="BLB13" s="1"/>
      <c r="BLC13" s="1"/>
      <c r="BLD13" s="1"/>
      <c r="BLE13" s="1"/>
      <c r="BLF13" s="1"/>
      <c r="BLG13" s="1"/>
      <c r="BLH13" s="1"/>
      <c r="BLI13" s="1"/>
      <c r="BLJ13" s="1"/>
      <c r="BLK13" s="1"/>
      <c r="BLL13" s="1"/>
      <c r="BLM13" s="1"/>
      <c r="BLN13" s="1"/>
      <c r="BLO13" s="1"/>
      <c r="BLP13" s="1"/>
      <c r="BLQ13" s="1"/>
      <c r="BLR13" s="1"/>
      <c r="BLS13" s="1"/>
      <c r="BLT13" s="1"/>
      <c r="BLU13" s="1"/>
      <c r="BLV13" s="1"/>
      <c r="BLW13" s="1"/>
      <c r="BLX13" s="1"/>
      <c r="BLY13" s="1"/>
      <c r="BLZ13" s="1"/>
      <c r="BMA13" s="1"/>
      <c r="BMB13" s="1"/>
      <c r="BMC13" s="1"/>
      <c r="BMD13" s="1"/>
      <c r="BME13" s="1"/>
      <c r="BMF13" s="1"/>
      <c r="BMG13" s="1"/>
      <c r="BMH13" s="1"/>
      <c r="BMI13" s="1"/>
      <c r="BMJ13" s="1"/>
      <c r="BMK13" s="1"/>
      <c r="BML13" s="1"/>
      <c r="BMM13" s="1"/>
      <c r="BMN13" s="1"/>
      <c r="BMO13" s="1"/>
      <c r="BMP13" s="1"/>
      <c r="BMQ13" s="1"/>
      <c r="BMR13" s="1"/>
      <c r="BMS13" s="1"/>
      <c r="BMT13" s="1"/>
      <c r="BMU13" s="1"/>
      <c r="BMV13" s="1"/>
      <c r="BMW13" s="1"/>
      <c r="BMX13" s="1"/>
      <c r="BMY13" s="1"/>
      <c r="BMZ13" s="1"/>
      <c r="BNA13" s="1"/>
      <c r="BNB13" s="1"/>
      <c r="BNC13" s="1"/>
      <c r="BND13" s="1"/>
      <c r="BNE13" s="1"/>
      <c r="BNF13" s="1"/>
      <c r="BNG13" s="1"/>
      <c r="BNH13" s="1"/>
      <c r="BNI13" s="1"/>
      <c r="BNJ13" s="1"/>
      <c r="BNK13" s="1"/>
      <c r="BNL13" s="1"/>
      <c r="BNM13" s="1"/>
      <c r="BNN13" s="1"/>
      <c r="BNO13" s="1"/>
      <c r="BNP13" s="1"/>
      <c r="BNQ13" s="1"/>
      <c r="BNR13" s="1"/>
      <c r="BNS13" s="1"/>
      <c r="BNT13" s="1"/>
      <c r="BNU13" s="1"/>
      <c r="BNV13" s="1"/>
      <c r="BNW13" s="1"/>
      <c r="BNX13" s="1"/>
      <c r="BNY13" s="1"/>
      <c r="BNZ13" s="1"/>
      <c r="BOA13" s="1"/>
      <c r="BOB13" s="1"/>
      <c r="BOC13" s="1"/>
      <c r="BOD13" s="1"/>
      <c r="BOE13" s="1"/>
      <c r="BOF13" s="1"/>
      <c r="BOG13" s="1"/>
      <c r="BOH13" s="1"/>
      <c r="BOI13" s="1"/>
      <c r="BOJ13" s="1"/>
      <c r="BOK13" s="1"/>
      <c r="BOL13" s="1"/>
      <c r="BOM13" s="1"/>
      <c r="BON13" s="1"/>
      <c r="BOO13" s="1"/>
      <c r="BOP13" s="1"/>
      <c r="BOQ13" s="1"/>
      <c r="BOR13" s="1"/>
      <c r="BOS13" s="1"/>
      <c r="BOT13" s="1"/>
      <c r="BOU13" s="1"/>
      <c r="BOV13" s="1"/>
      <c r="BOW13" s="1"/>
      <c r="BOX13" s="1"/>
      <c r="BOY13" s="1"/>
      <c r="BOZ13" s="1"/>
      <c r="BPA13" s="1"/>
      <c r="BPB13" s="1"/>
      <c r="BPC13" s="1"/>
      <c r="BPD13" s="1"/>
      <c r="BPE13" s="1"/>
      <c r="BPF13" s="1"/>
      <c r="BPG13" s="1"/>
      <c r="BPH13" s="1"/>
      <c r="BPI13" s="1"/>
      <c r="BPJ13" s="1"/>
      <c r="BPK13" s="1"/>
      <c r="BPL13" s="1"/>
      <c r="BPM13" s="1"/>
      <c r="BPN13" s="1"/>
      <c r="BPO13" s="1"/>
      <c r="BPP13" s="1"/>
      <c r="BPQ13" s="1"/>
      <c r="BPR13" s="1"/>
      <c r="BPS13" s="1"/>
      <c r="BPT13" s="1"/>
      <c r="BPU13" s="1"/>
      <c r="BPV13" s="1"/>
      <c r="BPW13" s="1"/>
      <c r="BPX13" s="1"/>
      <c r="BPY13" s="1"/>
      <c r="BPZ13" s="1"/>
      <c r="BQA13" s="1"/>
      <c r="BQB13" s="1"/>
      <c r="BQC13" s="1"/>
      <c r="BQD13" s="1"/>
      <c r="BQE13" s="1"/>
      <c r="BQF13" s="1"/>
      <c r="BQG13" s="1"/>
      <c r="BQH13" s="1"/>
      <c r="BQI13" s="1"/>
      <c r="BQJ13" s="1"/>
      <c r="BQK13" s="1"/>
      <c r="BQL13" s="1"/>
      <c r="BQM13" s="1"/>
      <c r="BQN13" s="1"/>
      <c r="BQO13" s="1"/>
      <c r="BQP13" s="1"/>
      <c r="BQQ13" s="1"/>
      <c r="BQR13" s="1"/>
      <c r="BQS13" s="1"/>
      <c r="BQT13" s="1"/>
      <c r="BQU13" s="1"/>
      <c r="BQV13" s="1"/>
      <c r="BQW13" s="1"/>
      <c r="BQX13" s="1"/>
      <c r="BQY13" s="1"/>
      <c r="BQZ13" s="1"/>
      <c r="BRA13" s="1"/>
      <c r="BRB13" s="1"/>
      <c r="BRC13" s="1"/>
      <c r="BRD13" s="1"/>
      <c r="BRE13" s="1"/>
      <c r="BRF13" s="1"/>
      <c r="BRG13" s="1"/>
      <c r="BRH13" s="1"/>
      <c r="BRI13" s="1"/>
      <c r="BRJ13" s="1"/>
      <c r="BRK13" s="1"/>
      <c r="BRL13" s="1"/>
      <c r="BRM13" s="1"/>
      <c r="BRN13" s="1"/>
      <c r="BRO13" s="1"/>
      <c r="BRP13" s="1"/>
      <c r="BRQ13" s="1"/>
      <c r="BRR13" s="1"/>
      <c r="BRS13" s="1"/>
      <c r="BRT13" s="1"/>
      <c r="BRU13" s="1"/>
      <c r="BRV13" s="1"/>
      <c r="BRW13" s="1"/>
      <c r="BRX13" s="1"/>
      <c r="BRY13" s="1"/>
      <c r="BRZ13" s="1"/>
      <c r="BSA13" s="1"/>
      <c r="BSB13" s="1"/>
      <c r="BSC13" s="1"/>
      <c r="BSD13" s="1"/>
      <c r="BSE13" s="1"/>
      <c r="BSF13" s="1"/>
      <c r="BSG13" s="1"/>
      <c r="BSH13" s="1"/>
      <c r="BSI13" s="1"/>
      <c r="BSJ13" s="1"/>
      <c r="BSK13" s="1"/>
      <c r="BSL13" s="1"/>
      <c r="BSM13" s="1"/>
      <c r="BSN13" s="1"/>
      <c r="BSO13" s="1"/>
      <c r="BSP13" s="1"/>
      <c r="BSQ13" s="1"/>
      <c r="BSR13" s="1"/>
      <c r="BSS13" s="1"/>
      <c r="BST13" s="1"/>
      <c r="BSU13" s="1"/>
      <c r="BSV13" s="1"/>
      <c r="BSW13" s="1"/>
      <c r="BSX13" s="1"/>
      <c r="BSY13" s="1"/>
      <c r="BSZ13" s="1"/>
      <c r="BTA13" s="1"/>
      <c r="BTB13" s="1"/>
      <c r="BTC13" s="1"/>
      <c r="BTD13" s="1"/>
      <c r="BTE13" s="1"/>
      <c r="BTF13" s="1"/>
      <c r="BTG13" s="1"/>
      <c r="BTH13" s="1"/>
      <c r="BTI13" s="1"/>
      <c r="BTJ13" s="1"/>
      <c r="BTK13" s="1"/>
      <c r="BTL13" s="1"/>
      <c r="BTM13" s="1"/>
      <c r="BTN13" s="1"/>
      <c r="BTO13" s="1"/>
      <c r="BTP13" s="1"/>
      <c r="BTQ13" s="1"/>
      <c r="BTR13" s="1"/>
      <c r="BTS13" s="1"/>
      <c r="BTT13" s="1"/>
      <c r="BTU13" s="1"/>
      <c r="BTV13" s="1"/>
      <c r="BTW13" s="1"/>
      <c r="BTX13" s="1"/>
      <c r="BTY13" s="1"/>
      <c r="BTZ13" s="1"/>
      <c r="BUA13" s="1"/>
      <c r="BUB13" s="1"/>
      <c r="BUC13" s="1"/>
      <c r="BUD13" s="1"/>
      <c r="BUE13" s="1"/>
      <c r="BUF13" s="1"/>
      <c r="BUG13" s="1"/>
      <c r="BUH13" s="1"/>
      <c r="BUI13" s="1"/>
      <c r="BUJ13" s="1"/>
      <c r="BUK13" s="1"/>
      <c r="BUL13" s="1"/>
      <c r="BUM13" s="1"/>
      <c r="BUN13" s="1"/>
      <c r="BUO13" s="1"/>
      <c r="BUP13" s="1"/>
      <c r="BUQ13" s="1"/>
      <c r="BUR13" s="1"/>
      <c r="BUS13" s="1"/>
      <c r="BUT13" s="1"/>
      <c r="BUU13" s="1"/>
      <c r="BUV13" s="1"/>
      <c r="BUW13" s="1"/>
      <c r="BUX13" s="1"/>
      <c r="BUY13" s="1"/>
      <c r="BUZ13" s="1"/>
      <c r="BVA13" s="1"/>
      <c r="BVB13" s="1"/>
      <c r="BVC13" s="1"/>
      <c r="BVD13" s="1"/>
      <c r="BVE13" s="1"/>
      <c r="BVF13" s="1"/>
      <c r="BVG13" s="1"/>
      <c r="BVH13" s="1"/>
      <c r="BVI13" s="1"/>
      <c r="BVJ13" s="1"/>
      <c r="BVK13" s="1"/>
      <c r="BVL13" s="1"/>
      <c r="BVM13" s="1"/>
      <c r="BVN13" s="1"/>
      <c r="BVO13" s="1"/>
      <c r="BVP13" s="1"/>
      <c r="BVQ13" s="1"/>
      <c r="BVR13" s="1"/>
      <c r="BVS13" s="1"/>
      <c r="BVT13" s="1"/>
      <c r="BVU13" s="1"/>
      <c r="BVV13" s="1"/>
      <c r="BVW13" s="1"/>
      <c r="BVX13" s="1"/>
      <c r="BVY13" s="1"/>
      <c r="BVZ13" s="1"/>
      <c r="BWA13" s="1"/>
      <c r="BWB13" s="1"/>
      <c r="BWC13" s="1"/>
      <c r="BWD13" s="1"/>
      <c r="BWE13" s="1"/>
      <c r="BWF13" s="1"/>
      <c r="BWG13" s="1"/>
      <c r="BWH13" s="1"/>
      <c r="BWI13" s="1"/>
      <c r="BWJ13" s="1"/>
      <c r="BWK13" s="1"/>
      <c r="BWL13" s="1"/>
      <c r="BWM13" s="1"/>
      <c r="BWN13" s="1"/>
      <c r="BWO13" s="1"/>
      <c r="BWP13" s="1"/>
      <c r="BWQ13" s="1"/>
      <c r="BWR13" s="1"/>
      <c r="BWS13" s="1"/>
      <c r="BWT13" s="1"/>
      <c r="BWU13" s="1"/>
      <c r="BWV13" s="1"/>
      <c r="BWW13" s="1"/>
      <c r="BWX13" s="1"/>
      <c r="BWY13" s="1"/>
      <c r="BWZ13" s="1"/>
      <c r="BXA13" s="1"/>
      <c r="BXB13" s="1"/>
      <c r="BXC13" s="1"/>
    </row>
    <row r="14" spans="1:1979" s="45" customFormat="1" ht="15.75" thickBot="1" x14ac:dyDescent="0.3">
      <c r="A14" s="41">
        <v>13</v>
      </c>
      <c r="B14" s="41" t="s">
        <v>32</v>
      </c>
      <c r="C14" s="41" t="s">
        <v>26</v>
      </c>
      <c r="D14" s="99" t="s">
        <v>38</v>
      </c>
      <c r="E14" s="43" t="s">
        <v>19</v>
      </c>
      <c r="F14" s="43" t="s">
        <v>16</v>
      </c>
      <c r="G14" s="43" t="s">
        <v>44</v>
      </c>
      <c r="H14" s="42" t="s">
        <v>37</v>
      </c>
      <c r="I14" s="43" t="s">
        <v>45</v>
      </c>
      <c r="J14" s="44"/>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c r="ACS14" s="1"/>
      <c r="ACT14" s="1"/>
      <c r="ACU14" s="1"/>
      <c r="ACV14" s="1"/>
      <c r="ACW14" s="1"/>
      <c r="ACX14" s="1"/>
      <c r="ACY14" s="1"/>
      <c r="ACZ14" s="1"/>
      <c r="ADA14" s="1"/>
      <c r="ADB14" s="1"/>
      <c r="ADC14" s="1"/>
      <c r="ADD14" s="1"/>
      <c r="ADE14" s="1"/>
      <c r="ADF14" s="1"/>
      <c r="ADG14" s="1"/>
      <c r="ADH14" s="1"/>
      <c r="ADI14" s="1"/>
      <c r="ADJ14" s="1"/>
      <c r="ADK14" s="1"/>
      <c r="ADL14" s="1"/>
      <c r="ADM14" s="1"/>
      <c r="ADN14" s="1"/>
      <c r="ADO14" s="1"/>
      <c r="ADP14" s="1"/>
      <c r="ADQ14" s="1"/>
      <c r="ADR14" s="1"/>
      <c r="ADS14" s="1"/>
      <c r="ADT14" s="1"/>
      <c r="ADU14" s="1"/>
      <c r="ADV14" s="1"/>
      <c r="ADW14" s="1"/>
      <c r="ADX14" s="1"/>
      <c r="ADY14" s="1"/>
      <c r="ADZ14" s="1"/>
      <c r="AEA14" s="1"/>
      <c r="AEB14" s="1"/>
      <c r="AEC14" s="1"/>
      <c r="AED14" s="1"/>
      <c r="AEE14" s="1"/>
      <c r="AEF14" s="1"/>
      <c r="AEG14" s="1"/>
      <c r="AEH14" s="1"/>
      <c r="AEI14" s="1"/>
      <c r="AEJ14" s="1"/>
      <c r="AEK14" s="1"/>
      <c r="AEL14" s="1"/>
      <c r="AEM14" s="1"/>
      <c r="AEN14" s="1"/>
      <c r="AEO14" s="1"/>
      <c r="AEP14" s="1"/>
      <c r="AEQ14" s="1"/>
      <c r="AER14" s="1"/>
      <c r="AES14" s="1"/>
      <c r="AET14" s="1"/>
      <c r="AEU14" s="1"/>
      <c r="AEV14" s="1"/>
      <c r="AEW14" s="1"/>
      <c r="AEX14" s="1"/>
      <c r="AEY14" s="1"/>
      <c r="AEZ14" s="1"/>
      <c r="AFA14" s="1"/>
      <c r="AFB14" s="1"/>
      <c r="AFC14" s="1"/>
      <c r="AFD14" s="1"/>
      <c r="AFE14" s="1"/>
      <c r="AFF14" s="1"/>
      <c r="AFG14" s="1"/>
      <c r="AFH14" s="1"/>
      <c r="AFI14" s="1"/>
      <c r="AFJ14" s="1"/>
      <c r="AFK14" s="1"/>
      <c r="AFL14" s="1"/>
      <c r="AFM14" s="1"/>
      <c r="AFN14" s="1"/>
      <c r="AFO14" s="1"/>
      <c r="AFP14" s="1"/>
      <c r="AFQ14" s="1"/>
      <c r="AFR14" s="1"/>
      <c r="AFS14" s="1"/>
      <c r="AFT14" s="1"/>
      <c r="AFU14" s="1"/>
      <c r="AFV14" s="1"/>
      <c r="AFW14" s="1"/>
      <c r="AFX14" s="1"/>
      <c r="AFY14" s="1"/>
      <c r="AFZ14" s="1"/>
      <c r="AGA14" s="1"/>
      <c r="AGB14" s="1"/>
      <c r="AGC14" s="1"/>
      <c r="AGD14" s="1"/>
      <c r="AGE14" s="1"/>
      <c r="AGF14" s="1"/>
      <c r="AGG14" s="1"/>
      <c r="AGH14" s="1"/>
      <c r="AGI14" s="1"/>
      <c r="AGJ14" s="1"/>
      <c r="AGK14" s="1"/>
      <c r="AGL14" s="1"/>
      <c r="AGM14" s="1"/>
      <c r="AGN14" s="1"/>
      <c r="AGO14" s="1"/>
      <c r="AGP14" s="1"/>
      <c r="AGQ14" s="1"/>
      <c r="AGR14" s="1"/>
      <c r="AGS14" s="1"/>
      <c r="AGT14" s="1"/>
      <c r="AGU14" s="1"/>
      <c r="AGV14" s="1"/>
      <c r="AGW14" s="1"/>
      <c r="AGX14" s="1"/>
      <c r="AGY14" s="1"/>
      <c r="AGZ14" s="1"/>
      <c r="AHA14" s="1"/>
      <c r="AHB14" s="1"/>
      <c r="AHC14" s="1"/>
      <c r="AHD14" s="1"/>
      <c r="AHE14" s="1"/>
      <c r="AHF14" s="1"/>
      <c r="AHG14" s="1"/>
      <c r="AHH14" s="1"/>
      <c r="AHI14" s="1"/>
      <c r="AHJ14" s="1"/>
      <c r="AHK14" s="1"/>
      <c r="AHL14" s="1"/>
      <c r="AHM14" s="1"/>
      <c r="AHN14" s="1"/>
      <c r="AHO14" s="1"/>
      <c r="AHP14" s="1"/>
      <c r="AHQ14" s="1"/>
      <c r="AHR14" s="1"/>
      <c r="AHS14" s="1"/>
      <c r="AHT14" s="1"/>
      <c r="AHU14" s="1"/>
      <c r="AHV14" s="1"/>
      <c r="AHW14" s="1"/>
      <c r="AHX14" s="1"/>
      <c r="AHY14" s="1"/>
      <c r="AHZ14" s="1"/>
      <c r="AIA14" s="1"/>
      <c r="AIB14" s="1"/>
      <c r="AIC14" s="1"/>
      <c r="AID14" s="1"/>
      <c r="AIE14" s="1"/>
      <c r="AIF14" s="1"/>
      <c r="AIG14" s="1"/>
      <c r="AIH14" s="1"/>
      <c r="AII14" s="1"/>
      <c r="AIJ14" s="1"/>
      <c r="AIK14" s="1"/>
      <c r="AIL14" s="1"/>
      <c r="AIM14" s="1"/>
      <c r="AIN14" s="1"/>
      <c r="AIO14" s="1"/>
      <c r="AIP14" s="1"/>
      <c r="AIQ14" s="1"/>
      <c r="AIR14" s="1"/>
      <c r="AIS14" s="1"/>
      <c r="AIT14" s="1"/>
      <c r="AIU14" s="1"/>
      <c r="AIV14" s="1"/>
      <c r="AIW14" s="1"/>
      <c r="AIX14" s="1"/>
      <c r="AIY14" s="1"/>
      <c r="AIZ14" s="1"/>
      <c r="AJA14" s="1"/>
      <c r="AJB14" s="1"/>
      <c r="AJC14" s="1"/>
      <c r="AJD14" s="1"/>
      <c r="AJE14" s="1"/>
      <c r="AJF14" s="1"/>
      <c r="AJG14" s="1"/>
      <c r="AJH14" s="1"/>
      <c r="AJI14" s="1"/>
      <c r="AJJ14" s="1"/>
      <c r="AJK14" s="1"/>
      <c r="AJL14" s="1"/>
      <c r="AJM14" s="1"/>
      <c r="AJN14" s="1"/>
      <c r="AJO14" s="1"/>
      <c r="AJP14" s="1"/>
      <c r="AJQ14" s="1"/>
      <c r="AJR14" s="1"/>
      <c r="AJS14" s="1"/>
      <c r="AJT14" s="1"/>
      <c r="AJU14" s="1"/>
      <c r="AJV14" s="1"/>
      <c r="AJW14" s="1"/>
      <c r="AJX14" s="1"/>
      <c r="AJY14" s="1"/>
      <c r="AJZ14" s="1"/>
      <c r="AKA14" s="1"/>
      <c r="AKB14" s="1"/>
      <c r="AKC14" s="1"/>
      <c r="AKD14" s="1"/>
      <c r="AKE14" s="1"/>
      <c r="AKF14" s="1"/>
      <c r="AKG14" s="1"/>
      <c r="AKH14" s="1"/>
      <c r="AKI14" s="1"/>
      <c r="AKJ14" s="1"/>
      <c r="AKK14" s="1"/>
      <c r="AKL14" s="1"/>
      <c r="AKM14" s="1"/>
      <c r="AKN14" s="1"/>
      <c r="AKO14" s="1"/>
      <c r="AKP14" s="1"/>
      <c r="AKQ14" s="1"/>
      <c r="AKR14" s="1"/>
      <c r="AKS14" s="1"/>
      <c r="AKT14" s="1"/>
      <c r="AKU14" s="1"/>
      <c r="AKV14" s="1"/>
      <c r="AKW14" s="1"/>
      <c r="AKX14" s="1"/>
      <c r="AKY14" s="1"/>
      <c r="AKZ14" s="1"/>
      <c r="ALA14" s="1"/>
      <c r="ALB14" s="1"/>
      <c r="ALC14" s="1"/>
      <c r="ALD14" s="1"/>
      <c r="ALE14" s="1"/>
      <c r="ALF14" s="1"/>
      <c r="ALG14" s="1"/>
      <c r="ALH14" s="1"/>
      <c r="ALI14" s="1"/>
      <c r="ALJ14" s="1"/>
      <c r="ALK14" s="1"/>
      <c r="ALL14" s="1"/>
      <c r="ALM14" s="1"/>
      <c r="ALN14" s="1"/>
      <c r="ALO14" s="1"/>
      <c r="ALP14" s="1"/>
      <c r="ALQ14" s="1"/>
      <c r="ALR14" s="1"/>
      <c r="ALS14" s="1"/>
      <c r="ALT14" s="1"/>
      <c r="ALU14" s="1"/>
      <c r="ALV14" s="1"/>
      <c r="ALW14" s="1"/>
      <c r="ALX14" s="1"/>
      <c r="ALY14" s="1"/>
      <c r="ALZ14" s="1"/>
      <c r="AMA14" s="1"/>
      <c r="AMB14" s="1"/>
      <c r="AMC14" s="1"/>
      <c r="AMD14" s="1"/>
      <c r="AME14" s="1"/>
      <c r="AMF14" s="1"/>
      <c r="AMG14" s="1"/>
      <c r="AMH14" s="1"/>
      <c r="AMI14" s="1"/>
      <c r="AMJ14" s="1"/>
      <c r="AMK14" s="1"/>
      <c r="AML14" s="1"/>
      <c r="AMM14" s="1"/>
      <c r="AMN14" s="1"/>
      <c r="AMO14" s="1"/>
      <c r="AMP14" s="1"/>
      <c r="AMQ14" s="1"/>
      <c r="AMR14" s="1"/>
      <c r="AMS14" s="1"/>
      <c r="AMT14" s="1"/>
      <c r="AMU14" s="1"/>
      <c r="AMV14" s="1"/>
      <c r="AMW14" s="1"/>
      <c r="AMX14" s="1"/>
      <c r="AMY14" s="1"/>
      <c r="AMZ14" s="1"/>
      <c r="ANA14" s="1"/>
      <c r="ANB14" s="1"/>
      <c r="ANC14" s="1"/>
      <c r="AND14" s="1"/>
      <c r="ANE14" s="1"/>
      <c r="ANF14" s="1"/>
      <c r="ANG14" s="1"/>
      <c r="ANH14" s="1"/>
      <c r="ANI14" s="1"/>
      <c r="ANJ14" s="1"/>
      <c r="ANK14" s="1"/>
      <c r="ANL14" s="1"/>
      <c r="ANM14" s="1"/>
      <c r="ANN14" s="1"/>
      <c r="ANO14" s="1"/>
      <c r="ANP14" s="1"/>
      <c r="ANQ14" s="1"/>
      <c r="ANR14" s="1"/>
      <c r="ANS14" s="1"/>
      <c r="ANT14" s="1"/>
      <c r="ANU14" s="1"/>
      <c r="ANV14" s="1"/>
      <c r="ANW14" s="1"/>
      <c r="ANX14" s="1"/>
      <c r="ANY14" s="1"/>
      <c r="ANZ14" s="1"/>
      <c r="AOA14" s="1"/>
      <c r="AOB14" s="1"/>
      <c r="AOC14" s="1"/>
      <c r="AOD14" s="1"/>
      <c r="AOE14" s="1"/>
      <c r="AOF14" s="1"/>
      <c r="AOG14" s="1"/>
      <c r="AOH14" s="1"/>
      <c r="AOI14" s="1"/>
      <c r="AOJ14" s="1"/>
      <c r="AOK14" s="1"/>
      <c r="AOL14" s="1"/>
      <c r="AOM14" s="1"/>
      <c r="AON14" s="1"/>
      <c r="AOO14" s="1"/>
      <c r="AOP14" s="1"/>
      <c r="AOQ14" s="1"/>
      <c r="AOR14" s="1"/>
      <c r="AOS14" s="1"/>
      <c r="AOT14" s="1"/>
      <c r="AOU14" s="1"/>
      <c r="AOV14" s="1"/>
      <c r="AOW14" s="1"/>
      <c r="AOX14" s="1"/>
      <c r="AOY14" s="1"/>
      <c r="AOZ14" s="1"/>
      <c r="APA14" s="1"/>
      <c r="APB14" s="1"/>
      <c r="APC14" s="1"/>
      <c r="APD14" s="1"/>
      <c r="APE14" s="1"/>
      <c r="APF14" s="1"/>
      <c r="APG14" s="1"/>
      <c r="APH14" s="1"/>
      <c r="API14" s="1"/>
      <c r="APJ14" s="1"/>
      <c r="APK14" s="1"/>
      <c r="APL14" s="1"/>
      <c r="APM14" s="1"/>
      <c r="APN14" s="1"/>
      <c r="APO14" s="1"/>
      <c r="APP14" s="1"/>
      <c r="APQ14" s="1"/>
      <c r="APR14" s="1"/>
      <c r="APS14" s="1"/>
      <c r="APT14" s="1"/>
      <c r="APU14" s="1"/>
      <c r="APV14" s="1"/>
      <c r="APW14" s="1"/>
      <c r="APX14" s="1"/>
      <c r="APY14" s="1"/>
      <c r="APZ14" s="1"/>
      <c r="AQA14" s="1"/>
      <c r="AQB14" s="1"/>
      <c r="AQC14" s="1"/>
      <c r="AQD14" s="1"/>
      <c r="AQE14" s="1"/>
      <c r="AQF14" s="1"/>
      <c r="AQG14" s="1"/>
      <c r="AQH14" s="1"/>
      <c r="AQI14" s="1"/>
      <c r="AQJ14" s="1"/>
      <c r="AQK14" s="1"/>
      <c r="AQL14" s="1"/>
      <c r="AQM14" s="1"/>
      <c r="AQN14" s="1"/>
      <c r="AQO14" s="1"/>
      <c r="AQP14" s="1"/>
      <c r="AQQ14" s="1"/>
      <c r="AQR14" s="1"/>
      <c r="AQS14" s="1"/>
      <c r="AQT14" s="1"/>
      <c r="AQU14" s="1"/>
      <c r="AQV14" s="1"/>
      <c r="AQW14" s="1"/>
      <c r="AQX14" s="1"/>
      <c r="AQY14" s="1"/>
      <c r="AQZ14" s="1"/>
      <c r="ARA14" s="1"/>
      <c r="ARB14" s="1"/>
      <c r="ARC14" s="1"/>
      <c r="ARD14" s="1"/>
      <c r="ARE14" s="1"/>
      <c r="ARF14" s="1"/>
      <c r="ARG14" s="1"/>
      <c r="ARH14" s="1"/>
      <c r="ARI14" s="1"/>
      <c r="ARJ14" s="1"/>
      <c r="ARK14" s="1"/>
      <c r="ARL14" s="1"/>
      <c r="ARM14" s="1"/>
      <c r="ARN14" s="1"/>
      <c r="ARO14" s="1"/>
      <c r="ARP14" s="1"/>
      <c r="ARQ14" s="1"/>
      <c r="ARR14" s="1"/>
      <c r="ARS14" s="1"/>
      <c r="ART14" s="1"/>
      <c r="ARU14" s="1"/>
      <c r="ARV14" s="1"/>
      <c r="ARW14" s="1"/>
      <c r="ARX14" s="1"/>
      <c r="ARY14" s="1"/>
      <c r="ARZ14" s="1"/>
      <c r="ASA14" s="1"/>
      <c r="ASB14" s="1"/>
      <c r="ASC14" s="1"/>
      <c r="ASD14" s="1"/>
      <c r="ASE14" s="1"/>
      <c r="ASF14" s="1"/>
      <c r="ASG14" s="1"/>
      <c r="ASH14" s="1"/>
      <c r="ASI14" s="1"/>
      <c r="ASJ14" s="1"/>
      <c r="ASK14" s="1"/>
      <c r="ASL14" s="1"/>
      <c r="ASM14" s="1"/>
      <c r="ASN14" s="1"/>
      <c r="ASO14" s="1"/>
      <c r="ASP14" s="1"/>
      <c r="ASQ14" s="1"/>
      <c r="ASR14" s="1"/>
      <c r="ASS14" s="1"/>
      <c r="AST14" s="1"/>
      <c r="ASU14" s="1"/>
      <c r="ASV14" s="1"/>
      <c r="ASW14" s="1"/>
      <c r="ASX14" s="1"/>
      <c r="ASY14" s="1"/>
      <c r="ASZ14" s="1"/>
      <c r="ATA14" s="1"/>
      <c r="ATB14" s="1"/>
      <c r="ATC14" s="1"/>
      <c r="ATD14" s="1"/>
      <c r="ATE14" s="1"/>
      <c r="ATF14" s="1"/>
      <c r="ATG14" s="1"/>
      <c r="ATH14" s="1"/>
      <c r="ATI14" s="1"/>
      <c r="ATJ14" s="1"/>
      <c r="ATK14" s="1"/>
      <c r="ATL14" s="1"/>
      <c r="ATM14" s="1"/>
      <c r="ATN14" s="1"/>
      <c r="ATO14" s="1"/>
      <c r="ATP14" s="1"/>
      <c r="ATQ14" s="1"/>
      <c r="ATR14" s="1"/>
      <c r="ATS14" s="1"/>
      <c r="ATT14" s="1"/>
      <c r="ATU14" s="1"/>
      <c r="ATV14" s="1"/>
      <c r="ATW14" s="1"/>
      <c r="ATX14" s="1"/>
      <c r="ATY14" s="1"/>
      <c r="ATZ14" s="1"/>
      <c r="AUA14" s="1"/>
      <c r="AUB14" s="1"/>
      <c r="AUC14" s="1"/>
      <c r="AUD14" s="1"/>
      <c r="AUE14" s="1"/>
      <c r="AUF14" s="1"/>
      <c r="AUG14" s="1"/>
      <c r="AUH14" s="1"/>
      <c r="AUI14" s="1"/>
      <c r="AUJ14" s="1"/>
      <c r="AUK14" s="1"/>
      <c r="AUL14" s="1"/>
      <c r="AUM14" s="1"/>
      <c r="AUN14" s="1"/>
      <c r="AUO14" s="1"/>
      <c r="AUP14" s="1"/>
      <c r="AUQ14" s="1"/>
      <c r="AUR14" s="1"/>
      <c r="AUS14" s="1"/>
      <c r="AUT14" s="1"/>
      <c r="AUU14" s="1"/>
      <c r="AUV14" s="1"/>
      <c r="AUW14" s="1"/>
      <c r="AUX14" s="1"/>
      <c r="AUY14" s="1"/>
      <c r="AUZ14" s="1"/>
      <c r="AVA14" s="1"/>
      <c r="AVB14" s="1"/>
      <c r="AVC14" s="1"/>
      <c r="AVD14" s="1"/>
      <c r="AVE14" s="1"/>
      <c r="AVF14" s="1"/>
      <c r="AVG14" s="1"/>
      <c r="AVH14" s="1"/>
      <c r="AVI14" s="1"/>
      <c r="AVJ14" s="1"/>
      <c r="AVK14" s="1"/>
      <c r="AVL14" s="1"/>
      <c r="AVM14" s="1"/>
      <c r="AVN14" s="1"/>
      <c r="AVO14" s="1"/>
      <c r="AVP14" s="1"/>
      <c r="AVQ14" s="1"/>
      <c r="AVR14" s="1"/>
      <c r="AVS14" s="1"/>
      <c r="AVT14" s="1"/>
      <c r="AVU14" s="1"/>
      <c r="AVV14" s="1"/>
      <c r="AVW14" s="1"/>
      <c r="AVX14" s="1"/>
      <c r="AVY14" s="1"/>
      <c r="AVZ14" s="1"/>
      <c r="AWA14" s="1"/>
      <c r="AWB14" s="1"/>
      <c r="AWC14" s="1"/>
      <c r="AWD14" s="1"/>
      <c r="AWE14" s="1"/>
      <c r="AWF14" s="1"/>
      <c r="AWG14" s="1"/>
      <c r="AWH14" s="1"/>
      <c r="AWI14" s="1"/>
      <c r="AWJ14" s="1"/>
      <c r="AWK14" s="1"/>
      <c r="AWL14" s="1"/>
      <c r="AWM14" s="1"/>
      <c r="AWN14" s="1"/>
      <c r="AWO14" s="1"/>
      <c r="AWP14" s="1"/>
      <c r="AWQ14" s="1"/>
      <c r="AWR14" s="1"/>
      <c r="AWS14" s="1"/>
      <c r="AWT14" s="1"/>
      <c r="AWU14" s="1"/>
      <c r="AWV14" s="1"/>
      <c r="AWW14" s="1"/>
      <c r="AWX14" s="1"/>
      <c r="AWY14" s="1"/>
      <c r="AWZ14" s="1"/>
      <c r="AXA14" s="1"/>
      <c r="AXB14" s="1"/>
      <c r="AXC14" s="1"/>
      <c r="AXD14" s="1"/>
      <c r="AXE14" s="1"/>
      <c r="AXF14" s="1"/>
      <c r="AXG14" s="1"/>
      <c r="AXH14" s="1"/>
      <c r="AXI14" s="1"/>
      <c r="AXJ14" s="1"/>
      <c r="AXK14" s="1"/>
      <c r="AXL14" s="1"/>
      <c r="AXM14" s="1"/>
      <c r="AXN14" s="1"/>
      <c r="AXO14" s="1"/>
      <c r="AXP14" s="1"/>
      <c r="AXQ14" s="1"/>
      <c r="AXR14" s="1"/>
      <c r="AXS14" s="1"/>
      <c r="AXT14" s="1"/>
      <c r="AXU14" s="1"/>
      <c r="AXV14" s="1"/>
      <c r="AXW14" s="1"/>
      <c r="AXX14" s="1"/>
      <c r="AXY14" s="1"/>
      <c r="AXZ14" s="1"/>
      <c r="AYA14" s="1"/>
      <c r="AYB14" s="1"/>
      <c r="AYC14" s="1"/>
      <c r="AYD14" s="1"/>
      <c r="AYE14" s="1"/>
      <c r="AYF14" s="1"/>
      <c r="AYG14" s="1"/>
      <c r="AYH14" s="1"/>
      <c r="AYI14" s="1"/>
      <c r="AYJ14" s="1"/>
      <c r="AYK14" s="1"/>
      <c r="AYL14" s="1"/>
      <c r="AYM14" s="1"/>
      <c r="AYN14" s="1"/>
      <c r="AYO14" s="1"/>
      <c r="AYP14" s="1"/>
      <c r="AYQ14" s="1"/>
      <c r="AYR14" s="1"/>
      <c r="AYS14" s="1"/>
      <c r="AYT14" s="1"/>
      <c r="AYU14" s="1"/>
      <c r="AYV14" s="1"/>
      <c r="AYW14" s="1"/>
      <c r="AYX14" s="1"/>
      <c r="AYY14" s="1"/>
      <c r="AYZ14" s="1"/>
      <c r="AZA14" s="1"/>
      <c r="AZB14" s="1"/>
      <c r="AZC14" s="1"/>
      <c r="AZD14" s="1"/>
      <c r="AZE14" s="1"/>
      <c r="AZF14" s="1"/>
      <c r="AZG14" s="1"/>
      <c r="AZH14" s="1"/>
      <c r="AZI14" s="1"/>
      <c r="AZJ14" s="1"/>
      <c r="AZK14" s="1"/>
      <c r="AZL14" s="1"/>
      <c r="AZM14" s="1"/>
      <c r="AZN14" s="1"/>
      <c r="AZO14" s="1"/>
      <c r="AZP14" s="1"/>
      <c r="AZQ14" s="1"/>
      <c r="AZR14" s="1"/>
      <c r="AZS14" s="1"/>
      <c r="AZT14" s="1"/>
      <c r="AZU14" s="1"/>
      <c r="AZV14" s="1"/>
      <c r="AZW14" s="1"/>
      <c r="AZX14" s="1"/>
      <c r="AZY14" s="1"/>
      <c r="AZZ14" s="1"/>
      <c r="BAA14" s="1"/>
      <c r="BAB14" s="1"/>
      <c r="BAC14" s="1"/>
      <c r="BAD14" s="1"/>
      <c r="BAE14" s="1"/>
      <c r="BAF14" s="1"/>
      <c r="BAG14" s="1"/>
      <c r="BAH14" s="1"/>
      <c r="BAI14" s="1"/>
      <c r="BAJ14" s="1"/>
      <c r="BAK14" s="1"/>
      <c r="BAL14" s="1"/>
      <c r="BAM14" s="1"/>
      <c r="BAN14" s="1"/>
      <c r="BAO14" s="1"/>
      <c r="BAP14" s="1"/>
      <c r="BAQ14" s="1"/>
      <c r="BAR14" s="1"/>
      <c r="BAS14" s="1"/>
      <c r="BAT14" s="1"/>
      <c r="BAU14" s="1"/>
      <c r="BAV14" s="1"/>
      <c r="BAW14" s="1"/>
      <c r="BAX14" s="1"/>
      <c r="BAY14" s="1"/>
      <c r="BAZ14" s="1"/>
      <c r="BBA14" s="1"/>
      <c r="BBB14" s="1"/>
      <c r="BBC14" s="1"/>
      <c r="BBD14" s="1"/>
      <c r="BBE14" s="1"/>
      <c r="BBF14" s="1"/>
      <c r="BBG14" s="1"/>
      <c r="BBH14" s="1"/>
      <c r="BBI14" s="1"/>
      <c r="BBJ14" s="1"/>
      <c r="BBK14" s="1"/>
      <c r="BBL14" s="1"/>
      <c r="BBM14" s="1"/>
      <c r="BBN14" s="1"/>
      <c r="BBO14" s="1"/>
      <c r="BBP14" s="1"/>
      <c r="BBQ14" s="1"/>
      <c r="BBR14" s="1"/>
      <c r="BBS14" s="1"/>
      <c r="BBT14" s="1"/>
      <c r="BBU14" s="1"/>
      <c r="BBV14" s="1"/>
      <c r="BBW14" s="1"/>
      <c r="BBX14" s="1"/>
      <c r="BBY14" s="1"/>
      <c r="BBZ14" s="1"/>
      <c r="BCA14" s="1"/>
      <c r="BCB14" s="1"/>
      <c r="BCC14" s="1"/>
      <c r="BCD14" s="1"/>
      <c r="BCE14" s="1"/>
      <c r="BCF14" s="1"/>
      <c r="BCG14" s="1"/>
      <c r="BCH14" s="1"/>
      <c r="BCI14" s="1"/>
      <c r="BCJ14" s="1"/>
      <c r="BCK14" s="1"/>
      <c r="BCL14" s="1"/>
      <c r="BCM14" s="1"/>
      <c r="BCN14" s="1"/>
      <c r="BCO14" s="1"/>
      <c r="BCP14" s="1"/>
      <c r="BCQ14" s="1"/>
      <c r="BCR14" s="1"/>
      <c r="BCS14" s="1"/>
      <c r="BCT14" s="1"/>
      <c r="BCU14" s="1"/>
      <c r="BCV14" s="1"/>
      <c r="BCW14" s="1"/>
      <c r="BCX14" s="1"/>
      <c r="BCY14" s="1"/>
      <c r="BCZ14" s="1"/>
      <c r="BDA14" s="1"/>
      <c r="BDB14" s="1"/>
      <c r="BDC14" s="1"/>
      <c r="BDD14" s="1"/>
      <c r="BDE14" s="1"/>
      <c r="BDF14" s="1"/>
      <c r="BDG14" s="1"/>
      <c r="BDH14" s="1"/>
      <c r="BDI14" s="1"/>
      <c r="BDJ14" s="1"/>
      <c r="BDK14" s="1"/>
      <c r="BDL14" s="1"/>
      <c r="BDM14" s="1"/>
      <c r="BDN14" s="1"/>
      <c r="BDO14" s="1"/>
      <c r="BDP14" s="1"/>
      <c r="BDQ14" s="1"/>
      <c r="BDR14" s="1"/>
      <c r="BDS14" s="1"/>
      <c r="BDT14" s="1"/>
      <c r="BDU14" s="1"/>
      <c r="BDV14" s="1"/>
      <c r="BDW14" s="1"/>
      <c r="BDX14" s="1"/>
      <c r="BDY14" s="1"/>
      <c r="BDZ14" s="1"/>
      <c r="BEA14" s="1"/>
      <c r="BEB14" s="1"/>
      <c r="BEC14" s="1"/>
      <c r="BED14" s="1"/>
      <c r="BEE14" s="1"/>
      <c r="BEF14" s="1"/>
      <c r="BEG14" s="1"/>
      <c r="BEH14" s="1"/>
      <c r="BEI14" s="1"/>
      <c r="BEJ14" s="1"/>
      <c r="BEK14" s="1"/>
      <c r="BEL14" s="1"/>
      <c r="BEM14" s="1"/>
      <c r="BEN14" s="1"/>
      <c r="BEO14" s="1"/>
      <c r="BEP14" s="1"/>
      <c r="BEQ14" s="1"/>
      <c r="BER14" s="1"/>
      <c r="BES14" s="1"/>
      <c r="BET14" s="1"/>
      <c r="BEU14" s="1"/>
      <c r="BEV14" s="1"/>
      <c r="BEW14" s="1"/>
      <c r="BEX14" s="1"/>
      <c r="BEY14" s="1"/>
      <c r="BEZ14" s="1"/>
      <c r="BFA14" s="1"/>
      <c r="BFB14" s="1"/>
      <c r="BFC14" s="1"/>
      <c r="BFD14" s="1"/>
      <c r="BFE14" s="1"/>
      <c r="BFF14" s="1"/>
      <c r="BFG14" s="1"/>
      <c r="BFH14" s="1"/>
      <c r="BFI14" s="1"/>
      <c r="BFJ14" s="1"/>
      <c r="BFK14" s="1"/>
      <c r="BFL14" s="1"/>
      <c r="BFM14" s="1"/>
      <c r="BFN14" s="1"/>
      <c r="BFO14" s="1"/>
      <c r="BFP14" s="1"/>
      <c r="BFQ14" s="1"/>
      <c r="BFR14" s="1"/>
      <c r="BFS14" s="1"/>
      <c r="BFT14" s="1"/>
      <c r="BFU14" s="1"/>
      <c r="BFV14" s="1"/>
      <c r="BFW14" s="1"/>
      <c r="BFX14" s="1"/>
      <c r="BFY14" s="1"/>
      <c r="BFZ14" s="1"/>
      <c r="BGA14" s="1"/>
      <c r="BGB14" s="1"/>
      <c r="BGC14" s="1"/>
      <c r="BGD14" s="1"/>
      <c r="BGE14" s="1"/>
      <c r="BGF14" s="1"/>
      <c r="BGG14" s="1"/>
      <c r="BGH14" s="1"/>
      <c r="BGI14" s="1"/>
      <c r="BGJ14" s="1"/>
      <c r="BGK14" s="1"/>
      <c r="BGL14" s="1"/>
      <c r="BGM14" s="1"/>
      <c r="BGN14" s="1"/>
      <c r="BGO14" s="1"/>
      <c r="BGP14" s="1"/>
      <c r="BGQ14" s="1"/>
      <c r="BGR14" s="1"/>
      <c r="BGS14" s="1"/>
      <c r="BGT14" s="1"/>
      <c r="BGU14" s="1"/>
      <c r="BGV14" s="1"/>
      <c r="BGW14" s="1"/>
      <c r="BGX14" s="1"/>
      <c r="BGY14" s="1"/>
      <c r="BGZ14" s="1"/>
      <c r="BHA14" s="1"/>
      <c r="BHB14" s="1"/>
      <c r="BHC14" s="1"/>
      <c r="BHD14" s="1"/>
      <c r="BHE14" s="1"/>
      <c r="BHF14" s="1"/>
      <c r="BHG14" s="1"/>
      <c r="BHH14" s="1"/>
      <c r="BHI14" s="1"/>
      <c r="BHJ14" s="1"/>
      <c r="BHK14" s="1"/>
      <c r="BHL14" s="1"/>
      <c r="BHM14" s="1"/>
      <c r="BHN14" s="1"/>
      <c r="BHO14" s="1"/>
      <c r="BHP14" s="1"/>
      <c r="BHQ14" s="1"/>
      <c r="BHR14" s="1"/>
      <c r="BHS14" s="1"/>
      <c r="BHT14" s="1"/>
      <c r="BHU14" s="1"/>
      <c r="BHV14" s="1"/>
      <c r="BHW14" s="1"/>
      <c r="BHX14" s="1"/>
      <c r="BHY14" s="1"/>
      <c r="BHZ14" s="1"/>
      <c r="BIA14" s="1"/>
      <c r="BIB14" s="1"/>
      <c r="BIC14" s="1"/>
      <c r="BID14" s="1"/>
      <c r="BIE14" s="1"/>
      <c r="BIF14" s="1"/>
      <c r="BIG14" s="1"/>
      <c r="BIH14" s="1"/>
      <c r="BII14" s="1"/>
      <c r="BIJ14" s="1"/>
      <c r="BIK14" s="1"/>
      <c r="BIL14" s="1"/>
      <c r="BIM14" s="1"/>
      <c r="BIN14" s="1"/>
      <c r="BIO14" s="1"/>
      <c r="BIP14" s="1"/>
      <c r="BIQ14" s="1"/>
      <c r="BIR14" s="1"/>
      <c r="BIS14" s="1"/>
      <c r="BIT14" s="1"/>
      <c r="BIU14" s="1"/>
      <c r="BIV14" s="1"/>
      <c r="BIW14" s="1"/>
      <c r="BIX14" s="1"/>
      <c r="BIY14" s="1"/>
      <c r="BIZ14" s="1"/>
      <c r="BJA14" s="1"/>
      <c r="BJB14" s="1"/>
      <c r="BJC14" s="1"/>
      <c r="BJD14" s="1"/>
      <c r="BJE14" s="1"/>
      <c r="BJF14" s="1"/>
      <c r="BJG14" s="1"/>
      <c r="BJH14" s="1"/>
      <c r="BJI14" s="1"/>
      <c r="BJJ14" s="1"/>
      <c r="BJK14" s="1"/>
      <c r="BJL14" s="1"/>
      <c r="BJM14" s="1"/>
      <c r="BJN14" s="1"/>
      <c r="BJO14" s="1"/>
      <c r="BJP14" s="1"/>
      <c r="BJQ14" s="1"/>
      <c r="BJR14" s="1"/>
      <c r="BJS14" s="1"/>
      <c r="BJT14" s="1"/>
      <c r="BJU14" s="1"/>
      <c r="BJV14" s="1"/>
      <c r="BJW14" s="1"/>
      <c r="BJX14" s="1"/>
      <c r="BJY14" s="1"/>
      <c r="BJZ14" s="1"/>
      <c r="BKA14" s="1"/>
      <c r="BKB14" s="1"/>
      <c r="BKC14" s="1"/>
      <c r="BKD14" s="1"/>
      <c r="BKE14" s="1"/>
      <c r="BKF14" s="1"/>
      <c r="BKG14" s="1"/>
      <c r="BKH14" s="1"/>
      <c r="BKI14" s="1"/>
      <c r="BKJ14" s="1"/>
      <c r="BKK14" s="1"/>
      <c r="BKL14" s="1"/>
      <c r="BKM14" s="1"/>
      <c r="BKN14" s="1"/>
      <c r="BKO14" s="1"/>
      <c r="BKP14" s="1"/>
      <c r="BKQ14" s="1"/>
      <c r="BKR14" s="1"/>
      <c r="BKS14" s="1"/>
      <c r="BKT14" s="1"/>
      <c r="BKU14" s="1"/>
      <c r="BKV14" s="1"/>
      <c r="BKW14" s="1"/>
      <c r="BKX14" s="1"/>
      <c r="BKY14" s="1"/>
      <c r="BKZ14" s="1"/>
      <c r="BLA14" s="1"/>
      <c r="BLB14" s="1"/>
      <c r="BLC14" s="1"/>
      <c r="BLD14" s="1"/>
      <c r="BLE14" s="1"/>
      <c r="BLF14" s="1"/>
      <c r="BLG14" s="1"/>
      <c r="BLH14" s="1"/>
      <c r="BLI14" s="1"/>
      <c r="BLJ14" s="1"/>
      <c r="BLK14" s="1"/>
      <c r="BLL14" s="1"/>
      <c r="BLM14" s="1"/>
      <c r="BLN14" s="1"/>
      <c r="BLO14" s="1"/>
      <c r="BLP14" s="1"/>
      <c r="BLQ14" s="1"/>
      <c r="BLR14" s="1"/>
      <c r="BLS14" s="1"/>
      <c r="BLT14" s="1"/>
      <c r="BLU14" s="1"/>
      <c r="BLV14" s="1"/>
      <c r="BLW14" s="1"/>
      <c r="BLX14" s="1"/>
      <c r="BLY14" s="1"/>
      <c r="BLZ14" s="1"/>
      <c r="BMA14" s="1"/>
      <c r="BMB14" s="1"/>
      <c r="BMC14" s="1"/>
      <c r="BMD14" s="1"/>
      <c r="BME14" s="1"/>
      <c r="BMF14" s="1"/>
      <c r="BMG14" s="1"/>
      <c r="BMH14" s="1"/>
      <c r="BMI14" s="1"/>
      <c r="BMJ14" s="1"/>
      <c r="BMK14" s="1"/>
      <c r="BML14" s="1"/>
      <c r="BMM14" s="1"/>
      <c r="BMN14" s="1"/>
      <c r="BMO14" s="1"/>
      <c r="BMP14" s="1"/>
      <c r="BMQ14" s="1"/>
      <c r="BMR14" s="1"/>
      <c r="BMS14" s="1"/>
      <c r="BMT14" s="1"/>
      <c r="BMU14" s="1"/>
      <c r="BMV14" s="1"/>
      <c r="BMW14" s="1"/>
      <c r="BMX14" s="1"/>
      <c r="BMY14" s="1"/>
      <c r="BMZ14" s="1"/>
      <c r="BNA14" s="1"/>
      <c r="BNB14" s="1"/>
      <c r="BNC14" s="1"/>
      <c r="BND14" s="1"/>
      <c r="BNE14" s="1"/>
      <c r="BNF14" s="1"/>
      <c r="BNG14" s="1"/>
      <c r="BNH14" s="1"/>
      <c r="BNI14" s="1"/>
      <c r="BNJ14" s="1"/>
      <c r="BNK14" s="1"/>
      <c r="BNL14" s="1"/>
      <c r="BNM14" s="1"/>
      <c r="BNN14" s="1"/>
      <c r="BNO14" s="1"/>
      <c r="BNP14" s="1"/>
      <c r="BNQ14" s="1"/>
      <c r="BNR14" s="1"/>
      <c r="BNS14" s="1"/>
      <c r="BNT14" s="1"/>
      <c r="BNU14" s="1"/>
      <c r="BNV14" s="1"/>
      <c r="BNW14" s="1"/>
      <c r="BNX14" s="1"/>
      <c r="BNY14" s="1"/>
      <c r="BNZ14" s="1"/>
      <c r="BOA14" s="1"/>
      <c r="BOB14" s="1"/>
      <c r="BOC14" s="1"/>
      <c r="BOD14" s="1"/>
      <c r="BOE14" s="1"/>
      <c r="BOF14" s="1"/>
      <c r="BOG14" s="1"/>
      <c r="BOH14" s="1"/>
      <c r="BOI14" s="1"/>
      <c r="BOJ14" s="1"/>
      <c r="BOK14" s="1"/>
      <c r="BOL14" s="1"/>
      <c r="BOM14" s="1"/>
      <c r="BON14" s="1"/>
      <c r="BOO14" s="1"/>
      <c r="BOP14" s="1"/>
      <c r="BOQ14" s="1"/>
      <c r="BOR14" s="1"/>
      <c r="BOS14" s="1"/>
      <c r="BOT14" s="1"/>
      <c r="BOU14" s="1"/>
      <c r="BOV14" s="1"/>
      <c r="BOW14" s="1"/>
      <c r="BOX14" s="1"/>
      <c r="BOY14" s="1"/>
      <c r="BOZ14" s="1"/>
      <c r="BPA14" s="1"/>
      <c r="BPB14" s="1"/>
      <c r="BPC14" s="1"/>
      <c r="BPD14" s="1"/>
      <c r="BPE14" s="1"/>
      <c r="BPF14" s="1"/>
      <c r="BPG14" s="1"/>
      <c r="BPH14" s="1"/>
      <c r="BPI14" s="1"/>
      <c r="BPJ14" s="1"/>
      <c r="BPK14" s="1"/>
      <c r="BPL14" s="1"/>
      <c r="BPM14" s="1"/>
      <c r="BPN14" s="1"/>
      <c r="BPO14" s="1"/>
      <c r="BPP14" s="1"/>
      <c r="BPQ14" s="1"/>
      <c r="BPR14" s="1"/>
      <c r="BPS14" s="1"/>
      <c r="BPT14" s="1"/>
      <c r="BPU14" s="1"/>
      <c r="BPV14" s="1"/>
      <c r="BPW14" s="1"/>
      <c r="BPX14" s="1"/>
      <c r="BPY14" s="1"/>
      <c r="BPZ14" s="1"/>
      <c r="BQA14" s="1"/>
      <c r="BQB14" s="1"/>
      <c r="BQC14" s="1"/>
      <c r="BQD14" s="1"/>
      <c r="BQE14" s="1"/>
      <c r="BQF14" s="1"/>
      <c r="BQG14" s="1"/>
      <c r="BQH14" s="1"/>
      <c r="BQI14" s="1"/>
      <c r="BQJ14" s="1"/>
      <c r="BQK14" s="1"/>
      <c r="BQL14" s="1"/>
      <c r="BQM14" s="1"/>
      <c r="BQN14" s="1"/>
      <c r="BQO14" s="1"/>
      <c r="BQP14" s="1"/>
      <c r="BQQ14" s="1"/>
      <c r="BQR14" s="1"/>
      <c r="BQS14" s="1"/>
      <c r="BQT14" s="1"/>
      <c r="BQU14" s="1"/>
      <c r="BQV14" s="1"/>
      <c r="BQW14" s="1"/>
      <c r="BQX14" s="1"/>
      <c r="BQY14" s="1"/>
      <c r="BQZ14" s="1"/>
      <c r="BRA14" s="1"/>
      <c r="BRB14" s="1"/>
      <c r="BRC14" s="1"/>
      <c r="BRD14" s="1"/>
      <c r="BRE14" s="1"/>
      <c r="BRF14" s="1"/>
      <c r="BRG14" s="1"/>
      <c r="BRH14" s="1"/>
      <c r="BRI14" s="1"/>
      <c r="BRJ14" s="1"/>
      <c r="BRK14" s="1"/>
      <c r="BRL14" s="1"/>
      <c r="BRM14" s="1"/>
      <c r="BRN14" s="1"/>
      <c r="BRO14" s="1"/>
      <c r="BRP14" s="1"/>
      <c r="BRQ14" s="1"/>
      <c r="BRR14" s="1"/>
      <c r="BRS14" s="1"/>
      <c r="BRT14" s="1"/>
      <c r="BRU14" s="1"/>
      <c r="BRV14" s="1"/>
      <c r="BRW14" s="1"/>
      <c r="BRX14" s="1"/>
      <c r="BRY14" s="1"/>
      <c r="BRZ14" s="1"/>
      <c r="BSA14" s="1"/>
      <c r="BSB14" s="1"/>
      <c r="BSC14" s="1"/>
      <c r="BSD14" s="1"/>
      <c r="BSE14" s="1"/>
      <c r="BSF14" s="1"/>
      <c r="BSG14" s="1"/>
      <c r="BSH14" s="1"/>
      <c r="BSI14" s="1"/>
      <c r="BSJ14" s="1"/>
      <c r="BSK14" s="1"/>
      <c r="BSL14" s="1"/>
      <c r="BSM14" s="1"/>
      <c r="BSN14" s="1"/>
      <c r="BSO14" s="1"/>
      <c r="BSP14" s="1"/>
      <c r="BSQ14" s="1"/>
      <c r="BSR14" s="1"/>
      <c r="BSS14" s="1"/>
      <c r="BST14" s="1"/>
      <c r="BSU14" s="1"/>
      <c r="BSV14" s="1"/>
      <c r="BSW14" s="1"/>
      <c r="BSX14" s="1"/>
      <c r="BSY14" s="1"/>
      <c r="BSZ14" s="1"/>
      <c r="BTA14" s="1"/>
      <c r="BTB14" s="1"/>
      <c r="BTC14" s="1"/>
      <c r="BTD14" s="1"/>
      <c r="BTE14" s="1"/>
      <c r="BTF14" s="1"/>
      <c r="BTG14" s="1"/>
      <c r="BTH14" s="1"/>
      <c r="BTI14" s="1"/>
      <c r="BTJ14" s="1"/>
      <c r="BTK14" s="1"/>
      <c r="BTL14" s="1"/>
      <c r="BTM14" s="1"/>
      <c r="BTN14" s="1"/>
      <c r="BTO14" s="1"/>
      <c r="BTP14" s="1"/>
      <c r="BTQ14" s="1"/>
      <c r="BTR14" s="1"/>
      <c r="BTS14" s="1"/>
      <c r="BTT14" s="1"/>
      <c r="BTU14" s="1"/>
      <c r="BTV14" s="1"/>
      <c r="BTW14" s="1"/>
      <c r="BTX14" s="1"/>
      <c r="BTY14" s="1"/>
      <c r="BTZ14" s="1"/>
      <c r="BUA14" s="1"/>
      <c r="BUB14" s="1"/>
      <c r="BUC14" s="1"/>
      <c r="BUD14" s="1"/>
      <c r="BUE14" s="1"/>
      <c r="BUF14" s="1"/>
      <c r="BUG14" s="1"/>
      <c r="BUH14" s="1"/>
      <c r="BUI14" s="1"/>
      <c r="BUJ14" s="1"/>
      <c r="BUK14" s="1"/>
      <c r="BUL14" s="1"/>
      <c r="BUM14" s="1"/>
      <c r="BUN14" s="1"/>
      <c r="BUO14" s="1"/>
      <c r="BUP14" s="1"/>
      <c r="BUQ14" s="1"/>
      <c r="BUR14" s="1"/>
      <c r="BUS14" s="1"/>
      <c r="BUT14" s="1"/>
      <c r="BUU14" s="1"/>
      <c r="BUV14" s="1"/>
      <c r="BUW14" s="1"/>
      <c r="BUX14" s="1"/>
      <c r="BUY14" s="1"/>
      <c r="BUZ14" s="1"/>
      <c r="BVA14" s="1"/>
      <c r="BVB14" s="1"/>
      <c r="BVC14" s="1"/>
      <c r="BVD14" s="1"/>
      <c r="BVE14" s="1"/>
      <c r="BVF14" s="1"/>
      <c r="BVG14" s="1"/>
      <c r="BVH14" s="1"/>
      <c r="BVI14" s="1"/>
      <c r="BVJ14" s="1"/>
      <c r="BVK14" s="1"/>
      <c r="BVL14" s="1"/>
      <c r="BVM14" s="1"/>
      <c r="BVN14" s="1"/>
      <c r="BVO14" s="1"/>
      <c r="BVP14" s="1"/>
      <c r="BVQ14" s="1"/>
      <c r="BVR14" s="1"/>
      <c r="BVS14" s="1"/>
      <c r="BVT14" s="1"/>
      <c r="BVU14" s="1"/>
      <c r="BVV14" s="1"/>
      <c r="BVW14" s="1"/>
      <c r="BVX14" s="1"/>
      <c r="BVY14" s="1"/>
      <c r="BVZ14" s="1"/>
      <c r="BWA14" s="1"/>
      <c r="BWB14" s="1"/>
      <c r="BWC14" s="1"/>
      <c r="BWD14" s="1"/>
      <c r="BWE14" s="1"/>
      <c r="BWF14" s="1"/>
      <c r="BWG14" s="1"/>
      <c r="BWH14" s="1"/>
      <c r="BWI14" s="1"/>
      <c r="BWJ14" s="1"/>
      <c r="BWK14" s="1"/>
      <c r="BWL14" s="1"/>
      <c r="BWM14" s="1"/>
      <c r="BWN14" s="1"/>
      <c r="BWO14" s="1"/>
      <c r="BWP14" s="1"/>
      <c r="BWQ14" s="1"/>
      <c r="BWR14" s="1"/>
      <c r="BWS14" s="1"/>
      <c r="BWT14" s="1"/>
      <c r="BWU14" s="1"/>
      <c r="BWV14" s="1"/>
      <c r="BWW14" s="1"/>
      <c r="BWX14" s="1"/>
      <c r="BWY14" s="1"/>
      <c r="BWZ14" s="1"/>
      <c r="BXA14" s="1"/>
      <c r="BXB14" s="1"/>
      <c r="BXC14" s="1"/>
    </row>
    <row r="15" spans="1:1979" s="88" customFormat="1" ht="15.75" thickTop="1" x14ac:dyDescent="0.25">
      <c r="A15" s="83">
        <v>14</v>
      </c>
      <c r="B15" s="83" t="s">
        <v>32</v>
      </c>
      <c r="C15" s="83" t="s">
        <v>26</v>
      </c>
      <c r="D15" s="97" t="s">
        <v>46</v>
      </c>
      <c r="E15" s="84" t="s">
        <v>11</v>
      </c>
      <c r="F15" s="85" t="s">
        <v>12</v>
      </c>
      <c r="G15" s="85"/>
      <c r="H15" s="86" t="s">
        <v>13</v>
      </c>
      <c r="I15" s="85" t="s">
        <v>47</v>
      </c>
      <c r="J15" s="87"/>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XV15" s="1"/>
      <c r="XW15" s="1"/>
      <c r="XX15" s="1"/>
      <c r="XY15" s="1"/>
      <c r="XZ15" s="1"/>
      <c r="YA15" s="1"/>
      <c r="YB15" s="1"/>
      <c r="YC15" s="1"/>
      <c r="YD15" s="1"/>
      <c r="YE15" s="1"/>
      <c r="YF15" s="1"/>
      <c r="YG15" s="1"/>
      <c r="YH15" s="1"/>
      <c r="YI15" s="1"/>
      <c r="YJ15" s="1"/>
      <c r="YK15" s="1"/>
      <c r="YL15" s="1"/>
      <c r="YM15" s="1"/>
      <c r="YN15" s="1"/>
      <c r="YO15" s="1"/>
      <c r="YP15" s="1"/>
      <c r="YQ15" s="1"/>
      <c r="YR15" s="1"/>
      <c r="YS15" s="1"/>
      <c r="YT15" s="1"/>
      <c r="YU15" s="1"/>
      <c r="YV15" s="1"/>
      <c r="YW15" s="1"/>
      <c r="YX15" s="1"/>
      <c r="YY15" s="1"/>
      <c r="YZ15" s="1"/>
      <c r="ZA15" s="1"/>
      <c r="ZB15" s="1"/>
      <c r="ZC15" s="1"/>
      <c r="ZD15" s="1"/>
      <c r="ZE15" s="1"/>
      <c r="ZF15" s="1"/>
      <c r="ZG15" s="1"/>
      <c r="ZH15" s="1"/>
      <c r="ZI15" s="1"/>
      <c r="ZJ15" s="1"/>
      <c r="ZK15" s="1"/>
      <c r="ZL15" s="1"/>
      <c r="ZM15" s="1"/>
      <c r="ZN15" s="1"/>
      <c r="ZO15" s="1"/>
      <c r="ZP15" s="1"/>
      <c r="ZQ15" s="1"/>
      <c r="ZR15" s="1"/>
      <c r="ZS15" s="1"/>
      <c r="ZT15" s="1"/>
      <c r="ZU15" s="1"/>
      <c r="ZV15" s="1"/>
      <c r="ZW15" s="1"/>
      <c r="ZX15" s="1"/>
      <c r="ZY15" s="1"/>
      <c r="ZZ15" s="1"/>
      <c r="AAA15" s="1"/>
      <c r="AAB15" s="1"/>
      <c r="AAC15" s="1"/>
      <c r="AAD15" s="1"/>
      <c r="AAE15" s="1"/>
      <c r="AAF15" s="1"/>
      <c r="AAG15" s="1"/>
      <c r="AAH15" s="1"/>
      <c r="AAI15" s="1"/>
      <c r="AAJ15" s="1"/>
      <c r="AAK15" s="1"/>
      <c r="AAL15" s="1"/>
      <c r="AAM15" s="1"/>
      <c r="AAN15" s="1"/>
      <c r="AAO15" s="1"/>
      <c r="AAP15" s="1"/>
      <c r="AAQ15" s="1"/>
      <c r="AAR15" s="1"/>
      <c r="AAS15" s="1"/>
      <c r="AAT15" s="1"/>
      <c r="AAU15" s="1"/>
      <c r="AAV15" s="1"/>
      <c r="AAW15" s="1"/>
      <c r="AAX15" s="1"/>
      <c r="AAY15" s="1"/>
      <c r="AAZ15" s="1"/>
      <c r="ABA15" s="1"/>
      <c r="ABB15" s="1"/>
      <c r="ABC15" s="1"/>
      <c r="ABD15" s="1"/>
      <c r="ABE15" s="1"/>
      <c r="ABF15" s="1"/>
      <c r="ABG15" s="1"/>
      <c r="ABH15" s="1"/>
      <c r="ABI15" s="1"/>
      <c r="ABJ15" s="1"/>
      <c r="ABK15" s="1"/>
      <c r="ABL15" s="1"/>
      <c r="ABM15" s="1"/>
      <c r="ABN15" s="1"/>
      <c r="ABO15" s="1"/>
      <c r="ABP15" s="1"/>
      <c r="ABQ15" s="1"/>
      <c r="ABR15" s="1"/>
      <c r="ABS15" s="1"/>
      <c r="ABT15" s="1"/>
      <c r="ABU15" s="1"/>
      <c r="ABV15" s="1"/>
      <c r="ABW15" s="1"/>
      <c r="ABX15" s="1"/>
      <c r="ABY15" s="1"/>
      <c r="ABZ15" s="1"/>
      <c r="ACA15" s="1"/>
      <c r="ACB15" s="1"/>
      <c r="ACC15" s="1"/>
      <c r="ACD15" s="1"/>
      <c r="ACE15" s="1"/>
      <c r="ACF15" s="1"/>
      <c r="ACG15" s="1"/>
      <c r="ACH15" s="1"/>
      <c r="ACI15" s="1"/>
      <c r="ACJ15" s="1"/>
      <c r="ACK15" s="1"/>
      <c r="ACL15" s="1"/>
      <c r="ACM15" s="1"/>
      <c r="ACN15" s="1"/>
      <c r="ACO15" s="1"/>
      <c r="ACP15" s="1"/>
      <c r="ACQ15" s="1"/>
      <c r="ACR15" s="1"/>
      <c r="ACS15" s="1"/>
      <c r="ACT15" s="1"/>
      <c r="ACU15" s="1"/>
      <c r="ACV15" s="1"/>
      <c r="ACW15" s="1"/>
      <c r="ACX15" s="1"/>
      <c r="ACY15" s="1"/>
      <c r="ACZ15" s="1"/>
      <c r="ADA15" s="1"/>
      <c r="ADB15" s="1"/>
      <c r="ADC15" s="1"/>
      <c r="ADD15" s="1"/>
      <c r="ADE15" s="1"/>
      <c r="ADF15" s="1"/>
      <c r="ADG15" s="1"/>
      <c r="ADH15" s="1"/>
      <c r="ADI15" s="1"/>
      <c r="ADJ15" s="1"/>
      <c r="ADK15" s="1"/>
      <c r="ADL15" s="1"/>
      <c r="ADM15" s="1"/>
      <c r="ADN15" s="1"/>
      <c r="ADO15" s="1"/>
      <c r="ADP15" s="1"/>
      <c r="ADQ15" s="1"/>
      <c r="ADR15" s="1"/>
      <c r="ADS15" s="1"/>
      <c r="ADT15" s="1"/>
      <c r="ADU15" s="1"/>
      <c r="ADV15" s="1"/>
      <c r="ADW15" s="1"/>
      <c r="ADX15" s="1"/>
      <c r="ADY15" s="1"/>
      <c r="ADZ15" s="1"/>
      <c r="AEA15" s="1"/>
      <c r="AEB15" s="1"/>
      <c r="AEC15" s="1"/>
      <c r="AED15" s="1"/>
      <c r="AEE15" s="1"/>
      <c r="AEF15" s="1"/>
      <c r="AEG15" s="1"/>
      <c r="AEH15" s="1"/>
      <c r="AEI15" s="1"/>
      <c r="AEJ15" s="1"/>
      <c r="AEK15" s="1"/>
      <c r="AEL15" s="1"/>
      <c r="AEM15" s="1"/>
      <c r="AEN15" s="1"/>
      <c r="AEO15" s="1"/>
      <c r="AEP15" s="1"/>
      <c r="AEQ15" s="1"/>
      <c r="AER15" s="1"/>
      <c r="AES15" s="1"/>
      <c r="AET15" s="1"/>
      <c r="AEU15" s="1"/>
      <c r="AEV15" s="1"/>
      <c r="AEW15" s="1"/>
      <c r="AEX15" s="1"/>
      <c r="AEY15" s="1"/>
      <c r="AEZ15" s="1"/>
      <c r="AFA15" s="1"/>
      <c r="AFB15" s="1"/>
      <c r="AFC15" s="1"/>
      <c r="AFD15" s="1"/>
      <c r="AFE15" s="1"/>
      <c r="AFF15" s="1"/>
      <c r="AFG15" s="1"/>
      <c r="AFH15" s="1"/>
      <c r="AFI15" s="1"/>
      <c r="AFJ15" s="1"/>
      <c r="AFK15" s="1"/>
      <c r="AFL15" s="1"/>
      <c r="AFM15" s="1"/>
      <c r="AFN15" s="1"/>
      <c r="AFO15" s="1"/>
      <c r="AFP15" s="1"/>
      <c r="AFQ15" s="1"/>
      <c r="AFR15" s="1"/>
      <c r="AFS15" s="1"/>
      <c r="AFT15" s="1"/>
      <c r="AFU15" s="1"/>
      <c r="AFV15" s="1"/>
      <c r="AFW15" s="1"/>
      <c r="AFX15" s="1"/>
      <c r="AFY15" s="1"/>
      <c r="AFZ15" s="1"/>
      <c r="AGA15" s="1"/>
      <c r="AGB15" s="1"/>
      <c r="AGC15" s="1"/>
      <c r="AGD15" s="1"/>
      <c r="AGE15" s="1"/>
      <c r="AGF15" s="1"/>
      <c r="AGG15" s="1"/>
      <c r="AGH15" s="1"/>
      <c r="AGI15" s="1"/>
      <c r="AGJ15" s="1"/>
      <c r="AGK15" s="1"/>
      <c r="AGL15" s="1"/>
      <c r="AGM15" s="1"/>
      <c r="AGN15" s="1"/>
      <c r="AGO15" s="1"/>
      <c r="AGP15" s="1"/>
      <c r="AGQ15" s="1"/>
      <c r="AGR15" s="1"/>
      <c r="AGS15" s="1"/>
      <c r="AGT15" s="1"/>
      <c r="AGU15" s="1"/>
      <c r="AGV15" s="1"/>
      <c r="AGW15" s="1"/>
      <c r="AGX15" s="1"/>
      <c r="AGY15" s="1"/>
      <c r="AGZ15" s="1"/>
      <c r="AHA15" s="1"/>
      <c r="AHB15" s="1"/>
      <c r="AHC15" s="1"/>
      <c r="AHD15" s="1"/>
      <c r="AHE15" s="1"/>
      <c r="AHF15" s="1"/>
      <c r="AHG15" s="1"/>
      <c r="AHH15" s="1"/>
      <c r="AHI15" s="1"/>
      <c r="AHJ15" s="1"/>
      <c r="AHK15" s="1"/>
      <c r="AHL15" s="1"/>
      <c r="AHM15" s="1"/>
      <c r="AHN15" s="1"/>
      <c r="AHO15" s="1"/>
      <c r="AHP15" s="1"/>
      <c r="AHQ15" s="1"/>
      <c r="AHR15" s="1"/>
      <c r="AHS15" s="1"/>
      <c r="AHT15" s="1"/>
      <c r="AHU15" s="1"/>
      <c r="AHV15" s="1"/>
      <c r="AHW15" s="1"/>
      <c r="AHX15" s="1"/>
      <c r="AHY15" s="1"/>
      <c r="AHZ15" s="1"/>
      <c r="AIA15" s="1"/>
      <c r="AIB15" s="1"/>
      <c r="AIC15" s="1"/>
      <c r="AID15" s="1"/>
      <c r="AIE15" s="1"/>
      <c r="AIF15" s="1"/>
      <c r="AIG15" s="1"/>
      <c r="AIH15" s="1"/>
      <c r="AII15" s="1"/>
      <c r="AIJ15" s="1"/>
      <c r="AIK15" s="1"/>
      <c r="AIL15" s="1"/>
      <c r="AIM15" s="1"/>
      <c r="AIN15" s="1"/>
      <c r="AIO15" s="1"/>
      <c r="AIP15" s="1"/>
      <c r="AIQ15" s="1"/>
      <c r="AIR15" s="1"/>
      <c r="AIS15" s="1"/>
      <c r="AIT15" s="1"/>
      <c r="AIU15" s="1"/>
      <c r="AIV15" s="1"/>
      <c r="AIW15" s="1"/>
      <c r="AIX15" s="1"/>
      <c r="AIY15" s="1"/>
      <c r="AIZ15" s="1"/>
      <c r="AJA15" s="1"/>
      <c r="AJB15" s="1"/>
      <c r="AJC15" s="1"/>
      <c r="AJD15" s="1"/>
      <c r="AJE15" s="1"/>
      <c r="AJF15" s="1"/>
      <c r="AJG15" s="1"/>
      <c r="AJH15" s="1"/>
      <c r="AJI15" s="1"/>
      <c r="AJJ15" s="1"/>
      <c r="AJK15" s="1"/>
      <c r="AJL15" s="1"/>
      <c r="AJM15" s="1"/>
      <c r="AJN15" s="1"/>
      <c r="AJO15" s="1"/>
      <c r="AJP15" s="1"/>
      <c r="AJQ15" s="1"/>
      <c r="AJR15" s="1"/>
      <c r="AJS15" s="1"/>
      <c r="AJT15" s="1"/>
      <c r="AJU15" s="1"/>
      <c r="AJV15" s="1"/>
      <c r="AJW15" s="1"/>
      <c r="AJX15" s="1"/>
      <c r="AJY15" s="1"/>
      <c r="AJZ15" s="1"/>
      <c r="AKA15" s="1"/>
      <c r="AKB15" s="1"/>
      <c r="AKC15" s="1"/>
      <c r="AKD15" s="1"/>
      <c r="AKE15" s="1"/>
      <c r="AKF15" s="1"/>
      <c r="AKG15" s="1"/>
      <c r="AKH15" s="1"/>
      <c r="AKI15" s="1"/>
      <c r="AKJ15" s="1"/>
      <c r="AKK15" s="1"/>
      <c r="AKL15" s="1"/>
      <c r="AKM15" s="1"/>
      <c r="AKN15" s="1"/>
      <c r="AKO15" s="1"/>
      <c r="AKP15" s="1"/>
      <c r="AKQ15" s="1"/>
      <c r="AKR15" s="1"/>
      <c r="AKS15" s="1"/>
      <c r="AKT15" s="1"/>
      <c r="AKU15" s="1"/>
      <c r="AKV15" s="1"/>
      <c r="AKW15" s="1"/>
      <c r="AKX15" s="1"/>
      <c r="AKY15" s="1"/>
      <c r="AKZ15" s="1"/>
      <c r="ALA15" s="1"/>
      <c r="ALB15" s="1"/>
      <c r="ALC15" s="1"/>
      <c r="ALD15" s="1"/>
      <c r="ALE15" s="1"/>
      <c r="ALF15" s="1"/>
      <c r="ALG15" s="1"/>
      <c r="ALH15" s="1"/>
      <c r="ALI15" s="1"/>
      <c r="ALJ15" s="1"/>
      <c r="ALK15" s="1"/>
      <c r="ALL15" s="1"/>
      <c r="ALM15" s="1"/>
      <c r="ALN15" s="1"/>
      <c r="ALO15" s="1"/>
      <c r="ALP15" s="1"/>
      <c r="ALQ15" s="1"/>
      <c r="ALR15" s="1"/>
      <c r="ALS15" s="1"/>
      <c r="ALT15" s="1"/>
      <c r="ALU15" s="1"/>
      <c r="ALV15" s="1"/>
      <c r="ALW15" s="1"/>
      <c r="ALX15" s="1"/>
      <c r="ALY15" s="1"/>
      <c r="ALZ15" s="1"/>
      <c r="AMA15" s="1"/>
      <c r="AMB15" s="1"/>
      <c r="AMC15" s="1"/>
      <c r="AMD15" s="1"/>
      <c r="AME15" s="1"/>
      <c r="AMF15" s="1"/>
      <c r="AMG15" s="1"/>
      <c r="AMH15" s="1"/>
      <c r="AMI15" s="1"/>
      <c r="AMJ15" s="1"/>
      <c r="AMK15" s="1"/>
      <c r="AML15" s="1"/>
      <c r="AMM15" s="1"/>
      <c r="AMN15" s="1"/>
      <c r="AMO15" s="1"/>
      <c r="AMP15" s="1"/>
      <c r="AMQ15" s="1"/>
      <c r="AMR15" s="1"/>
      <c r="AMS15" s="1"/>
      <c r="AMT15" s="1"/>
      <c r="AMU15" s="1"/>
      <c r="AMV15" s="1"/>
      <c r="AMW15" s="1"/>
      <c r="AMX15" s="1"/>
      <c r="AMY15" s="1"/>
      <c r="AMZ15" s="1"/>
      <c r="ANA15" s="1"/>
      <c r="ANB15" s="1"/>
      <c r="ANC15" s="1"/>
      <c r="AND15" s="1"/>
      <c r="ANE15" s="1"/>
      <c r="ANF15" s="1"/>
      <c r="ANG15" s="1"/>
      <c r="ANH15" s="1"/>
      <c r="ANI15" s="1"/>
      <c r="ANJ15" s="1"/>
      <c r="ANK15" s="1"/>
      <c r="ANL15" s="1"/>
      <c r="ANM15" s="1"/>
      <c r="ANN15" s="1"/>
      <c r="ANO15" s="1"/>
      <c r="ANP15" s="1"/>
      <c r="ANQ15" s="1"/>
      <c r="ANR15" s="1"/>
      <c r="ANS15" s="1"/>
      <c r="ANT15" s="1"/>
      <c r="ANU15" s="1"/>
      <c r="ANV15" s="1"/>
      <c r="ANW15" s="1"/>
      <c r="ANX15" s="1"/>
      <c r="ANY15" s="1"/>
      <c r="ANZ15" s="1"/>
      <c r="AOA15" s="1"/>
      <c r="AOB15" s="1"/>
      <c r="AOC15" s="1"/>
      <c r="AOD15" s="1"/>
      <c r="AOE15" s="1"/>
      <c r="AOF15" s="1"/>
      <c r="AOG15" s="1"/>
      <c r="AOH15" s="1"/>
      <c r="AOI15" s="1"/>
      <c r="AOJ15" s="1"/>
      <c r="AOK15" s="1"/>
      <c r="AOL15" s="1"/>
      <c r="AOM15" s="1"/>
      <c r="AON15" s="1"/>
      <c r="AOO15" s="1"/>
      <c r="AOP15" s="1"/>
      <c r="AOQ15" s="1"/>
      <c r="AOR15" s="1"/>
      <c r="AOS15" s="1"/>
      <c r="AOT15" s="1"/>
      <c r="AOU15" s="1"/>
      <c r="AOV15" s="1"/>
      <c r="AOW15" s="1"/>
      <c r="AOX15" s="1"/>
      <c r="AOY15" s="1"/>
      <c r="AOZ15" s="1"/>
      <c r="APA15" s="1"/>
      <c r="APB15" s="1"/>
      <c r="APC15" s="1"/>
      <c r="APD15" s="1"/>
      <c r="APE15" s="1"/>
      <c r="APF15" s="1"/>
      <c r="APG15" s="1"/>
      <c r="APH15" s="1"/>
      <c r="API15" s="1"/>
      <c r="APJ15" s="1"/>
      <c r="APK15" s="1"/>
      <c r="APL15" s="1"/>
      <c r="APM15" s="1"/>
      <c r="APN15" s="1"/>
      <c r="APO15" s="1"/>
      <c r="APP15" s="1"/>
      <c r="APQ15" s="1"/>
      <c r="APR15" s="1"/>
      <c r="APS15" s="1"/>
      <c r="APT15" s="1"/>
      <c r="APU15" s="1"/>
      <c r="APV15" s="1"/>
      <c r="APW15" s="1"/>
      <c r="APX15" s="1"/>
      <c r="APY15" s="1"/>
      <c r="APZ15" s="1"/>
      <c r="AQA15" s="1"/>
      <c r="AQB15" s="1"/>
      <c r="AQC15" s="1"/>
      <c r="AQD15" s="1"/>
      <c r="AQE15" s="1"/>
      <c r="AQF15" s="1"/>
      <c r="AQG15" s="1"/>
      <c r="AQH15" s="1"/>
      <c r="AQI15" s="1"/>
      <c r="AQJ15" s="1"/>
      <c r="AQK15" s="1"/>
      <c r="AQL15" s="1"/>
      <c r="AQM15" s="1"/>
      <c r="AQN15" s="1"/>
      <c r="AQO15" s="1"/>
      <c r="AQP15" s="1"/>
      <c r="AQQ15" s="1"/>
      <c r="AQR15" s="1"/>
      <c r="AQS15" s="1"/>
      <c r="AQT15" s="1"/>
      <c r="AQU15" s="1"/>
      <c r="AQV15" s="1"/>
      <c r="AQW15" s="1"/>
      <c r="AQX15" s="1"/>
      <c r="AQY15" s="1"/>
      <c r="AQZ15" s="1"/>
      <c r="ARA15" s="1"/>
      <c r="ARB15" s="1"/>
      <c r="ARC15" s="1"/>
      <c r="ARD15" s="1"/>
      <c r="ARE15" s="1"/>
      <c r="ARF15" s="1"/>
      <c r="ARG15" s="1"/>
      <c r="ARH15" s="1"/>
      <c r="ARI15" s="1"/>
      <c r="ARJ15" s="1"/>
      <c r="ARK15" s="1"/>
      <c r="ARL15" s="1"/>
      <c r="ARM15" s="1"/>
      <c r="ARN15" s="1"/>
      <c r="ARO15" s="1"/>
      <c r="ARP15" s="1"/>
      <c r="ARQ15" s="1"/>
      <c r="ARR15" s="1"/>
      <c r="ARS15" s="1"/>
      <c r="ART15" s="1"/>
      <c r="ARU15" s="1"/>
      <c r="ARV15" s="1"/>
      <c r="ARW15" s="1"/>
      <c r="ARX15" s="1"/>
      <c r="ARY15" s="1"/>
      <c r="ARZ15" s="1"/>
      <c r="ASA15" s="1"/>
      <c r="ASB15" s="1"/>
      <c r="ASC15" s="1"/>
      <c r="ASD15" s="1"/>
      <c r="ASE15" s="1"/>
      <c r="ASF15" s="1"/>
      <c r="ASG15" s="1"/>
      <c r="ASH15" s="1"/>
      <c r="ASI15" s="1"/>
      <c r="ASJ15" s="1"/>
      <c r="ASK15" s="1"/>
      <c r="ASL15" s="1"/>
      <c r="ASM15" s="1"/>
      <c r="ASN15" s="1"/>
      <c r="ASO15" s="1"/>
      <c r="ASP15" s="1"/>
      <c r="ASQ15" s="1"/>
      <c r="ASR15" s="1"/>
      <c r="ASS15" s="1"/>
      <c r="AST15" s="1"/>
      <c r="ASU15" s="1"/>
      <c r="ASV15" s="1"/>
      <c r="ASW15" s="1"/>
      <c r="ASX15" s="1"/>
      <c r="ASY15" s="1"/>
      <c r="ASZ15" s="1"/>
      <c r="ATA15" s="1"/>
      <c r="ATB15" s="1"/>
      <c r="ATC15" s="1"/>
      <c r="ATD15" s="1"/>
      <c r="ATE15" s="1"/>
      <c r="ATF15" s="1"/>
      <c r="ATG15" s="1"/>
      <c r="ATH15" s="1"/>
      <c r="ATI15" s="1"/>
      <c r="ATJ15" s="1"/>
      <c r="ATK15" s="1"/>
      <c r="ATL15" s="1"/>
      <c r="ATM15" s="1"/>
      <c r="ATN15" s="1"/>
      <c r="ATO15" s="1"/>
      <c r="ATP15" s="1"/>
      <c r="ATQ15" s="1"/>
      <c r="ATR15" s="1"/>
      <c r="ATS15" s="1"/>
      <c r="ATT15" s="1"/>
      <c r="ATU15" s="1"/>
      <c r="ATV15" s="1"/>
      <c r="ATW15" s="1"/>
      <c r="ATX15" s="1"/>
      <c r="ATY15" s="1"/>
      <c r="ATZ15" s="1"/>
      <c r="AUA15" s="1"/>
      <c r="AUB15" s="1"/>
      <c r="AUC15" s="1"/>
      <c r="AUD15" s="1"/>
      <c r="AUE15" s="1"/>
      <c r="AUF15" s="1"/>
      <c r="AUG15" s="1"/>
      <c r="AUH15" s="1"/>
      <c r="AUI15" s="1"/>
      <c r="AUJ15" s="1"/>
      <c r="AUK15" s="1"/>
      <c r="AUL15" s="1"/>
      <c r="AUM15" s="1"/>
      <c r="AUN15" s="1"/>
      <c r="AUO15" s="1"/>
      <c r="AUP15" s="1"/>
      <c r="AUQ15" s="1"/>
      <c r="AUR15" s="1"/>
      <c r="AUS15" s="1"/>
      <c r="AUT15" s="1"/>
      <c r="AUU15" s="1"/>
      <c r="AUV15" s="1"/>
      <c r="AUW15" s="1"/>
      <c r="AUX15" s="1"/>
      <c r="AUY15" s="1"/>
      <c r="AUZ15" s="1"/>
      <c r="AVA15" s="1"/>
      <c r="AVB15" s="1"/>
      <c r="AVC15" s="1"/>
      <c r="AVD15" s="1"/>
      <c r="AVE15" s="1"/>
      <c r="AVF15" s="1"/>
      <c r="AVG15" s="1"/>
      <c r="AVH15" s="1"/>
      <c r="AVI15" s="1"/>
      <c r="AVJ15" s="1"/>
      <c r="AVK15" s="1"/>
      <c r="AVL15" s="1"/>
      <c r="AVM15" s="1"/>
      <c r="AVN15" s="1"/>
      <c r="AVO15" s="1"/>
      <c r="AVP15" s="1"/>
      <c r="AVQ15" s="1"/>
      <c r="AVR15" s="1"/>
      <c r="AVS15" s="1"/>
      <c r="AVT15" s="1"/>
      <c r="AVU15" s="1"/>
      <c r="AVV15" s="1"/>
      <c r="AVW15" s="1"/>
      <c r="AVX15" s="1"/>
      <c r="AVY15" s="1"/>
      <c r="AVZ15" s="1"/>
      <c r="AWA15" s="1"/>
      <c r="AWB15" s="1"/>
      <c r="AWC15" s="1"/>
      <c r="AWD15" s="1"/>
      <c r="AWE15" s="1"/>
      <c r="AWF15" s="1"/>
      <c r="AWG15" s="1"/>
      <c r="AWH15" s="1"/>
      <c r="AWI15" s="1"/>
      <c r="AWJ15" s="1"/>
      <c r="AWK15" s="1"/>
      <c r="AWL15" s="1"/>
      <c r="AWM15" s="1"/>
      <c r="AWN15" s="1"/>
      <c r="AWO15" s="1"/>
      <c r="AWP15" s="1"/>
      <c r="AWQ15" s="1"/>
      <c r="AWR15" s="1"/>
      <c r="AWS15" s="1"/>
      <c r="AWT15" s="1"/>
      <c r="AWU15" s="1"/>
      <c r="AWV15" s="1"/>
      <c r="AWW15" s="1"/>
      <c r="AWX15" s="1"/>
      <c r="AWY15" s="1"/>
      <c r="AWZ15" s="1"/>
      <c r="AXA15" s="1"/>
      <c r="AXB15" s="1"/>
      <c r="AXC15" s="1"/>
      <c r="AXD15" s="1"/>
      <c r="AXE15" s="1"/>
      <c r="AXF15" s="1"/>
      <c r="AXG15" s="1"/>
      <c r="AXH15" s="1"/>
      <c r="AXI15" s="1"/>
      <c r="AXJ15" s="1"/>
      <c r="AXK15" s="1"/>
      <c r="AXL15" s="1"/>
      <c r="AXM15" s="1"/>
      <c r="AXN15" s="1"/>
      <c r="AXO15" s="1"/>
      <c r="AXP15" s="1"/>
      <c r="AXQ15" s="1"/>
      <c r="AXR15" s="1"/>
      <c r="AXS15" s="1"/>
      <c r="AXT15" s="1"/>
      <c r="AXU15" s="1"/>
      <c r="AXV15" s="1"/>
      <c r="AXW15" s="1"/>
      <c r="AXX15" s="1"/>
      <c r="AXY15" s="1"/>
      <c r="AXZ15" s="1"/>
      <c r="AYA15" s="1"/>
      <c r="AYB15" s="1"/>
      <c r="AYC15" s="1"/>
      <c r="AYD15" s="1"/>
      <c r="AYE15" s="1"/>
      <c r="AYF15" s="1"/>
      <c r="AYG15" s="1"/>
      <c r="AYH15" s="1"/>
      <c r="AYI15" s="1"/>
      <c r="AYJ15" s="1"/>
      <c r="AYK15" s="1"/>
      <c r="AYL15" s="1"/>
      <c r="AYM15" s="1"/>
      <c r="AYN15" s="1"/>
      <c r="AYO15" s="1"/>
      <c r="AYP15" s="1"/>
      <c r="AYQ15" s="1"/>
      <c r="AYR15" s="1"/>
      <c r="AYS15" s="1"/>
      <c r="AYT15" s="1"/>
      <c r="AYU15" s="1"/>
      <c r="AYV15" s="1"/>
      <c r="AYW15" s="1"/>
      <c r="AYX15" s="1"/>
      <c r="AYY15" s="1"/>
      <c r="AYZ15" s="1"/>
      <c r="AZA15" s="1"/>
      <c r="AZB15" s="1"/>
      <c r="AZC15" s="1"/>
      <c r="AZD15" s="1"/>
      <c r="AZE15" s="1"/>
      <c r="AZF15" s="1"/>
      <c r="AZG15" s="1"/>
      <c r="AZH15" s="1"/>
      <c r="AZI15" s="1"/>
      <c r="AZJ15" s="1"/>
      <c r="AZK15" s="1"/>
      <c r="AZL15" s="1"/>
      <c r="AZM15" s="1"/>
      <c r="AZN15" s="1"/>
      <c r="AZO15" s="1"/>
      <c r="AZP15" s="1"/>
      <c r="AZQ15" s="1"/>
      <c r="AZR15" s="1"/>
      <c r="AZS15" s="1"/>
      <c r="AZT15" s="1"/>
      <c r="AZU15" s="1"/>
      <c r="AZV15" s="1"/>
      <c r="AZW15" s="1"/>
      <c r="AZX15" s="1"/>
      <c r="AZY15" s="1"/>
      <c r="AZZ15" s="1"/>
      <c r="BAA15" s="1"/>
      <c r="BAB15" s="1"/>
      <c r="BAC15" s="1"/>
      <c r="BAD15" s="1"/>
      <c r="BAE15" s="1"/>
      <c r="BAF15" s="1"/>
      <c r="BAG15" s="1"/>
      <c r="BAH15" s="1"/>
      <c r="BAI15" s="1"/>
      <c r="BAJ15" s="1"/>
      <c r="BAK15" s="1"/>
      <c r="BAL15" s="1"/>
      <c r="BAM15" s="1"/>
      <c r="BAN15" s="1"/>
      <c r="BAO15" s="1"/>
      <c r="BAP15" s="1"/>
      <c r="BAQ15" s="1"/>
      <c r="BAR15" s="1"/>
      <c r="BAS15" s="1"/>
      <c r="BAT15" s="1"/>
      <c r="BAU15" s="1"/>
      <c r="BAV15" s="1"/>
      <c r="BAW15" s="1"/>
      <c r="BAX15" s="1"/>
      <c r="BAY15" s="1"/>
      <c r="BAZ15" s="1"/>
      <c r="BBA15" s="1"/>
      <c r="BBB15" s="1"/>
      <c r="BBC15" s="1"/>
      <c r="BBD15" s="1"/>
      <c r="BBE15" s="1"/>
      <c r="BBF15" s="1"/>
      <c r="BBG15" s="1"/>
      <c r="BBH15" s="1"/>
      <c r="BBI15" s="1"/>
      <c r="BBJ15" s="1"/>
      <c r="BBK15" s="1"/>
      <c r="BBL15" s="1"/>
      <c r="BBM15" s="1"/>
      <c r="BBN15" s="1"/>
      <c r="BBO15" s="1"/>
      <c r="BBP15" s="1"/>
      <c r="BBQ15" s="1"/>
      <c r="BBR15" s="1"/>
      <c r="BBS15" s="1"/>
      <c r="BBT15" s="1"/>
      <c r="BBU15" s="1"/>
      <c r="BBV15" s="1"/>
      <c r="BBW15" s="1"/>
      <c r="BBX15" s="1"/>
      <c r="BBY15" s="1"/>
      <c r="BBZ15" s="1"/>
      <c r="BCA15" s="1"/>
      <c r="BCB15" s="1"/>
      <c r="BCC15" s="1"/>
      <c r="BCD15" s="1"/>
      <c r="BCE15" s="1"/>
      <c r="BCF15" s="1"/>
      <c r="BCG15" s="1"/>
      <c r="BCH15" s="1"/>
      <c r="BCI15" s="1"/>
      <c r="BCJ15" s="1"/>
      <c r="BCK15" s="1"/>
      <c r="BCL15" s="1"/>
      <c r="BCM15" s="1"/>
      <c r="BCN15" s="1"/>
      <c r="BCO15" s="1"/>
      <c r="BCP15" s="1"/>
      <c r="BCQ15" s="1"/>
      <c r="BCR15" s="1"/>
      <c r="BCS15" s="1"/>
      <c r="BCT15" s="1"/>
      <c r="BCU15" s="1"/>
      <c r="BCV15" s="1"/>
      <c r="BCW15" s="1"/>
      <c r="BCX15" s="1"/>
      <c r="BCY15" s="1"/>
      <c r="BCZ15" s="1"/>
      <c r="BDA15" s="1"/>
      <c r="BDB15" s="1"/>
      <c r="BDC15" s="1"/>
      <c r="BDD15" s="1"/>
      <c r="BDE15" s="1"/>
      <c r="BDF15" s="1"/>
      <c r="BDG15" s="1"/>
      <c r="BDH15" s="1"/>
      <c r="BDI15" s="1"/>
      <c r="BDJ15" s="1"/>
      <c r="BDK15" s="1"/>
      <c r="BDL15" s="1"/>
      <c r="BDM15" s="1"/>
      <c r="BDN15" s="1"/>
      <c r="BDO15" s="1"/>
      <c r="BDP15" s="1"/>
      <c r="BDQ15" s="1"/>
      <c r="BDR15" s="1"/>
      <c r="BDS15" s="1"/>
      <c r="BDT15" s="1"/>
      <c r="BDU15" s="1"/>
      <c r="BDV15" s="1"/>
      <c r="BDW15" s="1"/>
      <c r="BDX15" s="1"/>
      <c r="BDY15" s="1"/>
      <c r="BDZ15" s="1"/>
      <c r="BEA15" s="1"/>
      <c r="BEB15" s="1"/>
      <c r="BEC15" s="1"/>
      <c r="BED15" s="1"/>
      <c r="BEE15" s="1"/>
      <c r="BEF15" s="1"/>
      <c r="BEG15" s="1"/>
      <c r="BEH15" s="1"/>
      <c r="BEI15" s="1"/>
      <c r="BEJ15" s="1"/>
      <c r="BEK15" s="1"/>
      <c r="BEL15" s="1"/>
      <c r="BEM15" s="1"/>
      <c r="BEN15" s="1"/>
      <c r="BEO15" s="1"/>
      <c r="BEP15" s="1"/>
      <c r="BEQ15" s="1"/>
      <c r="BER15" s="1"/>
      <c r="BES15" s="1"/>
      <c r="BET15" s="1"/>
      <c r="BEU15" s="1"/>
      <c r="BEV15" s="1"/>
      <c r="BEW15" s="1"/>
      <c r="BEX15" s="1"/>
      <c r="BEY15" s="1"/>
      <c r="BEZ15" s="1"/>
      <c r="BFA15" s="1"/>
      <c r="BFB15" s="1"/>
      <c r="BFC15" s="1"/>
      <c r="BFD15" s="1"/>
      <c r="BFE15" s="1"/>
      <c r="BFF15" s="1"/>
      <c r="BFG15" s="1"/>
      <c r="BFH15" s="1"/>
      <c r="BFI15" s="1"/>
      <c r="BFJ15" s="1"/>
      <c r="BFK15" s="1"/>
      <c r="BFL15" s="1"/>
      <c r="BFM15" s="1"/>
      <c r="BFN15" s="1"/>
      <c r="BFO15" s="1"/>
      <c r="BFP15" s="1"/>
      <c r="BFQ15" s="1"/>
      <c r="BFR15" s="1"/>
      <c r="BFS15" s="1"/>
      <c r="BFT15" s="1"/>
      <c r="BFU15" s="1"/>
      <c r="BFV15" s="1"/>
      <c r="BFW15" s="1"/>
      <c r="BFX15" s="1"/>
      <c r="BFY15" s="1"/>
      <c r="BFZ15" s="1"/>
      <c r="BGA15" s="1"/>
      <c r="BGB15" s="1"/>
      <c r="BGC15" s="1"/>
      <c r="BGD15" s="1"/>
      <c r="BGE15" s="1"/>
      <c r="BGF15" s="1"/>
      <c r="BGG15" s="1"/>
      <c r="BGH15" s="1"/>
      <c r="BGI15" s="1"/>
      <c r="BGJ15" s="1"/>
      <c r="BGK15" s="1"/>
      <c r="BGL15" s="1"/>
      <c r="BGM15" s="1"/>
      <c r="BGN15" s="1"/>
      <c r="BGO15" s="1"/>
      <c r="BGP15" s="1"/>
      <c r="BGQ15" s="1"/>
      <c r="BGR15" s="1"/>
      <c r="BGS15" s="1"/>
      <c r="BGT15" s="1"/>
      <c r="BGU15" s="1"/>
      <c r="BGV15" s="1"/>
      <c r="BGW15" s="1"/>
      <c r="BGX15" s="1"/>
      <c r="BGY15" s="1"/>
      <c r="BGZ15" s="1"/>
      <c r="BHA15" s="1"/>
      <c r="BHB15" s="1"/>
      <c r="BHC15" s="1"/>
      <c r="BHD15" s="1"/>
      <c r="BHE15" s="1"/>
      <c r="BHF15" s="1"/>
      <c r="BHG15" s="1"/>
      <c r="BHH15" s="1"/>
      <c r="BHI15" s="1"/>
      <c r="BHJ15" s="1"/>
      <c r="BHK15" s="1"/>
      <c r="BHL15" s="1"/>
      <c r="BHM15" s="1"/>
      <c r="BHN15" s="1"/>
      <c r="BHO15" s="1"/>
      <c r="BHP15" s="1"/>
      <c r="BHQ15" s="1"/>
      <c r="BHR15" s="1"/>
      <c r="BHS15" s="1"/>
      <c r="BHT15" s="1"/>
      <c r="BHU15" s="1"/>
      <c r="BHV15" s="1"/>
      <c r="BHW15" s="1"/>
      <c r="BHX15" s="1"/>
      <c r="BHY15" s="1"/>
      <c r="BHZ15" s="1"/>
      <c r="BIA15" s="1"/>
      <c r="BIB15" s="1"/>
      <c r="BIC15" s="1"/>
      <c r="BID15" s="1"/>
      <c r="BIE15" s="1"/>
      <c r="BIF15" s="1"/>
      <c r="BIG15" s="1"/>
      <c r="BIH15" s="1"/>
      <c r="BII15" s="1"/>
      <c r="BIJ15" s="1"/>
      <c r="BIK15" s="1"/>
      <c r="BIL15" s="1"/>
      <c r="BIM15" s="1"/>
      <c r="BIN15" s="1"/>
      <c r="BIO15" s="1"/>
      <c r="BIP15" s="1"/>
      <c r="BIQ15" s="1"/>
      <c r="BIR15" s="1"/>
      <c r="BIS15" s="1"/>
      <c r="BIT15" s="1"/>
      <c r="BIU15" s="1"/>
      <c r="BIV15" s="1"/>
      <c r="BIW15" s="1"/>
      <c r="BIX15" s="1"/>
      <c r="BIY15" s="1"/>
      <c r="BIZ15" s="1"/>
      <c r="BJA15" s="1"/>
      <c r="BJB15" s="1"/>
      <c r="BJC15" s="1"/>
      <c r="BJD15" s="1"/>
      <c r="BJE15" s="1"/>
      <c r="BJF15" s="1"/>
      <c r="BJG15" s="1"/>
      <c r="BJH15" s="1"/>
      <c r="BJI15" s="1"/>
      <c r="BJJ15" s="1"/>
      <c r="BJK15" s="1"/>
      <c r="BJL15" s="1"/>
      <c r="BJM15" s="1"/>
      <c r="BJN15" s="1"/>
      <c r="BJO15" s="1"/>
      <c r="BJP15" s="1"/>
      <c r="BJQ15" s="1"/>
      <c r="BJR15" s="1"/>
      <c r="BJS15" s="1"/>
      <c r="BJT15" s="1"/>
      <c r="BJU15" s="1"/>
      <c r="BJV15" s="1"/>
      <c r="BJW15" s="1"/>
      <c r="BJX15" s="1"/>
      <c r="BJY15" s="1"/>
      <c r="BJZ15" s="1"/>
      <c r="BKA15" s="1"/>
      <c r="BKB15" s="1"/>
      <c r="BKC15" s="1"/>
      <c r="BKD15" s="1"/>
      <c r="BKE15" s="1"/>
      <c r="BKF15" s="1"/>
      <c r="BKG15" s="1"/>
      <c r="BKH15" s="1"/>
      <c r="BKI15" s="1"/>
      <c r="BKJ15" s="1"/>
      <c r="BKK15" s="1"/>
      <c r="BKL15" s="1"/>
      <c r="BKM15" s="1"/>
      <c r="BKN15" s="1"/>
      <c r="BKO15" s="1"/>
      <c r="BKP15" s="1"/>
      <c r="BKQ15" s="1"/>
      <c r="BKR15" s="1"/>
      <c r="BKS15" s="1"/>
      <c r="BKT15" s="1"/>
      <c r="BKU15" s="1"/>
      <c r="BKV15" s="1"/>
      <c r="BKW15" s="1"/>
      <c r="BKX15" s="1"/>
      <c r="BKY15" s="1"/>
      <c r="BKZ15" s="1"/>
      <c r="BLA15" s="1"/>
      <c r="BLB15" s="1"/>
      <c r="BLC15" s="1"/>
      <c r="BLD15" s="1"/>
      <c r="BLE15" s="1"/>
      <c r="BLF15" s="1"/>
      <c r="BLG15" s="1"/>
      <c r="BLH15" s="1"/>
      <c r="BLI15" s="1"/>
      <c r="BLJ15" s="1"/>
      <c r="BLK15" s="1"/>
      <c r="BLL15" s="1"/>
      <c r="BLM15" s="1"/>
      <c r="BLN15" s="1"/>
      <c r="BLO15" s="1"/>
      <c r="BLP15" s="1"/>
      <c r="BLQ15" s="1"/>
      <c r="BLR15" s="1"/>
      <c r="BLS15" s="1"/>
      <c r="BLT15" s="1"/>
      <c r="BLU15" s="1"/>
      <c r="BLV15" s="1"/>
      <c r="BLW15" s="1"/>
      <c r="BLX15" s="1"/>
      <c r="BLY15" s="1"/>
      <c r="BLZ15" s="1"/>
      <c r="BMA15" s="1"/>
      <c r="BMB15" s="1"/>
      <c r="BMC15" s="1"/>
      <c r="BMD15" s="1"/>
      <c r="BME15" s="1"/>
      <c r="BMF15" s="1"/>
      <c r="BMG15" s="1"/>
      <c r="BMH15" s="1"/>
      <c r="BMI15" s="1"/>
      <c r="BMJ15" s="1"/>
      <c r="BMK15" s="1"/>
      <c r="BML15" s="1"/>
      <c r="BMM15" s="1"/>
      <c r="BMN15" s="1"/>
      <c r="BMO15" s="1"/>
      <c r="BMP15" s="1"/>
      <c r="BMQ15" s="1"/>
      <c r="BMR15" s="1"/>
      <c r="BMS15" s="1"/>
      <c r="BMT15" s="1"/>
      <c r="BMU15" s="1"/>
      <c r="BMV15" s="1"/>
      <c r="BMW15" s="1"/>
      <c r="BMX15" s="1"/>
      <c r="BMY15" s="1"/>
      <c r="BMZ15" s="1"/>
      <c r="BNA15" s="1"/>
      <c r="BNB15" s="1"/>
      <c r="BNC15" s="1"/>
      <c r="BND15" s="1"/>
      <c r="BNE15" s="1"/>
      <c r="BNF15" s="1"/>
      <c r="BNG15" s="1"/>
      <c r="BNH15" s="1"/>
      <c r="BNI15" s="1"/>
      <c r="BNJ15" s="1"/>
      <c r="BNK15" s="1"/>
      <c r="BNL15" s="1"/>
      <c r="BNM15" s="1"/>
      <c r="BNN15" s="1"/>
      <c r="BNO15" s="1"/>
      <c r="BNP15" s="1"/>
      <c r="BNQ15" s="1"/>
      <c r="BNR15" s="1"/>
      <c r="BNS15" s="1"/>
      <c r="BNT15" s="1"/>
      <c r="BNU15" s="1"/>
      <c r="BNV15" s="1"/>
      <c r="BNW15" s="1"/>
      <c r="BNX15" s="1"/>
      <c r="BNY15" s="1"/>
      <c r="BNZ15" s="1"/>
      <c r="BOA15" s="1"/>
      <c r="BOB15" s="1"/>
      <c r="BOC15" s="1"/>
      <c r="BOD15" s="1"/>
      <c r="BOE15" s="1"/>
      <c r="BOF15" s="1"/>
      <c r="BOG15" s="1"/>
      <c r="BOH15" s="1"/>
      <c r="BOI15" s="1"/>
      <c r="BOJ15" s="1"/>
      <c r="BOK15" s="1"/>
      <c r="BOL15" s="1"/>
      <c r="BOM15" s="1"/>
      <c r="BON15" s="1"/>
      <c r="BOO15" s="1"/>
      <c r="BOP15" s="1"/>
      <c r="BOQ15" s="1"/>
      <c r="BOR15" s="1"/>
      <c r="BOS15" s="1"/>
      <c r="BOT15" s="1"/>
      <c r="BOU15" s="1"/>
      <c r="BOV15" s="1"/>
      <c r="BOW15" s="1"/>
      <c r="BOX15" s="1"/>
      <c r="BOY15" s="1"/>
      <c r="BOZ15" s="1"/>
      <c r="BPA15" s="1"/>
      <c r="BPB15" s="1"/>
      <c r="BPC15" s="1"/>
      <c r="BPD15" s="1"/>
      <c r="BPE15" s="1"/>
      <c r="BPF15" s="1"/>
      <c r="BPG15" s="1"/>
      <c r="BPH15" s="1"/>
      <c r="BPI15" s="1"/>
      <c r="BPJ15" s="1"/>
      <c r="BPK15" s="1"/>
      <c r="BPL15" s="1"/>
      <c r="BPM15" s="1"/>
      <c r="BPN15" s="1"/>
      <c r="BPO15" s="1"/>
      <c r="BPP15" s="1"/>
      <c r="BPQ15" s="1"/>
      <c r="BPR15" s="1"/>
      <c r="BPS15" s="1"/>
      <c r="BPT15" s="1"/>
      <c r="BPU15" s="1"/>
      <c r="BPV15" s="1"/>
      <c r="BPW15" s="1"/>
      <c r="BPX15" s="1"/>
      <c r="BPY15" s="1"/>
      <c r="BPZ15" s="1"/>
      <c r="BQA15" s="1"/>
      <c r="BQB15" s="1"/>
      <c r="BQC15" s="1"/>
      <c r="BQD15" s="1"/>
      <c r="BQE15" s="1"/>
      <c r="BQF15" s="1"/>
      <c r="BQG15" s="1"/>
      <c r="BQH15" s="1"/>
      <c r="BQI15" s="1"/>
      <c r="BQJ15" s="1"/>
      <c r="BQK15" s="1"/>
      <c r="BQL15" s="1"/>
      <c r="BQM15" s="1"/>
      <c r="BQN15" s="1"/>
      <c r="BQO15" s="1"/>
      <c r="BQP15" s="1"/>
      <c r="BQQ15" s="1"/>
      <c r="BQR15" s="1"/>
      <c r="BQS15" s="1"/>
      <c r="BQT15" s="1"/>
      <c r="BQU15" s="1"/>
      <c r="BQV15" s="1"/>
      <c r="BQW15" s="1"/>
      <c r="BQX15" s="1"/>
      <c r="BQY15" s="1"/>
      <c r="BQZ15" s="1"/>
      <c r="BRA15" s="1"/>
      <c r="BRB15" s="1"/>
      <c r="BRC15" s="1"/>
      <c r="BRD15" s="1"/>
      <c r="BRE15" s="1"/>
      <c r="BRF15" s="1"/>
      <c r="BRG15" s="1"/>
      <c r="BRH15" s="1"/>
      <c r="BRI15" s="1"/>
      <c r="BRJ15" s="1"/>
      <c r="BRK15" s="1"/>
      <c r="BRL15" s="1"/>
      <c r="BRM15" s="1"/>
      <c r="BRN15" s="1"/>
      <c r="BRO15" s="1"/>
      <c r="BRP15" s="1"/>
      <c r="BRQ15" s="1"/>
      <c r="BRR15" s="1"/>
      <c r="BRS15" s="1"/>
      <c r="BRT15" s="1"/>
      <c r="BRU15" s="1"/>
      <c r="BRV15" s="1"/>
      <c r="BRW15" s="1"/>
      <c r="BRX15" s="1"/>
      <c r="BRY15" s="1"/>
      <c r="BRZ15" s="1"/>
      <c r="BSA15" s="1"/>
      <c r="BSB15" s="1"/>
      <c r="BSC15" s="1"/>
      <c r="BSD15" s="1"/>
      <c r="BSE15" s="1"/>
      <c r="BSF15" s="1"/>
      <c r="BSG15" s="1"/>
      <c r="BSH15" s="1"/>
      <c r="BSI15" s="1"/>
      <c r="BSJ15" s="1"/>
      <c r="BSK15" s="1"/>
      <c r="BSL15" s="1"/>
      <c r="BSM15" s="1"/>
      <c r="BSN15" s="1"/>
      <c r="BSO15" s="1"/>
      <c r="BSP15" s="1"/>
      <c r="BSQ15" s="1"/>
      <c r="BSR15" s="1"/>
      <c r="BSS15" s="1"/>
      <c r="BST15" s="1"/>
      <c r="BSU15" s="1"/>
      <c r="BSV15" s="1"/>
      <c r="BSW15" s="1"/>
      <c r="BSX15" s="1"/>
      <c r="BSY15" s="1"/>
      <c r="BSZ15" s="1"/>
      <c r="BTA15" s="1"/>
      <c r="BTB15" s="1"/>
      <c r="BTC15" s="1"/>
      <c r="BTD15" s="1"/>
      <c r="BTE15" s="1"/>
      <c r="BTF15" s="1"/>
      <c r="BTG15" s="1"/>
      <c r="BTH15" s="1"/>
      <c r="BTI15" s="1"/>
      <c r="BTJ15" s="1"/>
      <c r="BTK15" s="1"/>
      <c r="BTL15" s="1"/>
      <c r="BTM15" s="1"/>
      <c r="BTN15" s="1"/>
      <c r="BTO15" s="1"/>
      <c r="BTP15" s="1"/>
      <c r="BTQ15" s="1"/>
      <c r="BTR15" s="1"/>
      <c r="BTS15" s="1"/>
      <c r="BTT15" s="1"/>
      <c r="BTU15" s="1"/>
      <c r="BTV15" s="1"/>
      <c r="BTW15" s="1"/>
      <c r="BTX15" s="1"/>
      <c r="BTY15" s="1"/>
      <c r="BTZ15" s="1"/>
      <c r="BUA15" s="1"/>
      <c r="BUB15" s="1"/>
      <c r="BUC15" s="1"/>
      <c r="BUD15" s="1"/>
      <c r="BUE15" s="1"/>
      <c r="BUF15" s="1"/>
      <c r="BUG15" s="1"/>
      <c r="BUH15" s="1"/>
      <c r="BUI15" s="1"/>
      <c r="BUJ15" s="1"/>
      <c r="BUK15" s="1"/>
      <c r="BUL15" s="1"/>
      <c r="BUM15" s="1"/>
      <c r="BUN15" s="1"/>
      <c r="BUO15" s="1"/>
      <c r="BUP15" s="1"/>
      <c r="BUQ15" s="1"/>
      <c r="BUR15" s="1"/>
      <c r="BUS15" s="1"/>
      <c r="BUT15" s="1"/>
      <c r="BUU15" s="1"/>
      <c r="BUV15" s="1"/>
      <c r="BUW15" s="1"/>
      <c r="BUX15" s="1"/>
      <c r="BUY15" s="1"/>
      <c r="BUZ15" s="1"/>
      <c r="BVA15" s="1"/>
      <c r="BVB15" s="1"/>
      <c r="BVC15" s="1"/>
      <c r="BVD15" s="1"/>
      <c r="BVE15" s="1"/>
      <c r="BVF15" s="1"/>
      <c r="BVG15" s="1"/>
      <c r="BVH15" s="1"/>
      <c r="BVI15" s="1"/>
      <c r="BVJ15" s="1"/>
      <c r="BVK15" s="1"/>
      <c r="BVL15" s="1"/>
      <c r="BVM15" s="1"/>
      <c r="BVN15" s="1"/>
      <c r="BVO15" s="1"/>
      <c r="BVP15" s="1"/>
      <c r="BVQ15" s="1"/>
      <c r="BVR15" s="1"/>
      <c r="BVS15" s="1"/>
      <c r="BVT15" s="1"/>
      <c r="BVU15" s="1"/>
      <c r="BVV15" s="1"/>
      <c r="BVW15" s="1"/>
      <c r="BVX15" s="1"/>
      <c r="BVY15" s="1"/>
      <c r="BVZ15" s="1"/>
      <c r="BWA15" s="1"/>
      <c r="BWB15" s="1"/>
      <c r="BWC15" s="1"/>
      <c r="BWD15" s="1"/>
      <c r="BWE15" s="1"/>
      <c r="BWF15" s="1"/>
      <c r="BWG15" s="1"/>
      <c r="BWH15" s="1"/>
      <c r="BWI15" s="1"/>
      <c r="BWJ15" s="1"/>
      <c r="BWK15" s="1"/>
      <c r="BWL15" s="1"/>
      <c r="BWM15" s="1"/>
      <c r="BWN15" s="1"/>
      <c r="BWO15" s="1"/>
      <c r="BWP15" s="1"/>
      <c r="BWQ15" s="1"/>
      <c r="BWR15" s="1"/>
      <c r="BWS15" s="1"/>
      <c r="BWT15" s="1"/>
      <c r="BWU15" s="1"/>
      <c r="BWV15" s="1"/>
      <c r="BWW15" s="1"/>
      <c r="BWX15" s="1"/>
      <c r="BWY15" s="1"/>
      <c r="BWZ15" s="1"/>
      <c r="BXA15" s="1"/>
      <c r="BXB15" s="1"/>
      <c r="BXC15" s="1"/>
    </row>
    <row r="16" spans="1:1979" s="93" customFormat="1" ht="15.75" thickBot="1" x14ac:dyDescent="0.3">
      <c r="A16" s="89">
        <v>15</v>
      </c>
      <c r="B16" s="89" t="s">
        <v>32</v>
      </c>
      <c r="C16" s="89" t="s">
        <v>26</v>
      </c>
      <c r="D16" s="99" t="s">
        <v>46</v>
      </c>
      <c r="E16" s="90" t="s">
        <v>19</v>
      </c>
      <c r="F16" s="90" t="s">
        <v>12</v>
      </c>
      <c r="G16" s="90"/>
      <c r="H16" s="91" t="s">
        <v>13</v>
      </c>
      <c r="I16" s="90" t="s">
        <v>48</v>
      </c>
      <c r="J16" s="92"/>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VZ16" s="1"/>
      <c r="WA16" s="1"/>
      <c r="WB16" s="1"/>
      <c r="WC16" s="1"/>
      <c r="WD16" s="1"/>
      <c r="WE16" s="1"/>
      <c r="WF16" s="1"/>
      <c r="WG16" s="1"/>
      <c r="WH16" s="1"/>
      <c r="WI16" s="1"/>
      <c r="WJ16" s="1"/>
      <c r="WK16" s="1"/>
      <c r="WL16" s="1"/>
      <c r="WM16" s="1"/>
      <c r="WN16" s="1"/>
      <c r="WO16" s="1"/>
      <c r="WP16" s="1"/>
      <c r="WQ16" s="1"/>
      <c r="WR16" s="1"/>
      <c r="WS16" s="1"/>
      <c r="WT16" s="1"/>
      <c r="WU16" s="1"/>
      <c r="WV16" s="1"/>
      <c r="WW16" s="1"/>
      <c r="WX16" s="1"/>
      <c r="WY16" s="1"/>
      <c r="WZ16" s="1"/>
      <c r="XA16" s="1"/>
      <c r="XB16" s="1"/>
      <c r="XC16" s="1"/>
      <c r="XD16" s="1"/>
      <c r="XE16" s="1"/>
      <c r="XF16" s="1"/>
      <c r="XG16" s="1"/>
      <c r="XH16" s="1"/>
      <c r="XI16" s="1"/>
      <c r="XJ16" s="1"/>
      <c r="XK16" s="1"/>
      <c r="XL16" s="1"/>
      <c r="XM16" s="1"/>
      <c r="XN16" s="1"/>
      <c r="XO16" s="1"/>
      <c r="XP16" s="1"/>
      <c r="XQ16" s="1"/>
      <c r="XR16" s="1"/>
      <c r="XS16" s="1"/>
      <c r="XT16" s="1"/>
      <c r="XU16" s="1"/>
      <c r="XV16" s="1"/>
      <c r="XW16" s="1"/>
      <c r="XX16" s="1"/>
      <c r="XY16" s="1"/>
      <c r="XZ16" s="1"/>
      <c r="YA16" s="1"/>
      <c r="YB16" s="1"/>
      <c r="YC16" s="1"/>
      <c r="YD16" s="1"/>
      <c r="YE16" s="1"/>
      <c r="YF16" s="1"/>
      <c r="YG16" s="1"/>
      <c r="YH16" s="1"/>
      <c r="YI16" s="1"/>
      <c r="YJ16" s="1"/>
      <c r="YK16" s="1"/>
      <c r="YL16" s="1"/>
      <c r="YM16" s="1"/>
      <c r="YN16" s="1"/>
      <c r="YO16" s="1"/>
      <c r="YP16" s="1"/>
      <c r="YQ16" s="1"/>
      <c r="YR16" s="1"/>
      <c r="YS16" s="1"/>
      <c r="YT16" s="1"/>
      <c r="YU16" s="1"/>
      <c r="YV16" s="1"/>
      <c r="YW16" s="1"/>
      <c r="YX16" s="1"/>
      <c r="YY16" s="1"/>
      <c r="YZ16" s="1"/>
      <c r="ZA16" s="1"/>
      <c r="ZB16" s="1"/>
      <c r="ZC16" s="1"/>
      <c r="ZD16" s="1"/>
      <c r="ZE16" s="1"/>
      <c r="ZF16" s="1"/>
      <c r="ZG16" s="1"/>
      <c r="ZH16" s="1"/>
      <c r="ZI16" s="1"/>
      <c r="ZJ16" s="1"/>
      <c r="ZK16" s="1"/>
      <c r="ZL16" s="1"/>
      <c r="ZM16" s="1"/>
      <c r="ZN16" s="1"/>
      <c r="ZO16" s="1"/>
      <c r="ZP16" s="1"/>
      <c r="ZQ16" s="1"/>
      <c r="ZR16" s="1"/>
      <c r="ZS16" s="1"/>
      <c r="ZT16" s="1"/>
      <c r="ZU16" s="1"/>
      <c r="ZV16" s="1"/>
      <c r="ZW16" s="1"/>
      <c r="ZX16" s="1"/>
      <c r="ZY16" s="1"/>
      <c r="ZZ16" s="1"/>
      <c r="AAA16" s="1"/>
      <c r="AAB16" s="1"/>
      <c r="AAC16" s="1"/>
      <c r="AAD16" s="1"/>
      <c r="AAE16" s="1"/>
      <c r="AAF16" s="1"/>
      <c r="AAG16" s="1"/>
      <c r="AAH16" s="1"/>
      <c r="AAI16" s="1"/>
      <c r="AAJ16" s="1"/>
      <c r="AAK16" s="1"/>
      <c r="AAL16" s="1"/>
      <c r="AAM16" s="1"/>
      <c r="AAN16" s="1"/>
      <c r="AAO16" s="1"/>
      <c r="AAP16" s="1"/>
      <c r="AAQ16" s="1"/>
      <c r="AAR16" s="1"/>
      <c r="AAS16" s="1"/>
      <c r="AAT16" s="1"/>
      <c r="AAU16" s="1"/>
      <c r="AAV16" s="1"/>
      <c r="AAW16" s="1"/>
      <c r="AAX16" s="1"/>
      <c r="AAY16" s="1"/>
      <c r="AAZ16" s="1"/>
      <c r="ABA16" s="1"/>
      <c r="ABB16" s="1"/>
      <c r="ABC16" s="1"/>
      <c r="ABD16" s="1"/>
      <c r="ABE16" s="1"/>
      <c r="ABF16" s="1"/>
      <c r="ABG16" s="1"/>
      <c r="ABH16" s="1"/>
      <c r="ABI16" s="1"/>
      <c r="ABJ16" s="1"/>
      <c r="ABK16" s="1"/>
      <c r="ABL16" s="1"/>
      <c r="ABM16" s="1"/>
      <c r="ABN16" s="1"/>
      <c r="ABO16" s="1"/>
      <c r="ABP16" s="1"/>
      <c r="ABQ16" s="1"/>
      <c r="ABR16" s="1"/>
      <c r="ABS16" s="1"/>
      <c r="ABT16" s="1"/>
      <c r="ABU16" s="1"/>
      <c r="ABV16" s="1"/>
      <c r="ABW16" s="1"/>
      <c r="ABX16" s="1"/>
      <c r="ABY16" s="1"/>
      <c r="ABZ16" s="1"/>
      <c r="ACA16" s="1"/>
      <c r="ACB16" s="1"/>
      <c r="ACC16" s="1"/>
      <c r="ACD16" s="1"/>
      <c r="ACE16" s="1"/>
      <c r="ACF16" s="1"/>
      <c r="ACG16" s="1"/>
      <c r="ACH16" s="1"/>
      <c r="ACI16" s="1"/>
      <c r="ACJ16" s="1"/>
      <c r="ACK16" s="1"/>
      <c r="ACL16" s="1"/>
      <c r="ACM16" s="1"/>
      <c r="ACN16" s="1"/>
      <c r="ACO16" s="1"/>
      <c r="ACP16" s="1"/>
      <c r="ACQ16" s="1"/>
      <c r="ACR16" s="1"/>
      <c r="ACS16" s="1"/>
      <c r="ACT16" s="1"/>
      <c r="ACU16" s="1"/>
      <c r="ACV16" s="1"/>
      <c r="ACW16" s="1"/>
      <c r="ACX16" s="1"/>
      <c r="ACY16" s="1"/>
      <c r="ACZ16" s="1"/>
      <c r="ADA16" s="1"/>
      <c r="ADB16" s="1"/>
      <c r="ADC16" s="1"/>
      <c r="ADD16" s="1"/>
      <c r="ADE16" s="1"/>
      <c r="ADF16" s="1"/>
      <c r="ADG16" s="1"/>
      <c r="ADH16" s="1"/>
      <c r="ADI16" s="1"/>
      <c r="ADJ16" s="1"/>
      <c r="ADK16" s="1"/>
      <c r="ADL16" s="1"/>
      <c r="ADM16" s="1"/>
      <c r="ADN16" s="1"/>
      <c r="ADO16" s="1"/>
      <c r="ADP16" s="1"/>
      <c r="ADQ16" s="1"/>
      <c r="ADR16" s="1"/>
      <c r="ADS16" s="1"/>
      <c r="ADT16" s="1"/>
      <c r="ADU16" s="1"/>
      <c r="ADV16" s="1"/>
      <c r="ADW16" s="1"/>
      <c r="ADX16" s="1"/>
      <c r="ADY16" s="1"/>
      <c r="ADZ16" s="1"/>
      <c r="AEA16" s="1"/>
      <c r="AEB16" s="1"/>
      <c r="AEC16" s="1"/>
      <c r="AED16" s="1"/>
      <c r="AEE16" s="1"/>
      <c r="AEF16" s="1"/>
      <c r="AEG16" s="1"/>
      <c r="AEH16" s="1"/>
      <c r="AEI16" s="1"/>
      <c r="AEJ16" s="1"/>
      <c r="AEK16" s="1"/>
      <c r="AEL16" s="1"/>
      <c r="AEM16" s="1"/>
      <c r="AEN16" s="1"/>
      <c r="AEO16" s="1"/>
      <c r="AEP16" s="1"/>
      <c r="AEQ16" s="1"/>
      <c r="AER16" s="1"/>
      <c r="AES16" s="1"/>
      <c r="AET16" s="1"/>
      <c r="AEU16" s="1"/>
      <c r="AEV16" s="1"/>
      <c r="AEW16" s="1"/>
      <c r="AEX16" s="1"/>
      <c r="AEY16" s="1"/>
      <c r="AEZ16" s="1"/>
      <c r="AFA16" s="1"/>
      <c r="AFB16" s="1"/>
      <c r="AFC16" s="1"/>
      <c r="AFD16" s="1"/>
      <c r="AFE16" s="1"/>
      <c r="AFF16" s="1"/>
      <c r="AFG16" s="1"/>
      <c r="AFH16" s="1"/>
      <c r="AFI16" s="1"/>
      <c r="AFJ16" s="1"/>
      <c r="AFK16" s="1"/>
      <c r="AFL16" s="1"/>
      <c r="AFM16" s="1"/>
      <c r="AFN16" s="1"/>
      <c r="AFO16" s="1"/>
      <c r="AFP16" s="1"/>
      <c r="AFQ16" s="1"/>
      <c r="AFR16" s="1"/>
      <c r="AFS16" s="1"/>
      <c r="AFT16" s="1"/>
      <c r="AFU16" s="1"/>
      <c r="AFV16" s="1"/>
      <c r="AFW16" s="1"/>
      <c r="AFX16" s="1"/>
      <c r="AFY16" s="1"/>
      <c r="AFZ16" s="1"/>
      <c r="AGA16" s="1"/>
      <c r="AGB16" s="1"/>
      <c r="AGC16" s="1"/>
      <c r="AGD16" s="1"/>
      <c r="AGE16" s="1"/>
      <c r="AGF16" s="1"/>
      <c r="AGG16" s="1"/>
      <c r="AGH16" s="1"/>
      <c r="AGI16" s="1"/>
      <c r="AGJ16" s="1"/>
      <c r="AGK16" s="1"/>
      <c r="AGL16" s="1"/>
      <c r="AGM16" s="1"/>
      <c r="AGN16" s="1"/>
      <c r="AGO16" s="1"/>
      <c r="AGP16" s="1"/>
      <c r="AGQ16" s="1"/>
      <c r="AGR16" s="1"/>
      <c r="AGS16" s="1"/>
      <c r="AGT16" s="1"/>
      <c r="AGU16" s="1"/>
      <c r="AGV16" s="1"/>
      <c r="AGW16" s="1"/>
      <c r="AGX16" s="1"/>
      <c r="AGY16" s="1"/>
      <c r="AGZ16" s="1"/>
      <c r="AHA16" s="1"/>
      <c r="AHB16" s="1"/>
      <c r="AHC16" s="1"/>
      <c r="AHD16" s="1"/>
      <c r="AHE16" s="1"/>
      <c r="AHF16" s="1"/>
      <c r="AHG16" s="1"/>
      <c r="AHH16" s="1"/>
      <c r="AHI16" s="1"/>
      <c r="AHJ16" s="1"/>
      <c r="AHK16" s="1"/>
      <c r="AHL16" s="1"/>
      <c r="AHM16" s="1"/>
      <c r="AHN16" s="1"/>
      <c r="AHO16" s="1"/>
      <c r="AHP16" s="1"/>
      <c r="AHQ16" s="1"/>
      <c r="AHR16" s="1"/>
      <c r="AHS16" s="1"/>
      <c r="AHT16" s="1"/>
      <c r="AHU16" s="1"/>
      <c r="AHV16" s="1"/>
      <c r="AHW16" s="1"/>
      <c r="AHX16" s="1"/>
      <c r="AHY16" s="1"/>
      <c r="AHZ16" s="1"/>
      <c r="AIA16" s="1"/>
      <c r="AIB16" s="1"/>
      <c r="AIC16" s="1"/>
      <c r="AID16" s="1"/>
      <c r="AIE16" s="1"/>
      <c r="AIF16" s="1"/>
      <c r="AIG16" s="1"/>
      <c r="AIH16" s="1"/>
      <c r="AII16" s="1"/>
      <c r="AIJ16" s="1"/>
      <c r="AIK16" s="1"/>
      <c r="AIL16" s="1"/>
      <c r="AIM16" s="1"/>
      <c r="AIN16" s="1"/>
      <c r="AIO16" s="1"/>
      <c r="AIP16" s="1"/>
      <c r="AIQ16" s="1"/>
      <c r="AIR16" s="1"/>
      <c r="AIS16" s="1"/>
      <c r="AIT16" s="1"/>
      <c r="AIU16" s="1"/>
      <c r="AIV16" s="1"/>
      <c r="AIW16" s="1"/>
      <c r="AIX16" s="1"/>
      <c r="AIY16" s="1"/>
      <c r="AIZ16" s="1"/>
      <c r="AJA16" s="1"/>
      <c r="AJB16" s="1"/>
      <c r="AJC16" s="1"/>
      <c r="AJD16" s="1"/>
      <c r="AJE16" s="1"/>
      <c r="AJF16" s="1"/>
      <c r="AJG16" s="1"/>
      <c r="AJH16" s="1"/>
      <c r="AJI16" s="1"/>
      <c r="AJJ16" s="1"/>
      <c r="AJK16" s="1"/>
      <c r="AJL16" s="1"/>
      <c r="AJM16" s="1"/>
      <c r="AJN16" s="1"/>
      <c r="AJO16" s="1"/>
      <c r="AJP16" s="1"/>
      <c r="AJQ16" s="1"/>
      <c r="AJR16" s="1"/>
      <c r="AJS16" s="1"/>
      <c r="AJT16" s="1"/>
      <c r="AJU16" s="1"/>
      <c r="AJV16" s="1"/>
      <c r="AJW16" s="1"/>
      <c r="AJX16" s="1"/>
      <c r="AJY16" s="1"/>
      <c r="AJZ16" s="1"/>
      <c r="AKA16" s="1"/>
      <c r="AKB16" s="1"/>
      <c r="AKC16" s="1"/>
      <c r="AKD16" s="1"/>
      <c r="AKE16" s="1"/>
      <c r="AKF16" s="1"/>
      <c r="AKG16" s="1"/>
      <c r="AKH16" s="1"/>
      <c r="AKI16" s="1"/>
      <c r="AKJ16" s="1"/>
      <c r="AKK16" s="1"/>
      <c r="AKL16" s="1"/>
      <c r="AKM16" s="1"/>
      <c r="AKN16" s="1"/>
      <c r="AKO16" s="1"/>
      <c r="AKP16" s="1"/>
      <c r="AKQ16" s="1"/>
      <c r="AKR16" s="1"/>
      <c r="AKS16" s="1"/>
      <c r="AKT16" s="1"/>
      <c r="AKU16" s="1"/>
      <c r="AKV16" s="1"/>
      <c r="AKW16" s="1"/>
      <c r="AKX16" s="1"/>
      <c r="AKY16" s="1"/>
      <c r="AKZ16" s="1"/>
      <c r="ALA16" s="1"/>
      <c r="ALB16" s="1"/>
      <c r="ALC16" s="1"/>
      <c r="ALD16" s="1"/>
      <c r="ALE16" s="1"/>
      <c r="ALF16" s="1"/>
      <c r="ALG16" s="1"/>
      <c r="ALH16" s="1"/>
      <c r="ALI16" s="1"/>
      <c r="ALJ16" s="1"/>
      <c r="ALK16" s="1"/>
      <c r="ALL16" s="1"/>
      <c r="ALM16" s="1"/>
      <c r="ALN16" s="1"/>
      <c r="ALO16" s="1"/>
      <c r="ALP16" s="1"/>
      <c r="ALQ16" s="1"/>
      <c r="ALR16" s="1"/>
      <c r="ALS16" s="1"/>
      <c r="ALT16" s="1"/>
      <c r="ALU16" s="1"/>
      <c r="ALV16" s="1"/>
      <c r="ALW16" s="1"/>
      <c r="ALX16" s="1"/>
      <c r="ALY16" s="1"/>
      <c r="ALZ16" s="1"/>
      <c r="AMA16" s="1"/>
      <c r="AMB16" s="1"/>
      <c r="AMC16" s="1"/>
      <c r="AMD16" s="1"/>
      <c r="AME16" s="1"/>
      <c r="AMF16" s="1"/>
      <c r="AMG16" s="1"/>
      <c r="AMH16" s="1"/>
      <c r="AMI16" s="1"/>
      <c r="AMJ16" s="1"/>
      <c r="AMK16" s="1"/>
      <c r="AML16" s="1"/>
      <c r="AMM16" s="1"/>
      <c r="AMN16" s="1"/>
      <c r="AMO16" s="1"/>
      <c r="AMP16" s="1"/>
      <c r="AMQ16" s="1"/>
      <c r="AMR16" s="1"/>
      <c r="AMS16" s="1"/>
      <c r="AMT16" s="1"/>
      <c r="AMU16" s="1"/>
      <c r="AMV16" s="1"/>
      <c r="AMW16" s="1"/>
      <c r="AMX16" s="1"/>
      <c r="AMY16" s="1"/>
      <c r="AMZ16" s="1"/>
      <c r="ANA16" s="1"/>
      <c r="ANB16" s="1"/>
      <c r="ANC16" s="1"/>
      <c r="AND16" s="1"/>
      <c r="ANE16" s="1"/>
      <c r="ANF16" s="1"/>
      <c r="ANG16" s="1"/>
      <c r="ANH16" s="1"/>
      <c r="ANI16" s="1"/>
      <c r="ANJ16" s="1"/>
      <c r="ANK16" s="1"/>
      <c r="ANL16" s="1"/>
      <c r="ANM16" s="1"/>
      <c r="ANN16" s="1"/>
      <c r="ANO16" s="1"/>
      <c r="ANP16" s="1"/>
      <c r="ANQ16" s="1"/>
      <c r="ANR16" s="1"/>
      <c r="ANS16" s="1"/>
      <c r="ANT16" s="1"/>
      <c r="ANU16" s="1"/>
      <c r="ANV16" s="1"/>
      <c r="ANW16" s="1"/>
      <c r="ANX16" s="1"/>
      <c r="ANY16" s="1"/>
      <c r="ANZ16" s="1"/>
      <c r="AOA16" s="1"/>
      <c r="AOB16" s="1"/>
      <c r="AOC16" s="1"/>
      <c r="AOD16" s="1"/>
      <c r="AOE16" s="1"/>
      <c r="AOF16" s="1"/>
      <c r="AOG16" s="1"/>
      <c r="AOH16" s="1"/>
      <c r="AOI16" s="1"/>
      <c r="AOJ16" s="1"/>
      <c r="AOK16" s="1"/>
      <c r="AOL16" s="1"/>
      <c r="AOM16" s="1"/>
      <c r="AON16" s="1"/>
      <c r="AOO16" s="1"/>
      <c r="AOP16" s="1"/>
      <c r="AOQ16" s="1"/>
      <c r="AOR16" s="1"/>
      <c r="AOS16" s="1"/>
      <c r="AOT16" s="1"/>
      <c r="AOU16" s="1"/>
      <c r="AOV16" s="1"/>
      <c r="AOW16" s="1"/>
      <c r="AOX16" s="1"/>
      <c r="AOY16" s="1"/>
      <c r="AOZ16" s="1"/>
      <c r="APA16" s="1"/>
      <c r="APB16" s="1"/>
      <c r="APC16" s="1"/>
      <c r="APD16" s="1"/>
      <c r="APE16" s="1"/>
      <c r="APF16" s="1"/>
      <c r="APG16" s="1"/>
      <c r="APH16" s="1"/>
      <c r="API16" s="1"/>
      <c r="APJ16" s="1"/>
      <c r="APK16" s="1"/>
      <c r="APL16" s="1"/>
      <c r="APM16" s="1"/>
      <c r="APN16" s="1"/>
      <c r="APO16" s="1"/>
      <c r="APP16" s="1"/>
      <c r="APQ16" s="1"/>
      <c r="APR16" s="1"/>
      <c r="APS16" s="1"/>
      <c r="APT16" s="1"/>
      <c r="APU16" s="1"/>
      <c r="APV16" s="1"/>
      <c r="APW16" s="1"/>
      <c r="APX16" s="1"/>
      <c r="APY16" s="1"/>
      <c r="APZ16" s="1"/>
      <c r="AQA16" s="1"/>
      <c r="AQB16" s="1"/>
      <c r="AQC16" s="1"/>
      <c r="AQD16" s="1"/>
      <c r="AQE16" s="1"/>
      <c r="AQF16" s="1"/>
      <c r="AQG16" s="1"/>
      <c r="AQH16" s="1"/>
      <c r="AQI16" s="1"/>
      <c r="AQJ16" s="1"/>
      <c r="AQK16" s="1"/>
      <c r="AQL16" s="1"/>
      <c r="AQM16" s="1"/>
      <c r="AQN16" s="1"/>
      <c r="AQO16" s="1"/>
      <c r="AQP16" s="1"/>
      <c r="AQQ16" s="1"/>
      <c r="AQR16" s="1"/>
      <c r="AQS16" s="1"/>
      <c r="AQT16" s="1"/>
      <c r="AQU16" s="1"/>
      <c r="AQV16" s="1"/>
      <c r="AQW16" s="1"/>
      <c r="AQX16" s="1"/>
      <c r="AQY16" s="1"/>
      <c r="AQZ16" s="1"/>
      <c r="ARA16" s="1"/>
      <c r="ARB16" s="1"/>
      <c r="ARC16" s="1"/>
      <c r="ARD16" s="1"/>
      <c r="ARE16" s="1"/>
      <c r="ARF16" s="1"/>
      <c r="ARG16" s="1"/>
      <c r="ARH16" s="1"/>
      <c r="ARI16" s="1"/>
      <c r="ARJ16" s="1"/>
      <c r="ARK16" s="1"/>
      <c r="ARL16" s="1"/>
      <c r="ARM16" s="1"/>
      <c r="ARN16" s="1"/>
      <c r="ARO16" s="1"/>
      <c r="ARP16" s="1"/>
      <c r="ARQ16" s="1"/>
      <c r="ARR16" s="1"/>
      <c r="ARS16" s="1"/>
      <c r="ART16" s="1"/>
      <c r="ARU16" s="1"/>
      <c r="ARV16" s="1"/>
      <c r="ARW16" s="1"/>
      <c r="ARX16" s="1"/>
      <c r="ARY16" s="1"/>
      <c r="ARZ16" s="1"/>
      <c r="ASA16" s="1"/>
      <c r="ASB16" s="1"/>
      <c r="ASC16" s="1"/>
      <c r="ASD16" s="1"/>
      <c r="ASE16" s="1"/>
      <c r="ASF16" s="1"/>
      <c r="ASG16" s="1"/>
      <c r="ASH16" s="1"/>
      <c r="ASI16" s="1"/>
      <c r="ASJ16" s="1"/>
      <c r="ASK16" s="1"/>
      <c r="ASL16" s="1"/>
      <c r="ASM16" s="1"/>
      <c r="ASN16" s="1"/>
      <c r="ASO16" s="1"/>
      <c r="ASP16" s="1"/>
      <c r="ASQ16" s="1"/>
      <c r="ASR16" s="1"/>
      <c r="ASS16" s="1"/>
      <c r="AST16" s="1"/>
      <c r="ASU16" s="1"/>
      <c r="ASV16" s="1"/>
      <c r="ASW16" s="1"/>
      <c r="ASX16" s="1"/>
      <c r="ASY16" s="1"/>
      <c r="ASZ16" s="1"/>
      <c r="ATA16" s="1"/>
      <c r="ATB16" s="1"/>
      <c r="ATC16" s="1"/>
      <c r="ATD16" s="1"/>
      <c r="ATE16" s="1"/>
      <c r="ATF16" s="1"/>
      <c r="ATG16" s="1"/>
      <c r="ATH16" s="1"/>
      <c r="ATI16" s="1"/>
      <c r="ATJ16" s="1"/>
      <c r="ATK16" s="1"/>
      <c r="ATL16" s="1"/>
      <c r="ATM16" s="1"/>
      <c r="ATN16" s="1"/>
      <c r="ATO16" s="1"/>
      <c r="ATP16" s="1"/>
      <c r="ATQ16" s="1"/>
      <c r="ATR16" s="1"/>
      <c r="ATS16" s="1"/>
      <c r="ATT16" s="1"/>
      <c r="ATU16" s="1"/>
      <c r="ATV16" s="1"/>
      <c r="ATW16" s="1"/>
      <c r="ATX16" s="1"/>
      <c r="ATY16" s="1"/>
      <c r="ATZ16" s="1"/>
      <c r="AUA16" s="1"/>
      <c r="AUB16" s="1"/>
      <c r="AUC16" s="1"/>
      <c r="AUD16" s="1"/>
      <c r="AUE16" s="1"/>
      <c r="AUF16" s="1"/>
      <c r="AUG16" s="1"/>
      <c r="AUH16" s="1"/>
      <c r="AUI16" s="1"/>
      <c r="AUJ16" s="1"/>
      <c r="AUK16" s="1"/>
      <c r="AUL16" s="1"/>
      <c r="AUM16" s="1"/>
      <c r="AUN16" s="1"/>
      <c r="AUO16" s="1"/>
      <c r="AUP16" s="1"/>
      <c r="AUQ16" s="1"/>
      <c r="AUR16" s="1"/>
      <c r="AUS16" s="1"/>
      <c r="AUT16" s="1"/>
      <c r="AUU16" s="1"/>
      <c r="AUV16" s="1"/>
      <c r="AUW16" s="1"/>
      <c r="AUX16" s="1"/>
      <c r="AUY16" s="1"/>
      <c r="AUZ16" s="1"/>
      <c r="AVA16" s="1"/>
      <c r="AVB16" s="1"/>
      <c r="AVC16" s="1"/>
      <c r="AVD16" s="1"/>
      <c r="AVE16" s="1"/>
      <c r="AVF16" s="1"/>
      <c r="AVG16" s="1"/>
      <c r="AVH16" s="1"/>
      <c r="AVI16" s="1"/>
      <c r="AVJ16" s="1"/>
      <c r="AVK16" s="1"/>
      <c r="AVL16" s="1"/>
      <c r="AVM16" s="1"/>
      <c r="AVN16" s="1"/>
      <c r="AVO16" s="1"/>
      <c r="AVP16" s="1"/>
      <c r="AVQ16" s="1"/>
      <c r="AVR16" s="1"/>
      <c r="AVS16" s="1"/>
      <c r="AVT16" s="1"/>
      <c r="AVU16" s="1"/>
      <c r="AVV16" s="1"/>
      <c r="AVW16" s="1"/>
      <c r="AVX16" s="1"/>
      <c r="AVY16" s="1"/>
      <c r="AVZ16" s="1"/>
      <c r="AWA16" s="1"/>
      <c r="AWB16" s="1"/>
      <c r="AWC16" s="1"/>
      <c r="AWD16" s="1"/>
      <c r="AWE16" s="1"/>
      <c r="AWF16" s="1"/>
      <c r="AWG16" s="1"/>
      <c r="AWH16" s="1"/>
      <c r="AWI16" s="1"/>
      <c r="AWJ16" s="1"/>
      <c r="AWK16" s="1"/>
      <c r="AWL16" s="1"/>
      <c r="AWM16" s="1"/>
      <c r="AWN16" s="1"/>
      <c r="AWO16" s="1"/>
      <c r="AWP16" s="1"/>
      <c r="AWQ16" s="1"/>
      <c r="AWR16" s="1"/>
      <c r="AWS16" s="1"/>
      <c r="AWT16" s="1"/>
      <c r="AWU16" s="1"/>
      <c r="AWV16" s="1"/>
      <c r="AWW16" s="1"/>
      <c r="AWX16" s="1"/>
      <c r="AWY16" s="1"/>
      <c r="AWZ16" s="1"/>
      <c r="AXA16" s="1"/>
      <c r="AXB16" s="1"/>
      <c r="AXC16" s="1"/>
      <c r="AXD16" s="1"/>
      <c r="AXE16" s="1"/>
      <c r="AXF16" s="1"/>
      <c r="AXG16" s="1"/>
      <c r="AXH16" s="1"/>
      <c r="AXI16" s="1"/>
      <c r="AXJ16" s="1"/>
      <c r="AXK16" s="1"/>
      <c r="AXL16" s="1"/>
      <c r="AXM16" s="1"/>
      <c r="AXN16" s="1"/>
      <c r="AXO16" s="1"/>
      <c r="AXP16" s="1"/>
      <c r="AXQ16" s="1"/>
      <c r="AXR16" s="1"/>
      <c r="AXS16" s="1"/>
      <c r="AXT16" s="1"/>
      <c r="AXU16" s="1"/>
      <c r="AXV16" s="1"/>
      <c r="AXW16" s="1"/>
      <c r="AXX16" s="1"/>
      <c r="AXY16" s="1"/>
      <c r="AXZ16" s="1"/>
      <c r="AYA16" s="1"/>
      <c r="AYB16" s="1"/>
      <c r="AYC16" s="1"/>
      <c r="AYD16" s="1"/>
      <c r="AYE16" s="1"/>
      <c r="AYF16" s="1"/>
      <c r="AYG16" s="1"/>
      <c r="AYH16" s="1"/>
      <c r="AYI16" s="1"/>
      <c r="AYJ16" s="1"/>
      <c r="AYK16" s="1"/>
      <c r="AYL16" s="1"/>
      <c r="AYM16" s="1"/>
      <c r="AYN16" s="1"/>
      <c r="AYO16" s="1"/>
      <c r="AYP16" s="1"/>
      <c r="AYQ16" s="1"/>
      <c r="AYR16" s="1"/>
      <c r="AYS16" s="1"/>
      <c r="AYT16" s="1"/>
      <c r="AYU16" s="1"/>
      <c r="AYV16" s="1"/>
      <c r="AYW16" s="1"/>
      <c r="AYX16" s="1"/>
      <c r="AYY16" s="1"/>
      <c r="AYZ16" s="1"/>
      <c r="AZA16" s="1"/>
      <c r="AZB16" s="1"/>
      <c r="AZC16" s="1"/>
      <c r="AZD16" s="1"/>
      <c r="AZE16" s="1"/>
      <c r="AZF16" s="1"/>
      <c r="AZG16" s="1"/>
      <c r="AZH16" s="1"/>
      <c r="AZI16" s="1"/>
      <c r="AZJ16" s="1"/>
      <c r="AZK16" s="1"/>
      <c r="AZL16" s="1"/>
      <c r="AZM16" s="1"/>
      <c r="AZN16" s="1"/>
      <c r="AZO16" s="1"/>
      <c r="AZP16" s="1"/>
      <c r="AZQ16" s="1"/>
      <c r="AZR16" s="1"/>
      <c r="AZS16" s="1"/>
      <c r="AZT16" s="1"/>
      <c r="AZU16" s="1"/>
      <c r="AZV16" s="1"/>
      <c r="AZW16" s="1"/>
      <c r="AZX16" s="1"/>
      <c r="AZY16" s="1"/>
      <c r="AZZ16" s="1"/>
      <c r="BAA16" s="1"/>
      <c r="BAB16" s="1"/>
      <c r="BAC16" s="1"/>
      <c r="BAD16" s="1"/>
      <c r="BAE16" s="1"/>
      <c r="BAF16" s="1"/>
      <c r="BAG16" s="1"/>
      <c r="BAH16" s="1"/>
      <c r="BAI16" s="1"/>
      <c r="BAJ16" s="1"/>
      <c r="BAK16" s="1"/>
      <c r="BAL16" s="1"/>
      <c r="BAM16" s="1"/>
      <c r="BAN16" s="1"/>
      <c r="BAO16" s="1"/>
      <c r="BAP16" s="1"/>
      <c r="BAQ16" s="1"/>
      <c r="BAR16" s="1"/>
      <c r="BAS16" s="1"/>
      <c r="BAT16" s="1"/>
      <c r="BAU16" s="1"/>
      <c r="BAV16" s="1"/>
      <c r="BAW16" s="1"/>
      <c r="BAX16" s="1"/>
      <c r="BAY16" s="1"/>
      <c r="BAZ16" s="1"/>
      <c r="BBA16" s="1"/>
      <c r="BBB16" s="1"/>
      <c r="BBC16" s="1"/>
      <c r="BBD16" s="1"/>
      <c r="BBE16" s="1"/>
      <c r="BBF16" s="1"/>
      <c r="BBG16" s="1"/>
      <c r="BBH16" s="1"/>
      <c r="BBI16" s="1"/>
      <c r="BBJ16" s="1"/>
      <c r="BBK16" s="1"/>
      <c r="BBL16" s="1"/>
      <c r="BBM16" s="1"/>
      <c r="BBN16" s="1"/>
      <c r="BBO16" s="1"/>
      <c r="BBP16" s="1"/>
      <c r="BBQ16" s="1"/>
      <c r="BBR16" s="1"/>
      <c r="BBS16" s="1"/>
      <c r="BBT16" s="1"/>
      <c r="BBU16" s="1"/>
      <c r="BBV16" s="1"/>
      <c r="BBW16" s="1"/>
      <c r="BBX16" s="1"/>
      <c r="BBY16" s="1"/>
      <c r="BBZ16" s="1"/>
      <c r="BCA16" s="1"/>
      <c r="BCB16" s="1"/>
      <c r="BCC16" s="1"/>
      <c r="BCD16" s="1"/>
      <c r="BCE16" s="1"/>
      <c r="BCF16" s="1"/>
      <c r="BCG16" s="1"/>
      <c r="BCH16" s="1"/>
      <c r="BCI16" s="1"/>
      <c r="BCJ16" s="1"/>
      <c r="BCK16" s="1"/>
      <c r="BCL16" s="1"/>
      <c r="BCM16" s="1"/>
      <c r="BCN16" s="1"/>
      <c r="BCO16" s="1"/>
      <c r="BCP16" s="1"/>
      <c r="BCQ16" s="1"/>
      <c r="BCR16" s="1"/>
      <c r="BCS16" s="1"/>
      <c r="BCT16" s="1"/>
      <c r="BCU16" s="1"/>
      <c r="BCV16" s="1"/>
      <c r="BCW16" s="1"/>
      <c r="BCX16" s="1"/>
      <c r="BCY16" s="1"/>
      <c r="BCZ16" s="1"/>
      <c r="BDA16" s="1"/>
      <c r="BDB16" s="1"/>
      <c r="BDC16" s="1"/>
      <c r="BDD16" s="1"/>
      <c r="BDE16" s="1"/>
      <c r="BDF16" s="1"/>
      <c r="BDG16" s="1"/>
      <c r="BDH16" s="1"/>
      <c r="BDI16" s="1"/>
      <c r="BDJ16" s="1"/>
      <c r="BDK16" s="1"/>
      <c r="BDL16" s="1"/>
      <c r="BDM16" s="1"/>
      <c r="BDN16" s="1"/>
      <c r="BDO16" s="1"/>
      <c r="BDP16" s="1"/>
      <c r="BDQ16" s="1"/>
      <c r="BDR16" s="1"/>
      <c r="BDS16" s="1"/>
      <c r="BDT16" s="1"/>
      <c r="BDU16" s="1"/>
      <c r="BDV16" s="1"/>
      <c r="BDW16" s="1"/>
      <c r="BDX16" s="1"/>
      <c r="BDY16" s="1"/>
      <c r="BDZ16" s="1"/>
      <c r="BEA16" s="1"/>
      <c r="BEB16" s="1"/>
      <c r="BEC16" s="1"/>
      <c r="BED16" s="1"/>
      <c r="BEE16" s="1"/>
      <c r="BEF16" s="1"/>
      <c r="BEG16" s="1"/>
      <c r="BEH16" s="1"/>
      <c r="BEI16" s="1"/>
      <c r="BEJ16" s="1"/>
      <c r="BEK16" s="1"/>
      <c r="BEL16" s="1"/>
      <c r="BEM16" s="1"/>
      <c r="BEN16" s="1"/>
      <c r="BEO16" s="1"/>
      <c r="BEP16" s="1"/>
      <c r="BEQ16" s="1"/>
      <c r="BER16" s="1"/>
      <c r="BES16" s="1"/>
      <c r="BET16" s="1"/>
      <c r="BEU16" s="1"/>
      <c r="BEV16" s="1"/>
      <c r="BEW16" s="1"/>
      <c r="BEX16" s="1"/>
      <c r="BEY16" s="1"/>
      <c r="BEZ16" s="1"/>
      <c r="BFA16" s="1"/>
      <c r="BFB16" s="1"/>
      <c r="BFC16" s="1"/>
      <c r="BFD16" s="1"/>
      <c r="BFE16" s="1"/>
      <c r="BFF16" s="1"/>
      <c r="BFG16" s="1"/>
      <c r="BFH16" s="1"/>
      <c r="BFI16" s="1"/>
      <c r="BFJ16" s="1"/>
      <c r="BFK16" s="1"/>
      <c r="BFL16" s="1"/>
      <c r="BFM16" s="1"/>
      <c r="BFN16" s="1"/>
      <c r="BFO16" s="1"/>
      <c r="BFP16" s="1"/>
      <c r="BFQ16" s="1"/>
      <c r="BFR16" s="1"/>
      <c r="BFS16" s="1"/>
      <c r="BFT16" s="1"/>
      <c r="BFU16" s="1"/>
      <c r="BFV16" s="1"/>
      <c r="BFW16" s="1"/>
      <c r="BFX16" s="1"/>
      <c r="BFY16" s="1"/>
      <c r="BFZ16" s="1"/>
      <c r="BGA16" s="1"/>
      <c r="BGB16" s="1"/>
      <c r="BGC16" s="1"/>
      <c r="BGD16" s="1"/>
      <c r="BGE16" s="1"/>
      <c r="BGF16" s="1"/>
      <c r="BGG16" s="1"/>
      <c r="BGH16" s="1"/>
      <c r="BGI16" s="1"/>
      <c r="BGJ16" s="1"/>
      <c r="BGK16" s="1"/>
      <c r="BGL16" s="1"/>
      <c r="BGM16" s="1"/>
      <c r="BGN16" s="1"/>
      <c r="BGO16" s="1"/>
      <c r="BGP16" s="1"/>
      <c r="BGQ16" s="1"/>
      <c r="BGR16" s="1"/>
      <c r="BGS16" s="1"/>
      <c r="BGT16" s="1"/>
      <c r="BGU16" s="1"/>
      <c r="BGV16" s="1"/>
      <c r="BGW16" s="1"/>
      <c r="BGX16" s="1"/>
      <c r="BGY16" s="1"/>
      <c r="BGZ16" s="1"/>
      <c r="BHA16" s="1"/>
      <c r="BHB16" s="1"/>
      <c r="BHC16" s="1"/>
      <c r="BHD16" s="1"/>
      <c r="BHE16" s="1"/>
      <c r="BHF16" s="1"/>
      <c r="BHG16" s="1"/>
      <c r="BHH16" s="1"/>
      <c r="BHI16" s="1"/>
      <c r="BHJ16" s="1"/>
      <c r="BHK16" s="1"/>
      <c r="BHL16" s="1"/>
      <c r="BHM16" s="1"/>
      <c r="BHN16" s="1"/>
      <c r="BHO16" s="1"/>
      <c r="BHP16" s="1"/>
      <c r="BHQ16" s="1"/>
      <c r="BHR16" s="1"/>
      <c r="BHS16" s="1"/>
      <c r="BHT16" s="1"/>
      <c r="BHU16" s="1"/>
      <c r="BHV16" s="1"/>
      <c r="BHW16" s="1"/>
      <c r="BHX16" s="1"/>
      <c r="BHY16" s="1"/>
      <c r="BHZ16" s="1"/>
      <c r="BIA16" s="1"/>
      <c r="BIB16" s="1"/>
      <c r="BIC16" s="1"/>
      <c r="BID16" s="1"/>
      <c r="BIE16" s="1"/>
      <c r="BIF16" s="1"/>
      <c r="BIG16" s="1"/>
      <c r="BIH16" s="1"/>
      <c r="BII16" s="1"/>
      <c r="BIJ16" s="1"/>
      <c r="BIK16" s="1"/>
      <c r="BIL16" s="1"/>
      <c r="BIM16" s="1"/>
      <c r="BIN16" s="1"/>
      <c r="BIO16" s="1"/>
      <c r="BIP16" s="1"/>
      <c r="BIQ16" s="1"/>
      <c r="BIR16" s="1"/>
      <c r="BIS16" s="1"/>
      <c r="BIT16" s="1"/>
      <c r="BIU16" s="1"/>
      <c r="BIV16" s="1"/>
      <c r="BIW16" s="1"/>
      <c r="BIX16" s="1"/>
      <c r="BIY16" s="1"/>
      <c r="BIZ16" s="1"/>
      <c r="BJA16" s="1"/>
      <c r="BJB16" s="1"/>
      <c r="BJC16" s="1"/>
      <c r="BJD16" s="1"/>
      <c r="BJE16" s="1"/>
      <c r="BJF16" s="1"/>
      <c r="BJG16" s="1"/>
      <c r="BJH16" s="1"/>
      <c r="BJI16" s="1"/>
      <c r="BJJ16" s="1"/>
      <c r="BJK16" s="1"/>
      <c r="BJL16" s="1"/>
      <c r="BJM16" s="1"/>
      <c r="BJN16" s="1"/>
      <c r="BJO16" s="1"/>
      <c r="BJP16" s="1"/>
      <c r="BJQ16" s="1"/>
      <c r="BJR16" s="1"/>
      <c r="BJS16" s="1"/>
      <c r="BJT16" s="1"/>
      <c r="BJU16" s="1"/>
      <c r="BJV16" s="1"/>
      <c r="BJW16" s="1"/>
      <c r="BJX16" s="1"/>
      <c r="BJY16" s="1"/>
      <c r="BJZ16" s="1"/>
      <c r="BKA16" s="1"/>
      <c r="BKB16" s="1"/>
      <c r="BKC16" s="1"/>
      <c r="BKD16" s="1"/>
      <c r="BKE16" s="1"/>
      <c r="BKF16" s="1"/>
      <c r="BKG16" s="1"/>
      <c r="BKH16" s="1"/>
      <c r="BKI16" s="1"/>
      <c r="BKJ16" s="1"/>
      <c r="BKK16" s="1"/>
      <c r="BKL16" s="1"/>
      <c r="BKM16" s="1"/>
      <c r="BKN16" s="1"/>
      <c r="BKO16" s="1"/>
      <c r="BKP16" s="1"/>
      <c r="BKQ16" s="1"/>
      <c r="BKR16" s="1"/>
      <c r="BKS16" s="1"/>
      <c r="BKT16" s="1"/>
      <c r="BKU16" s="1"/>
      <c r="BKV16" s="1"/>
      <c r="BKW16" s="1"/>
      <c r="BKX16" s="1"/>
      <c r="BKY16" s="1"/>
      <c r="BKZ16" s="1"/>
      <c r="BLA16" s="1"/>
      <c r="BLB16" s="1"/>
      <c r="BLC16" s="1"/>
      <c r="BLD16" s="1"/>
      <c r="BLE16" s="1"/>
      <c r="BLF16" s="1"/>
      <c r="BLG16" s="1"/>
      <c r="BLH16" s="1"/>
      <c r="BLI16" s="1"/>
      <c r="BLJ16" s="1"/>
      <c r="BLK16" s="1"/>
      <c r="BLL16" s="1"/>
      <c r="BLM16" s="1"/>
      <c r="BLN16" s="1"/>
      <c r="BLO16" s="1"/>
      <c r="BLP16" s="1"/>
      <c r="BLQ16" s="1"/>
      <c r="BLR16" s="1"/>
      <c r="BLS16" s="1"/>
      <c r="BLT16" s="1"/>
      <c r="BLU16" s="1"/>
      <c r="BLV16" s="1"/>
      <c r="BLW16" s="1"/>
      <c r="BLX16" s="1"/>
      <c r="BLY16" s="1"/>
      <c r="BLZ16" s="1"/>
      <c r="BMA16" s="1"/>
      <c r="BMB16" s="1"/>
      <c r="BMC16" s="1"/>
      <c r="BMD16" s="1"/>
      <c r="BME16" s="1"/>
      <c r="BMF16" s="1"/>
      <c r="BMG16" s="1"/>
      <c r="BMH16" s="1"/>
      <c r="BMI16" s="1"/>
      <c r="BMJ16" s="1"/>
      <c r="BMK16" s="1"/>
      <c r="BML16" s="1"/>
      <c r="BMM16" s="1"/>
      <c r="BMN16" s="1"/>
      <c r="BMO16" s="1"/>
      <c r="BMP16" s="1"/>
      <c r="BMQ16" s="1"/>
      <c r="BMR16" s="1"/>
      <c r="BMS16" s="1"/>
      <c r="BMT16" s="1"/>
      <c r="BMU16" s="1"/>
      <c r="BMV16" s="1"/>
      <c r="BMW16" s="1"/>
      <c r="BMX16" s="1"/>
      <c r="BMY16" s="1"/>
      <c r="BMZ16" s="1"/>
      <c r="BNA16" s="1"/>
      <c r="BNB16" s="1"/>
      <c r="BNC16" s="1"/>
      <c r="BND16" s="1"/>
      <c r="BNE16" s="1"/>
      <c r="BNF16" s="1"/>
      <c r="BNG16" s="1"/>
      <c r="BNH16" s="1"/>
      <c r="BNI16" s="1"/>
      <c r="BNJ16" s="1"/>
      <c r="BNK16" s="1"/>
      <c r="BNL16" s="1"/>
      <c r="BNM16" s="1"/>
      <c r="BNN16" s="1"/>
      <c r="BNO16" s="1"/>
      <c r="BNP16" s="1"/>
      <c r="BNQ16" s="1"/>
      <c r="BNR16" s="1"/>
      <c r="BNS16" s="1"/>
      <c r="BNT16" s="1"/>
      <c r="BNU16" s="1"/>
      <c r="BNV16" s="1"/>
      <c r="BNW16" s="1"/>
      <c r="BNX16" s="1"/>
      <c r="BNY16" s="1"/>
      <c r="BNZ16" s="1"/>
      <c r="BOA16" s="1"/>
      <c r="BOB16" s="1"/>
      <c r="BOC16" s="1"/>
      <c r="BOD16" s="1"/>
      <c r="BOE16" s="1"/>
      <c r="BOF16" s="1"/>
      <c r="BOG16" s="1"/>
      <c r="BOH16" s="1"/>
      <c r="BOI16" s="1"/>
      <c r="BOJ16" s="1"/>
      <c r="BOK16" s="1"/>
      <c r="BOL16" s="1"/>
      <c r="BOM16" s="1"/>
      <c r="BON16" s="1"/>
      <c r="BOO16" s="1"/>
      <c r="BOP16" s="1"/>
      <c r="BOQ16" s="1"/>
      <c r="BOR16" s="1"/>
      <c r="BOS16" s="1"/>
      <c r="BOT16" s="1"/>
      <c r="BOU16" s="1"/>
      <c r="BOV16" s="1"/>
      <c r="BOW16" s="1"/>
      <c r="BOX16" s="1"/>
      <c r="BOY16" s="1"/>
      <c r="BOZ16" s="1"/>
      <c r="BPA16" s="1"/>
      <c r="BPB16" s="1"/>
      <c r="BPC16" s="1"/>
      <c r="BPD16" s="1"/>
      <c r="BPE16" s="1"/>
      <c r="BPF16" s="1"/>
      <c r="BPG16" s="1"/>
      <c r="BPH16" s="1"/>
      <c r="BPI16" s="1"/>
      <c r="BPJ16" s="1"/>
      <c r="BPK16" s="1"/>
      <c r="BPL16" s="1"/>
      <c r="BPM16" s="1"/>
      <c r="BPN16" s="1"/>
      <c r="BPO16" s="1"/>
      <c r="BPP16" s="1"/>
      <c r="BPQ16" s="1"/>
      <c r="BPR16" s="1"/>
      <c r="BPS16" s="1"/>
      <c r="BPT16" s="1"/>
      <c r="BPU16" s="1"/>
      <c r="BPV16" s="1"/>
      <c r="BPW16" s="1"/>
      <c r="BPX16" s="1"/>
      <c r="BPY16" s="1"/>
      <c r="BPZ16" s="1"/>
      <c r="BQA16" s="1"/>
      <c r="BQB16" s="1"/>
      <c r="BQC16" s="1"/>
      <c r="BQD16" s="1"/>
      <c r="BQE16" s="1"/>
      <c r="BQF16" s="1"/>
      <c r="BQG16" s="1"/>
      <c r="BQH16" s="1"/>
      <c r="BQI16" s="1"/>
      <c r="BQJ16" s="1"/>
      <c r="BQK16" s="1"/>
      <c r="BQL16" s="1"/>
      <c r="BQM16" s="1"/>
      <c r="BQN16" s="1"/>
      <c r="BQO16" s="1"/>
      <c r="BQP16" s="1"/>
      <c r="BQQ16" s="1"/>
      <c r="BQR16" s="1"/>
      <c r="BQS16" s="1"/>
      <c r="BQT16" s="1"/>
      <c r="BQU16" s="1"/>
      <c r="BQV16" s="1"/>
      <c r="BQW16" s="1"/>
      <c r="BQX16" s="1"/>
      <c r="BQY16" s="1"/>
      <c r="BQZ16" s="1"/>
      <c r="BRA16" s="1"/>
      <c r="BRB16" s="1"/>
      <c r="BRC16" s="1"/>
      <c r="BRD16" s="1"/>
      <c r="BRE16" s="1"/>
      <c r="BRF16" s="1"/>
      <c r="BRG16" s="1"/>
      <c r="BRH16" s="1"/>
      <c r="BRI16" s="1"/>
      <c r="BRJ16" s="1"/>
      <c r="BRK16" s="1"/>
      <c r="BRL16" s="1"/>
      <c r="BRM16" s="1"/>
      <c r="BRN16" s="1"/>
      <c r="BRO16" s="1"/>
      <c r="BRP16" s="1"/>
      <c r="BRQ16" s="1"/>
      <c r="BRR16" s="1"/>
      <c r="BRS16" s="1"/>
      <c r="BRT16" s="1"/>
      <c r="BRU16" s="1"/>
      <c r="BRV16" s="1"/>
      <c r="BRW16" s="1"/>
      <c r="BRX16" s="1"/>
      <c r="BRY16" s="1"/>
      <c r="BRZ16" s="1"/>
      <c r="BSA16" s="1"/>
      <c r="BSB16" s="1"/>
      <c r="BSC16" s="1"/>
      <c r="BSD16" s="1"/>
      <c r="BSE16" s="1"/>
      <c r="BSF16" s="1"/>
      <c r="BSG16" s="1"/>
      <c r="BSH16" s="1"/>
      <c r="BSI16" s="1"/>
      <c r="BSJ16" s="1"/>
      <c r="BSK16" s="1"/>
      <c r="BSL16" s="1"/>
      <c r="BSM16" s="1"/>
      <c r="BSN16" s="1"/>
      <c r="BSO16" s="1"/>
      <c r="BSP16" s="1"/>
      <c r="BSQ16" s="1"/>
      <c r="BSR16" s="1"/>
      <c r="BSS16" s="1"/>
      <c r="BST16" s="1"/>
      <c r="BSU16" s="1"/>
      <c r="BSV16" s="1"/>
      <c r="BSW16" s="1"/>
      <c r="BSX16" s="1"/>
      <c r="BSY16" s="1"/>
      <c r="BSZ16" s="1"/>
      <c r="BTA16" s="1"/>
      <c r="BTB16" s="1"/>
      <c r="BTC16" s="1"/>
      <c r="BTD16" s="1"/>
      <c r="BTE16" s="1"/>
      <c r="BTF16" s="1"/>
      <c r="BTG16" s="1"/>
      <c r="BTH16" s="1"/>
      <c r="BTI16" s="1"/>
      <c r="BTJ16" s="1"/>
      <c r="BTK16" s="1"/>
      <c r="BTL16" s="1"/>
      <c r="BTM16" s="1"/>
      <c r="BTN16" s="1"/>
      <c r="BTO16" s="1"/>
      <c r="BTP16" s="1"/>
      <c r="BTQ16" s="1"/>
      <c r="BTR16" s="1"/>
      <c r="BTS16" s="1"/>
      <c r="BTT16" s="1"/>
      <c r="BTU16" s="1"/>
      <c r="BTV16" s="1"/>
      <c r="BTW16" s="1"/>
      <c r="BTX16" s="1"/>
      <c r="BTY16" s="1"/>
      <c r="BTZ16" s="1"/>
      <c r="BUA16" s="1"/>
      <c r="BUB16" s="1"/>
      <c r="BUC16" s="1"/>
      <c r="BUD16" s="1"/>
      <c r="BUE16" s="1"/>
      <c r="BUF16" s="1"/>
      <c r="BUG16" s="1"/>
      <c r="BUH16" s="1"/>
      <c r="BUI16" s="1"/>
      <c r="BUJ16" s="1"/>
      <c r="BUK16" s="1"/>
      <c r="BUL16" s="1"/>
      <c r="BUM16" s="1"/>
      <c r="BUN16" s="1"/>
      <c r="BUO16" s="1"/>
      <c r="BUP16" s="1"/>
      <c r="BUQ16" s="1"/>
      <c r="BUR16" s="1"/>
      <c r="BUS16" s="1"/>
      <c r="BUT16" s="1"/>
      <c r="BUU16" s="1"/>
      <c r="BUV16" s="1"/>
      <c r="BUW16" s="1"/>
      <c r="BUX16" s="1"/>
      <c r="BUY16" s="1"/>
      <c r="BUZ16" s="1"/>
      <c r="BVA16" s="1"/>
      <c r="BVB16" s="1"/>
      <c r="BVC16" s="1"/>
      <c r="BVD16" s="1"/>
      <c r="BVE16" s="1"/>
      <c r="BVF16" s="1"/>
      <c r="BVG16" s="1"/>
      <c r="BVH16" s="1"/>
      <c r="BVI16" s="1"/>
      <c r="BVJ16" s="1"/>
      <c r="BVK16" s="1"/>
      <c r="BVL16" s="1"/>
      <c r="BVM16" s="1"/>
      <c r="BVN16" s="1"/>
      <c r="BVO16" s="1"/>
      <c r="BVP16" s="1"/>
      <c r="BVQ16" s="1"/>
      <c r="BVR16" s="1"/>
      <c r="BVS16" s="1"/>
      <c r="BVT16" s="1"/>
      <c r="BVU16" s="1"/>
      <c r="BVV16" s="1"/>
      <c r="BVW16" s="1"/>
      <c r="BVX16" s="1"/>
      <c r="BVY16" s="1"/>
      <c r="BVZ16" s="1"/>
      <c r="BWA16" s="1"/>
      <c r="BWB16" s="1"/>
      <c r="BWC16" s="1"/>
      <c r="BWD16" s="1"/>
      <c r="BWE16" s="1"/>
      <c r="BWF16" s="1"/>
      <c r="BWG16" s="1"/>
      <c r="BWH16" s="1"/>
      <c r="BWI16" s="1"/>
      <c r="BWJ16" s="1"/>
      <c r="BWK16" s="1"/>
      <c r="BWL16" s="1"/>
      <c r="BWM16" s="1"/>
      <c r="BWN16" s="1"/>
      <c r="BWO16" s="1"/>
      <c r="BWP16" s="1"/>
      <c r="BWQ16" s="1"/>
      <c r="BWR16" s="1"/>
      <c r="BWS16" s="1"/>
      <c r="BWT16" s="1"/>
      <c r="BWU16" s="1"/>
      <c r="BWV16" s="1"/>
      <c r="BWW16" s="1"/>
      <c r="BWX16" s="1"/>
      <c r="BWY16" s="1"/>
      <c r="BWZ16" s="1"/>
      <c r="BXA16" s="1"/>
      <c r="BXB16" s="1"/>
      <c r="BXC16" s="1"/>
    </row>
    <row r="17" spans="1:1979" s="12" customFormat="1" ht="30.75" thickTop="1" x14ac:dyDescent="0.25">
      <c r="A17" s="27">
        <v>16</v>
      </c>
      <c r="B17" s="27" t="s">
        <v>32</v>
      </c>
      <c r="C17" s="27" t="s">
        <v>26</v>
      </c>
      <c r="D17" s="97" t="s">
        <v>49</v>
      </c>
      <c r="E17" s="28" t="s">
        <v>19</v>
      </c>
      <c r="F17" s="28" t="s">
        <v>12</v>
      </c>
      <c r="G17" s="28"/>
      <c r="H17" s="29" t="s">
        <v>28</v>
      </c>
      <c r="I17" s="28" t="s">
        <v>50</v>
      </c>
      <c r="J17" s="216" t="s">
        <v>152</v>
      </c>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B17" s="1"/>
      <c r="WC17" s="1"/>
      <c r="WD17" s="1"/>
      <c r="WE17" s="1"/>
      <c r="WF17" s="1"/>
      <c r="WG17" s="1"/>
      <c r="WH17" s="1"/>
      <c r="WI17" s="1"/>
      <c r="WJ17" s="1"/>
      <c r="WK17" s="1"/>
      <c r="WL17" s="1"/>
      <c r="WM17" s="1"/>
      <c r="WN17" s="1"/>
      <c r="WO17" s="1"/>
      <c r="WP17" s="1"/>
      <c r="WQ17" s="1"/>
      <c r="WR17" s="1"/>
      <c r="WS17" s="1"/>
      <c r="WT17" s="1"/>
      <c r="WU17" s="1"/>
      <c r="WV17" s="1"/>
      <c r="WW17" s="1"/>
      <c r="WX17" s="1"/>
      <c r="WY17" s="1"/>
      <c r="WZ17" s="1"/>
      <c r="XA17" s="1"/>
      <c r="XB17" s="1"/>
      <c r="XC17" s="1"/>
      <c r="XD17" s="1"/>
      <c r="XE17" s="1"/>
      <c r="XF17" s="1"/>
      <c r="XG17" s="1"/>
      <c r="XH17" s="1"/>
      <c r="XI17" s="1"/>
      <c r="XJ17" s="1"/>
      <c r="XK17" s="1"/>
      <c r="XL17" s="1"/>
      <c r="XM17" s="1"/>
      <c r="XN17" s="1"/>
      <c r="XO17" s="1"/>
      <c r="XP17" s="1"/>
      <c r="XQ17" s="1"/>
      <c r="XR17" s="1"/>
      <c r="XS17" s="1"/>
      <c r="XT17" s="1"/>
      <c r="XU17" s="1"/>
      <c r="XV17" s="1"/>
      <c r="XW17" s="1"/>
      <c r="XX17" s="1"/>
      <c r="XY17" s="1"/>
      <c r="XZ17" s="1"/>
      <c r="YA17" s="1"/>
      <c r="YB17" s="1"/>
      <c r="YC17" s="1"/>
      <c r="YD17" s="1"/>
      <c r="YE17" s="1"/>
      <c r="YF17" s="1"/>
      <c r="YG17" s="1"/>
      <c r="YH17" s="1"/>
      <c r="YI17" s="1"/>
      <c r="YJ17" s="1"/>
      <c r="YK17" s="1"/>
      <c r="YL17" s="1"/>
      <c r="YM17" s="1"/>
      <c r="YN17" s="1"/>
      <c r="YO17" s="1"/>
      <c r="YP17" s="1"/>
      <c r="YQ17" s="1"/>
      <c r="YR17" s="1"/>
      <c r="YS17" s="1"/>
      <c r="YT17" s="1"/>
      <c r="YU17" s="1"/>
      <c r="YV17" s="1"/>
      <c r="YW17" s="1"/>
      <c r="YX17" s="1"/>
      <c r="YY17" s="1"/>
      <c r="YZ17" s="1"/>
      <c r="ZA17" s="1"/>
      <c r="ZB17" s="1"/>
      <c r="ZC17" s="1"/>
      <c r="ZD17" s="1"/>
      <c r="ZE17" s="1"/>
      <c r="ZF17" s="1"/>
      <c r="ZG17" s="1"/>
      <c r="ZH17" s="1"/>
      <c r="ZI17" s="1"/>
      <c r="ZJ17" s="1"/>
      <c r="ZK17" s="1"/>
      <c r="ZL17" s="1"/>
      <c r="ZM17" s="1"/>
      <c r="ZN17" s="1"/>
      <c r="ZO17" s="1"/>
      <c r="ZP17" s="1"/>
      <c r="ZQ17" s="1"/>
      <c r="ZR17" s="1"/>
      <c r="ZS17" s="1"/>
      <c r="ZT17" s="1"/>
      <c r="ZU17" s="1"/>
      <c r="ZV17" s="1"/>
      <c r="ZW17" s="1"/>
      <c r="ZX17" s="1"/>
      <c r="ZY17" s="1"/>
      <c r="ZZ17" s="1"/>
      <c r="AAA17" s="1"/>
      <c r="AAB17" s="1"/>
      <c r="AAC17" s="1"/>
      <c r="AAD17" s="1"/>
      <c r="AAE17" s="1"/>
      <c r="AAF17" s="1"/>
      <c r="AAG17" s="1"/>
      <c r="AAH17" s="1"/>
      <c r="AAI17" s="1"/>
      <c r="AAJ17" s="1"/>
      <c r="AAK17" s="1"/>
      <c r="AAL17" s="1"/>
      <c r="AAM17" s="1"/>
      <c r="AAN17" s="1"/>
      <c r="AAO17" s="1"/>
      <c r="AAP17" s="1"/>
      <c r="AAQ17" s="1"/>
      <c r="AAR17" s="1"/>
      <c r="AAS17" s="1"/>
      <c r="AAT17" s="1"/>
      <c r="AAU17" s="1"/>
      <c r="AAV17" s="1"/>
      <c r="AAW17" s="1"/>
      <c r="AAX17" s="1"/>
      <c r="AAY17" s="1"/>
      <c r="AAZ17" s="1"/>
      <c r="ABA17" s="1"/>
      <c r="ABB17" s="1"/>
      <c r="ABC17" s="1"/>
      <c r="ABD17" s="1"/>
      <c r="ABE17" s="1"/>
      <c r="ABF17" s="1"/>
      <c r="ABG17" s="1"/>
      <c r="ABH17" s="1"/>
      <c r="ABI17" s="1"/>
      <c r="ABJ17" s="1"/>
      <c r="ABK17" s="1"/>
      <c r="ABL17" s="1"/>
      <c r="ABM17" s="1"/>
      <c r="ABN17" s="1"/>
      <c r="ABO17" s="1"/>
      <c r="ABP17" s="1"/>
      <c r="ABQ17" s="1"/>
      <c r="ABR17" s="1"/>
      <c r="ABS17" s="1"/>
      <c r="ABT17" s="1"/>
      <c r="ABU17" s="1"/>
      <c r="ABV17" s="1"/>
      <c r="ABW17" s="1"/>
      <c r="ABX17" s="1"/>
      <c r="ABY17" s="1"/>
      <c r="ABZ17" s="1"/>
      <c r="ACA17" s="1"/>
      <c r="ACB17" s="1"/>
      <c r="ACC17" s="1"/>
      <c r="ACD17" s="1"/>
      <c r="ACE17" s="1"/>
      <c r="ACF17" s="1"/>
      <c r="ACG17" s="1"/>
      <c r="ACH17" s="1"/>
      <c r="ACI17" s="1"/>
      <c r="ACJ17" s="1"/>
      <c r="ACK17" s="1"/>
      <c r="ACL17" s="1"/>
      <c r="ACM17" s="1"/>
      <c r="ACN17" s="1"/>
      <c r="ACO17" s="1"/>
      <c r="ACP17" s="1"/>
      <c r="ACQ17" s="1"/>
      <c r="ACR17" s="1"/>
      <c r="ACS17" s="1"/>
      <c r="ACT17" s="1"/>
      <c r="ACU17" s="1"/>
      <c r="ACV17" s="1"/>
      <c r="ACW17" s="1"/>
      <c r="ACX17" s="1"/>
      <c r="ACY17" s="1"/>
      <c r="ACZ17" s="1"/>
      <c r="ADA17" s="1"/>
      <c r="ADB17" s="1"/>
      <c r="ADC17" s="1"/>
      <c r="ADD17" s="1"/>
      <c r="ADE17" s="1"/>
      <c r="ADF17" s="1"/>
      <c r="ADG17" s="1"/>
      <c r="ADH17" s="1"/>
      <c r="ADI17" s="1"/>
      <c r="ADJ17" s="1"/>
      <c r="ADK17" s="1"/>
      <c r="ADL17" s="1"/>
      <c r="ADM17" s="1"/>
      <c r="ADN17" s="1"/>
      <c r="ADO17" s="1"/>
      <c r="ADP17" s="1"/>
      <c r="ADQ17" s="1"/>
      <c r="ADR17" s="1"/>
      <c r="ADS17" s="1"/>
      <c r="ADT17" s="1"/>
      <c r="ADU17" s="1"/>
      <c r="ADV17" s="1"/>
      <c r="ADW17" s="1"/>
      <c r="ADX17" s="1"/>
      <c r="ADY17" s="1"/>
      <c r="ADZ17" s="1"/>
      <c r="AEA17" s="1"/>
      <c r="AEB17" s="1"/>
      <c r="AEC17" s="1"/>
      <c r="AED17" s="1"/>
      <c r="AEE17" s="1"/>
      <c r="AEF17" s="1"/>
      <c r="AEG17" s="1"/>
      <c r="AEH17" s="1"/>
      <c r="AEI17" s="1"/>
      <c r="AEJ17" s="1"/>
      <c r="AEK17" s="1"/>
      <c r="AEL17" s="1"/>
      <c r="AEM17" s="1"/>
      <c r="AEN17" s="1"/>
      <c r="AEO17" s="1"/>
      <c r="AEP17" s="1"/>
      <c r="AEQ17" s="1"/>
      <c r="AER17" s="1"/>
      <c r="AES17" s="1"/>
      <c r="AET17" s="1"/>
      <c r="AEU17" s="1"/>
      <c r="AEV17" s="1"/>
      <c r="AEW17" s="1"/>
      <c r="AEX17" s="1"/>
      <c r="AEY17" s="1"/>
      <c r="AEZ17" s="1"/>
      <c r="AFA17" s="1"/>
      <c r="AFB17" s="1"/>
      <c r="AFC17" s="1"/>
      <c r="AFD17" s="1"/>
      <c r="AFE17" s="1"/>
      <c r="AFF17" s="1"/>
      <c r="AFG17" s="1"/>
      <c r="AFH17" s="1"/>
      <c r="AFI17" s="1"/>
      <c r="AFJ17" s="1"/>
      <c r="AFK17" s="1"/>
      <c r="AFL17" s="1"/>
      <c r="AFM17" s="1"/>
      <c r="AFN17" s="1"/>
      <c r="AFO17" s="1"/>
      <c r="AFP17" s="1"/>
      <c r="AFQ17" s="1"/>
      <c r="AFR17" s="1"/>
      <c r="AFS17" s="1"/>
      <c r="AFT17" s="1"/>
      <c r="AFU17" s="1"/>
      <c r="AFV17" s="1"/>
      <c r="AFW17" s="1"/>
      <c r="AFX17" s="1"/>
      <c r="AFY17" s="1"/>
      <c r="AFZ17" s="1"/>
      <c r="AGA17" s="1"/>
      <c r="AGB17" s="1"/>
      <c r="AGC17" s="1"/>
      <c r="AGD17" s="1"/>
      <c r="AGE17" s="1"/>
      <c r="AGF17" s="1"/>
      <c r="AGG17" s="1"/>
      <c r="AGH17" s="1"/>
      <c r="AGI17" s="1"/>
      <c r="AGJ17" s="1"/>
      <c r="AGK17" s="1"/>
      <c r="AGL17" s="1"/>
      <c r="AGM17" s="1"/>
      <c r="AGN17" s="1"/>
      <c r="AGO17" s="1"/>
      <c r="AGP17" s="1"/>
      <c r="AGQ17" s="1"/>
      <c r="AGR17" s="1"/>
      <c r="AGS17" s="1"/>
      <c r="AGT17" s="1"/>
      <c r="AGU17" s="1"/>
      <c r="AGV17" s="1"/>
      <c r="AGW17" s="1"/>
      <c r="AGX17" s="1"/>
      <c r="AGY17" s="1"/>
      <c r="AGZ17" s="1"/>
      <c r="AHA17" s="1"/>
      <c r="AHB17" s="1"/>
      <c r="AHC17" s="1"/>
      <c r="AHD17" s="1"/>
      <c r="AHE17" s="1"/>
      <c r="AHF17" s="1"/>
      <c r="AHG17" s="1"/>
      <c r="AHH17" s="1"/>
      <c r="AHI17" s="1"/>
      <c r="AHJ17" s="1"/>
      <c r="AHK17" s="1"/>
      <c r="AHL17" s="1"/>
      <c r="AHM17" s="1"/>
      <c r="AHN17" s="1"/>
      <c r="AHO17" s="1"/>
      <c r="AHP17" s="1"/>
      <c r="AHQ17" s="1"/>
      <c r="AHR17" s="1"/>
      <c r="AHS17" s="1"/>
      <c r="AHT17" s="1"/>
      <c r="AHU17" s="1"/>
      <c r="AHV17" s="1"/>
      <c r="AHW17" s="1"/>
      <c r="AHX17" s="1"/>
      <c r="AHY17" s="1"/>
      <c r="AHZ17" s="1"/>
      <c r="AIA17" s="1"/>
      <c r="AIB17" s="1"/>
      <c r="AIC17" s="1"/>
      <c r="AID17" s="1"/>
      <c r="AIE17" s="1"/>
      <c r="AIF17" s="1"/>
      <c r="AIG17" s="1"/>
      <c r="AIH17" s="1"/>
      <c r="AII17" s="1"/>
      <c r="AIJ17" s="1"/>
      <c r="AIK17" s="1"/>
      <c r="AIL17" s="1"/>
      <c r="AIM17" s="1"/>
      <c r="AIN17" s="1"/>
      <c r="AIO17" s="1"/>
      <c r="AIP17" s="1"/>
      <c r="AIQ17" s="1"/>
      <c r="AIR17" s="1"/>
      <c r="AIS17" s="1"/>
      <c r="AIT17" s="1"/>
      <c r="AIU17" s="1"/>
      <c r="AIV17" s="1"/>
      <c r="AIW17" s="1"/>
      <c r="AIX17" s="1"/>
      <c r="AIY17" s="1"/>
      <c r="AIZ17" s="1"/>
      <c r="AJA17" s="1"/>
      <c r="AJB17" s="1"/>
      <c r="AJC17" s="1"/>
      <c r="AJD17" s="1"/>
      <c r="AJE17" s="1"/>
      <c r="AJF17" s="1"/>
      <c r="AJG17" s="1"/>
      <c r="AJH17" s="1"/>
      <c r="AJI17" s="1"/>
      <c r="AJJ17" s="1"/>
      <c r="AJK17" s="1"/>
      <c r="AJL17" s="1"/>
      <c r="AJM17" s="1"/>
      <c r="AJN17" s="1"/>
      <c r="AJO17" s="1"/>
      <c r="AJP17" s="1"/>
      <c r="AJQ17" s="1"/>
      <c r="AJR17" s="1"/>
      <c r="AJS17" s="1"/>
      <c r="AJT17" s="1"/>
      <c r="AJU17" s="1"/>
      <c r="AJV17" s="1"/>
      <c r="AJW17" s="1"/>
      <c r="AJX17" s="1"/>
      <c r="AJY17" s="1"/>
      <c r="AJZ17" s="1"/>
      <c r="AKA17" s="1"/>
      <c r="AKB17" s="1"/>
      <c r="AKC17" s="1"/>
      <c r="AKD17" s="1"/>
      <c r="AKE17" s="1"/>
      <c r="AKF17" s="1"/>
      <c r="AKG17" s="1"/>
      <c r="AKH17" s="1"/>
      <c r="AKI17" s="1"/>
      <c r="AKJ17" s="1"/>
      <c r="AKK17" s="1"/>
      <c r="AKL17" s="1"/>
      <c r="AKM17" s="1"/>
      <c r="AKN17" s="1"/>
      <c r="AKO17" s="1"/>
      <c r="AKP17" s="1"/>
      <c r="AKQ17" s="1"/>
      <c r="AKR17" s="1"/>
      <c r="AKS17" s="1"/>
      <c r="AKT17" s="1"/>
      <c r="AKU17" s="1"/>
      <c r="AKV17" s="1"/>
      <c r="AKW17" s="1"/>
      <c r="AKX17" s="1"/>
      <c r="AKY17" s="1"/>
      <c r="AKZ17" s="1"/>
      <c r="ALA17" s="1"/>
      <c r="ALB17" s="1"/>
      <c r="ALC17" s="1"/>
      <c r="ALD17" s="1"/>
      <c r="ALE17" s="1"/>
      <c r="ALF17" s="1"/>
      <c r="ALG17" s="1"/>
      <c r="ALH17" s="1"/>
      <c r="ALI17" s="1"/>
      <c r="ALJ17" s="1"/>
      <c r="ALK17" s="1"/>
      <c r="ALL17" s="1"/>
      <c r="ALM17" s="1"/>
      <c r="ALN17" s="1"/>
      <c r="ALO17" s="1"/>
      <c r="ALP17" s="1"/>
      <c r="ALQ17" s="1"/>
      <c r="ALR17" s="1"/>
      <c r="ALS17" s="1"/>
      <c r="ALT17" s="1"/>
      <c r="ALU17" s="1"/>
      <c r="ALV17" s="1"/>
      <c r="ALW17" s="1"/>
      <c r="ALX17" s="1"/>
      <c r="ALY17" s="1"/>
      <c r="ALZ17" s="1"/>
      <c r="AMA17" s="1"/>
      <c r="AMB17" s="1"/>
      <c r="AMC17" s="1"/>
      <c r="AMD17" s="1"/>
      <c r="AME17" s="1"/>
      <c r="AMF17" s="1"/>
      <c r="AMG17" s="1"/>
      <c r="AMH17" s="1"/>
      <c r="AMI17" s="1"/>
      <c r="AMJ17" s="1"/>
      <c r="AMK17" s="1"/>
      <c r="AML17" s="1"/>
      <c r="AMM17" s="1"/>
      <c r="AMN17" s="1"/>
      <c r="AMO17" s="1"/>
      <c r="AMP17" s="1"/>
      <c r="AMQ17" s="1"/>
      <c r="AMR17" s="1"/>
      <c r="AMS17" s="1"/>
      <c r="AMT17" s="1"/>
      <c r="AMU17" s="1"/>
      <c r="AMV17" s="1"/>
      <c r="AMW17" s="1"/>
      <c r="AMX17" s="1"/>
      <c r="AMY17" s="1"/>
      <c r="AMZ17" s="1"/>
      <c r="ANA17" s="1"/>
      <c r="ANB17" s="1"/>
      <c r="ANC17" s="1"/>
      <c r="AND17" s="1"/>
      <c r="ANE17" s="1"/>
      <c r="ANF17" s="1"/>
      <c r="ANG17" s="1"/>
      <c r="ANH17" s="1"/>
      <c r="ANI17" s="1"/>
      <c r="ANJ17" s="1"/>
      <c r="ANK17" s="1"/>
      <c r="ANL17" s="1"/>
      <c r="ANM17" s="1"/>
      <c r="ANN17" s="1"/>
      <c r="ANO17" s="1"/>
      <c r="ANP17" s="1"/>
      <c r="ANQ17" s="1"/>
      <c r="ANR17" s="1"/>
      <c r="ANS17" s="1"/>
      <c r="ANT17" s="1"/>
      <c r="ANU17" s="1"/>
      <c r="ANV17" s="1"/>
      <c r="ANW17" s="1"/>
      <c r="ANX17" s="1"/>
      <c r="ANY17" s="1"/>
      <c r="ANZ17" s="1"/>
      <c r="AOA17" s="1"/>
      <c r="AOB17" s="1"/>
      <c r="AOC17" s="1"/>
      <c r="AOD17" s="1"/>
      <c r="AOE17" s="1"/>
      <c r="AOF17" s="1"/>
      <c r="AOG17" s="1"/>
      <c r="AOH17" s="1"/>
      <c r="AOI17" s="1"/>
      <c r="AOJ17" s="1"/>
      <c r="AOK17" s="1"/>
      <c r="AOL17" s="1"/>
      <c r="AOM17" s="1"/>
      <c r="AON17" s="1"/>
      <c r="AOO17" s="1"/>
      <c r="AOP17" s="1"/>
      <c r="AOQ17" s="1"/>
      <c r="AOR17" s="1"/>
      <c r="AOS17" s="1"/>
      <c r="AOT17" s="1"/>
      <c r="AOU17" s="1"/>
      <c r="AOV17" s="1"/>
      <c r="AOW17" s="1"/>
      <c r="AOX17" s="1"/>
      <c r="AOY17" s="1"/>
      <c r="AOZ17" s="1"/>
      <c r="APA17" s="1"/>
      <c r="APB17" s="1"/>
      <c r="APC17" s="1"/>
      <c r="APD17" s="1"/>
      <c r="APE17" s="1"/>
      <c r="APF17" s="1"/>
      <c r="APG17" s="1"/>
      <c r="APH17" s="1"/>
      <c r="API17" s="1"/>
      <c r="APJ17" s="1"/>
      <c r="APK17" s="1"/>
      <c r="APL17" s="1"/>
      <c r="APM17" s="1"/>
      <c r="APN17" s="1"/>
      <c r="APO17" s="1"/>
      <c r="APP17" s="1"/>
      <c r="APQ17" s="1"/>
      <c r="APR17" s="1"/>
      <c r="APS17" s="1"/>
      <c r="APT17" s="1"/>
      <c r="APU17" s="1"/>
      <c r="APV17" s="1"/>
      <c r="APW17" s="1"/>
      <c r="APX17" s="1"/>
      <c r="APY17" s="1"/>
      <c r="APZ17" s="1"/>
      <c r="AQA17" s="1"/>
      <c r="AQB17" s="1"/>
      <c r="AQC17" s="1"/>
      <c r="AQD17" s="1"/>
      <c r="AQE17" s="1"/>
      <c r="AQF17" s="1"/>
      <c r="AQG17" s="1"/>
      <c r="AQH17" s="1"/>
      <c r="AQI17" s="1"/>
      <c r="AQJ17" s="1"/>
      <c r="AQK17" s="1"/>
      <c r="AQL17" s="1"/>
      <c r="AQM17" s="1"/>
      <c r="AQN17" s="1"/>
      <c r="AQO17" s="1"/>
      <c r="AQP17" s="1"/>
      <c r="AQQ17" s="1"/>
      <c r="AQR17" s="1"/>
      <c r="AQS17" s="1"/>
      <c r="AQT17" s="1"/>
      <c r="AQU17" s="1"/>
      <c r="AQV17" s="1"/>
      <c r="AQW17" s="1"/>
      <c r="AQX17" s="1"/>
      <c r="AQY17" s="1"/>
      <c r="AQZ17" s="1"/>
      <c r="ARA17" s="1"/>
      <c r="ARB17" s="1"/>
      <c r="ARC17" s="1"/>
      <c r="ARD17" s="1"/>
      <c r="ARE17" s="1"/>
      <c r="ARF17" s="1"/>
      <c r="ARG17" s="1"/>
      <c r="ARH17" s="1"/>
      <c r="ARI17" s="1"/>
      <c r="ARJ17" s="1"/>
      <c r="ARK17" s="1"/>
      <c r="ARL17" s="1"/>
      <c r="ARM17" s="1"/>
      <c r="ARN17" s="1"/>
      <c r="ARO17" s="1"/>
      <c r="ARP17" s="1"/>
      <c r="ARQ17" s="1"/>
      <c r="ARR17" s="1"/>
      <c r="ARS17" s="1"/>
      <c r="ART17" s="1"/>
      <c r="ARU17" s="1"/>
      <c r="ARV17" s="1"/>
      <c r="ARW17" s="1"/>
      <c r="ARX17" s="1"/>
      <c r="ARY17" s="1"/>
      <c r="ARZ17" s="1"/>
      <c r="ASA17" s="1"/>
      <c r="ASB17" s="1"/>
      <c r="ASC17" s="1"/>
      <c r="ASD17" s="1"/>
      <c r="ASE17" s="1"/>
      <c r="ASF17" s="1"/>
      <c r="ASG17" s="1"/>
      <c r="ASH17" s="1"/>
      <c r="ASI17" s="1"/>
      <c r="ASJ17" s="1"/>
      <c r="ASK17" s="1"/>
      <c r="ASL17" s="1"/>
      <c r="ASM17" s="1"/>
      <c r="ASN17" s="1"/>
      <c r="ASO17" s="1"/>
      <c r="ASP17" s="1"/>
      <c r="ASQ17" s="1"/>
      <c r="ASR17" s="1"/>
      <c r="ASS17" s="1"/>
      <c r="AST17" s="1"/>
      <c r="ASU17" s="1"/>
      <c r="ASV17" s="1"/>
      <c r="ASW17" s="1"/>
      <c r="ASX17" s="1"/>
      <c r="ASY17" s="1"/>
      <c r="ASZ17" s="1"/>
      <c r="ATA17" s="1"/>
      <c r="ATB17" s="1"/>
      <c r="ATC17" s="1"/>
      <c r="ATD17" s="1"/>
      <c r="ATE17" s="1"/>
      <c r="ATF17" s="1"/>
      <c r="ATG17" s="1"/>
      <c r="ATH17" s="1"/>
      <c r="ATI17" s="1"/>
      <c r="ATJ17" s="1"/>
      <c r="ATK17" s="1"/>
      <c r="ATL17" s="1"/>
      <c r="ATM17" s="1"/>
      <c r="ATN17" s="1"/>
      <c r="ATO17" s="1"/>
      <c r="ATP17" s="1"/>
      <c r="ATQ17" s="1"/>
      <c r="ATR17" s="1"/>
      <c r="ATS17" s="1"/>
      <c r="ATT17" s="1"/>
      <c r="ATU17" s="1"/>
      <c r="ATV17" s="1"/>
      <c r="ATW17" s="1"/>
      <c r="ATX17" s="1"/>
      <c r="ATY17" s="1"/>
      <c r="ATZ17" s="1"/>
      <c r="AUA17" s="1"/>
      <c r="AUB17" s="1"/>
      <c r="AUC17" s="1"/>
      <c r="AUD17" s="1"/>
      <c r="AUE17" s="1"/>
      <c r="AUF17" s="1"/>
      <c r="AUG17" s="1"/>
      <c r="AUH17" s="1"/>
      <c r="AUI17" s="1"/>
      <c r="AUJ17" s="1"/>
      <c r="AUK17" s="1"/>
      <c r="AUL17" s="1"/>
      <c r="AUM17" s="1"/>
      <c r="AUN17" s="1"/>
      <c r="AUO17" s="1"/>
      <c r="AUP17" s="1"/>
      <c r="AUQ17" s="1"/>
      <c r="AUR17" s="1"/>
      <c r="AUS17" s="1"/>
      <c r="AUT17" s="1"/>
      <c r="AUU17" s="1"/>
      <c r="AUV17" s="1"/>
      <c r="AUW17" s="1"/>
      <c r="AUX17" s="1"/>
      <c r="AUY17" s="1"/>
      <c r="AUZ17" s="1"/>
      <c r="AVA17" s="1"/>
      <c r="AVB17" s="1"/>
      <c r="AVC17" s="1"/>
      <c r="AVD17" s="1"/>
      <c r="AVE17" s="1"/>
      <c r="AVF17" s="1"/>
      <c r="AVG17" s="1"/>
      <c r="AVH17" s="1"/>
      <c r="AVI17" s="1"/>
      <c r="AVJ17" s="1"/>
      <c r="AVK17" s="1"/>
      <c r="AVL17" s="1"/>
      <c r="AVM17" s="1"/>
      <c r="AVN17" s="1"/>
      <c r="AVO17" s="1"/>
      <c r="AVP17" s="1"/>
      <c r="AVQ17" s="1"/>
      <c r="AVR17" s="1"/>
      <c r="AVS17" s="1"/>
      <c r="AVT17" s="1"/>
      <c r="AVU17" s="1"/>
      <c r="AVV17" s="1"/>
      <c r="AVW17" s="1"/>
      <c r="AVX17" s="1"/>
      <c r="AVY17" s="1"/>
      <c r="AVZ17" s="1"/>
      <c r="AWA17" s="1"/>
      <c r="AWB17" s="1"/>
      <c r="AWC17" s="1"/>
      <c r="AWD17" s="1"/>
      <c r="AWE17" s="1"/>
      <c r="AWF17" s="1"/>
      <c r="AWG17" s="1"/>
      <c r="AWH17" s="1"/>
      <c r="AWI17" s="1"/>
      <c r="AWJ17" s="1"/>
      <c r="AWK17" s="1"/>
      <c r="AWL17" s="1"/>
      <c r="AWM17" s="1"/>
      <c r="AWN17" s="1"/>
      <c r="AWO17" s="1"/>
      <c r="AWP17" s="1"/>
      <c r="AWQ17" s="1"/>
      <c r="AWR17" s="1"/>
      <c r="AWS17" s="1"/>
      <c r="AWT17" s="1"/>
      <c r="AWU17" s="1"/>
      <c r="AWV17" s="1"/>
      <c r="AWW17" s="1"/>
      <c r="AWX17" s="1"/>
      <c r="AWY17" s="1"/>
      <c r="AWZ17" s="1"/>
      <c r="AXA17" s="1"/>
      <c r="AXB17" s="1"/>
      <c r="AXC17" s="1"/>
      <c r="AXD17" s="1"/>
      <c r="AXE17" s="1"/>
      <c r="AXF17" s="1"/>
      <c r="AXG17" s="1"/>
      <c r="AXH17" s="1"/>
      <c r="AXI17" s="1"/>
      <c r="AXJ17" s="1"/>
      <c r="AXK17" s="1"/>
      <c r="AXL17" s="1"/>
      <c r="AXM17" s="1"/>
      <c r="AXN17" s="1"/>
      <c r="AXO17" s="1"/>
      <c r="AXP17" s="1"/>
      <c r="AXQ17" s="1"/>
      <c r="AXR17" s="1"/>
      <c r="AXS17" s="1"/>
      <c r="AXT17" s="1"/>
      <c r="AXU17" s="1"/>
      <c r="AXV17" s="1"/>
      <c r="AXW17" s="1"/>
      <c r="AXX17" s="1"/>
      <c r="AXY17" s="1"/>
      <c r="AXZ17" s="1"/>
      <c r="AYA17" s="1"/>
      <c r="AYB17" s="1"/>
      <c r="AYC17" s="1"/>
      <c r="AYD17" s="1"/>
      <c r="AYE17" s="1"/>
      <c r="AYF17" s="1"/>
      <c r="AYG17" s="1"/>
      <c r="AYH17" s="1"/>
      <c r="AYI17" s="1"/>
      <c r="AYJ17" s="1"/>
      <c r="AYK17" s="1"/>
      <c r="AYL17" s="1"/>
      <c r="AYM17" s="1"/>
      <c r="AYN17" s="1"/>
      <c r="AYO17" s="1"/>
      <c r="AYP17" s="1"/>
      <c r="AYQ17" s="1"/>
      <c r="AYR17" s="1"/>
      <c r="AYS17" s="1"/>
      <c r="AYT17" s="1"/>
      <c r="AYU17" s="1"/>
      <c r="AYV17" s="1"/>
      <c r="AYW17" s="1"/>
      <c r="AYX17" s="1"/>
      <c r="AYY17" s="1"/>
      <c r="AYZ17" s="1"/>
      <c r="AZA17" s="1"/>
      <c r="AZB17" s="1"/>
      <c r="AZC17" s="1"/>
      <c r="AZD17" s="1"/>
      <c r="AZE17" s="1"/>
      <c r="AZF17" s="1"/>
      <c r="AZG17" s="1"/>
      <c r="AZH17" s="1"/>
      <c r="AZI17" s="1"/>
      <c r="AZJ17" s="1"/>
      <c r="AZK17" s="1"/>
      <c r="AZL17" s="1"/>
      <c r="AZM17" s="1"/>
      <c r="AZN17" s="1"/>
      <c r="AZO17" s="1"/>
      <c r="AZP17" s="1"/>
      <c r="AZQ17" s="1"/>
      <c r="AZR17" s="1"/>
      <c r="AZS17" s="1"/>
      <c r="AZT17" s="1"/>
      <c r="AZU17" s="1"/>
      <c r="AZV17" s="1"/>
      <c r="AZW17" s="1"/>
      <c r="AZX17" s="1"/>
      <c r="AZY17" s="1"/>
      <c r="AZZ17" s="1"/>
      <c r="BAA17" s="1"/>
      <c r="BAB17" s="1"/>
      <c r="BAC17" s="1"/>
      <c r="BAD17" s="1"/>
      <c r="BAE17" s="1"/>
      <c r="BAF17" s="1"/>
      <c r="BAG17" s="1"/>
      <c r="BAH17" s="1"/>
      <c r="BAI17" s="1"/>
      <c r="BAJ17" s="1"/>
      <c r="BAK17" s="1"/>
      <c r="BAL17" s="1"/>
      <c r="BAM17" s="1"/>
      <c r="BAN17" s="1"/>
      <c r="BAO17" s="1"/>
      <c r="BAP17" s="1"/>
      <c r="BAQ17" s="1"/>
      <c r="BAR17" s="1"/>
      <c r="BAS17" s="1"/>
      <c r="BAT17" s="1"/>
      <c r="BAU17" s="1"/>
      <c r="BAV17" s="1"/>
      <c r="BAW17" s="1"/>
      <c r="BAX17" s="1"/>
      <c r="BAY17" s="1"/>
      <c r="BAZ17" s="1"/>
      <c r="BBA17" s="1"/>
      <c r="BBB17" s="1"/>
      <c r="BBC17" s="1"/>
      <c r="BBD17" s="1"/>
      <c r="BBE17" s="1"/>
      <c r="BBF17" s="1"/>
      <c r="BBG17" s="1"/>
      <c r="BBH17" s="1"/>
      <c r="BBI17" s="1"/>
      <c r="BBJ17" s="1"/>
      <c r="BBK17" s="1"/>
      <c r="BBL17" s="1"/>
      <c r="BBM17" s="1"/>
      <c r="BBN17" s="1"/>
      <c r="BBO17" s="1"/>
      <c r="BBP17" s="1"/>
      <c r="BBQ17" s="1"/>
      <c r="BBR17" s="1"/>
      <c r="BBS17" s="1"/>
      <c r="BBT17" s="1"/>
      <c r="BBU17" s="1"/>
      <c r="BBV17" s="1"/>
      <c r="BBW17" s="1"/>
      <c r="BBX17" s="1"/>
      <c r="BBY17" s="1"/>
      <c r="BBZ17" s="1"/>
      <c r="BCA17" s="1"/>
      <c r="BCB17" s="1"/>
      <c r="BCC17" s="1"/>
      <c r="BCD17" s="1"/>
      <c r="BCE17" s="1"/>
      <c r="BCF17" s="1"/>
      <c r="BCG17" s="1"/>
      <c r="BCH17" s="1"/>
      <c r="BCI17" s="1"/>
      <c r="BCJ17" s="1"/>
      <c r="BCK17" s="1"/>
      <c r="BCL17" s="1"/>
      <c r="BCM17" s="1"/>
      <c r="BCN17" s="1"/>
      <c r="BCO17" s="1"/>
      <c r="BCP17" s="1"/>
      <c r="BCQ17" s="1"/>
      <c r="BCR17" s="1"/>
      <c r="BCS17" s="1"/>
      <c r="BCT17" s="1"/>
      <c r="BCU17" s="1"/>
      <c r="BCV17" s="1"/>
      <c r="BCW17" s="1"/>
      <c r="BCX17" s="1"/>
      <c r="BCY17" s="1"/>
      <c r="BCZ17" s="1"/>
      <c r="BDA17" s="1"/>
      <c r="BDB17" s="1"/>
      <c r="BDC17" s="1"/>
      <c r="BDD17" s="1"/>
      <c r="BDE17" s="1"/>
      <c r="BDF17" s="1"/>
      <c r="BDG17" s="1"/>
      <c r="BDH17" s="1"/>
      <c r="BDI17" s="1"/>
      <c r="BDJ17" s="1"/>
      <c r="BDK17" s="1"/>
      <c r="BDL17" s="1"/>
      <c r="BDM17" s="1"/>
      <c r="BDN17" s="1"/>
      <c r="BDO17" s="1"/>
      <c r="BDP17" s="1"/>
      <c r="BDQ17" s="1"/>
      <c r="BDR17" s="1"/>
      <c r="BDS17" s="1"/>
      <c r="BDT17" s="1"/>
      <c r="BDU17" s="1"/>
      <c r="BDV17" s="1"/>
      <c r="BDW17" s="1"/>
      <c r="BDX17" s="1"/>
      <c r="BDY17" s="1"/>
      <c r="BDZ17" s="1"/>
      <c r="BEA17" s="1"/>
      <c r="BEB17" s="1"/>
      <c r="BEC17" s="1"/>
      <c r="BED17" s="1"/>
      <c r="BEE17" s="1"/>
      <c r="BEF17" s="1"/>
      <c r="BEG17" s="1"/>
      <c r="BEH17" s="1"/>
      <c r="BEI17" s="1"/>
      <c r="BEJ17" s="1"/>
      <c r="BEK17" s="1"/>
      <c r="BEL17" s="1"/>
      <c r="BEM17" s="1"/>
      <c r="BEN17" s="1"/>
      <c r="BEO17" s="1"/>
      <c r="BEP17" s="1"/>
      <c r="BEQ17" s="1"/>
      <c r="BER17" s="1"/>
      <c r="BES17" s="1"/>
      <c r="BET17" s="1"/>
      <c r="BEU17" s="1"/>
      <c r="BEV17" s="1"/>
      <c r="BEW17" s="1"/>
      <c r="BEX17" s="1"/>
      <c r="BEY17" s="1"/>
      <c r="BEZ17" s="1"/>
      <c r="BFA17" s="1"/>
      <c r="BFB17" s="1"/>
      <c r="BFC17" s="1"/>
      <c r="BFD17" s="1"/>
      <c r="BFE17" s="1"/>
      <c r="BFF17" s="1"/>
      <c r="BFG17" s="1"/>
      <c r="BFH17" s="1"/>
      <c r="BFI17" s="1"/>
      <c r="BFJ17" s="1"/>
      <c r="BFK17" s="1"/>
      <c r="BFL17" s="1"/>
      <c r="BFM17" s="1"/>
      <c r="BFN17" s="1"/>
      <c r="BFO17" s="1"/>
      <c r="BFP17" s="1"/>
      <c r="BFQ17" s="1"/>
      <c r="BFR17" s="1"/>
      <c r="BFS17" s="1"/>
      <c r="BFT17" s="1"/>
      <c r="BFU17" s="1"/>
      <c r="BFV17" s="1"/>
      <c r="BFW17" s="1"/>
      <c r="BFX17" s="1"/>
      <c r="BFY17" s="1"/>
      <c r="BFZ17" s="1"/>
      <c r="BGA17" s="1"/>
      <c r="BGB17" s="1"/>
      <c r="BGC17" s="1"/>
      <c r="BGD17" s="1"/>
      <c r="BGE17" s="1"/>
      <c r="BGF17" s="1"/>
      <c r="BGG17" s="1"/>
      <c r="BGH17" s="1"/>
      <c r="BGI17" s="1"/>
      <c r="BGJ17" s="1"/>
      <c r="BGK17" s="1"/>
      <c r="BGL17" s="1"/>
      <c r="BGM17" s="1"/>
      <c r="BGN17" s="1"/>
      <c r="BGO17" s="1"/>
      <c r="BGP17" s="1"/>
      <c r="BGQ17" s="1"/>
      <c r="BGR17" s="1"/>
      <c r="BGS17" s="1"/>
      <c r="BGT17" s="1"/>
      <c r="BGU17" s="1"/>
      <c r="BGV17" s="1"/>
      <c r="BGW17" s="1"/>
      <c r="BGX17" s="1"/>
      <c r="BGY17" s="1"/>
      <c r="BGZ17" s="1"/>
      <c r="BHA17" s="1"/>
      <c r="BHB17" s="1"/>
      <c r="BHC17" s="1"/>
      <c r="BHD17" s="1"/>
      <c r="BHE17" s="1"/>
      <c r="BHF17" s="1"/>
      <c r="BHG17" s="1"/>
      <c r="BHH17" s="1"/>
      <c r="BHI17" s="1"/>
      <c r="BHJ17" s="1"/>
      <c r="BHK17" s="1"/>
      <c r="BHL17" s="1"/>
      <c r="BHM17" s="1"/>
      <c r="BHN17" s="1"/>
      <c r="BHO17" s="1"/>
      <c r="BHP17" s="1"/>
      <c r="BHQ17" s="1"/>
      <c r="BHR17" s="1"/>
      <c r="BHS17" s="1"/>
      <c r="BHT17" s="1"/>
      <c r="BHU17" s="1"/>
      <c r="BHV17" s="1"/>
      <c r="BHW17" s="1"/>
      <c r="BHX17" s="1"/>
      <c r="BHY17" s="1"/>
      <c r="BHZ17" s="1"/>
      <c r="BIA17" s="1"/>
      <c r="BIB17" s="1"/>
      <c r="BIC17" s="1"/>
      <c r="BID17" s="1"/>
      <c r="BIE17" s="1"/>
      <c r="BIF17" s="1"/>
      <c r="BIG17" s="1"/>
      <c r="BIH17" s="1"/>
      <c r="BII17" s="1"/>
      <c r="BIJ17" s="1"/>
      <c r="BIK17" s="1"/>
      <c r="BIL17" s="1"/>
      <c r="BIM17" s="1"/>
      <c r="BIN17" s="1"/>
      <c r="BIO17" s="1"/>
      <c r="BIP17" s="1"/>
      <c r="BIQ17" s="1"/>
      <c r="BIR17" s="1"/>
      <c r="BIS17" s="1"/>
      <c r="BIT17" s="1"/>
      <c r="BIU17" s="1"/>
      <c r="BIV17" s="1"/>
      <c r="BIW17" s="1"/>
      <c r="BIX17" s="1"/>
      <c r="BIY17" s="1"/>
      <c r="BIZ17" s="1"/>
      <c r="BJA17" s="1"/>
      <c r="BJB17" s="1"/>
      <c r="BJC17" s="1"/>
      <c r="BJD17" s="1"/>
      <c r="BJE17" s="1"/>
      <c r="BJF17" s="1"/>
      <c r="BJG17" s="1"/>
      <c r="BJH17" s="1"/>
      <c r="BJI17" s="1"/>
      <c r="BJJ17" s="1"/>
      <c r="BJK17" s="1"/>
      <c r="BJL17" s="1"/>
      <c r="BJM17" s="1"/>
      <c r="BJN17" s="1"/>
      <c r="BJO17" s="1"/>
      <c r="BJP17" s="1"/>
      <c r="BJQ17" s="1"/>
      <c r="BJR17" s="1"/>
      <c r="BJS17" s="1"/>
      <c r="BJT17" s="1"/>
      <c r="BJU17" s="1"/>
      <c r="BJV17" s="1"/>
      <c r="BJW17" s="1"/>
      <c r="BJX17" s="1"/>
      <c r="BJY17" s="1"/>
      <c r="BJZ17" s="1"/>
      <c r="BKA17" s="1"/>
      <c r="BKB17" s="1"/>
      <c r="BKC17" s="1"/>
      <c r="BKD17" s="1"/>
      <c r="BKE17" s="1"/>
      <c r="BKF17" s="1"/>
      <c r="BKG17" s="1"/>
      <c r="BKH17" s="1"/>
      <c r="BKI17" s="1"/>
      <c r="BKJ17" s="1"/>
      <c r="BKK17" s="1"/>
      <c r="BKL17" s="1"/>
      <c r="BKM17" s="1"/>
      <c r="BKN17" s="1"/>
      <c r="BKO17" s="1"/>
      <c r="BKP17" s="1"/>
      <c r="BKQ17" s="1"/>
      <c r="BKR17" s="1"/>
      <c r="BKS17" s="1"/>
      <c r="BKT17" s="1"/>
      <c r="BKU17" s="1"/>
      <c r="BKV17" s="1"/>
      <c r="BKW17" s="1"/>
      <c r="BKX17" s="1"/>
      <c r="BKY17" s="1"/>
      <c r="BKZ17" s="1"/>
      <c r="BLA17" s="1"/>
      <c r="BLB17" s="1"/>
      <c r="BLC17" s="1"/>
      <c r="BLD17" s="1"/>
      <c r="BLE17" s="1"/>
      <c r="BLF17" s="1"/>
      <c r="BLG17" s="1"/>
      <c r="BLH17" s="1"/>
      <c r="BLI17" s="1"/>
      <c r="BLJ17" s="1"/>
      <c r="BLK17" s="1"/>
      <c r="BLL17" s="1"/>
      <c r="BLM17" s="1"/>
      <c r="BLN17" s="1"/>
      <c r="BLO17" s="1"/>
      <c r="BLP17" s="1"/>
      <c r="BLQ17" s="1"/>
      <c r="BLR17" s="1"/>
      <c r="BLS17" s="1"/>
      <c r="BLT17" s="1"/>
      <c r="BLU17" s="1"/>
      <c r="BLV17" s="1"/>
      <c r="BLW17" s="1"/>
      <c r="BLX17" s="1"/>
      <c r="BLY17" s="1"/>
      <c r="BLZ17" s="1"/>
      <c r="BMA17" s="1"/>
      <c r="BMB17" s="1"/>
      <c r="BMC17" s="1"/>
      <c r="BMD17" s="1"/>
      <c r="BME17" s="1"/>
      <c r="BMF17" s="1"/>
      <c r="BMG17" s="1"/>
      <c r="BMH17" s="1"/>
      <c r="BMI17" s="1"/>
      <c r="BMJ17" s="1"/>
      <c r="BMK17" s="1"/>
      <c r="BML17" s="1"/>
      <c r="BMM17" s="1"/>
      <c r="BMN17" s="1"/>
      <c r="BMO17" s="1"/>
      <c r="BMP17" s="1"/>
      <c r="BMQ17" s="1"/>
      <c r="BMR17" s="1"/>
      <c r="BMS17" s="1"/>
      <c r="BMT17" s="1"/>
      <c r="BMU17" s="1"/>
      <c r="BMV17" s="1"/>
      <c r="BMW17" s="1"/>
      <c r="BMX17" s="1"/>
      <c r="BMY17" s="1"/>
      <c r="BMZ17" s="1"/>
      <c r="BNA17" s="1"/>
      <c r="BNB17" s="1"/>
      <c r="BNC17" s="1"/>
      <c r="BND17" s="1"/>
      <c r="BNE17" s="1"/>
      <c r="BNF17" s="1"/>
      <c r="BNG17" s="1"/>
      <c r="BNH17" s="1"/>
      <c r="BNI17" s="1"/>
      <c r="BNJ17" s="1"/>
      <c r="BNK17" s="1"/>
      <c r="BNL17" s="1"/>
      <c r="BNM17" s="1"/>
      <c r="BNN17" s="1"/>
      <c r="BNO17" s="1"/>
      <c r="BNP17" s="1"/>
      <c r="BNQ17" s="1"/>
      <c r="BNR17" s="1"/>
      <c r="BNS17" s="1"/>
      <c r="BNT17" s="1"/>
      <c r="BNU17" s="1"/>
      <c r="BNV17" s="1"/>
      <c r="BNW17" s="1"/>
      <c r="BNX17" s="1"/>
      <c r="BNY17" s="1"/>
      <c r="BNZ17" s="1"/>
      <c r="BOA17" s="1"/>
      <c r="BOB17" s="1"/>
      <c r="BOC17" s="1"/>
      <c r="BOD17" s="1"/>
      <c r="BOE17" s="1"/>
      <c r="BOF17" s="1"/>
      <c r="BOG17" s="1"/>
      <c r="BOH17" s="1"/>
      <c r="BOI17" s="1"/>
      <c r="BOJ17" s="1"/>
      <c r="BOK17" s="1"/>
      <c r="BOL17" s="1"/>
      <c r="BOM17" s="1"/>
      <c r="BON17" s="1"/>
      <c r="BOO17" s="1"/>
      <c r="BOP17" s="1"/>
      <c r="BOQ17" s="1"/>
      <c r="BOR17" s="1"/>
      <c r="BOS17" s="1"/>
      <c r="BOT17" s="1"/>
      <c r="BOU17" s="1"/>
      <c r="BOV17" s="1"/>
      <c r="BOW17" s="1"/>
      <c r="BOX17" s="1"/>
      <c r="BOY17" s="1"/>
      <c r="BOZ17" s="1"/>
      <c r="BPA17" s="1"/>
      <c r="BPB17" s="1"/>
      <c r="BPC17" s="1"/>
      <c r="BPD17" s="1"/>
      <c r="BPE17" s="1"/>
      <c r="BPF17" s="1"/>
      <c r="BPG17" s="1"/>
      <c r="BPH17" s="1"/>
      <c r="BPI17" s="1"/>
      <c r="BPJ17" s="1"/>
      <c r="BPK17" s="1"/>
      <c r="BPL17" s="1"/>
      <c r="BPM17" s="1"/>
      <c r="BPN17" s="1"/>
      <c r="BPO17" s="1"/>
      <c r="BPP17" s="1"/>
      <c r="BPQ17" s="1"/>
      <c r="BPR17" s="1"/>
      <c r="BPS17" s="1"/>
      <c r="BPT17" s="1"/>
      <c r="BPU17" s="1"/>
      <c r="BPV17" s="1"/>
      <c r="BPW17" s="1"/>
      <c r="BPX17" s="1"/>
      <c r="BPY17" s="1"/>
      <c r="BPZ17" s="1"/>
      <c r="BQA17" s="1"/>
      <c r="BQB17" s="1"/>
      <c r="BQC17" s="1"/>
      <c r="BQD17" s="1"/>
      <c r="BQE17" s="1"/>
      <c r="BQF17" s="1"/>
      <c r="BQG17" s="1"/>
      <c r="BQH17" s="1"/>
      <c r="BQI17" s="1"/>
      <c r="BQJ17" s="1"/>
      <c r="BQK17" s="1"/>
      <c r="BQL17" s="1"/>
      <c r="BQM17" s="1"/>
      <c r="BQN17" s="1"/>
      <c r="BQO17" s="1"/>
      <c r="BQP17" s="1"/>
      <c r="BQQ17" s="1"/>
      <c r="BQR17" s="1"/>
      <c r="BQS17" s="1"/>
      <c r="BQT17" s="1"/>
      <c r="BQU17" s="1"/>
      <c r="BQV17" s="1"/>
      <c r="BQW17" s="1"/>
      <c r="BQX17" s="1"/>
      <c r="BQY17" s="1"/>
      <c r="BQZ17" s="1"/>
      <c r="BRA17" s="1"/>
      <c r="BRB17" s="1"/>
      <c r="BRC17" s="1"/>
      <c r="BRD17" s="1"/>
      <c r="BRE17" s="1"/>
      <c r="BRF17" s="1"/>
      <c r="BRG17" s="1"/>
      <c r="BRH17" s="1"/>
      <c r="BRI17" s="1"/>
      <c r="BRJ17" s="1"/>
      <c r="BRK17" s="1"/>
      <c r="BRL17" s="1"/>
      <c r="BRM17" s="1"/>
      <c r="BRN17" s="1"/>
      <c r="BRO17" s="1"/>
      <c r="BRP17" s="1"/>
      <c r="BRQ17" s="1"/>
      <c r="BRR17" s="1"/>
      <c r="BRS17" s="1"/>
      <c r="BRT17" s="1"/>
      <c r="BRU17" s="1"/>
      <c r="BRV17" s="1"/>
      <c r="BRW17" s="1"/>
      <c r="BRX17" s="1"/>
      <c r="BRY17" s="1"/>
      <c r="BRZ17" s="1"/>
      <c r="BSA17" s="1"/>
      <c r="BSB17" s="1"/>
      <c r="BSC17" s="1"/>
      <c r="BSD17" s="1"/>
      <c r="BSE17" s="1"/>
      <c r="BSF17" s="1"/>
      <c r="BSG17" s="1"/>
      <c r="BSH17" s="1"/>
      <c r="BSI17" s="1"/>
      <c r="BSJ17" s="1"/>
      <c r="BSK17" s="1"/>
      <c r="BSL17" s="1"/>
      <c r="BSM17" s="1"/>
      <c r="BSN17" s="1"/>
      <c r="BSO17" s="1"/>
      <c r="BSP17" s="1"/>
      <c r="BSQ17" s="1"/>
      <c r="BSR17" s="1"/>
      <c r="BSS17" s="1"/>
      <c r="BST17" s="1"/>
      <c r="BSU17" s="1"/>
      <c r="BSV17" s="1"/>
      <c r="BSW17" s="1"/>
      <c r="BSX17" s="1"/>
      <c r="BSY17" s="1"/>
      <c r="BSZ17" s="1"/>
      <c r="BTA17" s="1"/>
      <c r="BTB17" s="1"/>
      <c r="BTC17" s="1"/>
      <c r="BTD17" s="1"/>
      <c r="BTE17" s="1"/>
      <c r="BTF17" s="1"/>
      <c r="BTG17" s="1"/>
      <c r="BTH17" s="1"/>
      <c r="BTI17" s="1"/>
      <c r="BTJ17" s="1"/>
      <c r="BTK17" s="1"/>
      <c r="BTL17" s="1"/>
      <c r="BTM17" s="1"/>
      <c r="BTN17" s="1"/>
      <c r="BTO17" s="1"/>
      <c r="BTP17" s="1"/>
      <c r="BTQ17" s="1"/>
      <c r="BTR17" s="1"/>
      <c r="BTS17" s="1"/>
      <c r="BTT17" s="1"/>
      <c r="BTU17" s="1"/>
      <c r="BTV17" s="1"/>
      <c r="BTW17" s="1"/>
      <c r="BTX17" s="1"/>
      <c r="BTY17" s="1"/>
      <c r="BTZ17" s="1"/>
      <c r="BUA17" s="1"/>
      <c r="BUB17" s="1"/>
      <c r="BUC17" s="1"/>
      <c r="BUD17" s="1"/>
      <c r="BUE17" s="1"/>
      <c r="BUF17" s="1"/>
      <c r="BUG17" s="1"/>
      <c r="BUH17" s="1"/>
      <c r="BUI17" s="1"/>
      <c r="BUJ17" s="1"/>
      <c r="BUK17" s="1"/>
      <c r="BUL17" s="1"/>
      <c r="BUM17" s="1"/>
      <c r="BUN17" s="1"/>
      <c r="BUO17" s="1"/>
      <c r="BUP17" s="1"/>
      <c r="BUQ17" s="1"/>
      <c r="BUR17" s="1"/>
      <c r="BUS17" s="1"/>
      <c r="BUT17" s="1"/>
      <c r="BUU17" s="1"/>
      <c r="BUV17" s="1"/>
      <c r="BUW17" s="1"/>
      <c r="BUX17" s="1"/>
      <c r="BUY17" s="1"/>
      <c r="BUZ17" s="1"/>
      <c r="BVA17" s="1"/>
      <c r="BVB17" s="1"/>
      <c r="BVC17" s="1"/>
      <c r="BVD17" s="1"/>
      <c r="BVE17" s="1"/>
      <c r="BVF17" s="1"/>
      <c r="BVG17" s="1"/>
      <c r="BVH17" s="1"/>
      <c r="BVI17" s="1"/>
      <c r="BVJ17" s="1"/>
      <c r="BVK17" s="1"/>
      <c r="BVL17" s="1"/>
      <c r="BVM17" s="1"/>
      <c r="BVN17" s="1"/>
      <c r="BVO17" s="1"/>
      <c r="BVP17" s="1"/>
      <c r="BVQ17" s="1"/>
      <c r="BVR17" s="1"/>
      <c r="BVS17" s="1"/>
      <c r="BVT17" s="1"/>
      <c r="BVU17" s="1"/>
      <c r="BVV17" s="1"/>
      <c r="BVW17" s="1"/>
      <c r="BVX17" s="1"/>
      <c r="BVY17" s="1"/>
      <c r="BVZ17" s="1"/>
      <c r="BWA17" s="1"/>
      <c r="BWB17" s="1"/>
      <c r="BWC17" s="1"/>
      <c r="BWD17" s="1"/>
      <c r="BWE17" s="1"/>
      <c r="BWF17" s="1"/>
      <c r="BWG17" s="1"/>
      <c r="BWH17" s="1"/>
      <c r="BWI17" s="1"/>
      <c r="BWJ17" s="1"/>
      <c r="BWK17" s="1"/>
      <c r="BWL17" s="1"/>
      <c r="BWM17" s="1"/>
      <c r="BWN17" s="1"/>
      <c r="BWO17" s="1"/>
      <c r="BWP17" s="1"/>
      <c r="BWQ17" s="1"/>
      <c r="BWR17" s="1"/>
      <c r="BWS17" s="1"/>
      <c r="BWT17" s="1"/>
      <c r="BWU17" s="1"/>
      <c r="BWV17" s="1"/>
      <c r="BWW17" s="1"/>
      <c r="BWX17" s="1"/>
      <c r="BWY17" s="1"/>
      <c r="BWZ17" s="1"/>
      <c r="BXA17" s="1"/>
      <c r="BXB17" s="1"/>
      <c r="BXC17" s="1"/>
    </row>
    <row r="18" spans="1:1979" s="12" customFormat="1" x14ac:dyDescent="0.25">
      <c r="A18" s="8">
        <v>17</v>
      </c>
      <c r="B18" s="8" t="s">
        <v>32</v>
      </c>
      <c r="C18" s="8" t="s">
        <v>26</v>
      </c>
      <c r="D18" s="97" t="s">
        <v>49</v>
      </c>
      <c r="E18" s="9" t="s">
        <v>19</v>
      </c>
      <c r="F18" s="9" t="s">
        <v>12</v>
      </c>
      <c r="G18" s="9"/>
      <c r="H18" s="10" t="s">
        <v>37</v>
      </c>
      <c r="I18" s="9" t="s">
        <v>51</v>
      </c>
      <c r="J18" s="1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VW18" s="1"/>
      <c r="VX18" s="1"/>
      <c r="VY18" s="1"/>
      <c r="VZ18" s="1"/>
      <c r="WA18" s="1"/>
      <c r="WB18" s="1"/>
      <c r="WC18" s="1"/>
      <c r="WD18" s="1"/>
      <c r="WE18" s="1"/>
      <c r="WF18" s="1"/>
      <c r="WG18" s="1"/>
      <c r="WH18" s="1"/>
      <c r="WI18" s="1"/>
      <c r="WJ18" s="1"/>
      <c r="WK18" s="1"/>
      <c r="WL18" s="1"/>
      <c r="WM18" s="1"/>
      <c r="WN18" s="1"/>
      <c r="WO18" s="1"/>
      <c r="WP18" s="1"/>
      <c r="WQ18" s="1"/>
      <c r="WR18" s="1"/>
      <c r="WS18" s="1"/>
      <c r="WT18" s="1"/>
      <c r="WU18" s="1"/>
      <c r="WV18" s="1"/>
      <c r="WW18" s="1"/>
      <c r="WX18" s="1"/>
      <c r="WY18" s="1"/>
      <c r="WZ18" s="1"/>
      <c r="XA18" s="1"/>
      <c r="XB18" s="1"/>
      <c r="XC18" s="1"/>
      <c r="XD18" s="1"/>
      <c r="XE18" s="1"/>
      <c r="XF18" s="1"/>
      <c r="XG18" s="1"/>
      <c r="XH18" s="1"/>
      <c r="XI18" s="1"/>
      <c r="XJ18" s="1"/>
      <c r="XK18" s="1"/>
      <c r="XL18" s="1"/>
      <c r="XM18" s="1"/>
      <c r="XN18" s="1"/>
      <c r="XO18" s="1"/>
      <c r="XP18" s="1"/>
      <c r="XQ18" s="1"/>
      <c r="XR18" s="1"/>
      <c r="XS18" s="1"/>
      <c r="XT18" s="1"/>
      <c r="XU18" s="1"/>
      <c r="XV18" s="1"/>
      <c r="XW18" s="1"/>
      <c r="XX18" s="1"/>
      <c r="XY18" s="1"/>
      <c r="XZ18" s="1"/>
      <c r="YA18" s="1"/>
      <c r="YB18" s="1"/>
      <c r="YC18" s="1"/>
      <c r="YD18" s="1"/>
      <c r="YE18" s="1"/>
      <c r="YF18" s="1"/>
      <c r="YG18" s="1"/>
      <c r="YH18" s="1"/>
      <c r="YI18" s="1"/>
      <c r="YJ18" s="1"/>
      <c r="YK18" s="1"/>
      <c r="YL18" s="1"/>
      <c r="YM18" s="1"/>
      <c r="YN18" s="1"/>
      <c r="YO18" s="1"/>
      <c r="YP18" s="1"/>
      <c r="YQ18" s="1"/>
      <c r="YR18" s="1"/>
      <c r="YS18" s="1"/>
      <c r="YT18" s="1"/>
      <c r="YU18" s="1"/>
      <c r="YV18" s="1"/>
      <c r="YW18" s="1"/>
      <c r="YX18" s="1"/>
      <c r="YY18" s="1"/>
      <c r="YZ18" s="1"/>
      <c r="ZA18" s="1"/>
      <c r="ZB18" s="1"/>
      <c r="ZC18" s="1"/>
      <c r="ZD18" s="1"/>
      <c r="ZE18" s="1"/>
      <c r="ZF18" s="1"/>
      <c r="ZG18" s="1"/>
      <c r="ZH18" s="1"/>
      <c r="ZI18" s="1"/>
      <c r="ZJ18" s="1"/>
      <c r="ZK18" s="1"/>
      <c r="ZL18" s="1"/>
      <c r="ZM18" s="1"/>
      <c r="ZN18" s="1"/>
      <c r="ZO18" s="1"/>
      <c r="ZP18" s="1"/>
      <c r="ZQ18" s="1"/>
      <c r="ZR18" s="1"/>
      <c r="ZS18" s="1"/>
      <c r="ZT18" s="1"/>
      <c r="ZU18" s="1"/>
      <c r="ZV18" s="1"/>
      <c r="ZW18" s="1"/>
      <c r="ZX18" s="1"/>
      <c r="ZY18" s="1"/>
      <c r="ZZ18" s="1"/>
      <c r="AAA18" s="1"/>
      <c r="AAB18" s="1"/>
      <c r="AAC18" s="1"/>
      <c r="AAD18" s="1"/>
      <c r="AAE18" s="1"/>
      <c r="AAF18" s="1"/>
      <c r="AAG18" s="1"/>
      <c r="AAH18" s="1"/>
      <c r="AAI18" s="1"/>
      <c r="AAJ18" s="1"/>
      <c r="AAK18" s="1"/>
      <c r="AAL18" s="1"/>
      <c r="AAM18" s="1"/>
      <c r="AAN18" s="1"/>
      <c r="AAO18" s="1"/>
      <c r="AAP18" s="1"/>
      <c r="AAQ18" s="1"/>
      <c r="AAR18" s="1"/>
      <c r="AAS18" s="1"/>
      <c r="AAT18" s="1"/>
      <c r="AAU18" s="1"/>
      <c r="AAV18" s="1"/>
      <c r="AAW18" s="1"/>
      <c r="AAX18" s="1"/>
      <c r="AAY18" s="1"/>
      <c r="AAZ18" s="1"/>
      <c r="ABA18" s="1"/>
      <c r="ABB18" s="1"/>
      <c r="ABC18" s="1"/>
      <c r="ABD18" s="1"/>
      <c r="ABE18" s="1"/>
      <c r="ABF18" s="1"/>
      <c r="ABG18" s="1"/>
      <c r="ABH18" s="1"/>
      <c r="ABI18" s="1"/>
      <c r="ABJ18" s="1"/>
      <c r="ABK18" s="1"/>
      <c r="ABL18" s="1"/>
      <c r="ABM18" s="1"/>
      <c r="ABN18" s="1"/>
      <c r="ABO18" s="1"/>
      <c r="ABP18" s="1"/>
      <c r="ABQ18" s="1"/>
      <c r="ABR18" s="1"/>
      <c r="ABS18" s="1"/>
      <c r="ABT18" s="1"/>
      <c r="ABU18" s="1"/>
      <c r="ABV18" s="1"/>
      <c r="ABW18" s="1"/>
      <c r="ABX18" s="1"/>
      <c r="ABY18" s="1"/>
      <c r="ABZ18" s="1"/>
      <c r="ACA18" s="1"/>
      <c r="ACB18" s="1"/>
      <c r="ACC18" s="1"/>
      <c r="ACD18" s="1"/>
      <c r="ACE18" s="1"/>
      <c r="ACF18" s="1"/>
      <c r="ACG18" s="1"/>
      <c r="ACH18" s="1"/>
      <c r="ACI18" s="1"/>
      <c r="ACJ18" s="1"/>
      <c r="ACK18" s="1"/>
      <c r="ACL18" s="1"/>
      <c r="ACM18" s="1"/>
      <c r="ACN18" s="1"/>
      <c r="ACO18" s="1"/>
      <c r="ACP18" s="1"/>
      <c r="ACQ18" s="1"/>
      <c r="ACR18" s="1"/>
      <c r="ACS18" s="1"/>
      <c r="ACT18" s="1"/>
      <c r="ACU18" s="1"/>
      <c r="ACV18" s="1"/>
      <c r="ACW18" s="1"/>
      <c r="ACX18" s="1"/>
      <c r="ACY18" s="1"/>
      <c r="ACZ18" s="1"/>
      <c r="ADA18" s="1"/>
      <c r="ADB18" s="1"/>
      <c r="ADC18" s="1"/>
      <c r="ADD18" s="1"/>
      <c r="ADE18" s="1"/>
      <c r="ADF18" s="1"/>
      <c r="ADG18" s="1"/>
      <c r="ADH18" s="1"/>
      <c r="ADI18" s="1"/>
      <c r="ADJ18" s="1"/>
      <c r="ADK18" s="1"/>
      <c r="ADL18" s="1"/>
      <c r="ADM18" s="1"/>
      <c r="ADN18" s="1"/>
      <c r="ADO18" s="1"/>
      <c r="ADP18" s="1"/>
      <c r="ADQ18" s="1"/>
      <c r="ADR18" s="1"/>
      <c r="ADS18" s="1"/>
      <c r="ADT18" s="1"/>
      <c r="ADU18" s="1"/>
      <c r="ADV18" s="1"/>
      <c r="ADW18" s="1"/>
      <c r="ADX18" s="1"/>
      <c r="ADY18" s="1"/>
      <c r="ADZ18" s="1"/>
      <c r="AEA18" s="1"/>
      <c r="AEB18" s="1"/>
      <c r="AEC18" s="1"/>
      <c r="AED18" s="1"/>
      <c r="AEE18" s="1"/>
      <c r="AEF18" s="1"/>
      <c r="AEG18" s="1"/>
      <c r="AEH18" s="1"/>
      <c r="AEI18" s="1"/>
      <c r="AEJ18" s="1"/>
      <c r="AEK18" s="1"/>
      <c r="AEL18" s="1"/>
      <c r="AEM18" s="1"/>
      <c r="AEN18" s="1"/>
      <c r="AEO18" s="1"/>
      <c r="AEP18" s="1"/>
      <c r="AEQ18" s="1"/>
      <c r="AER18" s="1"/>
      <c r="AES18" s="1"/>
      <c r="AET18" s="1"/>
      <c r="AEU18" s="1"/>
      <c r="AEV18" s="1"/>
      <c r="AEW18" s="1"/>
      <c r="AEX18" s="1"/>
      <c r="AEY18" s="1"/>
      <c r="AEZ18" s="1"/>
      <c r="AFA18" s="1"/>
      <c r="AFB18" s="1"/>
      <c r="AFC18" s="1"/>
      <c r="AFD18" s="1"/>
      <c r="AFE18" s="1"/>
      <c r="AFF18" s="1"/>
      <c r="AFG18" s="1"/>
      <c r="AFH18" s="1"/>
      <c r="AFI18" s="1"/>
      <c r="AFJ18" s="1"/>
      <c r="AFK18" s="1"/>
      <c r="AFL18" s="1"/>
      <c r="AFM18" s="1"/>
      <c r="AFN18" s="1"/>
      <c r="AFO18" s="1"/>
      <c r="AFP18" s="1"/>
      <c r="AFQ18" s="1"/>
      <c r="AFR18" s="1"/>
      <c r="AFS18" s="1"/>
      <c r="AFT18" s="1"/>
      <c r="AFU18" s="1"/>
      <c r="AFV18" s="1"/>
      <c r="AFW18" s="1"/>
      <c r="AFX18" s="1"/>
      <c r="AFY18" s="1"/>
      <c r="AFZ18" s="1"/>
      <c r="AGA18" s="1"/>
      <c r="AGB18" s="1"/>
      <c r="AGC18" s="1"/>
      <c r="AGD18" s="1"/>
      <c r="AGE18" s="1"/>
      <c r="AGF18" s="1"/>
      <c r="AGG18" s="1"/>
      <c r="AGH18" s="1"/>
      <c r="AGI18" s="1"/>
      <c r="AGJ18" s="1"/>
      <c r="AGK18" s="1"/>
      <c r="AGL18" s="1"/>
      <c r="AGM18" s="1"/>
      <c r="AGN18" s="1"/>
      <c r="AGO18" s="1"/>
      <c r="AGP18" s="1"/>
      <c r="AGQ18" s="1"/>
      <c r="AGR18" s="1"/>
      <c r="AGS18" s="1"/>
      <c r="AGT18" s="1"/>
      <c r="AGU18" s="1"/>
      <c r="AGV18" s="1"/>
      <c r="AGW18" s="1"/>
      <c r="AGX18" s="1"/>
      <c r="AGY18" s="1"/>
      <c r="AGZ18" s="1"/>
      <c r="AHA18" s="1"/>
      <c r="AHB18" s="1"/>
      <c r="AHC18" s="1"/>
      <c r="AHD18" s="1"/>
      <c r="AHE18" s="1"/>
      <c r="AHF18" s="1"/>
      <c r="AHG18" s="1"/>
      <c r="AHH18" s="1"/>
      <c r="AHI18" s="1"/>
      <c r="AHJ18" s="1"/>
      <c r="AHK18" s="1"/>
      <c r="AHL18" s="1"/>
      <c r="AHM18" s="1"/>
      <c r="AHN18" s="1"/>
      <c r="AHO18" s="1"/>
      <c r="AHP18" s="1"/>
      <c r="AHQ18" s="1"/>
      <c r="AHR18" s="1"/>
      <c r="AHS18" s="1"/>
      <c r="AHT18" s="1"/>
      <c r="AHU18" s="1"/>
      <c r="AHV18" s="1"/>
      <c r="AHW18" s="1"/>
      <c r="AHX18" s="1"/>
      <c r="AHY18" s="1"/>
      <c r="AHZ18" s="1"/>
      <c r="AIA18" s="1"/>
      <c r="AIB18" s="1"/>
      <c r="AIC18" s="1"/>
      <c r="AID18" s="1"/>
      <c r="AIE18" s="1"/>
      <c r="AIF18" s="1"/>
      <c r="AIG18" s="1"/>
      <c r="AIH18" s="1"/>
      <c r="AII18" s="1"/>
      <c r="AIJ18" s="1"/>
      <c r="AIK18" s="1"/>
      <c r="AIL18" s="1"/>
      <c r="AIM18" s="1"/>
      <c r="AIN18" s="1"/>
      <c r="AIO18" s="1"/>
      <c r="AIP18" s="1"/>
      <c r="AIQ18" s="1"/>
      <c r="AIR18" s="1"/>
      <c r="AIS18" s="1"/>
      <c r="AIT18" s="1"/>
      <c r="AIU18" s="1"/>
      <c r="AIV18" s="1"/>
      <c r="AIW18" s="1"/>
      <c r="AIX18" s="1"/>
      <c r="AIY18" s="1"/>
      <c r="AIZ18" s="1"/>
      <c r="AJA18" s="1"/>
      <c r="AJB18" s="1"/>
      <c r="AJC18" s="1"/>
      <c r="AJD18" s="1"/>
      <c r="AJE18" s="1"/>
      <c r="AJF18" s="1"/>
      <c r="AJG18" s="1"/>
      <c r="AJH18" s="1"/>
      <c r="AJI18" s="1"/>
      <c r="AJJ18" s="1"/>
      <c r="AJK18" s="1"/>
      <c r="AJL18" s="1"/>
      <c r="AJM18" s="1"/>
      <c r="AJN18" s="1"/>
      <c r="AJO18" s="1"/>
      <c r="AJP18" s="1"/>
      <c r="AJQ18" s="1"/>
      <c r="AJR18" s="1"/>
      <c r="AJS18" s="1"/>
      <c r="AJT18" s="1"/>
      <c r="AJU18" s="1"/>
      <c r="AJV18" s="1"/>
      <c r="AJW18" s="1"/>
      <c r="AJX18" s="1"/>
      <c r="AJY18" s="1"/>
      <c r="AJZ18" s="1"/>
      <c r="AKA18" s="1"/>
      <c r="AKB18" s="1"/>
      <c r="AKC18" s="1"/>
      <c r="AKD18" s="1"/>
      <c r="AKE18" s="1"/>
      <c r="AKF18" s="1"/>
      <c r="AKG18" s="1"/>
      <c r="AKH18" s="1"/>
      <c r="AKI18" s="1"/>
      <c r="AKJ18" s="1"/>
      <c r="AKK18" s="1"/>
      <c r="AKL18" s="1"/>
      <c r="AKM18" s="1"/>
      <c r="AKN18" s="1"/>
      <c r="AKO18" s="1"/>
      <c r="AKP18" s="1"/>
      <c r="AKQ18" s="1"/>
      <c r="AKR18" s="1"/>
      <c r="AKS18" s="1"/>
      <c r="AKT18" s="1"/>
      <c r="AKU18" s="1"/>
      <c r="AKV18" s="1"/>
      <c r="AKW18" s="1"/>
      <c r="AKX18" s="1"/>
      <c r="AKY18" s="1"/>
      <c r="AKZ18" s="1"/>
      <c r="ALA18" s="1"/>
      <c r="ALB18" s="1"/>
      <c r="ALC18" s="1"/>
      <c r="ALD18" s="1"/>
      <c r="ALE18" s="1"/>
      <c r="ALF18" s="1"/>
      <c r="ALG18" s="1"/>
      <c r="ALH18" s="1"/>
      <c r="ALI18" s="1"/>
      <c r="ALJ18" s="1"/>
      <c r="ALK18" s="1"/>
      <c r="ALL18" s="1"/>
      <c r="ALM18" s="1"/>
      <c r="ALN18" s="1"/>
      <c r="ALO18" s="1"/>
      <c r="ALP18" s="1"/>
      <c r="ALQ18" s="1"/>
      <c r="ALR18" s="1"/>
      <c r="ALS18" s="1"/>
      <c r="ALT18" s="1"/>
      <c r="ALU18" s="1"/>
      <c r="ALV18" s="1"/>
      <c r="ALW18" s="1"/>
      <c r="ALX18" s="1"/>
      <c r="ALY18" s="1"/>
      <c r="ALZ18" s="1"/>
      <c r="AMA18" s="1"/>
      <c r="AMB18" s="1"/>
      <c r="AMC18" s="1"/>
      <c r="AMD18" s="1"/>
      <c r="AME18" s="1"/>
      <c r="AMF18" s="1"/>
      <c r="AMG18" s="1"/>
      <c r="AMH18" s="1"/>
      <c r="AMI18" s="1"/>
      <c r="AMJ18" s="1"/>
      <c r="AMK18" s="1"/>
      <c r="AML18" s="1"/>
      <c r="AMM18" s="1"/>
      <c r="AMN18" s="1"/>
      <c r="AMO18" s="1"/>
      <c r="AMP18" s="1"/>
      <c r="AMQ18" s="1"/>
      <c r="AMR18" s="1"/>
      <c r="AMS18" s="1"/>
      <c r="AMT18" s="1"/>
      <c r="AMU18" s="1"/>
      <c r="AMV18" s="1"/>
      <c r="AMW18" s="1"/>
      <c r="AMX18" s="1"/>
      <c r="AMY18" s="1"/>
      <c r="AMZ18" s="1"/>
      <c r="ANA18" s="1"/>
      <c r="ANB18" s="1"/>
      <c r="ANC18" s="1"/>
      <c r="AND18" s="1"/>
      <c r="ANE18" s="1"/>
      <c r="ANF18" s="1"/>
      <c r="ANG18" s="1"/>
      <c r="ANH18" s="1"/>
      <c r="ANI18" s="1"/>
      <c r="ANJ18" s="1"/>
      <c r="ANK18" s="1"/>
      <c r="ANL18" s="1"/>
      <c r="ANM18" s="1"/>
      <c r="ANN18" s="1"/>
      <c r="ANO18" s="1"/>
      <c r="ANP18" s="1"/>
      <c r="ANQ18" s="1"/>
      <c r="ANR18" s="1"/>
      <c r="ANS18" s="1"/>
      <c r="ANT18" s="1"/>
      <c r="ANU18" s="1"/>
      <c r="ANV18" s="1"/>
      <c r="ANW18" s="1"/>
      <c r="ANX18" s="1"/>
      <c r="ANY18" s="1"/>
      <c r="ANZ18" s="1"/>
      <c r="AOA18" s="1"/>
      <c r="AOB18" s="1"/>
      <c r="AOC18" s="1"/>
      <c r="AOD18" s="1"/>
      <c r="AOE18" s="1"/>
      <c r="AOF18" s="1"/>
      <c r="AOG18" s="1"/>
      <c r="AOH18" s="1"/>
      <c r="AOI18" s="1"/>
      <c r="AOJ18" s="1"/>
      <c r="AOK18" s="1"/>
      <c r="AOL18" s="1"/>
      <c r="AOM18" s="1"/>
      <c r="AON18" s="1"/>
      <c r="AOO18" s="1"/>
      <c r="AOP18" s="1"/>
      <c r="AOQ18" s="1"/>
      <c r="AOR18" s="1"/>
      <c r="AOS18" s="1"/>
      <c r="AOT18" s="1"/>
      <c r="AOU18" s="1"/>
      <c r="AOV18" s="1"/>
      <c r="AOW18" s="1"/>
      <c r="AOX18" s="1"/>
      <c r="AOY18" s="1"/>
      <c r="AOZ18" s="1"/>
      <c r="APA18" s="1"/>
      <c r="APB18" s="1"/>
      <c r="APC18" s="1"/>
      <c r="APD18" s="1"/>
      <c r="APE18" s="1"/>
      <c r="APF18" s="1"/>
      <c r="APG18" s="1"/>
      <c r="APH18" s="1"/>
      <c r="API18" s="1"/>
      <c r="APJ18" s="1"/>
      <c r="APK18" s="1"/>
      <c r="APL18" s="1"/>
      <c r="APM18" s="1"/>
      <c r="APN18" s="1"/>
      <c r="APO18" s="1"/>
      <c r="APP18" s="1"/>
      <c r="APQ18" s="1"/>
      <c r="APR18" s="1"/>
      <c r="APS18" s="1"/>
      <c r="APT18" s="1"/>
      <c r="APU18" s="1"/>
      <c r="APV18" s="1"/>
      <c r="APW18" s="1"/>
      <c r="APX18" s="1"/>
      <c r="APY18" s="1"/>
      <c r="APZ18" s="1"/>
      <c r="AQA18" s="1"/>
      <c r="AQB18" s="1"/>
      <c r="AQC18" s="1"/>
      <c r="AQD18" s="1"/>
      <c r="AQE18" s="1"/>
      <c r="AQF18" s="1"/>
      <c r="AQG18" s="1"/>
      <c r="AQH18" s="1"/>
      <c r="AQI18" s="1"/>
      <c r="AQJ18" s="1"/>
      <c r="AQK18" s="1"/>
      <c r="AQL18" s="1"/>
      <c r="AQM18" s="1"/>
      <c r="AQN18" s="1"/>
      <c r="AQO18" s="1"/>
      <c r="AQP18" s="1"/>
      <c r="AQQ18" s="1"/>
      <c r="AQR18" s="1"/>
      <c r="AQS18" s="1"/>
      <c r="AQT18" s="1"/>
      <c r="AQU18" s="1"/>
      <c r="AQV18" s="1"/>
      <c r="AQW18" s="1"/>
      <c r="AQX18" s="1"/>
      <c r="AQY18" s="1"/>
      <c r="AQZ18" s="1"/>
      <c r="ARA18" s="1"/>
      <c r="ARB18" s="1"/>
      <c r="ARC18" s="1"/>
      <c r="ARD18" s="1"/>
      <c r="ARE18" s="1"/>
      <c r="ARF18" s="1"/>
      <c r="ARG18" s="1"/>
      <c r="ARH18" s="1"/>
      <c r="ARI18" s="1"/>
      <c r="ARJ18" s="1"/>
      <c r="ARK18" s="1"/>
      <c r="ARL18" s="1"/>
      <c r="ARM18" s="1"/>
      <c r="ARN18" s="1"/>
      <c r="ARO18" s="1"/>
      <c r="ARP18" s="1"/>
      <c r="ARQ18" s="1"/>
      <c r="ARR18" s="1"/>
      <c r="ARS18" s="1"/>
      <c r="ART18" s="1"/>
      <c r="ARU18" s="1"/>
      <c r="ARV18" s="1"/>
      <c r="ARW18" s="1"/>
      <c r="ARX18" s="1"/>
      <c r="ARY18" s="1"/>
      <c r="ARZ18" s="1"/>
      <c r="ASA18" s="1"/>
      <c r="ASB18" s="1"/>
      <c r="ASC18" s="1"/>
      <c r="ASD18" s="1"/>
      <c r="ASE18" s="1"/>
      <c r="ASF18" s="1"/>
      <c r="ASG18" s="1"/>
      <c r="ASH18" s="1"/>
      <c r="ASI18" s="1"/>
      <c r="ASJ18" s="1"/>
      <c r="ASK18" s="1"/>
      <c r="ASL18" s="1"/>
      <c r="ASM18" s="1"/>
      <c r="ASN18" s="1"/>
      <c r="ASO18" s="1"/>
      <c r="ASP18" s="1"/>
      <c r="ASQ18" s="1"/>
      <c r="ASR18" s="1"/>
      <c r="ASS18" s="1"/>
      <c r="AST18" s="1"/>
      <c r="ASU18" s="1"/>
      <c r="ASV18" s="1"/>
      <c r="ASW18" s="1"/>
      <c r="ASX18" s="1"/>
      <c r="ASY18" s="1"/>
      <c r="ASZ18" s="1"/>
      <c r="ATA18" s="1"/>
      <c r="ATB18" s="1"/>
      <c r="ATC18" s="1"/>
      <c r="ATD18" s="1"/>
      <c r="ATE18" s="1"/>
      <c r="ATF18" s="1"/>
      <c r="ATG18" s="1"/>
      <c r="ATH18" s="1"/>
      <c r="ATI18" s="1"/>
      <c r="ATJ18" s="1"/>
      <c r="ATK18" s="1"/>
      <c r="ATL18" s="1"/>
      <c r="ATM18" s="1"/>
      <c r="ATN18" s="1"/>
      <c r="ATO18" s="1"/>
      <c r="ATP18" s="1"/>
      <c r="ATQ18" s="1"/>
      <c r="ATR18" s="1"/>
      <c r="ATS18" s="1"/>
      <c r="ATT18" s="1"/>
      <c r="ATU18" s="1"/>
      <c r="ATV18" s="1"/>
      <c r="ATW18" s="1"/>
      <c r="ATX18" s="1"/>
      <c r="ATY18" s="1"/>
      <c r="ATZ18" s="1"/>
      <c r="AUA18" s="1"/>
      <c r="AUB18" s="1"/>
      <c r="AUC18" s="1"/>
      <c r="AUD18" s="1"/>
      <c r="AUE18" s="1"/>
      <c r="AUF18" s="1"/>
      <c r="AUG18" s="1"/>
      <c r="AUH18" s="1"/>
      <c r="AUI18" s="1"/>
      <c r="AUJ18" s="1"/>
      <c r="AUK18" s="1"/>
      <c r="AUL18" s="1"/>
      <c r="AUM18" s="1"/>
      <c r="AUN18" s="1"/>
      <c r="AUO18" s="1"/>
      <c r="AUP18" s="1"/>
      <c r="AUQ18" s="1"/>
      <c r="AUR18" s="1"/>
      <c r="AUS18" s="1"/>
      <c r="AUT18" s="1"/>
      <c r="AUU18" s="1"/>
      <c r="AUV18" s="1"/>
      <c r="AUW18" s="1"/>
      <c r="AUX18" s="1"/>
      <c r="AUY18" s="1"/>
      <c r="AUZ18" s="1"/>
      <c r="AVA18" s="1"/>
      <c r="AVB18" s="1"/>
      <c r="AVC18" s="1"/>
      <c r="AVD18" s="1"/>
      <c r="AVE18" s="1"/>
      <c r="AVF18" s="1"/>
      <c r="AVG18" s="1"/>
      <c r="AVH18" s="1"/>
      <c r="AVI18" s="1"/>
      <c r="AVJ18" s="1"/>
      <c r="AVK18" s="1"/>
      <c r="AVL18" s="1"/>
      <c r="AVM18" s="1"/>
      <c r="AVN18" s="1"/>
      <c r="AVO18" s="1"/>
      <c r="AVP18" s="1"/>
      <c r="AVQ18" s="1"/>
      <c r="AVR18" s="1"/>
      <c r="AVS18" s="1"/>
      <c r="AVT18" s="1"/>
      <c r="AVU18" s="1"/>
      <c r="AVV18" s="1"/>
      <c r="AVW18" s="1"/>
      <c r="AVX18" s="1"/>
      <c r="AVY18" s="1"/>
      <c r="AVZ18" s="1"/>
      <c r="AWA18" s="1"/>
      <c r="AWB18" s="1"/>
      <c r="AWC18" s="1"/>
      <c r="AWD18" s="1"/>
      <c r="AWE18" s="1"/>
      <c r="AWF18" s="1"/>
      <c r="AWG18" s="1"/>
      <c r="AWH18" s="1"/>
      <c r="AWI18" s="1"/>
      <c r="AWJ18" s="1"/>
      <c r="AWK18" s="1"/>
      <c r="AWL18" s="1"/>
      <c r="AWM18" s="1"/>
      <c r="AWN18" s="1"/>
      <c r="AWO18" s="1"/>
      <c r="AWP18" s="1"/>
      <c r="AWQ18" s="1"/>
      <c r="AWR18" s="1"/>
      <c r="AWS18" s="1"/>
      <c r="AWT18" s="1"/>
      <c r="AWU18" s="1"/>
      <c r="AWV18" s="1"/>
      <c r="AWW18" s="1"/>
      <c r="AWX18" s="1"/>
      <c r="AWY18" s="1"/>
      <c r="AWZ18" s="1"/>
      <c r="AXA18" s="1"/>
      <c r="AXB18" s="1"/>
      <c r="AXC18" s="1"/>
      <c r="AXD18" s="1"/>
      <c r="AXE18" s="1"/>
      <c r="AXF18" s="1"/>
      <c r="AXG18" s="1"/>
      <c r="AXH18" s="1"/>
      <c r="AXI18" s="1"/>
      <c r="AXJ18" s="1"/>
      <c r="AXK18" s="1"/>
      <c r="AXL18" s="1"/>
      <c r="AXM18" s="1"/>
      <c r="AXN18" s="1"/>
      <c r="AXO18" s="1"/>
      <c r="AXP18" s="1"/>
      <c r="AXQ18" s="1"/>
      <c r="AXR18" s="1"/>
      <c r="AXS18" s="1"/>
      <c r="AXT18" s="1"/>
      <c r="AXU18" s="1"/>
      <c r="AXV18" s="1"/>
      <c r="AXW18" s="1"/>
      <c r="AXX18" s="1"/>
      <c r="AXY18" s="1"/>
      <c r="AXZ18" s="1"/>
      <c r="AYA18" s="1"/>
      <c r="AYB18" s="1"/>
      <c r="AYC18" s="1"/>
      <c r="AYD18" s="1"/>
      <c r="AYE18" s="1"/>
      <c r="AYF18" s="1"/>
      <c r="AYG18" s="1"/>
      <c r="AYH18" s="1"/>
      <c r="AYI18" s="1"/>
      <c r="AYJ18" s="1"/>
      <c r="AYK18" s="1"/>
      <c r="AYL18" s="1"/>
      <c r="AYM18" s="1"/>
      <c r="AYN18" s="1"/>
      <c r="AYO18" s="1"/>
      <c r="AYP18" s="1"/>
      <c r="AYQ18" s="1"/>
      <c r="AYR18" s="1"/>
      <c r="AYS18" s="1"/>
      <c r="AYT18" s="1"/>
      <c r="AYU18" s="1"/>
      <c r="AYV18" s="1"/>
      <c r="AYW18" s="1"/>
      <c r="AYX18" s="1"/>
      <c r="AYY18" s="1"/>
      <c r="AYZ18" s="1"/>
      <c r="AZA18" s="1"/>
      <c r="AZB18" s="1"/>
      <c r="AZC18" s="1"/>
      <c r="AZD18" s="1"/>
      <c r="AZE18" s="1"/>
      <c r="AZF18" s="1"/>
      <c r="AZG18" s="1"/>
      <c r="AZH18" s="1"/>
      <c r="AZI18" s="1"/>
      <c r="AZJ18" s="1"/>
      <c r="AZK18" s="1"/>
      <c r="AZL18" s="1"/>
      <c r="AZM18" s="1"/>
      <c r="AZN18" s="1"/>
      <c r="AZO18" s="1"/>
      <c r="AZP18" s="1"/>
      <c r="AZQ18" s="1"/>
      <c r="AZR18" s="1"/>
      <c r="AZS18" s="1"/>
      <c r="AZT18" s="1"/>
      <c r="AZU18" s="1"/>
      <c r="AZV18" s="1"/>
      <c r="AZW18" s="1"/>
      <c r="AZX18" s="1"/>
      <c r="AZY18" s="1"/>
      <c r="AZZ18" s="1"/>
      <c r="BAA18" s="1"/>
      <c r="BAB18" s="1"/>
      <c r="BAC18" s="1"/>
      <c r="BAD18" s="1"/>
      <c r="BAE18" s="1"/>
      <c r="BAF18" s="1"/>
      <c r="BAG18" s="1"/>
      <c r="BAH18" s="1"/>
      <c r="BAI18" s="1"/>
      <c r="BAJ18" s="1"/>
      <c r="BAK18" s="1"/>
      <c r="BAL18" s="1"/>
      <c r="BAM18" s="1"/>
      <c r="BAN18" s="1"/>
      <c r="BAO18" s="1"/>
      <c r="BAP18" s="1"/>
      <c r="BAQ18" s="1"/>
      <c r="BAR18" s="1"/>
      <c r="BAS18" s="1"/>
      <c r="BAT18" s="1"/>
      <c r="BAU18" s="1"/>
      <c r="BAV18" s="1"/>
      <c r="BAW18" s="1"/>
      <c r="BAX18" s="1"/>
      <c r="BAY18" s="1"/>
      <c r="BAZ18" s="1"/>
      <c r="BBA18" s="1"/>
      <c r="BBB18" s="1"/>
      <c r="BBC18" s="1"/>
      <c r="BBD18" s="1"/>
      <c r="BBE18" s="1"/>
      <c r="BBF18" s="1"/>
      <c r="BBG18" s="1"/>
      <c r="BBH18" s="1"/>
      <c r="BBI18" s="1"/>
      <c r="BBJ18" s="1"/>
      <c r="BBK18" s="1"/>
      <c r="BBL18" s="1"/>
      <c r="BBM18" s="1"/>
      <c r="BBN18" s="1"/>
      <c r="BBO18" s="1"/>
      <c r="BBP18" s="1"/>
      <c r="BBQ18" s="1"/>
      <c r="BBR18" s="1"/>
      <c r="BBS18" s="1"/>
      <c r="BBT18" s="1"/>
      <c r="BBU18" s="1"/>
      <c r="BBV18" s="1"/>
      <c r="BBW18" s="1"/>
      <c r="BBX18" s="1"/>
      <c r="BBY18" s="1"/>
      <c r="BBZ18" s="1"/>
      <c r="BCA18" s="1"/>
      <c r="BCB18" s="1"/>
      <c r="BCC18" s="1"/>
      <c r="BCD18" s="1"/>
      <c r="BCE18" s="1"/>
      <c r="BCF18" s="1"/>
      <c r="BCG18" s="1"/>
      <c r="BCH18" s="1"/>
      <c r="BCI18" s="1"/>
      <c r="BCJ18" s="1"/>
      <c r="BCK18" s="1"/>
      <c r="BCL18" s="1"/>
      <c r="BCM18" s="1"/>
      <c r="BCN18" s="1"/>
      <c r="BCO18" s="1"/>
      <c r="BCP18" s="1"/>
      <c r="BCQ18" s="1"/>
      <c r="BCR18" s="1"/>
      <c r="BCS18" s="1"/>
      <c r="BCT18" s="1"/>
      <c r="BCU18" s="1"/>
      <c r="BCV18" s="1"/>
      <c r="BCW18" s="1"/>
      <c r="BCX18" s="1"/>
      <c r="BCY18" s="1"/>
      <c r="BCZ18" s="1"/>
      <c r="BDA18" s="1"/>
      <c r="BDB18" s="1"/>
      <c r="BDC18" s="1"/>
      <c r="BDD18" s="1"/>
      <c r="BDE18" s="1"/>
      <c r="BDF18" s="1"/>
      <c r="BDG18" s="1"/>
      <c r="BDH18" s="1"/>
      <c r="BDI18" s="1"/>
      <c r="BDJ18" s="1"/>
      <c r="BDK18" s="1"/>
      <c r="BDL18" s="1"/>
      <c r="BDM18" s="1"/>
      <c r="BDN18" s="1"/>
      <c r="BDO18" s="1"/>
      <c r="BDP18" s="1"/>
      <c r="BDQ18" s="1"/>
      <c r="BDR18" s="1"/>
      <c r="BDS18" s="1"/>
      <c r="BDT18" s="1"/>
      <c r="BDU18" s="1"/>
      <c r="BDV18" s="1"/>
      <c r="BDW18" s="1"/>
      <c r="BDX18" s="1"/>
      <c r="BDY18" s="1"/>
      <c r="BDZ18" s="1"/>
      <c r="BEA18" s="1"/>
      <c r="BEB18" s="1"/>
      <c r="BEC18" s="1"/>
      <c r="BED18" s="1"/>
      <c r="BEE18" s="1"/>
      <c r="BEF18" s="1"/>
      <c r="BEG18" s="1"/>
      <c r="BEH18" s="1"/>
      <c r="BEI18" s="1"/>
      <c r="BEJ18" s="1"/>
      <c r="BEK18" s="1"/>
      <c r="BEL18" s="1"/>
      <c r="BEM18" s="1"/>
      <c r="BEN18" s="1"/>
      <c r="BEO18" s="1"/>
      <c r="BEP18" s="1"/>
      <c r="BEQ18" s="1"/>
      <c r="BER18" s="1"/>
      <c r="BES18" s="1"/>
      <c r="BET18" s="1"/>
      <c r="BEU18" s="1"/>
      <c r="BEV18" s="1"/>
      <c r="BEW18" s="1"/>
      <c r="BEX18" s="1"/>
      <c r="BEY18" s="1"/>
      <c r="BEZ18" s="1"/>
      <c r="BFA18" s="1"/>
      <c r="BFB18" s="1"/>
      <c r="BFC18" s="1"/>
      <c r="BFD18" s="1"/>
      <c r="BFE18" s="1"/>
      <c r="BFF18" s="1"/>
      <c r="BFG18" s="1"/>
      <c r="BFH18" s="1"/>
      <c r="BFI18" s="1"/>
      <c r="BFJ18" s="1"/>
      <c r="BFK18" s="1"/>
      <c r="BFL18" s="1"/>
      <c r="BFM18" s="1"/>
      <c r="BFN18" s="1"/>
      <c r="BFO18" s="1"/>
      <c r="BFP18" s="1"/>
      <c r="BFQ18" s="1"/>
      <c r="BFR18" s="1"/>
      <c r="BFS18" s="1"/>
      <c r="BFT18" s="1"/>
      <c r="BFU18" s="1"/>
      <c r="BFV18" s="1"/>
      <c r="BFW18" s="1"/>
      <c r="BFX18" s="1"/>
      <c r="BFY18" s="1"/>
      <c r="BFZ18" s="1"/>
      <c r="BGA18" s="1"/>
      <c r="BGB18" s="1"/>
      <c r="BGC18" s="1"/>
      <c r="BGD18" s="1"/>
      <c r="BGE18" s="1"/>
      <c r="BGF18" s="1"/>
      <c r="BGG18" s="1"/>
      <c r="BGH18" s="1"/>
      <c r="BGI18" s="1"/>
      <c r="BGJ18" s="1"/>
      <c r="BGK18" s="1"/>
      <c r="BGL18" s="1"/>
      <c r="BGM18" s="1"/>
      <c r="BGN18" s="1"/>
      <c r="BGO18" s="1"/>
      <c r="BGP18" s="1"/>
      <c r="BGQ18" s="1"/>
      <c r="BGR18" s="1"/>
      <c r="BGS18" s="1"/>
      <c r="BGT18" s="1"/>
      <c r="BGU18" s="1"/>
      <c r="BGV18" s="1"/>
      <c r="BGW18" s="1"/>
      <c r="BGX18" s="1"/>
      <c r="BGY18" s="1"/>
      <c r="BGZ18" s="1"/>
      <c r="BHA18" s="1"/>
      <c r="BHB18" s="1"/>
      <c r="BHC18" s="1"/>
      <c r="BHD18" s="1"/>
      <c r="BHE18" s="1"/>
      <c r="BHF18" s="1"/>
      <c r="BHG18" s="1"/>
      <c r="BHH18" s="1"/>
      <c r="BHI18" s="1"/>
      <c r="BHJ18" s="1"/>
      <c r="BHK18" s="1"/>
      <c r="BHL18" s="1"/>
      <c r="BHM18" s="1"/>
      <c r="BHN18" s="1"/>
      <c r="BHO18" s="1"/>
      <c r="BHP18" s="1"/>
      <c r="BHQ18" s="1"/>
      <c r="BHR18" s="1"/>
      <c r="BHS18" s="1"/>
      <c r="BHT18" s="1"/>
      <c r="BHU18" s="1"/>
      <c r="BHV18" s="1"/>
      <c r="BHW18" s="1"/>
      <c r="BHX18" s="1"/>
      <c r="BHY18" s="1"/>
      <c r="BHZ18" s="1"/>
      <c r="BIA18" s="1"/>
      <c r="BIB18" s="1"/>
      <c r="BIC18" s="1"/>
      <c r="BID18" s="1"/>
      <c r="BIE18" s="1"/>
      <c r="BIF18" s="1"/>
      <c r="BIG18" s="1"/>
      <c r="BIH18" s="1"/>
      <c r="BII18" s="1"/>
      <c r="BIJ18" s="1"/>
      <c r="BIK18" s="1"/>
      <c r="BIL18" s="1"/>
      <c r="BIM18" s="1"/>
      <c r="BIN18" s="1"/>
      <c r="BIO18" s="1"/>
      <c r="BIP18" s="1"/>
      <c r="BIQ18" s="1"/>
      <c r="BIR18" s="1"/>
      <c r="BIS18" s="1"/>
      <c r="BIT18" s="1"/>
      <c r="BIU18" s="1"/>
      <c r="BIV18" s="1"/>
      <c r="BIW18" s="1"/>
      <c r="BIX18" s="1"/>
      <c r="BIY18" s="1"/>
      <c r="BIZ18" s="1"/>
      <c r="BJA18" s="1"/>
      <c r="BJB18" s="1"/>
      <c r="BJC18" s="1"/>
      <c r="BJD18" s="1"/>
      <c r="BJE18" s="1"/>
      <c r="BJF18" s="1"/>
      <c r="BJG18" s="1"/>
      <c r="BJH18" s="1"/>
      <c r="BJI18" s="1"/>
      <c r="BJJ18" s="1"/>
      <c r="BJK18" s="1"/>
      <c r="BJL18" s="1"/>
      <c r="BJM18" s="1"/>
      <c r="BJN18" s="1"/>
      <c r="BJO18" s="1"/>
      <c r="BJP18" s="1"/>
      <c r="BJQ18" s="1"/>
      <c r="BJR18" s="1"/>
      <c r="BJS18" s="1"/>
      <c r="BJT18" s="1"/>
      <c r="BJU18" s="1"/>
      <c r="BJV18" s="1"/>
      <c r="BJW18" s="1"/>
      <c r="BJX18" s="1"/>
      <c r="BJY18" s="1"/>
      <c r="BJZ18" s="1"/>
      <c r="BKA18" s="1"/>
      <c r="BKB18" s="1"/>
      <c r="BKC18" s="1"/>
      <c r="BKD18" s="1"/>
      <c r="BKE18" s="1"/>
      <c r="BKF18" s="1"/>
      <c r="BKG18" s="1"/>
      <c r="BKH18" s="1"/>
      <c r="BKI18" s="1"/>
      <c r="BKJ18" s="1"/>
      <c r="BKK18" s="1"/>
      <c r="BKL18" s="1"/>
      <c r="BKM18" s="1"/>
      <c r="BKN18" s="1"/>
      <c r="BKO18" s="1"/>
      <c r="BKP18" s="1"/>
      <c r="BKQ18" s="1"/>
      <c r="BKR18" s="1"/>
      <c r="BKS18" s="1"/>
      <c r="BKT18" s="1"/>
      <c r="BKU18" s="1"/>
      <c r="BKV18" s="1"/>
      <c r="BKW18" s="1"/>
      <c r="BKX18" s="1"/>
      <c r="BKY18" s="1"/>
      <c r="BKZ18" s="1"/>
      <c r="BLA18" s="1"/>
      <c r="BLB18" s="1"/>
      <c r="BLC18" s="1"/>
      <c r="BLD18" s="1"/>
      <c r="BLE18" s="1"/>
      <c r="BLF18" s="1"/>
      <c r="BLG18" s="1"/>
      <c r="BLH18" s="1"/>
      <c r="BLI18" s="1"/>
      <c r="BLJ18" s="1"/>
      <c r="BLK18" s="1"/>
      <c r="BLL18" s="1"/>
      <c r="BLM18" s="1"/>
      <c r="BLN18" s="1"/>
      <c r="BLO18" s="1"/>
      <c r="BLP18" s="1"/>
      <c r="BLQ18" s="1"/>
      <c r="BLR18" s="1"/>
      <c r="BLS18" s="1"/>
      <c r="BLT18" s="1"/>
      <c r="BLU18" s="1"/>
      <c r="BLV18" s="1"/>
      <c r="BLW18" s="1"/>
      <c r="BLX18" s="1"/>
      <c r="BLY18" s="1"/>
      <c r="BLZ18" s="1"/>
      <c r="BMA18" s="1"/>
      <c r="BMB18" s="1"/>
      <c r="BMC18" s="1"/>
      <c r="BMD18" s="1"/>
      <c r="BME18" s="1"/>
      <c r="BMF18" s="1"/>
      <c r="BMG18" s="1"/>
      <c r="BMH18" s="1"/>
      <c r="BMI18" s="1"/>
      <c r="BMJ18" s="1"/>
      <c r="BMK18" s="1"/>
      <c r="BML18" s="1"/>
      <c r="BMM18" s="1"/>
      <c r="BMN18" s="1"/>
      <c r="BMO18" s="1"/>
      <c r="BMP18" s="1"/>
      <c r="BMQ18" s="1"/>
      <c r="BMR18" s="1"/>
      <c r="BMS18" s="1"/>
      <c r="BMT18" s="1"/>
      <c r="BMU18" s="1"/>
      <c r="BMV18" s="1"/>
      <c r="BMW18" s="1"/>
      <c r="BMX18" s="1"/>
      <c r="BMY18" s="1"/>
      <c r="BMZ18" s="1"/>
      <c r="BNA18" s="1"/>
      <c r="BNB18" s="1"/>
      <c r="BNC18" s="1"/>
      <c r="BND18" s="1"/>
      <c r="BNE18" s="1"/>
      <c r="BNF18" s="1"/>
      <c r="BNG18" s="1"/>
      <c r="BNH18" s="1"/>
      <c r="BNI18" s="1"/>
      <c r="BNJ18" s="1"/>
      <c r="BNK18" s="1"/>
      <c r="BNL18" s="1"/>
      <c r="BNM18" s="1"/>
      <c r="BNN18" s="1"/>
      <c r="BNO18" s="1"/>
      <c r="BNP18" s="1"/>
      <c r="BNQ18" s="1"/>
      <c r="BNR18" s="1"/>
      <c r="BNS18" s="1"/>
      <c r="BNT18" s="1"/>
      <c r="BNU18" s="1"/>
      <c r="BNV18" s="1"/>
      <c r="BNW18" s="1"/>
      <c r="BNX18" s="1"/>
      <c r="BNY18" s="1"/>
      <c r="BNZ18" s="1"/>
      <c r="BOA18" s="1"/>
      <c r="BOB18" s="1"/>
      <c r="BOC18" s="1"/>
      <c r="BOD18" s="1"/>
      <c r="BOE18" s="1"/>
      <c r="BOF18" s="1"/>
      <c r="BOG18" s="1"/>
      <c r="BOH18" s="1"/>
      <c r="BOI18" s="1"/>
      <c r="BOJ18" s="1"/>
      <c r="BOK18" s="1"/>
      <c r="BOL18" s="1"/>
      <c r="BOM18" s="1"/>
      <c r="BON18" s="1"/>
      <c r="BOO18" s="1"/>
      <c r="BOP18" s="1"/>
      <c r="BOQ18" s="1"/>
      <c r="BOR18" s="1"/>
      <c r="BOS18" s="1"/>
      <c r="BOT18" s="1"/>
      <c r="BOU18" s="1"/>
      <c r="BOV18" s="1"/>
      <c r="BOW18" s="1"/>
      <c r="BOX18" s="1"/>
      <c r="BOY18" s="1"/>
      <c r="BOZ18" s="1"/>
      <c r="BPA18" s="1"/>
      <c r="BPB18" s="1"/>
      <c r="BPC18" s="1"/>
      <c r="BPD18" s="1"/>
      <c r="BPE18" s="1"/>
      <c r="BPF18" s="1"/>
      <c r="BPG18" s="1"/>
      <c r="BPH18" s="1"/>
      <c r="BPI18" s="1"/>
      <c r="BPJ18" s="1"/>
      <c r="BPK18" s="1"/>
      <c r="BPL18" s="1"/>
      <c r="BPM18" s="1"/>
      <c r="BPN18" s="1"/>
      <c r="BPO18" s="1"/>
      <c r="BPP18" s="1"/>
      <c r="BPQ18" s="1"/>
      <c r="BPR18" s="1"/>
      <c r="BPS18" s="1"/>
      <c r="BPT18" s="1"/>
      <c r="BPU18" s="1"/>
      <c r="BPV18" s="1"/>
      <c r="BPW18" s="1"/>
      <c r="BPX18" s="1"/>
      <c r="BPY18" s="1"/>
      <c r="BPZ18" s="1"/>
      <c r="BQA18" s="1"/>
      <c r="BQB18" s="1"/>
      <c r="BQC18" s="1"/>
      <c r="BQD18" s="1"/>
      <c r="BQE18" s="1"/>
      <c r="BQF18" s="1"/>
      <c r="BQG18" s="1"/>
      <c r="BQH18" s="1"/>
      <c r="BQI18" s="1"/>
      <c r="BQJ18" s="1"/>
      <c r="BQK18" s="1"/>
      <c r="BQL18" s="1"/>
      <c r="BQM18" s="1"/>
      <c r="BQN18" s="1"/>
      <c r="BQO18" s="1"/>
      <c r="BQP18" s="1"/>
      <c r="BQQ18" s="1"/>
      <c r="BQR18" s="1"/>
      <c r="BQS18" s="1"/>
      <c r="BQT18" s="1"/>
      <c r="BQU18" s="1"/>
      <c r="BQV18" s="1"/>
      <c r="BQW18" s="1"/>
      <c r="BQX18" s="1"/>
      <c r="BQY18" s="1"/>
      <c r="BQZ18" s="1"/>
      <c r="BRA18" s="1"/>
      <c r="BRB18" s="1"/>
      <c r="BRC18" s="1"/>
      <c r="BRD18" s="1"/>
      <c r="BRE18" s="1"/>
      <c r="BRF18" s="1"/>
      <c r="BRG18" s="1"/>
      <c r="BRH18" s="1"/>
      <c r="BRI18" s="1"/>
      <c r="BRJ18" s="1"/>
      <c r="BRK18" s="1"/>
      <c r="BRL18" s="1"/>
      <c r="BRM18" s="1"/>
      <c r="BRN18" s="1"/>
      <c r="BRO18" s="1"/>
      <c r="BRP18" s="1"/>
      <c r="BRQ18" s="1"/>
      <c r="BRR18" s="1"/>
      <c r="BRS18" s="1"/>
      <c r="BRT18" s="1"/>
      <c r="BRU18" s="1"/>
      <c r="BRV18" s="1"/>
      <c r="BRW18" s="1"/>
      <c r="BRX18" s="1"/>
      <c r="BRY18" s="1"/>
      <c r="BRZ18" s="1"/>
      <c r="BSA18" s="1"/>
      <c r="BSB18" s="1"/>
      <c r="BSC18" s="1"/>
      <c r="BSD18" s="1"/>
      <c r="BSE18" s="1"/>
      <c r="BSF18" s="1"/>
      <c r="BSG18" s="1"/>
      <c r="BSH18" s="1"/>
      <c r="BSI18" s="1"/>
      <c r="BSJ18" s="1"/>
      <c r="BSK18" s="1"/>
      <c r="BSL18" s="1"/>
      <c r="BSM18" s="1"/>
      <c r="BSN18" s="1"/>
      <c r="BSO18" s="1"/>
      <c r="BSP18" s="1"/>
      <c r="BSQ18" s="1"/>
      <c r="BSR18" s="1"/>
      <c r="BSS18" s="1"/>
      <c r="BST18" s="1"/>
      <c r="BSU18" s="1"/>
      <c r="BSV18" s="1"/>
      <c r="BSW18" s="1"/>
      <c r="BSX18" s="1"/>
      <c r="BSY18" s="1"/>
      <c r="BSZ18" s="1"/>
      <c r="BTA18" s="1"/>
      <c r="BTB18" s="1"/>
      <c r="BTC18" s="1"/>
      <c r="BTD18" s="1"/>
      <c r="BTE18" s="1"/>
      <c r="BTF18" s="1"/>
      <c r="BTG18" s="1"/>
      <c r="BTH18" s="1"/>
      <c r="BTI18" s="1"/>
      <c r="BTJ18" s="1"/>
      <c r="BTK18" s="1"/>
      <c r="BTL18" s="1"/>
      <c r="BTM18" s="1"/>
      <c r="BTN18" s="1"/>
      <c r="BTO18" s="1"/>
      <c r="BTP18" s="1"/>
      <c r="BTQ18" s="1"/>
      <c r="BTR18" s="1"/>
      <c r="BTS18" s="1"/>
      <c r="BTT18" s="1"/>
      <c r="BTU18" s="1"/>
      <c r="BTV18" s="1"/>
      <c r="BTW18" s="1"/>
      <c r="BTX18" s="1"/>
      <c r="BTY18" s="1"/>
      <c r="BTZ18" s="1"/>
      <c r="BUA18" s="1"/>
      <c r="BUB18" s="1"/>
      <c r="BUC18" s="1"/>
      <c r="BUD18" s="1"/>
      <c r="BUE18" s="1"/>
      <c r="BUF18" s="1"/>
      <c r="BUG18" s="1"/>
      <c r="BUH18" s="1"/>
      <c r="BUI18" s="1"/>
      <c r="BUJ18" s="1"/>
      <c r="BUK18" s="1"/>
      <c r="BUL18" s="1"/>
      <c r="BUM18" s="1"/>
      <c r="BUN18" s="1"/>
      <c r="BUO18" s="1"/>
      <c r="BUP18" s="1"/>
      <c r="BUQ18" s="1"/>
      <c r="BUR18" s="1"/>
      <c r="BUS18" s="1"/>
      <c r="BUT18" s="1"/>
      <c r="BUU18" s="1"/>
      <c r="BUV18" s="1"/>
      <c r="BUW18" s="1"/>
      <c r="BUX18" s="1"/>
      <c r="BUY18" s="1"/>
      <c r="BUZ18" s="1"/>
      <c r="BVA18" s="1"/>
      <c r="BVB18" s="1"/>
      <c r="BVC18" s="1"/>
      <c r="BVD18" s="1"/>
      <c r="BVE18" s="1"/>
      <c r="BVF18" s="1"/>
      <c r="BVG18" s="1"/>
      <c r="BVH18" s="1"/>
      <c r="BVI18" s="1"/>
      <c r="BVJ18" s="1"/>
      <c r="BVK18" s="1"/>
      <c r="BVL18" s="1"/>
      <c r="BVM18" s="1"/>
      <c r="BVN18" s="1"/>
      <c r="BVO18" s="1"/>
      <c r="BVP18" s="1"/>
      <c r="BVQ18" s="1"/>
      <c r="BVR18" s="1"/>
      <c r="BVS18" s="1"/>
      <c r="BVT18" s="1"/>
      <c r="BVU18" s="1"/>
      <c r="BVV18" s="1"/>
      <c r="BVW18" s="1"/>
      <c r="BVX18" s="1"/>
      <c r="BVY18" s="1"/>
      <c r="BVZ18" s="1"/>
      <c r="BWA18" s="1"/>
      <c r="BWB18" s="1"/>
      <c r="BWC18" s="1"/>
      <c r="BWD18" s="1"/>
      <c r="BWE18" s="1"/>
      <c r="BWF18" s="1"/>
      <c r="BWG18" s="1"/>
      <c r="BWH18" s="1"/>
      <c r="BWI18" s="1"/>
      <c r="BWJ18" s="1"/>
      <c r="BWK18" s="1"/>
      <c r="BWL18" s="1"/>
      <c r="BWM18" s="1"/>
      <c r="BWN18" s="1"/>
      <c r="BWO18" s="1"/>
      <c r="BWP18" s="1"/>
      <c r="BWQ18" s="1"/>
      <c r="BWR18" s="1"/>
      <c r="BWS18" s="1"/>
      <c r="BWT18" s="1"/>
      <c r="BWU18" s="1"/>
      <c r="BWV18" s="1"/>
      <c r="BWW18" s="1"/>
      <c r="BWX18" s="1"/>
      <c r="BWY18" s="1"/>
      <c r="BWZ18" s="1"/>
      <c r="BXA18" s="1"/>
      <c r="BXB18" s="1"/>
      <c r="BXC18" s="1"/>
    </row>
    <row r="19" spans="1:1979" s="12" customFormat="1" x14ac:dyDescent="0.25">
      <c r="A19" s="8">
        <v>18</v>
      </c>
      <c r="B19" s="8" t="s">
        <v>32</v>
      </c>
      <c r="C19" s="8" t="s">
        <v>26</v>
      </c>
      <c r="D19" s="97" t="s">
        <v>49</v>
      </c>
      <c r="E19" s="9" t="s">
        <v>19</v>
      </c>
      <c r="F19" s="9" t="s">
        <v>12</v>
      </c>
      <c r="G19" s="9"/>
      <c r="H19" s="10" t="s">
        <v>37</v>
      </c>
      <c r="I19" s="9" t="s">
        <v>52</v>
      </c>
      <c r="J19" s="1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A19" s="1"/>
      <c r="XB19" s="1"/>
      <c r="XC19" s="1"/>
      <c r="XD19" s="1"/>
      <c r="XE19" s="1"/>
      <c r="XF19" s="1"/>
      <c r="XG19" s="1"/>
      <c r="XH19" s="1"/>
      <c r="XI19" s="1"/>
      <c r="XJ19" s="1"/>
      <c r="XK19" s="1"/>
      <c r="XL19" s="1"/>
      <c r="XM19" s="1"/>
      <c r="XN19" s="1"/>
      <c r="XO19" s="1"/>
      <c r="XP19" s="1"/>
      <c r="XQ19" s="1"/>
      <c r="XR19" s="1"/>
      <c r="XS19" s="1"/>
      <c r="XT19" s="1"/>
      <c r="XU19" s="1"/>
      <c r="XV19" s="1"/>
      <c r="XW19" s="1"/>
      <c r="XX19" s="1"/>
      <c r="XY19" s="1"/>
      <c r="XZ19" s="1"/>
      <c r="YA19" s="1"/>
      <c r="YB19" s="1"/>
      <c r="YC19" s="1"/>
      <c r="YD19" s="1"/>
      <c r="YE19" s="1"/>
      <c r="YF19" s="1"/>
      <c r="YG19" s="1"/>
      <c r="YH19" s="1"/>
      <c r="YI19" s="1"/>
      <c r="YJ19" s="1"/>
      <c r="YK19" s="1"/>
      <c r="YL19" s="1"/>
      <c r="YM19" s="1"/>
      <c r="YN19" s="1"/>
      <c r="YO19" s="1"/>
      <c r="YP19" s="1"/>
      <c r="YQ19" s="1"/>
      <c r="YR19" s="1"/>
      <c r="YS19" s="1"/>
      <c r="YT19" s="1"/>
      <c r="YU19" s="1"/>
      <c r="YV19" s="1"/>
      <c r="YW19" s="1"/>
      <c r="YX19" s="1"/>
      <c r="YY19" s="1"/>
      <c r="YZ19" s="1"/>
      <c r="ZA19" s="1"/>
      <c r="ZB19" s="1"/>
      <c r="ZC19" s="1"/>
      <c r="ZD19" s="1"/>
      <c r="ZE19" s="1"/>
      <c r="ZF19" s="1"/>
      <c r="ZG19" s="1"/>
      <c r="ZH19" s="1"/>
      <c r="ZI19" s="1"/>
      <c r="ZJ19" s="1"/>
      <c r="ZK19" s="1"/>
      <c r="ZL19" s="1"/>
      <c r="ZM19" s="1"/>
      <c r="ZN19" s="1"/>
      <c r="ZO19" s="1"/>
      <c r="ZP19" s="1"/>
      <c r="ZQ19" s="1"/>
      <c r="ZR19" s="1"/>
      <c r="ZS19" s="1"/>
      <c r="ZT19" s="1"/>
      <c r="ZU19" s="1"/>
      <c r="ZV19" s="1"/>
      <c r="ZW19" s="1"/>
      <c r="ZX19" s="1"/>
      <c r="ZY19" s="1"/>
      <c r="ZZ19" s="1"/>
      <c r="AAA19" s="1"/>
      <c r="AAB19" s="1"/>
      <c r="AAC19" s="1"/>
      <c r="AAD19" s="1"/>
      <c r="AAE19" s="1"/>
      <c r="AAF19" s="1"/>
      <c r="AAG19" s="1"/>
      <c r="AAH19" s="1"/>
      <c r="AAI19" s="1"/>
      <c r="AAJ19" s="1"/>
      <c r="AAK19" s="1"/>
      <c r="AAL19" s="1"/>
      <c r="AAM19" s="1"/>
      <c r="AAN19" s="1"/>
      <c r="AAO19" s="1"/>
      <c r="AAP19" s="1"/>
      <c r="AAQ19" s="1"/>
      <c r="AAR19" s="1"/>
      <c r="AAS19" s="1"/>
      <c r="AAT19" s="1"/>
      <c r="AAU19" s="1"/>
      <c r="AAV19" s="1"/>
      <c r="AAW19" s="1"/>
      <c r="AAX19" s="1"/>
      <c r="AAY19" s="1"/>
      <c r="AAZ19" s="1"/>
      <c r="ABA19" s="1"/>
      <c r="ABB19" s="1"/>
      <c r="ABC19" s="1"/>
      <c r="ABD19" s="1"/>
      <c r="ABE19" s="1"/>
      <c r="ABF19" s="1"/>
      <c r="ABG19" s="1"/>
      <c r="ABH19" s="1"/>
      <c r="ABI19" s="1"/>
      <c r="ABJ19" s="1"/>
      <c r="ABK19" s="1"/>
      <c r="ABL19" s="1"/>
      <c r="ABM19" s="1"/>
      <c r="ABN19" s="1"/>
      <c r="ABO19" s="1"/>
      <c r="ABP19" s="1"/>
      <c r="ABQ19" s="1"/>
      <c r="ABR19" s="1"/>
      <c r="ABS19" s="1"/>
      <c r="ABT19" s="1"/>
      <c r="ABU19" s="1"/>
      <c r="ABV19" s="1"/>
      <c r="ABW19" s="1"/>
      <c r="ABX19" s="1"/>
      <c r="ABY19" s="1"/>
      <c r="ABZ19" s="1"/>
      <c r="ACA19" s="1"/>
      <c r="ACB19" s="1"/>
      <c r="ACC19" s="1"/>
      <c r="ACD19" s="1"/>
      <c r="ACE19" s="1"/>
      <c r="ACF19" s="1"/>
      <c r="ACG19" s="1"/>
      <c r="ACH19" s="1"/>
      <c r="ACI19" s="1"/>
      <c r="ACJ19" s="1"/>
      <c r="ACK19" s="1"/>
      <c r="ACL19" s="1"/>
      <c r="ACM19" s="1"/>
      <c r="ACN19" s="1"/>
      <c r="ACO19" s="1"/>
      <c r="ACP19" s="1"/>
      <c r="ACQ19" s="1"/>
      <c r="ACR19" s="1"/>
      <c r="ACS19" s="1"/>
      <c r="ACT19" s="1"/>
      <c r="ACU19" s="1"/>
      <c r="ACV19" s="1"/>
      <c r="ACW19" s="1"/>
      <c r="ACX19" s="1"/>
      <c r="ACY19" s="1"/>
      <c r="ACZ19" s="1"/>
      <c r="ADA19" s="1"/>
      <c r="ADB19" s="1"/>
      <c r="ADC19" s="1"/>
      <c r="ADD19" s="1"/>
      <c r="ADE19" s="1"/>
      <c r="ADF19" s="1"/>
      <c r="ADG19" s="1"/>
      <c r="ADH19" s="1"/>
      <c r="ADI19" s="1"/>
      <c r="ADJ19" s="1"/>
      <c r="ADK19" s="1"/>
      <c r="ADL19" s="1"/>
      <c r="ADM19" s="1"/>
      <c r="ADN19" s="1"/>
      <c r="ADO19" s="1"/>
      <c r="ADP19" s="1"/>
      <c r="ADQ19" s="1"/>
      <c r="ADR19" s="1"/>
      <c r="ADS19" s="1"/>
      <c r="ADT19" s="1"/>
      <c r="ADU19" s="1"/>
      <c r="ADV19" s="1"/>
      <c r="ADW19" s="1"/>
      <c r="ADX19" s="1"/>
      <c r="ADY19" s="1"/>
      <c r="ADZ19" s="1"/>
      <c r="AEA19" s="1"/>
      <c r="AEB19" s="1"/>
      <c r="AEC19" s="1"/>
      <c r="AED19" s="1"/>
      <c r="AEE19" s="1"/>
      <c r="AEF19" s="1"/>
      <c r="AEG19" s="1"/>
      <c r="AEH19" s="1"/>
      <c r="AEI19" s="1"/>
      <c r="AEJ19" s="1"/>
      <c r="AEK19" s="1"/>
      <c r="AEL19" s="1"/>
      <c r="AEM19" s="1"/>
      <c r="AEN19" s="1"/>
      <c r="AEO19" s="1"/>
      <c r="AEP19" s="1"/>
      <c r="AEQ19" s="1"/>
      <c r="AER19" s="1"/>
      <c r="AES19" s="1"/>
      <c r="AET19" s="1"/>
      <c r="AEU19" s="1"/>
      <c r="AEV19" s="1"/>
      <c r="AEW19" s="1"/>
      <c r="AEX19" s="1"/>
      <c r="AEY19" s="1"/>
      <c r="AEZ19" s="1"/>
      <c r="AFA19" s="1"/>
      <c r="AFB19" s="1"/>
      <c r="AFC19" s="1"/>
      <c r="AFD19" s="1"/>
      <c r="AFE19" s="1"/>
      <c r="AFF19" s="1"/>
      <c r="AFG19" s="1"/>
      <c r="AFH19" s="1"/>
      <c r="AFI19" s="1"/>
      <c r="AFJ19" s="1"/>
      <c r="AFK19" s="1"/>
      <c r="AFL19" s="1"/>
      <c r="AFM19" s="1"/>
      <c r="AFN19" s="1"/>
      <c r="AFO19" s="1"/>
      <c r="AFP19" s="1"/>
      <c r="AFQ19" s="1"/>
      <c r="AFR19" s="1"/>
      <c r="AFS19" s="1"/>
      <c r="AFT19" s="1"/>
      <c r="AFU19" s="1"/>
      <c r="AFV19" s="1"/>
      <c r="AFW19" s="1"/>
      <c r="AFX19" s="1"/>
      <c r="AFY19" s="1"/>
      <c r="AFZ19" s="1"/>
      <c r="AGA19" s="1"/>
      <c r="AGB19" s="1"/>
      <c r="AGC19" s="1"/>
      <c r="AGD19" s="1"/>
      <c r="AGE19" s="1"/>
      <c r="AGF19" s="1"/>
      <c r="AGG19" s="1"/>
      <c r="AGH19" s="1"/>
      <c r="AGI19" s="1"/>
      <c r="AGJ19" s="1"/>
      <c r="AGK19" s="1"/>
      <c r="AGL19" s="1"/>
      <c r="AGM19" s="1"/>
      <c r="AGN19" s="1"/>
      <c r="AGO19" s="1"/>
      <c r="AGP19" s="1"/>
      <c r="AGQ19" s="1"/>
      <c r="AGR19" s="1"/>
      <c r="AGS19" s="1"/>
      <c r="AGT19" s="1"/>
      <c r="AGU19" s="1"/>
      <c r="AGV19" s="1"/>
      <c r="AGW19" s="1"/>
      <c r="AGX19" s="1"/>
      <c r="AGY19" s="1"/>
      <c r="AGZ19" s="1"/>
      <c r="AHA19" s="1"/>
      <c r="AHB19" s="1"/>
      <c r="AHC19" s="1"/>
      <c r="AHD19" s="1"/>
      <c r="AHE19" s="1"/>
      <c r="AHF19" s="1"/>
      <c r="AHG19" s="1"/>
      <c r="AHH19" s="1"/>
      <c r="AHI19" s="1"/>
      <c r="AHJ19" s="1"/>
      <c r="AHK19" s="1"/>
      <c r="AHL19" s="1"/>
      <c r="AHM19" s="1"/>
      <c r="AHN19" s="1"/>
      <c r="AHO19" s="1"/>
      <c r="AHP19" s="1"/>
      <c r="AHQ19" s="1"/>
      <c r="AHR19" s="1"/>
      <c r="AHS19" s="1"/>
      <c r="AHT19" s="1"/>
      <c r="AHU19" s="1"/>
      <c r="AHV19" s="1"/>
      <c r="AHW19" s="1"/>
      <c r="AHX19" s="1"/>
      <c r="AHY19" s="1"/>
      <c r="AHZ19" s="1"/>
      <c r="AIA19" s="1"/>
      <c r="AIB19" s="1"/>
      <c r="AIC19" s="1"/>
      <c r="AID19" s="1"/>
      <c r="AIE19" s="1"/>
      <c r="AIF19" s="1"/>
      <c r="AIG19" s="1"/>
      <c r="AIH19" s="1"/>
      <c r="AII19" s="1"/>
      <c r="AIJ19" s="1"/>
      <c r="AIK19" s="1"/>
      <c r="AIL19" s="1"/>
      <c r="AIM19" s="1"/>
      <c r="AIN19" s="1"/>
      <c r="AIO19" s="1"/>
      <c r="AIP19" s="1"/>
      <c r="AIQ19" s="1"/>
      <c r="AIR19" s="1"/>
      <c r="AIS19" s="1"/>
      <c r="AIT19" s="1"/>
      <c r="AIU19" s="1"/>
      <c r="AIV19" s="1"/>
      <c r="AIW19" s="1"/>
      <c r="AIX19" s="1"/>
      <c r="AIY19" s="1"/>
      <c r="AIZ19" s="1"/>
      <c r="AJA19" s="1"/>
      <c r="AJB19" s="1"/>
      <c r="AJC19" s="1"/>
      <c r="AJD19" s="1"/>
      <c r="AJE19" s="1"/>
      <c r="AJF19" s="1"/>
      <c r="AJG19" s="1"/>
      <c r="AJH19" s="1"/>
      <c r="AJI19" s="1"/>
      <c r="AJJ19" s="1"/>
      <c r="AJK19" s="1"/>
      <c r="AJL19" s="1"/>
      <c r="AJM19" s="1"/>
      <c r="AJN19" s="1"/>
      <c r="AJO19" s="1"/>
      <c r="AJP19" s="1"/>
      <c r="AJQ19" s="1"/>
      <c r="AJR19" s="1"/>
      <c r="AJS19" s="1"/>
      <c r="AJT19" s="1"/>
      <c r="AJU19" s="1"/>
      <c r="AJV19" s="1"/>
      <c r="AJW19" s="1"/>
      <c r="AJX19" s="1"/>
      <c r="AJY19" s="1"/>
      <c r="AJZ19" s="1"/>
      <c r="AKA19" s="1"/>
      <c r="AKB19" s="1"/>
      <c r="AKC19" s="1"/>
      <c r="AKD19" s="1"/>
      <c r="AKE19" s="1"/>
      <c r="AKF19" s="1"/>
      <c r="AKG19" s="1"/>
      <c r="AKH19" s="1"/>
      <c r="AKI19" s="1"/>
      <c r="AKJ19" s="1"/>
      <c r="AKK19" s="1"/>
      <c r="AKL19" s="1"/>
      <c r="AKM19" s="1"/>
      <c r="AKN19" s="1"/>
      <c r="AKO19" s="1"/>
      <c r="AKP19" s="1"/>
      <c r="AKQ19" s="1"/>
      <c r="AKR19" s="1"/>
      <c r="AKS19" s="1"/>
      <c r="AKT19" s="1"/>
      <c r="AKU19" s="1"/>
      <c r="AKV19" s="1"/>
      <c r="AKW19" s="1"/>
      <c r="AKX19" s="1"/>
      <c r="AKY19" s="1"/>
      <c r="AKZ19" s="1"/>
      <c r="ALA19" s="1"/>
      <c r="ALB19" s="1"/>
      <c r="ALC19" s="1"/>
      <c r="ALD19" s="1"/>
      <c r="ALE19" s="1"/>
      <c r="ALF19" s="1"/>
      <c r="ALG19" s="1"/>
      <c r="ALH19" s="1"/>
      <c r="ALI19" s="1"/>
      <c r="ALJ19" s="1"/>
      <c r="ALK19" s="1"/>
      <c r="ALL19" s="1"/>
      <c r="ALM19" s="1"/>
      <c r="ALN19" s="1"/>
      <c r="ALO19" s="1"/>
      <c r="ALP19" s="1"/>
      <c r="ALQ19" s="1"/>
      <c r="ALR19" s="1"/>
      <c r="ALS19" s="1"/>
      <c r="ALT19" s="1"/>
      <c r="ALU19" s="1"/>
      <c r="ALV19" s="1"/>
      <c r="ALW19" s="1"/>
      <c r="ALX19" s="1"/>
      <c r="ALY19" s="1"/>
      <c r="ALZ19" s="1"/>
      <c r="AMA19" s="1"/>
      <c r="AMB19" s="1"/>
      <c r="AMC19" s="1"/>
      <c r="AMD19" s="1"/>
      <c r="AME19" s="1"/>
      <c r="AMF19" s="1"/>
      <c r="AMG19" s="1"/>
      <c r="AMH19" s="1"/>
      <c r="AMI19" s="1"/>
      <c r="AMJ19" s="1"/>
      <c r="AMK19" s="1"/>
      <c r="AML19" s="1"/>
      <c r="AMM19" s="1"/>
      <c r="AMN19" s="1"/>
      <c r="AMO19" s="1"/>
      <c r="AMP19" s="1"/>
      <c r="AMQ19" s="1"/>
      <c r="AMR19" s="1"/>
      <c r="AMS19" s="1"/>
      <c r="AMT19" s="1"/>
      <c r="AMU19" s="1"/>
      <c r="AMV19" s="1"/>
      <c r="AMW19" s="1"/>
      <c r="AMX19" s="1"/>
      <c r="AMY19" s="1"/>
      <c r="AMZ19" s="1"/>
      <c r="ANA19" s="1"/>
      <c r="ANB19" s="1"/>
      <c r="ANC19" s="1"/>
      <c r="AND19" s="1"/>
      <c r="ANE19" s="1"/>
      <c r="ANF19" s="1"/>
      <c r="ANG19" s="1"/>
      <c r="ANH19" s="1"/>
      <c r="ANI19" s="1"/>
      <c r="ANJ19" s="1"/>
      <c r="ANK19" s="1"/>
      <c r="ANL19" s="1"/>
      <c r="ANM19" s="1"/>
      <c r="ANN19" s="1"/>
      <c r="ANO19" s="1"/>
      <c r="ANP19" s="1"/>
      <c r="ANQ19" s="1"/>
      <c r="ANR19" s="1"/>
      <c r="ANS19" s="1"/>
      <c r="ANT19" s="1"/>
      <c r="ANU19" s="1"/>
      <c r="ANV19" s="1"/>
      <c r="ANW19" s="1"/>
      <c r="ANX19" s="1"/>
      <c r="ANY19" s="1"/>
      <c r="ANZ19" s="1"/>
      <c r="AOA19" s="1"/>
      <c r="AOB19" s="1"/>
      <c r="AOC19" s="1"/>
      <c r="AOD19" s="1"/>
      <c r="AOE19" s="1"/>
      <c r="AOF19" s="1"/>
      <c r="AOG19" s="1"/>
      <c r="AOH19" s="1"/>
      <c r="AOI19" s="1"/>
      <c r="AOJ19" s="1"/>
      <c r="AOK19" s="1"/>
      <c r="AOL19" s="1"/>
      <c r="AOM19" s="1"/>
      <c r="AON19" s="1"/>
      <c r="AOO19" s="1"/>
      <c r="AOP19" s="1"/>
      <c r="AOQ19" s="1"/>
      <c r="AOR19" s="1"/>
      <c r="AOS19" s="1"/>
      <c r="AOT19" s="1"/>
      <c r="AOU19" s="1"/>
      <c r="AOV19" s="1"/>
      <c r="AOW19" s="1"/>
      <c r="AOX19" s="1"/>
      <c r="AOY19" s="1"/>
      <c r="AOZ19" s="1"/>
      <c r="APA19" s="1"/>
      <c r="APB19" s="1"/>
      <c r="APC19" s="1"/>
      <c r="APD19" s="1"/>
      <c r="APE19" s="1"/>
      <c r="APF19" s="1"/>
      <c r="APG19" s="1"/>
      <c r="APH19" s="1"/>
      <c r="API19" s="1"/>
      <c r="APJ19" s="1"/>
      <c r="APK19" s="1"/>
      <c r="APL19" s="1"/>
      <c r="APM19" s="1"/>
      <c r="APN19" s="1"/>
      <c r="APO19" s="1"/>
      <c r="APP19" s="1"/>
      <c r="APQ19" s="1"/>
      <c r="APR19" s="1"/>
      <c r="APS19" s="1"/>
      <c r="APT19" s="1"/>
      <c r="APU19" s="1"/>
      <c r="APV19" s="1"/>
      <c r="APW19" s="1"/>
      <c r="APX19" s="1"/>
      <c r="APY19" s="1"/>
      <c r="APZ19" s="1"/>
      <c r="AQA19" s="1"/>
      <c r="AQB19" s="1"/>
      <c r="AQC19" s="1"/>
      <c r="AQD19" s="1"/>
      <c r="AQE19" s="1"/>
      <c r="AQF19" s="1"/>
      <c r="AQG19" s="1"/>
      <c r="AQH19" s="1"/>
      <c r="AQI19" s="1"/>
      <c r="AQJ19" s="1"/>
      <c r="AQK19" s="1"/>
      <c r="AQL19" s="1"/>
      <c r="AQM19" s="1"/>
      <c r="AQN19" s="1"/>
      <c r="AQO19" s="1"/>
      <c r="AQP19" s="1"/>
      <c r="AQQ19" s="1"/>
      <c r="AQR19" s="1"/>
      <c r="AQS19" s="1"/>
      <c r="AQT19" s="1"/>
      <c r="AQU19" s="1"/>
      <c r="AQV19" s="1"/>
      <c r="AQW19" s="1"/>
      <c r="AQX19" s="1"/>
      <c r="AQY19" s="1"/>
      <c r="AQZ19" s="1"/>
      <c r="ARA19" s="1"/>
      <c r="ARB19" s="1"/>
      <c r="ARC19" s="1"/>
      <c r="ARD19" s="1"/>
      <c r="ARE19" s="1"/>
      <c r="ARF19" s="1"/>
      <c r="ARG19" s="1"/>
      <c r="ARH19" s="1"/>
      <c r="ARI19" s="1"/>
      <c r="ARJ19" s="1"/>
      <c r="ARK19" s="1"/>
      <c r="ARL19" s="1"/>
      <c r="ARM19" s="1"/>
      <c r="ARN19" s="1"/>
      <c r="ARO19" s="1"/>
      <c r="ARP19" s="1"/>
      <c r="ARQ19" s="1"/>
      <c r="ARR19" s="1"/>
      <c r="ARS19" s="1"/>
      <c r="ART19" s="1"/>
      <c r="ARU19" s="1"/>
      <c r="ARV19" s="1"/>
      <c r="ARW19" s="1"/>
      <c r="ARX19" s="1"/>
      <c r="ARY19" s="1"/>
      <c r="ARZ19" s="1"/>
      <c r="ASA19" s="1"/>
      <c r="ASB19" s="1"/>
      <c r="ASC19" s="1"/>
      <c r="ASD19" s="1"/>
      <c r="ASE19" s="1"/>
      <c r="ASF19" s="1"/>
      <c r="ASG19" s="1"/>
      <c r="ASH19" s="1"/>
      <c r="ASI19" s="1"/>
      <c r="ASJ19" s="1"/>
      <c r="ASK19" s="1"/>
      <c r="ASL19" s="1"/>
      <c r="ASM19" s="1"/>
      <c r="ASN19" s="1"/>
      <c r="ASO19" s="1"/>
      <c r="ASP19" s="1"/>
      <c r="ASQ19" s="1"/>
      <c r="ASR19" s="1"/>
      <c r="ASS19" s="1"/>
      <c r="AST19" s="1"/>
      <c r="ASU19" s="1"/>
      <c r="ASV19" s="1"/>
      <c r="ASW19" s="1"/>
      <c r="ASX19" s="1"/>
      <c r="ASY19" s="1"/>
      <c r="ASZ19" s="1"/>
      <c r="ATA19" s="1"/>
      <c r="ATB19" s="1"/>
      <c r="ATC19" s="1"/>
      <c r="ATD19" s="1"/>
      <c r="ATE19" s="1"/>
      <c r="ATF19" s="1"/>
      <c r="ATG19" s="1"/>
      <c r="ATH19" s="1"/>
      <c r="ATI19" s="1"/>
      <c r="ATJ19" s="1"/>
      <c r="ATK19" s="1"/>
      <c r="ATL19" s="1"/>
      <c r="ATM19" s="1"/>
      <c r="ATN19" s="1"/>
      <c r="ATO19" s="1"/>
      <c r="ATP19" s="1"/>
      <c r="ATQ19" s="1"/>
      <c r="ATR19" s="1"/>
      <c r="ATS19" s="1"/>
      <c r="ATT19" s="1"/>
      <c r="ATU19" s="1"/>
      <c r="ATV19" s="1"/>
      <c r="ATW19" s="1"/>
      <c r="ATX19" s="1"/>
      <c r="ATY19" s="1"/>
      <c r="ATZ19" s="1"/>
      <c r="AUA19" s="1"/>
      <c r="AUB19" s="1"/>
      <c r="AUC19" s="1"/>
      <c r="AUD19" s="1"/>
      <c r="AUE19" s="1"/>
      <c r="AUF19" s="1"/>
      <c r="AUG19" s="1"/>
      <c r="AUH19" s="1"/>
      <c r="AUI19" s="1"/>
      <c r="AUJ19" s="1"/>
      <c r="AUK19" s="1"/>
      <c r="AUL19" s="1"/>
      <c r="AUM19" s="1"/>
      <c r="AUN19" s="1"/>
      <c r="AUO19" s="1"/>
      <c r="AUP19" s="1"/>
      <c r="AUQ19" s="1"/>
      <c r="AUR19" s="1"/>
      <c r="AUS19" s="1"/>
      <c r="AUT19" s="1"/>
      <c r="AUU19" s="1"/>
      <c r="AUV19" s="1"/>
      <c r="AUW19" s="1"/>
      <c r="AUX19" s="1"/>
      <c r="AUY19" s="1"/>
      <c r="AUZ19" s="1"/>
      <c r="AVA19" s="1"/>
      <c r="AVB19" s="1"/>
      <c r="AVC19" s="1"/>
      <c r="AVD19" s="1"/>
      <c r="AVE19" s="1"/>
      <c r="AVF19" s="1"/>
      <c r="AVG19" s="1"/>
      <c r="AVH19" s="1"/>
      <c r="AVI19" s="1"/>
      <c r="AVJ19" s="1"/>
      <c r="AVK19" s="1"/>
      <c r="AVL19" s="1"/>
      <c r="AVM19" s="1"/>
      <c r="AVN19" s="1"/>
      <c r="AVO19" s="1"/>
      <c r="AVP19" s="1"/>
      <c r="AVQ19" s="1"/>
      <c r="AVR19" s="1"/>
      <c r="AVS19" s="1"/>
      <c r="AVT19" s="1"/>
      <c r="AVU19" s="1"/>
      <c r="AVV19" s="1"/>
      <c r="AVW19" s="1"/>
      <c r="AVX19" s="1"/>
      <c r="AVY19" s="1"/>
      <c r="AVZ19" s="1"/>
      <c r="AWA19" s="1"/>
      <c r="AWB19" s="1"/>
      <c r="AWC19" s="1"/>
      <c r="AWD19" s="1"/>
      <c r="AWE19" s="1"/>
      <c r="AWF19" s="1"/>
      <c r="AWG19" s="1"/>
      <c r="AWH19" s="1"/>
      <c r="AWI19" s="1"/>
      <c r="AWJ19" s="1"/>
      <c r="AWK19" s="1"/>
      <c r="AWL19" s="1"/>
      <c r="AWM19" s="1"/>
      <c r="AWN19" s="1"/>
      <c r="AWO19" s="1"/>
      <c r="AWP19" s="1"/>
      <c r="AWQ19" s="1"/>
      <c r="AWR19" s="1"/>
      <c r="AWS19" s="1"/>
      <c r="AWT19" s="1"/>
      <c r="AWU19" s="1"/>
      <c r="AWV19" s="1"/>
      <c r="AWW19" s="1"/>
      <c r="AWX19" s="1"/>
      <c r="AWY19" s="1"/>
      <c r="AWZ19" s="1"/>
      <c r="AXA19" s="1"/>
      <c r="AXB19" s="1"/>
      <c r="AXC19" s="1"/>
      <c r="AXD19" s="1"/>
      <c r="AXE19" s="1"/>
      <c r="AXF19" s="1"/>
      <c r="AXG19" s="1"/>
      <c r="AXH19" s="1"/>
      <c r="AXI19" s="1"/>
      <c r="AXJ19" s="1"/>
      <c r="AXK19" s="1"/>
      <c r="AXL19" s="1"/>
      <c r="AXM19" s="1"/>
      <c r="AXN19" s="1"/>
      <c r="AXO19" s="1"/>
      <c r="AXP19" s="1"/>
      <c r="AXQ19" s="1"/>
      <c r="AXR19" s="1"/>
      <c r="AXS19" s="1"/>
      <c r="AXT19" s="1"/>
      <c r="AXU19" s="1"/>
      <c r="AXV19" s="1"/>
      <c r="AXW19" s="1"/>
      <c r="AXX19" s="1"/>
      <c r="AXY19" s="1"/>
      <c r="AXZ19" s="1"/>
      <c r="AYA19" s="1"/>
      <c r="AYB19" s="1"/>
      <c r="AYC19" s="1"/>
      <c r="AYD19" s="1"/>
      <c r="AYE19" s="1"/>
      <c r="AYF19" s="1"/>
      <c r="AYG19" s="1"/>
      <c r="AYH19" s="1"/>
      <c r="AYI19" s="1"/>
      <c r="AYJ19" s="1"/>
      <c r="AYK19" s="1"/>
      <c r="AYL19" s="1"/>
      <c r="AYM19" s="1"/>
      <c r="AYN19" s="1"/>
      <c r="AYO19" s="1"/>
      <c r="AYP19" s="1"/>
      <c r="AYQ19" s="1"/>
      <c r="AYR19" s="1"/>
      <c r="AYS19" s="1"/>
      <c r="AYT19" s="1"/>
      <c r="AYU19" s="1"/>
      <c r="AYV19" s="1"/>
      <c r="AYW19" s="1"/>
      <c r="AYX19" s="1"/>
      <c r="AYY19" s="1"/>
      <c r="AYZ19" s="1"/>
      <c r="AZA19" s="1"/>
      <c r="AZB19" s="1"/>
      <c r="AZC19" s="1"/>
      <c r="AZD19" s="1"/>
      <c r="AZE19" s="1"/>
      <c r="AZF19" s="1"/>
      <c r="AZG19" s="1"/>
      <c r="AZH19" s="1"/>
      <c r="AZI19" s="1"/>
      <c r="AZJ19" s="1"/>
      <c r="AZK19" s="1"/>
      <c r="AZL19" s="1"/>
      <c r="AZM19" s="1"/>
      <c r="AZN19" s="1"/>
      <c r="AZO19" s="1"/>
      <c r="AZP19" s="1"/>
      <c r="AZQ19" s="1"/>
      <c r="AZR19" s="1"/>
      <c r="AZS19" s="1"/>
      <c r="AZT19" s="1"/>
      <c r="AZU19" s="1"/>
      <c r="AZV19" s="1"/>
      <c r="AZW19" s="1"/>
      <c r="AZX19" s="1"/>
      <c r="AZY19" s="1"/>
      <c r="AZZ19" s="1"/>
      <c r="BAA19" s="1"/>
      <c r="BAB19" s="1"/>
      <c r="BAC19" s="1"/>
      <c r="BAD19" s="1"/>
      <c r="BAE19" s="1"/>
      <c r="BAF19" s="1"/>
      <c r="BAG19" s="1"/>
      <c r="BAH19" s="1"/>
      <c r="BAI19" s="1"/>
      <c r="BAJ19" s="1"/>
      <c r="BAK19" s="1"/>
      <c r="BAL19" s="1"/>
      <c r="BAM19" s="1"/>
      <c r="BAN19" s="1"/>
      <c r="BAO19" s="1"/>
      <c r="BAP19" s="1"/>
      <c r="BAQ19" s="1"/>
      <c r="BAR19" s="1"/>
      <c r="BAS19" s="1"/>
      <c r="BAT19" s="1"/>
      <c r="BAU19" s="1"/>
      <c r="BAV19" s="1"/>
      <c r="BAW19" s="1"/>
      <c r="BAX19" s="1"/>
      <c r="BAY19" s="1"/>
      <c r="BAZ19" s="1"/>
      <c r="BBA19" s="1"/>
      <c r="BBB19" s="1"/>
      <c r="BBC19" s="1"/>
      <c r="BBD19" s="1"/>
      <c r="BBE19" s="1"/>
      <c r="BBF19" s="1"/>
      <c r="BBG19" s="1"/>
      <c r="BBH19" s="1"/>
      <c r="BBI19" s="1"/>
      <c r="BBJ19" s="1"/>
      <c r="BBK19" s="1"/>
      <c r="BBL19" s="1"/>
      <c r="BBM19" s="1"/>
      <c r="BBN19" s="1"/>
      <c r="BBO19" s="1"/>
      <c r="BBP19" s="1"/>
      <c r="BBQ19" s="1"/>
      <c r="BBR19" s="1"/>
      <c r="BBS19" s="1"/>
      <c r="BBT19" s="1"/>
      <c r="BBU19" s="1"/>
      <c r="BBV19" s="1"/>
      <c r="BBW19" s="1"/>
      <c r="BBX19" s="1"/>
      <c r="BBY19" s="1"/>
      <c r="BBZ19" s="1"/>
      <c r="BCA19" s="1"/>
      <c r="BCB19" s="1"/>
      <c r="BCC19" s="1"/>
      <c r="BCD19" s="1"/>
      <c r="BCE19" s="1"/>
      <c r="BCF19" s="1"/>
      <c r="BCG19" s="1"/>
      <c r="BCH19" s="1"/>
      <c r="BCI19" s="1"/>
      <c r="BCJ19" s="1"/>
      <c r="BCK19" s="1"/>
      <c r="BCL19" s="1"/>
      <c r="BCM19" s="1"/>
      <c r="BCN19" s="1"/>
      <c r="BCO19" s="1"/>
      <c r="BCP19" s="1"/>
      <c r="BCQ19" s="1"/>
      <c r="BCR19" s="1"/>
      <c r="BCS19" s="1"/>
      <c r="BCT19" s="1"/>
      <c r="BCU19" s="1"/>
      <c r="BCV19" s="1"/>
      <c r="BCW19" s="1"/>
      <c r="BCX19" s="1"/>
      <c r="BCY19" s="1"/>
      <c r="BCZ19" s="1"/>
      <c r="BDA19" s="1"/>
      <c r="BDB19" s="1"/>
      <c r="BDC19" s="1"/>
      <c r="BDD19" s="1"/>
      <c r="BDE19" s="1"/>
      <c r="BDF19" s="1"/>
      <c r="BDG19" s="1"/>
      <c r="BDH19" s="1"/>
      <c r="BDI19" s="1"/>
      <c r="BDJ19" s="1"/>
      <c r="BDK19" s="1"/>
      <c r="BDL19" s="1"/>
      <c r="BDM19" s="1"/>
      <c r="BDN19" s="1"/>
      <c r="BDO19" s="1"/>
      <c r="BDP19" s="1"/>
      <c r="BDQ19" s="1"/>
      <c r="BDR19" s="1"/>
      <c r="BDS19" s="1"/>
      <c r="BDT19" s="1"/>
      <c r="BDU19" s="1"/>
      <c r="BDV19" s="1"/>
      <c r="BDW19" s="1"/>
      <c r="BDX19" s="1"/>
      <c r="BDY19" s="1"/>
      <c r="BDZ19" s="1"/>
      <c r="BEA19" s="1"/>
      <c r="BEB19" s="1"/>
      <c r="BEC19" s="1"/>
      <c r="BED19" s="1"/>
      <c r="BEE19" s="1"/>
      <c r="BEF19" s="1"/>
      <c r="BEG19" s="1"/>
      <c r="BEH19" s="1"/>
      <c r="BEI19" s="1"/>
      <c r="BEJ19" s="1"/>
      <c r="BEK19" s="1"/>
      <c r="BEL19" s="1"/>
      <c r="BEM19" s="1"/>
      <c r="BEN19" s="1"/>
      <c r="BEO19" s="1"/>
      <c r="BEP19" s="1"/>
      <c r="BEQ19" s="1"/>
      <c r="BER19" s="1"/>
      <c r="BES19" s="1"/>
      <c r="BET19" s="1"/>
      <c r="BEU19" s="1"/>
      <c r="BEV19" s="1"/>
      <c r="BEW19" s="1"/>
      <c r="BEX19" s="1"/>
      <c r="BEY19" s="1"/>
      <c r="BEZ19" s="1"/>
      <c r="BFA19" s="1"/>
      <c r="BFB19" s="1"/>
      <c r="BFC19" s="1"/>
      <c r="BFD19" s="1"/>
      <c r="BFE19" s="1"/>
      <c r="BFF19" s="1"/>
      <c r="BFG19" s="1"/>
      <c r="BFH19" s="1"/>
      <c r="BFI19" s="1"/>
      <c r="BFJ19" s="1"/>
      <c r="BFK19" s="1"/>
      <c r="BFL19" s="1"/>
      <c r="BFM19" s="1"/>
      <c r="BFN19" s="1"/>
      <c r="BFO19" s="1"/>
      <c r="BFP19" s="1"/>
      <c r="BFQ19" s="1"/>
      <c r="BFR19" s="1"/>
      <c r="BFS19" s="1"/>
      <c r="BFT19" s="1"/>
      <c r="BFU19" s="1"/>
      <c r="BFV19" s="1"/>
      <c r="BFW19" s="1"/>
      <c r="BFX19" s="1"/>
      <c r="BFY19" s="1"/>
      <c r="BFZ19" s="1"/>
      <c r="BGA19" s="1"/>
      <c r="BGB19" s="1"/>
      <c r="BGC19" s="1"/>
      <c r="BGD19" s="1"/>
      <c r="BGE19" s="1"/>
      <c r="BGF19" s="1"/>
      <c r="BGG19" s="1"/>
      <c r="BGH19" s="1"/>
      <c r="BGI19" s="1"/>
      <c r="BGJ19" s="1"/>
      <c r="BGK19" s="1"/>
      <c r="BGL19" s="1"/>
      <c r="BGM19" s="1"/>
      <c r="BGN19" s="1"/>
      <c r="BGO19" s="1"/>
      <c r="BGP19" s="1"/>
      <c r="BGQ19" s="1"/>
      <c r="BGR19" s="1"/>
      <c r="BGS19" s="1"/>
      <c r="BGT19" s="1"/>
      <c r="BGU19" s="1"/>
      <c r="BGV19" s="1"/>
      <c r="BGW19" s="1"/>
      <c r="BGX19" s="1"/>
      <c r="BGY19" s="1"/>
      <c r="BGZ19" s="1"/>
      <c r="BHA19" s="1"/>
      <c r="BHB19" s="1"/>
      <c r="BHC19" s="1"/>
      <c r="BHD19" s="1"/>
      <c r="BHE19" s="1"/>
      <c r="BHF19" s="1"/>
      <c r="BHG19" s="1"/>
      <c r="BHH19" s="1"/>
      <c r="BHI19" s="1"/>
      <c r="BHJ19" s="1"/>
      <c r="BHK19" s="1"/>
      <c r="BHL19" s="1"/>
      <c r="BHM19" s="1"/>
      <c r="BHN19" s="1"/>
      <c r="BHO19" s="1"/>
      <c r="BHP19" s="1"/>
      <c r="BHQ19" s="1"/>
      <c r="BHR19" s="1"/>
      <c r="BHS19" s="1"/>
      <c r="BHT19" s="1"/>
      <c r="BHU19" s="1"/>
      <c r="BHV19" s="1"/>
      <c r="BHW19" s="1"/>
      <c r="BHX19" s="1"/>
      <c r="BHY19" s="1"/>
      <c r="BHZ19" s="1"/>
      <c r="BIA19" s="1"/>
      <c r="BIB19" s="1"/>
      <c r="BIC19" s="1"/>
      <c r="BID19" s="1"/>
      <c r="BIE19" s="1"/>
      <c r="BIF19" s="1"/>
      <c r="BIG19" s="1"/>
      <c r="BIH19" s="1"/>
      <c r="BII19" s="1"/>
      <c r="BIJ19" s="1"/>
      <c r="BIK19" s="1"/>
      <c r="BIL19" s="1"/>
      <c r="BIM19" s="1"/>
      <c r="BIN19" s="1"/>
      <c r="BIO19" s="1"/>
      <c r="BIP19" s="1"/>
      <c r="BIQ19" s="1"/>
      <c r="BIR19" s="1"/>
      <c r="BIS19" s="1"/>
      <c r="BIT19" s="1"/>
      <c r="BIU19" s="1"/>
      <c r="BIV19" s="1"/>
      <c r="BIW19" s="1"/>
      <c r="BIX19" s="1"/>
      <c r="BIY19" s="1"/>
      <c r="BIZ19" s="1"/>
      <c r="BJA19" s="1"/>
      <c r="BJB19" s="1"/>
      <c r="BJC19" s="1"/>
      <c r="BJD19" s="1"/>
      <c r="BJE19" s="1"/>
      <c r="BJF19" s="1"/>
      <c r="BJG19" s="1"/>
      <c r="BJH19" s="1"/>
      <c r="BJI19" s="1"/>
      <c r="BJJ19" s="1"/>
      <c r="BJK19" s="1"/>
      <c r="BJL19" s="1"/>
      <c r="BJM19" s="1"/>
      <c r="BJN19" s="1"/>
      <c r="BJO19" s="1"/>
      <c r="BJP19" s="1"/>
      <c r="BJQ19" s="1"/>
      <c r="BJR19" s="1"/>
      <c r="BJS19" s="1"/>
      <c r="BJT19" s="1"/>
      <c r="BJU19" s="1"/>
      <c r="BJV19" s="1"/>
      <c r="BJW19" s="1"/>
      <c r="BJX19" s="1"/>
      <c r="BJY19" s="1"/>
      <c r="BJZ19" s="1"/>
      <c r="BKA19" s="1"/>
      <c r="BKB19" s="1"/>
      <c r="BKC19" s="1"/>
      <c r="BKD19" s="1"/>
      <c r="BKE19" s="1"/>
      <c r="BKF19" s="1"/>
      <c r="BKG19" s="1"/>
      <c r="BKH19" s="1"/>
      <c r="BKI19" s="1"/>
      <c r="BKJ19" s="1"/>
      <c r="BKK19" s="1"/>
      <c r="BKL19" s="1"/>
      <c r="BKM19" s="1"/>
      <c r="BKN19" s="1"/>
      <c r="BKO19" s="1"/>
      <c r="BKP19" s="1"/>
      <c r="BKQ19" s="1"/>
      <c r="BKR19" s="1"/>
      <c r="BKS19" s="1"/>
      <c r="BKT19" s="1"/>
      <c r="BKU19" s="1"/>
      <c r="BKV19" s="1"/>
      <c r="BKW19" s="1"/>
      <c r="BKX19" s="1"/>
      <c r="BKY19" s="1"/>
      <c r="BKZ19" s="1"/>
      <c r="BLA19" s="1"/>
      <c r="BLB19" s="1"/>
      <c r="BLC19" s="1"/>
      <c r="BLD19" s="1"/>
      <c r="BLE19" s="1"/>
      <c r="BLF19" s="1"/>
      <c r="BLG19" s="1"/>
      <c r="BLH19" s="1"/>
      <c r="BLI19" s="1"/>
      <c r="BLJ19" s="1"/>
      <c r="BLK19" s="1"/>
      <c r="BLL19" s="1"/>
      <c r="BLM19" s="1"/>
      <c r="BLN19" s="1"/>
      <c r="BLO19" s="1"/>
      <c r="BLP19" s="1"/>
      <c r="BLQ19" s="1"/>
      <c r="BLR19" s="1"/>
      <c r="BLS19" s="1"/>
      <c r="BLT19" s="1"/>
      <c r="BLU19" s="1"/>
      <c r="BLV19" s="1"/>
      <c r="BLW19" s="1"/>
      <c r="BLX19" s="1"/>
      <c r="BLY19" s="1"/>
      <c r="BLZ19" s="1"/>
      <c r="BMA19" s="1"/>
      <c r="BMB19" s="1"/>
      <c r="BMC19" s="1"/>
      <c r="BMD19" s="1"/>
      <c r="BME19" s="1"/>
      <c r="BMF19" s="1"/>
      <c r="BMG19" s="1"/>
      <c r="BMH19" s="1"/>
      <c r="BMI19" s="1"/>
      <c r="BMJ19" s="1"/>
      <c r="BMK19" s="1"/>
      <c r="BML19" s="1"/>
      <c r="BMM19" s="1"/>
      <c r="BMN19" s="1"/>
      <c r="BMO19" s="1"/>
      <c r="BMP19" s="1"/>
      <c r="BMQ19" s="1"/>
      <c r="BMR19" s="1"/>
      <c r="BMS19" s="1"/>
      <c r="BMT19" s="1"/>
      <c r="BMU19" s="1"/>
      <c r="BMV19" s="1"/>
      <c r="BMW19" s="1"/>
      <c r="BMX19" s="1"/>
      <c r="BMY19" s="1"/>
      <c r="BMZ19" s="1"/>
      <c r="BNA19" s="1"/>
      <c r="BNB19" s="1"/>
      <c r="BNC19" s="1"/>
      <c r="BND19" s="1"/>
      <c r="BNE19" s="1"/>
      <c r="BNF19" s="1"/>
      <c r="BNG19" s="1"/>
      <c r="BNH19" s="1"/>
      <c r="BNI19" s="1"/>
      <c r="BNJ19" s="1"/>
      <c r="BNK19" s="1"/>
      <c r="BNL19" s="1"/>
      <c r="BNM19" s="1"/>
      <c r="BNN19" s="1"/>
      <c r="BNO19" s="1"/>
      <c r="BNP19" s="1"/>
      <c r="BNQ19" s="1"/>
      <c r="BNR19" s="1"/>
      <c r="BNS19" s="1"/>
      <c r="BNT19" s="1"/>
      <c r="BNU19" s="1"/>
      <c r="BNV19" s="1"/>
      <c r="BNW19" s="1"/>
      <c r="BNX19" s="1"/>
      <c r="BNY19" s="1"/>
      <c r="BNZ19" s="1"/>
      <c r="BOA19" s="1"/>
      <c r="BOB19" s="1"/>
      <c r="BOC19" s="1"/>
      <c r="BOD19" s="1"/>
      <c r="BOE19" s="1"/>
      <c r="BOF19" s="1"/>
      <c r="BOG19" s="1"/>
      <c r="BOH19" s="1"/>
      <c r="BOI19" s="1"/>
      <c r="BOJ19" s="1"/>
      <c r="BOK19" s="1"/>
      <c r="BOL19" s="1"/>
      <c r="BOM19" s="1"/>
      <c r="BON19" s="1"/>
      <c r="BOO19" s="1"/>
      <c r="BOP19" s="1"/>
      <c r="BOQ19" s="1"/>
      <c r="BOR19" s="1"/>
      <c r="BOS19" s="1"/>
      <c r="BOT19" s="1"/>
      <c r="BOU19" s="1"/>
      <c r="BOV19" s="1"/>
      <c r="BOW19" s="1"/>
      <c r="BOX19" s="1"/>
      <c r="BOY19" s="1"/>
      <c r="BOZ19" s="1"/>
      <c r="BPA19" s="1"/>
      <c r="BPB19" s="1"/>
      <c r="BPC19" s="1"/>
      <c r="BPD19" s="1"/>
      <c r="BPE19" s="1"/>
      <c r="BPF19" s="1"/>
      <c r="BPG19" s="1"/>
      <c r="BPH19" s="1"/>
      <c r="BPI19" s="1"/>
      <c r="BPJ19" s="1"/>
      <c r="BPK19" s="1"/>
      <c r="BPL19" s="1"/>
      <c r="BPM19" s="1"/>
      <c r="BPN19" s="1"/>
      <c r="BPO19" s="1"/>
      <c r="BPP19" s="1"/>
      <c r="BPQ19" s="1"/>
      <c r="BPR19" s="1"/>
      <c r="BPS19" s="1"/>
      <c r="BPT19" s="1"/>
      <c r="BPU19" s="1"/>
      <c r="BPV19" s="1"/>
      <c r="BPW19" s="1"/>
      <c r="BPX19" s="1"/>
      <c r="BPY19" s="1"/>
      <c r="BPZ19" s="1"/>
      <c r="BQA19" s="1"/>
      <c r="BQB19" s="1"/>
      <c r="BQC19" s="1"/>
      <c r="BQD19" s="1"/>
      <c r="BQE19" s="1"/>
      <c r="BQF19" s="1"/>
      <c r="BQG19" s="1"/>
      <c r="BQH19" s="1"/>
      <c r="BQI19" s="1"/>
      <c r="BQJ19" s="1"/>
      <c r="BQK19" s="1"/>
      <c r="BQL19" s="1"/>
      <c r="BQM19" s="1"/>
      <c r="BQN19" s="1"/>
      <c r="BQO19" s="1"/>
      <c r="BQP19" s="1"/>
      <c r="BQQ19" s="1"/>
      <c r="BQR19" s="1"/>
      <c r="BQS19" s="1"/>
      <c r="BQT19" s="1"/>
      <c r="BQU19" s="1"/>
      <c r="BQV19" s="1"/>
      <c r="BQW19" s="1"/>
      <c r="BQX19" s="1"/>
      <c r="BQY19" s="1"/>
      <c r="BQZ19" s="1"/>
      <c r="BRA19" s="1"/>
      <c r="BRB19" s="1"/>
      <c r="BRC19" s="1"/>
      <c r="BRD19" s="1"/>
      <c r="BRE19" s="1"/>
      <c r="BRF19" s="1"/>
      <c r="BRG19" s="1"/>
      <c r="BRH19" s="1"/>
      <c r="BRI19" s="1"/>
      <c r="BRJ19" s="1"/>
      <c r="BRK19" s="1"/>
      <c r="BRL19" s="1"/>
      <c r="BRM19" s="1"/>
      <c r="BRN19" s="1"/>
      <c r="BRO19" s="1"/>
      <c r="BRP19" s="1"/>
      <c r="BRQ19" s="1"/>
      <c r="BRR19" s="1"/>
      <c r="BRS19" s="1"/>
      <c r="BRT19" s="1"/>
      <c r="BRU19" s="1"/>
      <c r="BRV19" s="1"/>
      <c r="BRW19" s="1"/>
      <c r="BRX19" s="1"/>
      <c r="BRY19" s="1"/>
      <c r="BRZ19" s="1"/>
      <c r="BSA19" s="1"/>
      <c r="BSB19" s="1"/>
      <c r="BSC19" s="1"/>
      <c r="BSD19" s="1"/>
      <c r="BSE19" s="1"/>
      <c r="BSF19" s="1"/>
      <c r="BSG19" s="1"/>
      <c r="BSH19" s="1"/>
      <c r="BSI19" s="1"/>
      <c r="BSJ19" s="1"/>
      <c r="BSK19" s="1"/>
      <c r="BSL19" s="1"/>
      <c r="BSM19" s="1"/>
      <c r="BSN19" s="1"/>
      <c r="BSO19" s="1"/>
      <c r="BSP19" s="1"/>
      <c r="BSQ19" s="1"/>
      <c r="BSR19" s="1"/>
      <c r="BSS19" s="1"/>
      <c r="BST19" s="1"/>
      <c r="BSU19" s="1"/>
      <c r="BSV19" s="1"/>
      <c r="BSW19" s="1"/>
      <c r="BSX19" s="1"/>
      <c r="BSY19" s="1"/>
      <c r="BSZ19" s="1"/>
      <c r="BTA19" s="1"/>
      <c r="BTB19" s="1"/>
      <c r="BTC19" s="1"/>
      <c r="BTD19" s="1"/>
      <c r="BTE19" s="1"/>
      <c r="BTF19" s="1"/>
      <c r="BTG19" s="1"/>
      <c r="BTH19" s="1"/>
      <c r="BTI19" s="1"/>
      <c r="BTJ19" s="1"/>
      <c r="BTK19" s="1"/>
      <c r="BTL19" s="1"/>
      <c r="BTM19" s="1"/>
      <c r="BTN19" s="1"/>
      <c r="BTO19" s="1"/>
      <c r="BTP19" s="1"/>
      <c r="BTQ19" s="1"/>
      <c r="BTR19" s="1"/>
      <c r="BTS19" s="1"/>
      <c r="BTT19" s="1"/>
      <c r="BTU19" s="1"/>
      <c r="BTV19" s="1"/>
      <c r="BTW19" s="1"/>
      <c r="BTX19" s="1"/>
      <c r="BTY19" s="1"/>
      <c r="BTZ19" s="1"/>
      <c r="BUA19" s="1"/>
      <c r="BUB19" s="1"/>
      <c r="BUC19" s="1"/>
      <c r="BUD19" s="1"/>
      <c r="BUE19" s="1"/>
      <c r="BUF19" s="1"/>
      <c r="BUG19" s="1"/>
      <c r="BUH19" s="1"/>
      <c r="BUI19" s="1"/>
      <c r="BUJ19" s="1"/>
      <c r="BUK19" s="1"/>
      <c r="BUL19" s="1"/>
      <c r="BUM19" s="1"/>
      <c r="BUN19" s="1"/>
      <c r="BUO19" s="1"/>
      <c r="BUP19" s="1"/>
      <c r="BUQ19" s="1"/>
      <c r="BUR19" s="1"/>
      <c r="BUS19" s="1"/>
      <c r="BUT19" s="1"/>
      <c r="BUU19" s="1"/>
      <c r="BUV19" s="1"/>
      <c r="BUW19" s="1"/>
      <c r="BUX19" s="1"/>
      <c r="BUY19" s="1"/>
      <c r="BUZ19" s="1"/>
      <c r="BVA19" s="1"/>
      <c r="BVB19" s="1"/>
      <c r="BVC19" s="1"/>
      <c r="BVD19" s="1"/>
      <c r="BVE19" s="1"/>
      <c r="BVF19" s="1"/>
      <c r="BVG19" s="1"/>
      <c r="BVH19" s="1"/>
      <c r="BVI19" s="1"/>
      <c r="BVJ19" s="1"/>
      <c r="BVK19" s="1"/>
      <c r="BVL19" s="1"/>
      <c r="BVM19" s="1"/>
      <c r="BVN19" s="1"/>
      <c r="BVO19" s="1"/>
      <c r="BVP19" s="1"/>
      <c r="BVQ19" s="1"/>
      <c r="BVR19" s="1"/>
      <c r="BVS19" s="1"/>
      <c r="BVT19" s="1"/>
      <c r="BVU19" s="1"/>
      <c r="BVV19" s="1"/>
      <c r="BVW19" s="1"/>
      <c r="BVX19" s="1"/>
      <c r="BVY19" s="1"/>
      <c r="BVZ19" s="1"/>
      <c r="BWA19" s="1"/>
      <c r="BWB19" s="1"/>
      <c r="BWC19" s="1"/>
      <c r="BWD19" s="1"/>
      <c r="BWE19" s="1"/>
      <c r="BWF19" s="1"/>
      <c r="BWG19" s="1"/>
      <c r="BWH19" s="1"/>
      <c r="BWI19" s="1"/>
      <c r="BWJ19" s="1"/>
      <c r="BWK19" s="1"/>
      <c r="BWL19" s="1"/>
      <c r="BWM19" s="1"/>
      <c r="BWN19" s="1"/>
      <c r="BWO19" s="1"/>
      <c r="BWP19" s="1"/>
      <c r="BWQ19" s="1"/>
      <c r="BWR19" s="1"/>
      <c r="BWS19" s="1"/>
      <c r="BWT19" s="1"/>
      <c r="BWU19" s="1"/>
      <c r="BWV19" s="1"/>
      <c r="BWW19" s="1"/>
      <c r="BWX19" s="1"/>
      <c r="BWY19" s="1"/>
      <c r="BWZ19" s="1"/>
      <c r="BXA19" s="1"/>
      <c r="BXB19" s="1"/>
      <c r="BXC19" s="1"/>
    </row>
    <row r="20" spans="1:1979" s="12" customFormat="1" x14ac:dyDescent="0.25">
      <c r="A20" s="8">
        <v>19</v>
      </c>
      <c r="B20" s="8" t="s">
        <v>32</v>
      </c>
      <c r="C20" s="8" t="s">
        <v>26</v>
      </c>
      <c r="D20" s="97" t="s">
        <v>49</v>
      </c>
      <c r="E20" s="9" t="s">
        <v>19</v>
      </c>
      <c r="F20" s="9" t="s">
        <v>12</v>
      </c>
      <c r="G20" s="9"/>
      <c r="H20" s="10" t="s">
        <v>37</v>
      </c>
      <c r="I20" s="9" t="s">
        <v>53</v>
      </c>
      <c r="J20" s="1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1"/>
      <c r="PN20" s="1"/>
      <c r="PO20" s="1"/>
      <c r="PP20" s="1"/>
      <c r="PQ20" s="1"/>
      <c r="PR20" s="1"/>
      <c r="PS20" s="1"/>
      <c r="PT20" s="1"/>
      <c r="PU20" s="1"/>
      <c r="PV20" s="1"/>
      <c r="PW20" s="1"/>
      <c r="PX20" s="1"/>
      <c r="PY20" s="1"/>
      <c r="PZ20" s="1"/>
      <c r="QA20" s="1"/>
      <c r="QB20" s="1"/>
      <c r="QC20" s="1"/>
      <c r="QD20" s="1"/>
      <c r="QE20" s="1"/>
      <c r="QF20" s="1"/>
      <c r="QG20" s="1"/>
      <c r="QH20" s="1"/>
      <c r="QI20" s="1"/>
      <c r="QJ20" s="1"/>
      <c r="QK20" s="1"/>
      <c r="QL20" s="1"/>
      <c r="QM20" s="1"/>
      <c r="QN20" s="1"/>
      <c r="QO20" s="1"/>
      <c r="QP20" s="1"/>
      <c r="QQ20" s="1"/>
      <c r="QR20" s="1"/>
      <c r="QS20" s="1"/>
      <c r="QT20" s="1"/>
      <c r="QU20" s="1"/>
      <c r="QV20" s="1"/>
      <c r="QW20" s="1"/>
      <c r="QX20" s="1"/>
      <c r="QY20" s="1"/>
      <c r="QZ20" s="1"/>
      <c r="RA20" s="1"/>
      <c r="RB20" s="1"/>
      <c r="RC20" s="1"/>
      <c r="RD20" s="1"/>
      <c r="RE20" s="1"/>
      <c r="RF20" s="1"/>
      <c r="RG20" s="1"/>
      <c r="RH20" s="1"/>
      <c r="RI20" s="1"/>
      <c r="RJ20" s="1"/>
      <c r="RK20" s="1"/>
      <c r="RL20" s="1"/>
      <c r="RM20" s="1"/>
      <c r="RN20" s="1"/>
      <c r="RO20" s="1"/>
      <c r="RP20" s="1"/>
      <c r="RQ20" s="1"/>
      <c r="RR20" s="1"/>
      <c r="RS20" s="1"/>
      <c r="RT20" s="1"/>
      <c r="RU20" s="1"/>
      <c r="RV20" s="1"/>
      <c r="RW20" s="1"/>
      <c r="RX20" s="1"/>
      <c r="RY20" s="1"/>
      <c r="RZ20" s="1"/>
      <c r="SA20" s="1"/>
      <c r="SB20" s="1"/>
      <c r="SC20" s="1"/>
      <c r="SD20" s="1"/>
      <c r="SE20" s="1"/>
      <c r="SF20" s="1"/>
      <c r="SG20" s="1"/>
      <c r="SH20" s="1"/>
      <c r="SI20" s="1"/>
      <c r="SJ20" s="1"/>
      <c r="SK20" s="1"/>
      <c r="SL20" s="1"/>
      <c r="SM20" s="1"/>
      <c r="SN20" s="1"/>
      <c r="SO20" s="1"/>
      <c r="SP20" s="1"/>
      <c r="SQ20" s="1"/>
      <c r="SR20" s="1"/>
      <c r="SS20" s="1"/>
      <c r="ST20" s="1"/>
      <c r="SU20" s="1"/>
      <c r="SV20" s="1"/>
      <c r="SW20" s="1"/>
      <c r="SX20" s="1"/>
      <c r="SY20" s="1"/>
      <c r="SZ20" s="1"/>
      <c r="TA20" s="1"/>
      <c r="TB20" s="1"/>
      <c r="TC20" s="1"/>
      <c r="TD20" s="1"/>
      <c r="TE20" s="1"/>
      <c r="TF20" s="1"/>
      <c r="TG20" s="1"/>
      <c r="TH20" s="1"/>
      <c r="TI20" s="1"/>
      <c r="TJ20" s="1"/>
      <c r="TK20" s="1"/>
      <c r="TL20" s="1"/>
      <c r="TM20" s="1"/>
      <c r="TN20" s="1"/>
      <c r="TO20" s="1"/>
      <c r="TP20" s="1"/>
      <c r="TQ20" s="1"/>
      <c r="TR20" s="1"/>
      <c r="TS20" s="1"/>
      <c r="TT20" s="1"/>
      <c r="TU20" s="1"/>
      <c r="TV20" s="1"/>
      <c r="TW20" s="1"/>
      <c r="TX20" s="1"/>
      <c r="TY20" s="1"/>
      <c r="TZ20" s="1"/>
      <c r="UA20" s="1"/>
      <c r="UB20" s="1"/>
      <c r="UC20" s="1"/>
      <c r="UD20" s="1"/>
      <c r="UE20" s="1"/>
      <c r="UF20" s="1"/>
      <c r="UG20" s="1"/>
      <c r="UH20" s="1"/>
      <c r="UI20" s="1"/>
      <c r="UJ20" s="1"/>
      <c r="UK20" s="1"/>
      <c r="UL20" s="1"/>
      <c r="UM20" s="1"/>
      <c r="UN20" s="1"/>
      <c r="UO20" s="1"/>
      <c r="UP20" s="1"/>
      <c r="UQ20" s="1"/>
      <c r="UR20" s="1"/>
      <c r="US20" s="1"/>
      <c r="UT20" s="1"/>
      <c r="UU20" s="1"/>
      <c r="UV20" s="1"/>
      <c r="UW20" s="1"/>
      <c r="UX20" s="1"/>
      <c r="UY20" s="1"/>
      <c r="UZ20" s="1"/>
      <c r="VA20" s="1"/>
      <c r="VB20" s="1"/>
      <c r="VC20" s="1"/>
      <c r="VD20" s="1"/>
      <c r="VE20" s="1"/>
      <c r="VF20" s="1"/>
      <c r="VG20" s="1"/>
      <c r="VH20" s="1"/>
      <c r="VI20" s="1"/>
      <c r="VJ20" s="1"/>
      <c r="VK20" s="1"/>
      <c r="VL20" s="1"/>
      <c r="VM20" s="1"/>
      <c r="VN20" s="1"/>
      <c r="VO20" s="1"/>
      <c r="VP20" s="1"/>
      <c r="VQ20" s="1"/>
      <c r="VR20" s="1"/>
      <c r="VS20" s="1"/>
      <c r="VT20" s="1"/>
      <c r="VU20" s="1"/>
      <c r="VV20" s="1"/>
      <c r="VW20" s="1"/>
      <c r="VX20" s="1"/>
      <c r="VY20" s="1"/>
      <c r="VZ20" s="1"/>
      <c r="WA20" s="1"/>
      <c r="WB20" s="1"/>
      <c r="WC20" s="1"/>
      <c r="WD20" s="1"/>
      <c r="WE20" s="1"/>
      <c r="WF20" s="1"/>
      <c r="WG20" s="1"/>
      <c r="WH20" s="1"/>
      <c r="WI20" s="1"/>
      <c r="WJ20" s="1"/>
      <c r="WK20" s="1"/>
      <c r="WL20" s="1"/>
      <c r="WM20" s="1"/>
      <c r="WN20" s="1"/>
      <c r="WO20" s="1"/>
      <c r="WP20" s="1"/>
      <c r="WQ20" s="1"/>
      <c r="WR20" s="1"/>
      <c r="WS20" s="1"/>
      <c r="WT20" s="1"/>
      <c r="WU20" s="1"/>
      <c r="WV20" s="1"/>
      <c r="WW20" s="1"/>
      <c r="WX20" s="1"/>
      <c r="WY20" s="1"/>
      <c r="WZ20" s="1"/>
      <c r="XA20" s="1"/>
      <c r="XB20" s="1"/>
      <c r="XC20" s="1"/>
      <c r="XD20" s="1"/>
      <c r="XE20" s="1"/>
      <c r="XF20" s="1"/>
      <c r="XG20" s="1"/>
      <c r="XH20" s="1"/>
      <c r="XI20" s="1"/>
      <c r="XJ20" s="1"/>
      <c r="XK20" s="1"/>
      <c r="XL20" s="1"/>
      <c r="XM20" s="1"/>
      <c r="XN20" s="1"/>
      <c r="XO20" s="1"/>
      <c r="XP20" s="1"/>
      <c r="XQ20" s="1"/>
      <c r="XR20" s="1"/>
      <c r="XS20" s="1"/>
      <c r="XT20" s="1"/>
      <c r="XU20" s="1"/>
      <c r="XV20" s="1"/>
      <c r="XW20" s="1"/>
      <c r="XX20" s="1"/>
      <c r="XY20" s="1"/>
      <c r="XZ20" s="1"/>
      <c r="YA20" s="1"/>
      <c r="YB20" s="1"/>
      <c r="YC20" s="1"/>
      <c r="YD20" s="1"/>
      <c r="YE20" s="1"/>
      <c r="YF20" s="1"/>
      <c r="YG20" s="1"/>
      <c r="YH20" s="1"/>
      <c r="YI20" s="1"/>
      <c r="YJ20" s="1"/>
      <c r="YK20" s="1"/>
      <c r="YL20" s="1"/>
      <c r="YM20" s="1"/>
      <c r="YN20" s="1"/>
      <c r="YO20" s="1"/>
      <c r="YP20" s="1"/>
      <c r="YQ20" s="1"/>
      <c r="YR20" s="1"/>
      <c r="YS20" s="1"/>
      <c r="YT20" s="1"/>
      <c r="YU20" s="1"/>
      <c r="YV20" s="1"/>
      <c r="YW20" s="1"/>
      <c r="YX20" s="1"/>
      <c r="YY20" s="1"/>
      <c r="YZ20" s="1"/>
      <c r="ZA20" s="1"/>
      <c r="ZB20" s="1"/>
      <c r="ZC20" s="1"/>
      <c r="ZD20" s="1"/>
      <c r="ZE20" s="1"/>
      <c r="ZF20" s="1"/>
      <c r="ZG20" s="1"/>
      <c r="ZH20" s="1"/>
      <c r="ZI20" s="1"/>
      <c r="ZJ20" s="1"/>
      <c r="ZK20" s="1"/>
      <c r="ZL20" s="1"/>
      <c r="ZM20" s="1"/>
      <c r="ZN20" s="1"/>
      <c r="ZO20" s="1"/>
      <c r="ZP20" s="1"/>
      <c r="ZQ20" s="1"/>
      <c r="ZR20" s="1"/>
      <c r="ZS20" s="1"/>
      <c r="ZT20" s="1"/>
      <c r="ZU20" s="1"/>
      <c r="ZV20" s="1"/>
      <c r="ZW20" s="1"/>
      <c r="ZX20" s="1"/>
      <c r="ZY20" s="1"/>
      <c r="ZZ20" s="1"/>
      <c r="AAA20" s="1"/>
      <c r="AAB20" s="1"/>
      <c r="AAC20" s="1"/>
      <c r="AAD20" s="1"/>
      <c r="AAE20" s="1"/>
      <c r="AAF20" s="1"/>
      <c r="AAG20" s="1"/>
      <c r="AAH20" s="1"/>
      <c r="AAI20" s="1"/>
      <c r="AAJ20" s="1"/>
      <c r="AAK20" s="1"/>
      <c r="AAL20" s="1"/>
      <c r="AAM20" s="1"/>
      <c r="AAN20" s="1"/>
      <c r="AAO20" s="1"/>
      <c r="AAP20" s="1"/>
      <c r="AAQ20" s="1"/>
      <c r="AAR20" s="1"/>
      <c r="AAS20" s="1"/>
      <c r="AAT20" s="1"/>
      <c r="AAU20" s="1"/>
      <c r="AAV20" s="1"/>
      <c r="AAW20" s="1"/>
      <c r="AAX20" s="1"/>
      <c r="AAY20" s="1"/>
      <c r="AAZ20" s="1"/>
      <c r="ABA20" s="1"/>
      <c r="ABB20" s="1"/>
      <c r="ABC20" s="1"/>
      <c r="ABD20" s="1"/>
      <c r="ABE20" s="1"/>
      <c r="ABF20" s="1"/>
      <c r="ABG20" s="1"/>
      <c r="ABH20" s="1"/>
      <c r="ABI20" s="1"/>
      <c r="ABJ20" s="1"/>
      <c r="ABK20" s="1"/>
      <c r="ABL20" s="1"/>
      <c r="ABM20" s="1"/>
      <c r="ABN20" s="1"/>
      <c r="ABO20" s="1"/>
      <c r="ABP20" s="1"/>
      <c r="ABQ20" s="1"/>
      <c r="ABR20" s="1"/>
      <c r="ABS20" s="1"/>
      <c r="ABT20" s="1"/>
      <c r="ABU20" s="1"/>
      <c r="ABV20" s="1"/>
      <c r="ABW20" s="1"/>
      <c r="ABX20" s="1"/>
      <c r="ABY20" s="1"/>
      <c r="ABZ20" s="1"/>
      <c r="ACA20" s="1"/>
      <c r="ACB20" s="1"/>
      <c r="ACC20" s="1"/>
      <c r="ACD20" s="1"/>
      <c r="ACE20" s="1"/>
      <c r="ACF20" s="1"/>
      <c r="ACG20" s="1"/>
      <c r="ACH20" s="1"/>
      <c r="ACI20" s="1"/>
      <c r="ACJ20" s="1"/>
      <c r="ACK20" s="1"/>
      <c r="ACL20" s="1"/>
      <c r="ACM20" s="1"/>
      <c r="ACN20" s="1"/>
      <c r="ACO20" s="1"/>
      <c r="ACP20" s="1"/>
      <c r="ACQ20" s="1"/>
      <c r="ACR20" s="1"/>
      <c r="ACS20" s="1"/>
      <c r="ACT20" s="1"/>
      <c r="ACU20" s="1"/>
      <c r="ACV20" s="1"/>
      <c r="ACW20" s="1"/>
      <c r="ACX20" s="1"/>
      <c r="ACY20" s="1"/>
      <c r="ACZ20" s="1"/>
      <c r="ADA20" s="1"/>
      <c r="ADB20" s="1"/>
      <c r="ADC20" s="1"/>
      <c r="ADD20" s="1"/>
      <c r="ADE20" s="1"/>
      <c r="ADF20" s="1"/>
      <c r="ADG20" s="1"/>
      <c r="ADH20" s="1"/>
      <c r="ADI20" s="1"/>
      <c r="ADJ20" s="1"/>
      <c r="ADK20" s="1"/>
      <c r="ADL20" s="1"/>
      <c r="ADM20" s="1"/>
      <c r="ADN20" s="1"/>
      <c r="ADO20" s="1"/>
      <c r="ADP20" s="1"/>
      <c r="ADQ20" s="1"/>
      <c r="ADR20" s="1"/>
      <c r="ADS20" s="1"/>
      <c r="ADT20" s="1"/>
      <c r="ADU20" s="1"/>
      <c r="ADV20" s="1"/>
      <c r="ADW20" s="1"/>
      <c r="ADX20" s="1"/>
      <c r="ADY20" s="1"/>
      <c r="ADZ20" s="1"/>
      <c r="AEA20" s="1"/>
      <c r="AEB20" s="1"/>
      <c r="AEC20" s="1"/>
      <c r="AED20" s="1"/>
      <c r="AEE20" s="1"/>
      <c r="AEF20" s="1"/>
      <c r="AEG20" s="1"/>
      <c r="AEH20" s="1"/>
      <c r="AEI20" s="1"/>
      <c r="AEJ20" s="1"/>
      <c r="AEK20" s="1"/>
      <c r="AEL20" s="1"/>
      <c r="AEM20" s="1"/>
      <c r="AEN20" s="1"/>
      <c r="AEO20" s="1"/>
      <c r="AEP20" s="1"/>
      <c r="AEQ20" s="1"/>
      <c r="AER20" s="1"/>
      <c r="AES20" s="1"/>
      <c r="AET20" s="1"/>
      <c r="AEU20" s="1"/>
      <c r="AEV20" s="1"/>
      <c r="AEW20" s="1"/>
      <c r="AEX20" s="1"/>
      <c r="AEY20" s="1"/>
      <c r="AEZ20" s="1"/>
      <c r="AFA20" s="1"/>
      <c r="AFB20" s="1"/>
      <c r="AFC20" s="1"/>
      <c r="AFD20" s="1"/>
      <c r="AFE20" s="1"/>
      <c r="AFF20" s="1"/>
      <c r="AFG20" s="1"/>
      <c r="AFH20" s="1"/>
      <c r="AFI20" s="1"/>
      <c r="AFJ20" s="1"/>
      <c r="AFK20" s="1"/>
      <c r="AFL20" s="1"/>
      <c r="AFM20" s="1"/>
      <c r="AFN20" s="1"/>
      <c r="AFO20" s="1"/>
      <c r="AFP20" s="1"/>
      <c r="AFQ20" s="1"/>
      <c r="AFR20" s="1"/>
      <c r="AFS20" s="1"/>
      <c r="AFT20" s="1"/>
      <c r="AFU20" s="1"/>
      <c r="AFV20" s="1"/>
      <c r="AFW20" s="1"/>
      <c r="AFX20" s="1"/>
      <c r="AFY20" s="1"/>
      <c r="AFZ20" s="1"/>
      <c r="AGA20" s="1"/>
      <c r="AGB20" s="1"/>
      <c r="AGC20" s="1"/>
      <c r="AGD20" s="1"/>
      <c r="AGE20" s="1"/>
      <c r="AGF20" s="1"/>
      <c r="AGG20" s="1"/>
      <c r="AGH20" s="1"/>
      <c r="AGI20" s="1"/>
      <c r="AGJ20" s="1"/>
      <c r="AGK20" s="1"/>
      <c r="AGL20" s="1"/>
      <c r="AGM20" s="1"/>
      <c r="AGN20" s="1"/>
      <c r="AGO20" s="1"/>
      <c r="AGP20" s="1"/>
      <c r="AGQ20" s="1"/>
      <c r="AGR20" s="1"/>
      <c r="AGS20" s="1"/>
      <c r="AGT20" s="1"/>
      <c r="AGU20" s="1"/>
      <c r="AGV20" s="1"/>
      <c r="AGW20" s="1"/>
      <c r="AGX20" s="1"/>
      <c r="AGY20" s="1"/>
      <c r="AGZ20" s="1"/>
      <c r="AHA20" s="1"/>
      <c r="AHB20" s="1"/>
      <c r="AHC20" s="1"/>
      <c r="AHD20" s="1"/>
      <c r="AHE20" s="1"/>
      <c r="AHF20" s="1"/>
      <c r="AHG20" s="1"/>
      <c r="AHH20" s="1"/>
      <c r="AHI20" s="1"/>
      <c r="AHJ20" s="1"/>
      <c r="AHK20" s="1"/>
      <c r="AHL20" s="1"/>
      <c r="AHM20" s="1"/>
      <c r="AHN20" s="1"/>
      <c r="AHO20" s="1"/>
      <c r="AHP20" s="1"/>
      <c r="AHQ20" s="1"/>
      <c r="AHR20" s="1"/>
      <c r="AHS20" s="1"/>
      <c r="AHT20" s="1"/>
      <c r="AHU20" s="1"/>
      <c r="AHV20" s="1"/>
      <c r="AHW20" s="1"/>
      <c r="AHX20" s="1"/>
      <c r="AHY20" s="1"/>
      <c r="AHZ20" s="1"/>
      <c r="AIA20" s="1"/>
      <c r="AIB20" s="1"/>
      <c r="AIC20" s="1"/>
      <c r="AID20" s="1"/>
      <c r="AIE20" s="1"/>
      <c r="AIF20" s="1"/>
      <c r="AIG20" s="1"/>
      <c r="AIH20" s="1"/>
      <c r="AII20" s="1"/>
      <c r="AIJ20" s="1"/>
      <c r="AIK20" s="1"/>
      <c r="AIL20" s="1"/>
      <c r="AIM20" s="1"/>
      <c r="AIN20" s="1"/>
      <c r="AIO20" s="1"/>
      <c r="AIP20" s="1"/>
      <c r="AIQ20" s="1"/>
      <c r="AIR20" s="1"/>
      <c r="AIS20" s="1"/>
      <c r="AIT20" s="1"/>
      <c r="AIU20" s="1"/>
      <c r="AIV20" s="1"/>
      <c r="AIW20" s="1"/>
      <c r="AIX20" s="1"/>
      <c r="AIY20" s="1"/>
      <c r="AIZ20" s="1"/>
      <c r="AJA20" s="1"/>
      <c r="AJB20" s="1"/>
      <c r="AJC20" s="1"/>
      <c r="AJD20" s="1"/>
      <c r="AJE20" s="1"/>
      <c r="AJF20" s="1"/>
      <c r="AJG20" s="1"/>
      <c r="AJH20" s="1"/>
      <c r="AJI20" s="1"/>
      <c r="AJJ20" s="1"/>
      <c r="AJK20" s="1"/>
      <c r="AJL20" s="1"/>
      <c r="AJM20" s="1"/>
      <c r="AJN20" s="1"/>
      <c r="AJO20" s="1"/>
      <c r="AJP20" s="1"/>
      <c r="AJQ20" s="1"/>
      <c r="AJR20" s="1"/>
      <c r="AJS20" s="1"/>
      <c r="AJT20" s="1"/>
      <c r="AJU20" s="1"/>
      <c r="AJV20" s="1"/>
      <c r="AJW20" s="1"/>
      <c r="AJX20" s="1"/>
      <c r="AJY20" s="1"/>
      <c r="AJZ20" s="1"/>
      <c r="AKA20" s="1"/>
      <c r="AKB20" s="1"/>
      <c r="AKC20" s="1"/>
      <c r="AKD20" s="1"/>
      <c r="AKE20" s="1"/>
      <c r="AKF20" s="1"/>
      <c r="AKG20" s="1"/>
      <c r="AKH20" s="1"/>
      <c r="AKI20" s="1"/>
      <c r="AKJ20" s="1"/>
      <c r="AKK20" s="1"/>
      <c r="AKL20" s="1"/>
      <c r="AKM20" s="1"/>
      <c r="AKN20" s="1"/>
      <c r="AKO20" s="1"/>
      <c r="AKP20" s="1"/>
      <c r="AKQ20" s="1"/>
      <c r="AKR20" s="1"/>
      <c r="AKS20" s="1"/>
      <c r="AKT20" s="1"/>
      <c r="AKU20" s="1"/>
      <c r="AKV20" s="1"/>
      <c r="AKW20" s="1"/>
      <c r="AKX20" s="1"/>
      <c r="AKY20" s="1"/>
      <c r="AKZ20" s="1"/>
      <c r="ALA20" s="1"/>
      <c r="ALB20" s="1"/>
      <c r="ALC20" s="1"/>
      <c r="ALD20" s="1"/>
      <c r="ALE20" s="1"/>
      <c r="ALF20" s="1"/>
      <c r="ALG20" s="1"/>
      <c r="ALH20" s="1"/>
      <c r="ALI20" s="1"/>
      <c r="ALJ20" s="1"/>
      <c r="ALK20" s="1"/>
      <c r="ALL20" s="1"/>
      <c r="ALM20" s="1"/>
      <c r="ALN20" s="1"/>
      <c r="ALO20" s="1"/>
      <c r="ALP20" s="1"/>
      <c r="ALQ20" s="1"/>
      <c r="ALR20" s="1"/>
      <c r="ALS20" s="1"/>
      <c r="ALT20" s="1"/>
      <c r="ALU20" s="1"/>
      <c r="ALV20" s="1"/>
      <c r="ALW20" s="1"/>
      <c r="ALX20" s="1"/>
      <c r="ALY20" s="1"/>
      <c r="ALZ20" s="1"/>
      <c r="AMA20" s="1"/>
      <c r="AMB20" s="1"/>
      <c r="AMC20" s="1"/>
      <c r="AMD20" s="1"/>
      <c r="AME20" s="1"/>
      <c r="AMF20" s="1"/>
      <c r="AMG20" s="1"/>
      <c r="AMH20" s="1"/>
      <c r="AMI20" s="1"/>
      <c r="AMJ20" s="1"/>
      <c r="AMK20" s="1"/>
      <c r="AML20" s="1"/>
      <c r="AMM20" s="1"/>
      <c r="AMN20" s="1"/>
      <c r="AMO20" s="1"/>
      <c r="AMP20" s="1"/>
      <c r="AMQ20" s="1"/>
      <c r="AMR20" s="1"/>
      <c r="AMS20" s="1"/>
      <c r="AMT20" s="1"/>
      <c r="AMU20" s="1"/>
      <c r="AMV20" s="1"/>
      <c r="AMW20" s="1"/>
      <c r="AMX20" s="1"/>
      <c r="AMY20" s="1"/>
      <c r="AMZ20" s="1"/>
      <c r="ANA20" s="1"/>
      <c r="ANB20" s="1"/>
      <c r="ANC20" s="1"/>
      <c r="AND20" s="1"/>
      <c r="ANE20" s="1"/>
      <c r="ANF20" s="1"/>
      <c r="ANG20" s="1"/>
      <c r="ANH20" s="1"/>
      <c r="ANI20" s="1"/>
      <c r="ANJ20" s="1"/>
      <c r="ANK20" s="1"/>
      <c r="ANL20" s="1"/>
      <c r="ANM20" s="1"/>
      <c r="ANN20" s="1"/>
      <c r="ANO20" s="1"/>
      <c r="ANP20" s="1"/>
      <c r="ANQ20" s="1"/>
      <c r="ANR20" s="1"/>
      <c r="ANS20" s="1"/>
      <c r="ANT20" s="1"/>
      <c r="ANU20" s="1"/>
      <c r="ANV20" s="1"/>
      <c r="ANW20" s="1"/>
      <c r="ANX20" s="1"/>
      <c r="ANY20" s="1"/>
      <c r="ANZ20" s="1"/>
      <c r="AOA20" s="1"/>
      <c r="AOB20" s="1"/>
      <c r="AOC20" s="1"/>
      <c r="AOD20" s="1"/>
      <c r="AOE20" s="1"/>
      <c r="AOF20" s="1"/>
      <c r="AOG20" s="1"/>
      <c r="AOH20" s="1"/>
      <c r="AOI20" s="1"/>
      <c r="AOJ20" s="1"/>
      <c r="AOK20" s="1"/>
      <c r="AOL20" s="1"/>
      <c r="AOM20" s="1"/>
      <c r="AON20" s="1"/>
      <c r="AOO20" s="1"/>
      <c r="AOP20" s="1"/>
      <c r="AOQ20" s="1"/>
      <c r="AOR20" s="1"/>
      <c r="AOS20" s="1"/>
      <c r="AOT20" s="1"/>
      <c r="AOU20" s="1"/>
      <c r="AOV20" s="1"/>
      <c r="AOW20" s="1"/>
      <c r="AOX20" s="1"/>
      <c r="AOY20" s="1"/>
      <c r="AOZ20" s="1"/>
      <c r="APA20" s="1"/>
      <c r="APB20" s="1"/>
      <c r="APC20" s="1"/>
      <c r="APD20" s="1"/>
      <c r="APE20" s="1"/>
      <c r="APF20" s="1"/>
      <c r="APG20" s="1"/>
      <c r="APH20" s="1"/>
      <c r="API20" s="1"/>
      <c r="APJ20" s="1"/>
      <c r="APK20" s="1"/>
      <c r="APL20" s="1"/>
      <c r="APM20" s="1"/>
      <c r="APN20" s="1"/>
      <c r="APO20" s="1"/>
      <c r="APP20" s="1"/>
      <c r="APQ20" s="1"/>
      <c r="APR20" s="1"/>
      <c r="APS20" s="1"/>
      <c r="APT20" s="1"/>
      <c r="APU20" s="1"/>
      <c r="APV20" s="1"/>
      <c r="APW20" s="1"/>
      <c r="APX20" s="1"/>
      <c r="APY20" s="1"/>
      <c r="APZ20" s="1"/>
      <c r="AQA20" s="1"/>
      <c r="AQB20" s="1"/>
      <c r="AQC20" s="1"/>
      <c r="AQD20" s="1"/>
      <c r="AQE20" s="1"/>
      <c r="AQF20" s="1"/>
      <c r="AQG20" s="1"/>
      <c r="AQH20" s="1"/>
      <c r="AQI20" s="1"/>
      <c r="AQJ20" s="1"/>
      <c r="AQK20" s="1"/>
      <c r="AQL20" s="1"/>
      <c r="AQM20" s="1"/>
      <c r="AQN20" s="1"/>
      <c r="AQO20" s="1"/>
      <c r="AQP20" s="1"/>
      <c r="AQQ20" s="1"/>
      <c r="AQR20" s="1"/>
      <c r="AQS20" s="1"/>
      <c r="AQT20" s="1"/>
      <c r="AQU20" s="1"/>
      <c r="AQV20" s="1"/>
      <c r="AQW20" s="1"/>
      <c r="AQX20" s="1"/>
      <c r="AQY20" s="1"/>
      <c r="AQZ20" s="1"/>
      <c r="ARA20" s="1"/>
      <c r="ARB20" s="1"/>
      <c r="ARC20" s="1"/>
      <c r="ARD20" s="1"/>
      <c r="ARE20" s="1"/>
      <c r="ARF20" s="1"/>
      <c r="ARG20" s="1"/>
      <c r="ARH20" s="1"/>
      <c r="ARI20" s="1"/>
      <c r="ARJ20" s="1"/>
      <c r="ARK20" s="1"/>
      <c r="ARL20" s="1"/>
      <c r="ARM20" s="1"/>
      <c r="ARN20" s="1"/>
      <c r="ARO20" s="1"/>
      <c r="ARP20" s="1"/>
      <c r="ARQ20" s="1"/>
      <c r="ARR20" s="1"/>
      <c r="ARS20" s="1"/>
      <c r="ART20" s="1"/>
      <c r="ARU20" s="1"/>
      <c r="ARV20" s="1"/>
      <c r="ARW20" s="1"/>
      <c r="ARX20" s="1"/>
      <c r="ARY20" s="1"/>
      <c r="ARZ20" s="1"/>
      <c r="ASA20" s="1"/>
      <c r="ASB20" s="1"/>
      <c r="ASC20" s="1"/>
      <c r="ASD20" s="1"/>
      <c r="ASE20" s="1"/>
      <c r="ASF20" s="1"/>
      <c r="ASG20" s="1"/>
      <c r="ASH20" s="1"/>
      <c r="ASI20" s="1"/>
      <c r="ASJ20" s="1"/>
      <c r="ASK20" s="1"/>
      <c r="ASL20" s="1"/>
      <c r="ASM20" s="1"/>
      <c r="ASN20" s="1"/>
      <c r="ASO20" s="1"/>
      <c r="ASP20" s="1"/>
      <c r="ASQ20" s="1"/>
      <c r="ASR20" s="1"/>
      <c r="ASS20" s="1"/>
      <c r="AST20" s="1"/>
      <c r="ASU20" s="1"/>
      <c r="ASV20" s="1"/>
      <c r="ASW20" s="1"/>
      <c r="ASX20" s="1"/>
      <c r="ASY20" s="1"/>
      <c r="ASZ20" s="1"/>
      <c r="ATA20" s="1"/>
      <c r="ATB20" s="1"/>
      <c r="ATC20" s="1"/>
      <c r="ATD20" s="1"/>
      <c r="ATE20" s="1"/>
      <c r="ATF20" s="1"/>
      <c r="ATG20" s="1"/>
      <c r="ATH20" s="1"/>
      <c r="ATI20" s="1"/>
      <c r="ATJ20" s="1"/>
      <c r="ATK20" s="1"/>
      <c r="ATL20" s="1"/>
      <c r="ATM20" s="1"/>
      <c r="ATN20" s="1"/>
      <c r="ATO20" s="1"/>
      <c r="ATP20" s="1"/>
      <c r="ATQ20" s="1"/>
      <c r="ATR20" s="1"/>
      <c r="ATS20" s="1"/>
      <c r="ATT20" s="1"/>
      <c r="ATU20" s="1"/>
      <c r="ATV20" s="1"/>
      <c r="ATW20" s="1"/>
      <c r="ATX20" s="1"/>
      <c r="ATY20" s="1"/>
      <c r="ATZ20" s="1"/>
      <c r="AUA20" s="1"/>
      <c r="AUB20" s="1"/>
      <c r="AUC20" s="1"/>
      <c r="AUD20" s="1"/>
      <c r="AUE20" s="1"/>
      <c r="AUF20" s="1"/>
      <c r="AUG20" s="1"/>
      <c r="AUH20" s="1"/>
      <c r="AUI20" s="1"/>
      <c r="AUJ20" s="1"/>
      <c r="AUK20" s="1"/>
      <c r="AUL20" s="1"/>
      <c r="AUM20" s="1"/>
      <c r="AUN20" s="1"/>
      <c r="AUO20" s="1"/>
      <c r="AUP20" s="1"/>
      <c r="AUQ20" s="1"/>
      <c r="AUR20" s="1"/>
      <c r="AUS20" s="1"/>
      <c r="AUT20" s="1"/>
      <c r="AUU20" s="1"/>
      <c r="AUV20" s="1"/>
      <c r="AUW20" s="1"/>
      <c r="AUX20" s="1"/>
      <c r="AUY20" s="1"/>
      <c r="AUZ20" s="1"/>
      <c r="AVA20" s="1"/>
      <c r="AVB20" s="1"/>
      <c r="AVC20" s="1"/>
      <c r="AVD20" s="1"/>
      <c r="AVE20" s="1"/>
      <c r="AVF20" s="1"/>
      <c r="AVG20" s="1"/>
      <c r="AVH20" s="1"/>
      <c r="AVI20" s="1"/>
      <c r="AVJ20" s="1"/>
      <c r="AVK20" s="1"/>
      <c r="AVL20" s="1"/>
      <c r="AVM20" s="1"/>
      <c r="AVN20" s="1"/>
      <c r="AVO20" s="1"/>
      <c r="AVP20" s="1"/>
      <c r="AVQ20" s="1"/>
      <c r="AVR20" s="1"/>
      <c r="AVS20" s="1"/>
      <c r="AVT20" s="1"/>
      <c r="AVU20" s="1"/>
      <c r="AVV20" s="1"/>
      <c r="AVW20" s="1"/>
      <c r="AVX20" s="1"/>
      <c r="AVY20" s="1"/>
      <c r="AVZ20" s="1"/>
      <c r="AWA20" s="1"/>
      <c r="AWB20" s="1"/>
      <c r="AWC20" s="1"/>
      <c r="AWD20" s="1"/>
      <c r="AWE20" s="1"/>
      <c r="AWF20" s="1"/>
      <c r="AWG20" s="1"/>
      <c r="AWH20" s="1"/>
      <c r="AWI20" s="1"/>
      <c r="AWJ20" s="1"/>
      <c r="AWK20" s="1"/>
      <c r="AWL20" s="1"/>
      <c r="AWM20" s="1"/>
      <c r="AWN20" s="1"/>
      <c r="AWO20" s="1"/>
      <c r="AWP20" s="1"/>
      <c r="AWQ20" s="1"/>
      <c r="AWR20" s="1"/>
      <c r="AWS20" s="1"/>
      <c r="AWT20" s="1"/>
      <c r="AWU20" s="1"/>
      <c r="AWV20" s="1"/>
      <c r="AWW20" s="1"/>
      <c r="AWX20" s="1"/>
      <c r="AWY20" s="1"/>
      <c r="AWZ20" s="1"/>
      <c r="AXA20" s="1"/>
      <c r="AXB20" s="1"/>
      <c r="AXC20" s="1"/>
      <c r="AXD20" s="1"/>
      <c r="AXE20" s="1"/>
      <c r="AXF20" s="1"/>
      <c r="AXG20" s="1"/>
      <c r="AXH20" s="1"/>
      <c r="AXI20" s="1"/>
      <c r="AXJ20" s="1"/>
      <c r="AXK20" s="1"/>
      <c r="AXL20" s="1"/>
      <c r="AXM20" s="1"/>
      <c r="AXN20" s="1"/>
      <c r="AXO20" s="1"/>
      <c r="AXP20" s="1"/>
      <c r="AXQ20" s="1"/>
      <c r="AXR20" s="1"/>
      <c r="AXS20" s="1"/>
      <c r="AXT20" s="1"/>
      <c r="AXU20" s="1"/>
      <c r="AXV20" s="1"/>
      <c r="AXW20" s="1"/>
      <c r="AXX20" s="1"/>
      <c r="AXY20" s="1"/>
      <c r="AXZ20" s="1"/>
      <c r="AYA20" s="1"/>
      <c r="AYB20" s="1"/>
      <c r="AYC20" s="1"/>
      <c r="AYD20" s="1"/>
      <c r="AYE20" s="1"/>
      <c r="AYF20" s="1"/>
      <c r="AYG20" s="1"/>
      <c r="AYH20" s="1"/>
      <c r="AYI20" s="1"/>
      <c r="AYJ20" s="1"/>
      <c r="AYK20" s="1"/>
      <c r="AYL20" s="1"/>
      <c r="AYM20" s="1"/>
      <c r="AYN20" s="1"/>
      <c r="AYO20" s="1"/>
      <c r="AYP20" s="1"/>
      <c r="AYQ20" s="1"/>
      <c r="AYR20" s="1"/>
      <c r="AYS20" s="1"/>
      <c r="AYT20" s="1"/>
      <c r="AYU20" s="1"/>
      <c r="AYV20" s="1"/>
      <c r="AYW20" s="1"/>
      <c r="AYX20" s="1"/>
      <c r="AYY20" s="1"/>
      <c r="AYZ20" s="1"/>
      <c r="AZA20" s="1"/>
      <c r="AZB20" s="1"/>
      <c r="AZC20" s="1"/>
      <c r="AZD20" s="1"/>
      <c r="AZE20" s="1"/>
      <c r="AZF20" s="1"/>
      <c r="AZG20" s="1"/>
      <c r="AZH20" s="1"/>
      <c r="AZI20" s="1"/>
      <c r="AZJ20" s="1"/>
      <c r="AZK20" s="1"/>
      <c r="AZL20" s="1"/>
      <c r="AZM20" s="1"/>
      <c r="AZN20" s="1"/>
      <c r="AZO20" s="1"/>
      <c r="AZP20" s="1"/>
      <c r="AZQ20" s="1"/>
      <c r="AZR20" s="1"/>
      <c r="AZS20" s="1"/>
      <c r="AZT20" s="1"/>
      <c r="AZU20" s="1"/>
      <c r="AZV20" s="1"/>
      <c r="AZW20" s="1"/>
      <c r="AZX20" s="1"/>
      <c r="AZY20" s="1"/>
      <c r="AZZ20" s="1"/>
      <c r="BAA20" s="1"/>
      <c r="BAB20" s="1"/>
      <c r="BAC20" s="1"/>
      <c r="BAD20" s="1"/>
      <c r="BAE20" s="1"/>
      <c r="BAF20" s="1"/>
      <c r="BAG20" s="1"/>
      <c r="BAH20" s="1"/>
      <c r="BAI20" s="1"/>
      <c r="BAJ20" s="1"/>
      <c r="BAK20" s="1"/>
      <c r="BAL20" s="1"/>
      <c r="BAM20" s="1"/>
      <c r="BAN20" s="1"/>
      <c r="BAO20" s="1"/>
      <c r="BAP20" s="1"/>
      <c r="BAQ20" s="1"/>
      <c r="BAR20" s="1"/>
      <c r="BAS20" s="1"/>
      <c r="BAT20" s="1"/>
      <c r="BAU20" s="1"/>
      <c r="BAV20" s="1"/>
      <c r="BAW20" s="1"/>
      <c r="BAX20" s="1"/>
      <c r="BAY20" s="1"/>
      <c r="BAZ20" s="1"/>
      <c r="BBA20" s="1"/>
      <c r="BBB20" s="1"/>
      <c r="BBC20" s="1"/>
      <c r="BBD20" s="1"/>
      <c r="BBE20" s="1"/>
      <c r="BBF20" s="1"/>
      <c r="BBG20" s="1"/>
      <c r="BBH20" s="1"/>
      <c r="BBI20" s="1"/>
      <c r="BBJ20" s="1"/>
      <c r="BBK20" s="1"/>
      <c r="BBL20" s="1"/>
      <c r="BBM20" s="1"/>
      <c r="BBN20" s="1"/>
      <c r="BBO20" s="1"/>
      <c r="BBP20" s="1"/>
      <c r="BBQ20" s="1"/>
      <c r="BBR20" s="1"/>
      <c r="BBS20" s="1"/>
      <c r="BBT20" s="1"/>
      <c r="BBU20" s="1"/>
      <c r="BBV20" s="1"/>
      <c r="BBW20" s="1"/>
      <c r="BBX20" s="1"/>
      <c r="BBY20" s="1"/>
      <c r="BBZ20" s="1"/>
      <c r="BCA20" s="1"/>
      <c r="BCB20" s="1"/>
      <c r="BCC20" s="1"/>
      <c r="BCD20" s="1"/>
      <c r="BCE20" s="1"/>
      <c r="BCF20" s="1"/>
      <c r="BCG20" s="1"/>
      <c r="BCH20" s="1"/>
      <c r="BCI20" s="1"/>
      <c r="BCJ20" s="1"/>
      <c r="BCK20" s="1"/>
      <c r="BCL20" s="1"/>
      <c r="BCM20" s="1"/>
      <c r="BCN20" s="1"/>
      <c r="BCO20" s="1"/>
      <c r="BCP20" s="1"/>
      <c r="BCQ20" s="1"/>
      <c r="BCR20" s="1"/>
      <c r="BCS20" s="1"/>
      <c r="BCT20" s="1"/>
      <c r="BCU20" s="1"/>
      <c r="BCV20" s="1"/>
      <c r="BCW20" s="1"/>
      <c r="BCX20" s="1"/>
      <c r="BCY20" s="1"/>
      <c r="BCZ20" s="1"/>
      <c r="BDA20" s="1"/>
      <c r="BDB20" s="1"/>
      <c r="BDC20" s="1"/>
      <c r="BDD20" s="1"/>
      <c r="BDE20" s="1"/>
      <c r="BDF20" s="1"/>
      <c r="BDG20" s="1"/>
      <c r="BDH20" s="1"/>
      <c r="BDI20" s="1"/>
      <c r="BDJ20" s="1"/>
      <c r="BDK20" s="1"/>
      <c r="BDL20" s="1"/>
      <c r="BDM20" s="1"/>
      <c r="BDN20" s="1"/>
      <c r="BDO20" s="1"/>
      <c r="BDP20" s="1"/>
      <c r="BDQ20" s="1"/>
      <c r="BDR20" s="1"/>
      <c r="BDS20" s="1"/>
      <c r="BDT20" s="1"/>
      <c r="BDU20" s="1"/>
      <c r="BDV20" s="1"/>
      <c r="BDW20" s="1"/>
      <c r="BDX20" s="1"/>
      <c r="BDY20" s="1"/>
      <c r="BDZ20" s="1"/>
      <c r="BEA20" s="1"/>
      <c r="BEB20" s="1"/>
      <c r="BEC20" s="1"/>
      <c r="BED20" s="1"/>
      <c r="BEE20" s="1"/>
      <c r="BEF20" s="1"/>
      <c r="BEG20" s="1"/>
      <c r="BEH20" s="1"/>
      <c r="BEI20" s="1"/>
      <c r="BEJ20" s="1"/>
      <c r="BEK20" s="1"/>
      <c r="BEL20" s="1"/>
      <c r="BEM20" s="1"/>
      <c r="BEN20" s="1"/>
      <c r="BEO20" s="1"/>
      <c r="BEP20" s="1"/>
      <c r="BEQ20" s="1"/>
      <c r="BER20" s="1"/>
      <c r="BES20" s="1"/>
      <c r="BET20" s="1"/>
      <c r="BEU20" s="1"/>
      <c r="BEV20" s="1"/>
      <c r="BEW20" s="1"/>
      <c r="BEX20" s="1"/>
      <c r="BEY20" s="1"/>
      <c r="BEZ20" s="1"/>
      <c r="BFA20" s="1"/>
      <c r="BFB20" s="1"/>
      <c r="BFC20" s="1"/>
      <c r="BFD20" s="1"/>
      <c r="BFE20" s="1"/>
      <c r="BFF20" s="1"/>
      <c r="BFG20" s="1"/>
      <c r="BFH20" s="1"/>
      <c r="BFI20" s="1"/>
      <c r="BFJ20" s="1"/>
      <c r="BFK20" s="1"/>
      <c r="BFL20" s="1"/>
      <c r="BFM20" s="1"/>
      <c r="BFN20" s="1"/>
      <c r="BFO20" s="1"/>
      <c r="BFP20" s="1"/>
      <c r="BFQ20" s="1"/>
      <c r="BFR20" s="1"/>
      <c r="BFS20" s="1"/>
      <c r="BFT20" s="1"/>
      <c r="BFU20" s="1"/>
      <c r="BFV20" s="1"/>
      <c r="BFW20" s="1"/>
      <c r="BFX20" s="1"/>
      <c r="BFY20" s="1"/>
      <c r="BFZ20" s="1"/>
      <c r="BGA20" s="1"/>
      <c r="BGB20" s="1"/>
      <c r="BGC20" s="1"/>
      <c r="BGD20" s="1"/>
      <c r="BGE20" s="1"/>
      <c r="BGF20" s="1"/>
      <c r="BGG20" s="1"/>
      <c r="BGH20" s="1"/>
      <c r="BGI20" s="1"/>
      <c r="BGJ20" s="1"/>
      <c r="BGK20" s="1"/>
      <c r="BGL20" s="1"/>
      <c r="BGM20" s="1"/>
      <c r="BGN20" s="1"/>
      <c r="BGO20" s="1"/>
      <c r="BGP20" s="1"/>
      <c r="BGQ20" s="1"/>
      <c r="BGR20" s="1"/>
      <c r="BGS20" s="1"/>
      <c r="BGT20" s="1"/>
      <c r="BGU20" s="1"/>
      <c r="BGV20" s="1"/>
      <c r="BGW20" s="1"/>
      <c r="BGX20" s="1"/>
      <c r="BGY20" s="1"/>
      <c r="BGZ20" s="1"/>
      <c r="BHA20" s="1"/>
      <c r="BHB20" s="1"/>
      <c r="BHC20" s="1"/>
      <c r="BHD20" s="1"/>
      <c r="BHE20" s="1"/>
      <c r="BHF20" s="1"/>
      <c r="BHG20" s="1"/>
      <c r="BHH20" s="1"/>
      <c r="BHI20" s="1"/>
      <c r="BHJ20" s="1"/>
      <c r="BHK20" s="1"/>
      <c r="BHL20" s="1"/>
      <c r="BHM20" s="1"/>
      <c r="BHN20" s="1"/>
      <c r="BHO20" s="1"/>
      <c r="BHP20" s="1"/>
      <c r="BHQ20" s="1"/>
      <c r="BHR20" s="1"/>
      <c r="BHS20" s="1"/>
      <c r="BHT20" s="1"/>
      <c r="BHU20" s="1"/>
      <c r="BHV20" s="1"/>
      <c r="BHW20" s="1"/>
      <c r="BHX20" s="1"/>
      <c r="BHY20" s="1"/>
      <c r="BHZ20" s="1"/>
      <c r="BIA20" s="1"/>
      <c r="BIB20" s="1"/>
      <c r="BIC20" s="1"/>
      <c r="BID20" s="1"/>
      <c r="BIE20" s="1"/>
      <c r="BIF20" s="1"/>
      <c r="BIG20" s="1"/>
      <c r="BIH20" s="1"/>
      <c r="BII20" s="1"/>
      <c r="BIJ20" s="1"/>
      <c r="BIK20" s="1"/>
      <c r="BIL20" s="1"/>
      <c r="BIM20" s="1"/>
      <c r="BIN20" s="1"/>
      <c r="BIO20" s="1"/>
      <c r="BIP20" s="1"/>
      <c r="BIQ20" s="1"/>
      <c r="BIR20" s="1"/>
      <c r="BIS20" s="1"/>
      <c r="BIT20" s="1"/>
      <c r="BIU20" s="1"/>
      <c r="BIV20" s="1"/>
      <c r="BIW20" s="1"/>
      <c r="BIX20" s="1"/>
      <c r="BIY20" s="1"/>
      <c r="BIZ20" s="1"/>
      <c r="BJA20" s="1"/>
      <c r="BJB20" s="1"/>
      <c r="BJC20" s="1"/>
      <c r="BJD20" s="1"/>
      <c r="BJE20" s="1"/>
      <c r="BJF20" s="1"/>
      <c r="BJG20" s="1"/>
      <c r="BJH20" s="1"/>
      <c r="BJI20" s="1"/>
      <c r="BJJ20" s="1"/>
      <c r="BJK20" s="1"/>
      <c r="BJL20" s="1"/>
      <c r="BJM20" s="1"/>
      <c r="BJN20" s="1"/>
      <c r="BJO20" s="1"/>
      <c r="BJP20" s="1"/>
      <c r="BJQ20" s="1"/>
      <c r="BJR20" s="1"/>
      <c r="BJS20" s="1"/>
      <c r="BJT20" s="1"/>
      <c r="BJU20" s="1"/>
      <c r="BJV20" s="1"/>
      <c r="BJW20" s="1"/>
      <c r="BJX20" s="1"/>
      <c r="BJY20" s="1"/>
      <c r="BJZ20" s="1"/>
      <c r="BKA20" s="1"/>
      <c r="BKB20" s="1"/>
      <c r="BKC20" s="1"/>
      <c r="BKD20" s="1"/>
      <c r="BKE20" s="1"/>
      <c r="BKF20" s="1"/>
      <c r="BKG20" s="1"/>
      <c r="BKH20" s="1"/>
      <c r="BKI20" s="1"/>
      <c r="BKJ20" s="1"/>
      <c r="BKK20" s="1"/>
      <c r="BKL20" s="1"/>
      <c r="BKM20" s="1"/>
      <c r="BKN20" s="1"/>
      <c r="BKO20" s="1"/>
      <c r="BKP20" s="1"/>
      <c r="BKQ20" s="1"/>
      <c r="BKR20" s="1"/>
      <c r="BKS20" s="1"/>
      <c r="BKT20" s="1"/>
      <c r="BKU20" s="1"/>
      <c r="BKV20" s="1"/>
      <c r="BKW20" s="1"/>
      <c r="BKX20" s="1"/>
      <c r="BKY20" s="1"/>
      <c r="BKZ20" s="1"/>
      <c r="BLA20" s="1"/>
      <c r="BLB20" s="1"/>
      <c r="BLC20" s="1"/>
      <c r="BLD20" s="1"/>
      <c r="BLE20" s="1"/>
      <c r="BLF20" s="1"/>
      <c r="BLG20" s="1"/>
      <c r="BLH20" s="1"/>
      <c r="BLI20" s="1"/>
      <c r="BLJ20" s="1"/>
      <c r="BLK20" s="1"/>
      <c r="BLL20" s="1"/>
      <c r="BLM20" s="1"/>
      <c r="BLN20" s="1"/>
      <c r="BLO20" s="1"/>
      <c r="BLP20" s="1"/>
      <c r="BLQ20" s="1"/>
      <c r="BLR20" s="1"/>
      <c r="BLS20" s="1"/>
      <c r="BLT20" s="1"/>
      <c r="BLU20" s="1"/>
      <c r="BLV20" s="1"/>
      <c r="BLW20" s="1"/>
      <c r="BLX20" s="1"/>
      <c r="BLY20" s="1"/>
      <c r="BLZ20" s="1"/>
      <c r="BMA20" s="1"/>
      <c r="BMB20" s="1"/>
      <c r="BMC20" s="1"/>
      <c r="BMD20" s="1"/>
      <c r="BME20" s="1"/>
      <c r="BMF20" s="1"/>
      <c r="BMG20" s="1"/>
      <c r="BMH20" s="1"/>
      <c r="BMI20" s="1"/>
      <c r="BMJ20" s="1"/>
      <c r="BMK20" s="1"/>
      <c r="BML20" s="1"/>
      <c r="BMM20" s="1"/>
      <c r="BMN20" s="1"/>
      <c r="BMO20" s="1"/>
      <c r="BMP20" s="1"/>
      <c r="BMQ20" s="1"/>
      <c r="BMR20" s="1"/>
      <c r="BMS20" s="1"/>
      <c r="BMT20" s="1"/>
      <c r="BMU20" s="1"/>
      <c r="BMV20" s="1"/>
      <c r="BMW20" s="1"/>
      <c r="BMX20" s="1"/>
      <c r="BMY20" s="1"/>
      <c r="BMZ20" s="1"/>
      <c r="BNA20" s="1"/>
      <c r="BNB20" s="1"/>
      <c r="BNC20" s="1"/>
      <c r="BND20" s="1"/>
      <c r="BNE20" s="1"/>
      <c r="BNF20" s="1"/>
      <c r="BNG20" s="1"/>
      <c r="BNH20" s="1"/>
      <c r="BNI20" s="1"/>
      <c r="BNJ20" s="1"/>
      <c r="BNK20" s="1"/>
      <c r="BNL20" s="1"/>
      <c r="BNM20" s="1"/>
      <c r="BNN20" s="1"/>
      <c r="BNO20" s="1"/>
      <c r="BNP20" s="1"/>
      <c r="BNQ20" s="1"/>
      <c r="BNR20" s="1"/>
      <c r="BNS20" s="1"/>
      <c r="BNT20" s="1"/>
      <c r="BNU20" s="1"/>
      <c r="BNV20" s="1"/>
      <c r="BNW20" s="1"/>
      <c r="BNX20" s="1"/>
      <c r="BNY20" s="1"/>
      <c r="BNZ20" s="1"/>
      <c r="BOA20" s="1"/>
      <c r="BOB20" s="1"/>
      <c r="BOC20" s="1"/>
      <c r="BOD20" s="1"/>
      <c r="BOE20" s="1"/>
      <c r="BOF20" s="1"/>
      <c r="BOG20" s="1"/>
      <c r="BOH20" s="1"/>
      <c r="BOI20" s="1"/>
      <c r="BOJ20" s="1"/>
      <c r="BOK20" s="1"/>
      <c r="BOL20" s="1"/>
      <c r="BOM20" s="1"/>
      <c r="BON20" s="1"/>
      <c r="BOO20" s="1"/>
      <c r="BOP20" s="1"/>
      <c r="BOQ20" s="1"/>
      <c r="BOR20" s="1"/>
      <c r="BOS20" s="1"/>
      <c r="BOT20" s="1"/>
      <c r="BOU20" s="1"/>
      <c r="BOV20" s="1"/>
      <c r="BOW20" s="1"/>
      <c r="BOX20" s="1"/>
      <c r="BOY20" s="1"/>
      <c r="BOZ20" s="1"/>
      <c r="BPA20" s="1"/>
      <c r="BPB20" s="1"/>
      <c r="BPC20" s="1"/>
      <c r="BPD20" s="1"/>
      <c r="BPE20" s="1"/>
      <c r="BPF20" s="1"/>
      <c r="BPG20" s="1"/>
      <c r="BPH20" s="1"/>
      <c r="BPI20" s="1"/>
      <c r="BPJ20" s="1"/>
      <c r="BPK20" s="1"/>
      <c r="BPL20" s="1"/>
      <c r="BPM20" s="1"/>
      <c r="BPN20" s="1"/>
      <c r="BPO20" s="1"/>
      <c r="BPP20" s="1"/>
      <c r="BPQ20" s="1"/>
      <c r="BPR20" s="1"/>
      <c r="BPS20" s="1"/>
      <c r="BPT20" s="1"/>
      <c r="BPU20" s="1"/>
      <c r="BPV20" s="1"/>
      <c r="BPW20" s="1"/>
      <c r="BPX20" s="1"/>
      <c r="BPY20" s="1"/>
      <c r="BPZ20" s="1"/>
      <c r="BQA20" s="1"/>
      <c r="BQB20" s="1"/>
      <c r="BQC20" s="1"/>
      <c r="BQD20" s="1"/>
      <c r="BQE20" s="1"/>
      <c r="BQF20" s="1"/>
      <c r="BQG20" s="1"/>
      <c r="BQH20" s="1"/>
      <c r="BQI20" s="1"/>
      <c r="BQJ20" s="1"/>
      <c r="BQK20" s="1"/>
      <c r="BQL20" s="1"/>
      <c r="BQM20" s="1"/>
      <c r="BQN20" s="1"/>
      <c r="BQO20" s="1"/>
      <c r="BQP20" s="1"/>
      <c r="BQQ20" s="1"/>
      <c r="BQR20" s="1"/>
      <c r="BQS20" s="1"/>
      <c r="BQT20" s="1"/>
      <c r="BQU20" s="1"/>
      <c r="BQV20" s="1"/>
      <c r="BQW20" s="1"/>
      <c r="BQX20" s="1"/>
      <c r="BQY20" s="1"/>
      <c r="BQZ20" s="1"/>
      <c r="BRA20" s="1"/>
      <c r="BRB20" s="1"/>
      <c r="BRC20" s="1"/>
      <c r="BRD20" s="1"/>
      <c r="BRE20" s="1"/>
      <c r="BRF20" s="1"/>
      <c r="BRG20" s="1"/>
      <c r="BRH20" s="1"/>
      <c r="BRI20" s="1"/>
      <c r="BRJ20" s="1"/>
      <c r="BRK20" s="1"/>
      <c r="BRL20" s="1"/>
      <c r="BRM20" s="1"/>
      <c r="BRN20" s="1"/>
      <c r="BRO20" s="1"/>
      <c r="BRP20" s="1"/>
      <c r="BRQ20" s="1"/>
      <c r="BRR20" s="1"/>
      <c r="BRS20" s="1"/>
      <c r="BRT20" s="1"/>
      <c r="BRU20" s="1"/>
      <c r="BRV20" s="1"/>
      <c r="BRW20" s="1"/>
      <c r="BRX20" s="1"/>
      <c r="BRY20" s="1"/>
      <c r="BRZ20" s="1"/>
      <c r="BSA20" s="1"/>
      <c r="BSB20" s="1"/>
      <c r="BSC20" s="1"/>
      <c r="BSD20" s="1"/>
      <c r="BSE20" s="1"/>
      <c r="BSF20" s="1"/>
      <c r="BSG20" s="1"/>
      <c r="BSH20" s="1"/>
      <c r="BSI20" s="1"/>
      <c r="BSJ20" s="1"/>
      <c r="BSK20" s="1"/>
      <c r="BSL20" s="1"/>
      <c r="BSM20" s="1"/>
      <c r="BSN20" s="1"/>
      <c r="BSO20" s="1"/>
      <c r="BSP20" s="1"/>
      <c r="BSQ20" s="1"/>
      <c r="BSR20" s="1"/>
      <c r="BSS20" s="1"/>
      <c r="BST20" s="1"/>
      <c r="BSU20" s="1"/>
      <c r="BSV20" s="1"/>
      <c r="BSW20" s="1"/>
      <c r="BSX20" s="1"/>
      <c r="BSY20" s="1"/>
      <c r="BSZ20" s="1"/>
      <c r="BTA20" s="1"/>
      <c r="BTB20" s="1"/>
      <c r="BTC20" s="1"/>
      <c r="BTD20" s="1"/>
      <c r="BTE20" s="1"/>
      <c r="BTF20" s="1"/>
      <c r="BTG20" s="1"/>
      <c r="BTH20" s="1"/>
      <c r="BTI20" s="1"/>
      <c r="BTJ20" s="1"/>
      <c r="BTK20" s="1"/>
      <c r="BTL20" s="1"/>
      <c r="BTM20" s="1"/>
      <c r="BTN20" s="1"/>
      <c r="BTO20" s="1"/>
      <c r="BTP20" s="1"/>
      <c r="BTQ20" s="1"/>
      <c r="BTR20" s="1"/>
      <c r="BTS20" s="1"/>
      <c r="BTT20" s="1"/>
      <c r="BTU20" s="1"/>
      <c r="BTV20" s="1"/>
      <c r="BTW20" s="1"/>
      <c r="BTX20" s="1"/>
      <c r="BTY20" s="1"/>
      <c r="BTZ20" s="1"/>
      <c r="BUA20" s="1"/>
      <c r="BUB20" s="1"/>
      <c r="BUC20" s="1"/>
      <c r="BUD20" s="1"/>
      <c r="BUE20" s="1"/>
      <c r="BUF20" s="1"/>
      <c r="BUG20" s="1"/>
      <c r="BUH20" s="1"/>
      <c r="BUI20" s="1"/>
      <c r="BUJ20" s="1"/>
      <c r="BUK20" s="1"/>
      <c r="BUL20" s="1"/>
      <c r="BUM20" s="1"/>
      <c r="BUN20" s="1"/>
      <c r="BUO20" s="1"/>
      <c r="BUP20" s="1"/>
      <c r="BUQ20" s="1"/>
      <c r="BUR20" s="1"/>
      <c r="BUS20" s="1"/>
      <c r="BUT20" s="1"/>
      <c r="BUU20" s="1"/>
      <c r="BUV20" s="1"/>
      <c r="BUW20" s="1"/>
      <c r="BUX20" s="1"/>
      <c r="BUY20" s="1"/>
      <c r="BUZ20" s="1"/>
      <c r="BVA20" s="1"/>
      <c r="BVB20" s="1"/>
      <c r="BVC20" s="1"/>
      <c r="BVD20" s="1"/>
      <c r="BVE20" s="1"/>
      <c r="BVF20" s="1"/>
      <c r="BVG20" s="1"/>
      <c r="BVH20" s="1"/>
      <c r="BVI20" s="1"/>
      <c r="BVJ20" s="1"/>
      <c r="BVK20" s="1"/>
      <c r="BVL20" s="1"/>
      <c r="BVM20" s="1"/>
      <c r="BVN20" s="1"/>
      <c r="BVO20" s="1"/>
      <c r="BVP20" s="1"/>
      <c r="BVQ20" s="1"/>
      <c r="BVR20" s="1"/>
      <c r="BVS20" s="1"/>
      <c r="BVT20" s="1"/>
      <c r="BVU20" s="1"/>
      <c r="BVV20" s="1"/>
      <c r="BVW20" s="1"/>
      <c r="BVX20" s="1"/>
      <c r="BVY20" s="1"/>
      <c r="BVZ20" s="1"/>
      <c r="BWA20" s="1"/>
      <c r="BWB20" s="1"/>
      <c r="BWC20" s="1"/>
      <c r="BWD20" s="1"/>
      <c r="BWE20" s="1"/>
      <c r="BWF20" s="1"/>
      <c r="BWG20" s="1"/>
      <c r="BWH20" s="1"/>
      <c r="BWI20" s="1"/>
      <c r="BWJ20" s="1"/>
      <c r="BWK20" s="1"/>
      <c r="BWL20" s="1"/>
      <c r="BWM20" s="1"/>
      <c r="BWN20" s="1"/>
      <c r="BWO20" s="1"/>
      <c r="BWP20" s="1"/>
      <c r="BWQ20" s="1"/>
      <c r="BWR20" s="1"/>
      <c r="BWS20" s="1"/>
      <c r="BWT20" s="1"/>
      <c r="BWU20" s="1"/>
      <c r="BWV20" s="1"/>
      <c r="BWW20" s="1"/>
      <c r="BWX20" s="1"/>
      <c r="BWY20" s="1"/>
      <c r="BWZ20" s="1"/>
      <c r="BXA20" s="1"/>
      <c r="BXB20" s="1"/>
      <c r="BXC20" s="1"/>
    </row>
    <row r="21" spans="1:1979" s="12" customFormat="1" ht="30" x14ac:dyDescent="0.25">
      <c r="A21" s="8">
        <v>20</v>
      </c>
      <c r="B21" s="105" t="s">
        <v>25</v>
      </c>
      <c r="C21" s="105" t="s">
        <v>26</v>
      </c>
      <c r="D21" s="111" t="s">
        <v>49</v>
      </c>
      <c r="E21" s="112" t="s">
        <v>19</v>
      </c>
      <c r="F21" s="112" t="s">
        <v>12</v>
      </c>
      <c r="G21" s="112"/>
      <c r="H21" s="113" t="s">
        <v>28</v>
      </c>
      <c r="I21" s="112" t="s">
        <v>54</v>
      </c>
      <c r="J21" s="130" t="s">
        <v>92</v>
      </c>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1"/>
      <c r="PO21" s="1"/>
      <c r="PP21" s="1"/>
      <c r="PQ21" s="1"/>
      <c r="PR21" s="1"/>
      <c r="PS21" s="1"/>
      <c r="PT21" s="1"/>
      <c r="PU21" s="1"/>
      <c r="PV21" s="1"/>
      <c r="PW21" s="1"/>
      <c r="PX21" s="1"/>
      <c r="PY21" s="1"/>
      <c r="PZ21" s="1"/>
      <c r="QA21" s="1"/>
      <c r="QB21" s="1"/>
      <c r="QC21" s="1"/>
      <c r="QD21" s="1"/>
      <c r="QE21" s="1"/>
      <c r="QF21" s="1"/>
      <c r="QG21" s="1"/>
      <c r="QH21" s="1"/>
      <c r="QI21" s="1"/>
      <c r="QJ21" s="1"/>
      <c r="QK21" s="1"/>
      <c r="QL21" s="1"/>
      <c r="QM21" s="1"/>
      <c r="QN21" s="1"/>
      <c r="QO21" s="1"/>
      <c r="QP21" s="1"/>
      <c r="QQ21" s="1"/>
      <c r="QR21" s="1"/>
      <c r="QS21" s="1"/>
      <c r="QT21" s="1"/>
      <c r="QU21" s="1"/>
      <c r="QV21" s="1"/>
      <c r="QW21" s="1"/>
      <c r="QX21" s="1"/>
      <c r="QY21" s="1"/>
      <c r="QZ21" s="1"/>
      <c r="RA21" s="1"/>
      <c r="RB21" s="1"/>
      <c r="RC21" s="1"/>
      <c r="RD21" s="1"/>
      <c r="RE21" s="1"/>
      <c r="RF21" s="1"/>
      <c r="RG21" s="1"/>
      <c r="RH21" s="1"/>
      <c r="RI21" s="1"/>
      <c r="RJ21" s="1"/>
      <c r="RK21" s="1"/>
      <c r="RL21" s="1"/>
      <c r="RM21" s="1"/>
      <c r="RN21" s="1"/>
      <c r="RO21" s="1"/>
      <c r="RP21" s="1"/>
      <c r="RQ21" s="1"/>
      <c r="RR21" s="1"/>
      <c r="RS21" s="1"/>
      <c r="RT21" s="1"/>
      <c r="RU21" s="1"/>
      <c r="RV21" s="1"/>
      <c r="RW21" s="1"/>
      <c r="RX21" s="1"/>
      <c r="RY21" s="1"/>
      <c r="RZ21" s="1"/>
      <c r="SA21" s="1"/>
      <c r="SB21" s="1"/>
      <c r="SC21" s="1"/>
      <c r="SD21" s="1"/>
      <c r="SE21" s="1"/>
      <c r="SF21" s="1"/>
      <c r="SG21" s="1"/>
      <c r="SH21" s="1"/>
      <c r="SI21" s="1"/>
      <c r="SJ21" s="1"/>
      <c r="SK21" s="1"/>
      <c r="SL21" s="1"/>
      <c r="SM21" s="1"/>
      <c r="SN21" s="1"/>
      <c r="SO21" s="1"/>
      <c r="SP21" s="1"/>
      <c r="SQ21" s="1"/>
      <c r="SR21" s="1"/>
      <c r="SS21" s="1"/>
      <c r="ST21" s="1"/>
      <c r="SU21" s="1"/>
      <c r="SV21" s="1"/>
      <c r="SW21" s="1"/>
      <c r="SX21" s="1"/>
      <c r="SY21" s="1"/>
      <c r="SZ21" s="1"/>
      <c r="TA21" s="1"/>
      <c r="TB21" s="1"/>
      <c r="TC21" s="1"/>
      <c r="TD21" s="1"/>
      <c r="TE21" s="1"/>
      <c r="TF21" s="1"/>
      <c r="TG21" s="1"/>
      <c r="TH21" s="1"/>
      <c r="TI21" s="1"/>
      <c r="TJ21" s="1"/>
      <c r="TK21" s="1"/>
      <c r="TL21" s="1"/>
      <c r="TM21" s="1"/>
      <c r="TN21" s="1"/>
      <c r="TO21" s="1"/>
      <c r="TP21" s="1"/>
      <c r="TQ21" s="1"/>
      <c r="TR21" s="1"/>
      <c r="TS21" s="1"/>
      <c r="TT21" s="1"/>
      <c r="TU21" s="1"/>
      <c r="TV21" s="1"/>
      <c r="TW21" s="1"/>
      <c r="TX21" s="1"/>
      <c r="TY21" s="1"/>
      <c r="TZ21" s="1"/>
      <c r="UA21" s="1"/>
      <c r="UB21" s="1"/>
      <c r="UC21" s="1"/>
      <c r="UD21" s="1"/>
      <c r="UE21" s="1"/>
      <c r="UF21" s="1"/>
      <c r="UG21" s="1"/>
      <c r="UH21" s="1"/>
      <c r="UI21" s="1"/>
      <c r="UJ21" s="1"/>
      <c r="UK21" s="1"/>
      <c r="UL21" s="1"/>
      <c r="UM21" s="1"/>
      <c r="UN21" s="1"/>
      <c r="UO21" s="1"/>
      <c r="UP21" s="1"/>
      <c r="UQ21" s="1"/>
      <c r="UR21" s="1"/>
      <c r="US21" s="1"/>
      <c r="UT21" s="1"/>
      <c r="UU21" s="1"/>
      <c r="UV21" s="1"/>
      <c r="UW21" s="1"/>
      <c r="UX21" s="1"/>
      <c r="UY21" s="1"/>
      <c r="UZ21" s="1"/>
      <c r="VA21" s="1"/>
      <c r="VB21" s="1"/>
      <c r="VC21" s="1"/>
      <c r="VD21" s="1"/>
      <c r="VE21" s="1"/>
      <c r="VF21" s="1"/>
      <c r="VG21" s="1"/>
      <c r="VH21" s="1"/>
      <c r="VI21" s="1"/>
      <c r="VJ21" s="1"/>
      <c r="VK21" s="1"/>
      <c r="VL21" s="1"/>
      <c r="VM21" s="1"/>
      <c r="VN21" s="1"/>
      <c r="VO21" s="1"/>
      <c r="VP21" s="1"/>
      <c r="VQ21" s="1"/>
      <c r="VR21" s="1"/>
      <c r="VS21" s="1"/>
      <c r="VT21" s="1"/>
      <c r="VU21" s="1"/>
      <c r="VV21" s="1"/>
      <c r="VW21" s="1"/>
      <c r="VX21" s="1"/>
      <c r="VY21" s="1"/>
      <c r="VZ21" s="1"/>
      <c r="WA21" s="1"/>
      <c r="WB21" s="1"/>
      <c r="WC21" s="1"/>
      <c r="WD21" s="1"/>
      <c r="WE21" s="1"/>
      <c r="WF21" s="1"/>
      <c r="WG21" s="1"/>
      <c r="WH21" s="1"/>
      <c r="WI21" s="1"/>
      <c r="WJ21" s="1"/>
      <c r="WK21" s="1"/>
      <c r="WL21" s="1"/>
      <c r="WM21" s="1"/>
      <c r="WN21" s="1"/>
      <c r="WO21" s="1"/>
      <c r="WP21" s="1"/>
      <c r="WQ21" s="1"/>
      <c r="WR21" s="1"/>
      <c r="WS21" s="1"/>
      <c r="WT21" s="1"/>
      <c r="WU21" s="1"/>
      <c r="WV21" s="1"/>
      <c r="WW21" s="1"/>
      <c r="WX21" s="1"/>
      <c r="WY21" s="1"/>
      <c r="WZ21" s="1"/>
      <c r="XA21" s="1"/>
      <c r="XB21" s="1"/>
      <c r="XC21" s="1"/>
      <c r="XD21" s="1"/>
      <c r="XE21" s="1"/>
      <c r="XF21" s="1"/>
      <c r="XG21" s="1"/>
      <c r="XH21" s="1"/>
      <c r="XI21" s="1"/>
      <c r="XJ21" s="1"/>
      <c r="XK21" s="1"/>
      <c r="XL21" s="1"/>
      <c r="XM21" s="1"/>
      <c r="XN21" s="1"/>
      <c r="XO21" s="1"/>
      <c r="XP21" s="1"/>
      <c r="XQ21" s="1"/>
      <c r="XR21" s="1"/>
      <c r="XS21" s="1"/>
      <c r="XT21" s="1"/>
      <c r="XU21" s="1"/>
      <c r="XV21" s="1"/>
      <c r="XW21" s="1"/>
      <c r="XX21" s="1"/>
      <c r="XY21" s="1"/>
      <c r="XZ21" s="1"/>
      <c r="YA21" s="1"/>
      <c r="YB21" s="1"/>
      <c r="YC21" s="1"/>
      <c r="YD21" s="1"/>
      <c r="YE21" s="1"/>
      <c r="YF21" s="1"/>
      <c r="YG21" s="1"/>
      <c r="YH21" s="1"/>
      <c r="YI21" s="1"/>
      <c r="YJ21" s="1"/>
      <c r="YK21" s="1"/>
      <c r="YL21" s="1"/>
      <c r="YM21" s="1"/>
      <c r="YN21" s="1"/>
      <c r="YO21" s="1"/>
      <c r="YP21" s="1"/>
      <c r="YQ21" s="1"/>
      <c r="YR21" s="1"/>
      <c r="YS21" s="1"/>
      <c r="YT21" s="1"/>
      <c r="YU21" s="1"/>
      <c r="YV21" s="1"/>
      <c r="YW21" s="1"/>
      <c r="YX21" s="1"/>
      <c r="YY21" s="1"/>
      <c r="YZ21" s="1"/>
      <c r="ZA21" s="1"/>
      <c r="ZB21" s="1"/>
      <c r="ZC21" s="1"/>
      <c r="ZD21" s="1"/>
      <c r="ZE21" s="1"/>
      <c r="ZF21" s="1"/>
      <c r="ZG21" s="1"/>
      <c r="ZH21" s="1"/>
      <c r="ZI21" s="1"/>
      <c r="ZJ21" s="1"/>
      <c r="ZK21" s="1"/>
      <c r="ZL21" s="1"/>
      <c r="ZM21" s="1"/>
      <c r="ZN21" s="1"/>
      <c r="ZO21" s="1"/>
      <c r="ZP21" s="1"/>
      <c r="ZQ21" s="1"/>
      <c r="ZR21" s="1"/>
      <c r="ZS21" s="1"/>
      <c r="ZT21" s="1"/>
      <c r="ZU21" s="1"/>
      <c r="ZV21" s="1"/>
      <c r="ZW21" s="1"/>
      <c r="ZX21" s="1"/>
      <c r="ZY21" s="1"/>
      <c r="ZZ21" s="1"/>
      <c r="AAA21" s="1"/>
      <c r="AAB21" s="1"/>
      <c r="AAC21" s="1"/>
      <c r="AAD21" s="1"/>
      <c r="AAE21" s="1"/>
      <c r="AAF21" s="1"/>
      <c r="AAG21" s="1"/>
      <c r="AAH21" s="1"/>
      <c r="AAI21" s="1"/>
      <c r="AAJ21" s="1"/>
      <c r="AAK21" s="1"/>
      <c r="AAL21" s="1"/>
      <c r="AAM21" s="1"/>
      <c r="AAN21" s="1"/>
      <c r="AAO21" s="1"/>
      <c r="AAP21" s="1"/>
      <c r="AAQ21" s="1"/>
      <c r="AAR21" s="1"/>
      <c r="AAS21" s="1"/>
      <c r="AAT21" s="1"/>
      <c r="AAU21" s="1"/>
      <c r="AAV21" s="1"/>
      <c r="AAW21" s="1"/>
      <c r="AAX21" s="1"/>
      <c r="AAY21" s="1"/>
      <c r="AAZ21" s="1"/>
      <c r="ABA21" s="1"/>
      <c r="ABB21" s="1"/>
      <c r="ABC21" s="1"/>
      <c r="ABD21" s="1"/>
      <c r="ABE21" s="1"/>
      <c r="ABF21" s="1"/>
      <c r="ABG21" s="1"/>
      <c r="ABH21" s="1"/>
      <c r="ABI21" s="1"/>
      <c r="ABJ21" s="1"/>
      <c r="ABK21" s="1"/>
      <c r="ABL21" s="1"/>
      <c r="ABM21" s="1"/>
      <c r="ABN21" s="1"/>
      <c r="ABO21" s="1"/>
      <c r="ABP21" s="1"/>
      <c r="ABQ21" s="1"/>
      <c r="ABR21" s="1"/>
      <c r="ABS21" s="1"/>
      <c r="ABT21" s="1"/>
      <c r="ABU21" s="1"/>
      <c r="ABV21" s="1"/>
      <c r="ABW21" s="1"/>
      <c r="ABX21" s="1"/>
      <c r="ABY21" s="1"/>
      <c r="ABZ21" s="1"/>
      <c r="ACA21" s="1"/>
      <c r="ACB21" s="1"/>
      <c r="ACC21" s="1"/>
      <c r="ACD21" s="1"/>
      <c r="ACE21" s="1"/>
      <c r="ACF21" s="1"/>
      <c r="ACG21" s="1"/>
      <c r="ACH21" s="1"/>
      <c r="ACI21" s="1"/>
      <c r="ACJ21" s="1"/>
      <c r="ACK21" s="1"/>
      <c r="ACL21" s="1"/>
      <c r="ACM21" s="1"/>
      <c r="ACN21" s="1"/>
      <c r="ACO21" s="1"/>
      <c r="ACP21" s="1"/>
      <c r="ACQ21" s="1"/>
      <c r="ACR21" s="1"/>
      <c r="ACS21" s="1"/>
      <c r="ACT21" s="1"/>
      <c r="ACU21" s="1"/>
      <c r="ACV21" s="1"/>
      <c r="ACW21" s="1"/>
      <c r="ACX21" s="1"/>
      <c r="ACY21" s="1"/>
      <c r="ACZ21" s="1"/>
      <c r="ADA21" s="1"/>
      <c r="ADB21" s="1"/>
      <c r="ADC21" s="1"/>
      <c r="ADD21" s="1"/>
      <c r="ADE21" s="1"/>
      <c r="ADF21" s="1"/>
      <c r="ADG21" s="1"/>
      <c r="ADH21" s="1"/>
      <c r="ADI21" s="1"/>
      <c r="ADJ21" s="1"/>
      <c r="ADK21" s="1"/>
      <c r="ADL21" s="1"/>
      <c r="ADM21" s="1"/>
      <c r="ADN21" s="1"/>
      <c r="ADO21" s="1"/>
      <c r="ADP21" s="1"/>
      <c r="ADQ21" s="1"/>
      <c r="ADR21" s="1"/>
      <c r="ADS21" s="1"/>
      <c r="ADT21" s="1"/>
      <c r="ADU21" s="1"/>
      <c r="ADV21" s="1"/>
      <c r="ADW21" s="1"/>
      <c r="ADX21" s="1"/>
      <c r="ADY21" s="1"/>
      <c r="ADZ21" s="1"/>
      <c r="AEA21" s="1"/>
      <c r="AEB21" s="1"/>
      <c r="AEC21" s="1"/>
      <c r="AED21" s="1"/>
      <c r="AEE21" s="1"/>
      <c r="AEF21" s="1"/>
      <c r="AEG21" s="1"/>
      <c r="AEH21" s="1"/>
      <c r="AEI21" s="1"/>
      <c r="AEJ21" s="1"/>
      <c r="AEK21" s="1"/>
      <c r="AEL21" s="1"/>
      <c r="AEM21" s="1"/>
      <c r="AEN21" s="1"/>
      <c r="AEO21" s="1"/>
      <c r="AEP21" s="1"/>
      <c r="AEQ21" s="1"/>
      <c r="AER21" s="1"/>
      <c r="AES21" s="1"/>
      <c r="AET21" s="1"/>
      <c r="AEU21" s="1"/>
      <c r="AEV21" s="1"/>
      <c r="AEW21" s="1"/>
      <c r="AEX21" s="1"/>
      <c r="AEY21" s="1"/>
      <c r="AEZ21" s="1"/>
      <c r="AFA21" s="1"/>
      <c r="AFB21" s="1"/>
      <c r="AFC21" s="1"/>
      <c r="AFD21" s="1"/>
      <c r="AFE21" s="1"/>
      <c r="AFF21" s="1"/>
      <c r="AFG21" s="1"/>
      <c r="AFH21" s="1"/>
      <c r="AFI21" s="1"/>
      <c r="AFJ21" s="1"/>
      <c r="AFK21" s="1"/>
      <c r="AFL21" s="1"/>
      <c r="AFM21" s="1"/>
      <c r="AFN21" s="1"/>
      <c r="AFO21" s="1"/>
      <c r="AFP21" s="1"/>
      <c r="AFQ21" s="1"/>
      <c r="AFR21" s="1"/>
      <c r="AFS21" s="1"/>
      <c r="AFT21" s="1"/>
      <c r="AFU21" s="1"/>
      <c r="AFV21" s="1"/>
      <c r="AFW21" s="1"/>
      <c r="AFX21" s="1"/>
      <c r="AFY21" s="1"/>
      <c r="AFZ21" s="1"/>
      <c r="AGA21" s="1"/>
      <c r="AGB21" s="1"/>
      <c r="AGC21" s="1"/>
      <c r="AGD21" s="1"/>
      <c r="AGE21" s="1"/>
      <c r="AGF21" s="1"/>
      <c r="AGG21" s="1"/>
      <c r="AGH21" s="1"/>
      <c r="AGI21" s="1"/>
      <c r="AGJ21" s="1"/>
      <c r="AGK21" s="1"/>
      <c r="AGL21" s="1"/>
      <c r="AGM21" s="1"/>
      <c r="AGN21" s="1"/>
      <c r="AGO21" s="1"/>
      <c r="AGP21" s="1"/>
      <c r="AGQ21" s="1"/>
      <c r="AGR21" s="1"/>
      <c r="AGS21" s="1"/>
      <c r="AGT21" s="1"/>
      <c r="AGU21" s="1"/>
      <c r="AGV21" s="1"/>
      <c r="AGW21" s="1"/>
      <c r="AGX21" s="1"/>
      <c r="AGY21" s="1"/>
      <c r="AGZ21" s="1"/>
      <c r="AHA21" s="1"/>
      <c r="AHB21" s="1"/>
      <c r="AHC21" s="1"/>
      <c r="AHD21" s="1"/>
      <c r="AHE21" s="1"/>
      <c r="AHF21" s="1"/>
      <c r="AHG21" s="1"/>
      <c r="AHH21" s="1"/>
      <c r="AHI21" s="1"/>
      <c r="AHJ21" s="1"/>
      <c r="AHK21" s="1"/>
      <c r="AHL21" s="1"/>
      <c r="AHM21" s="1"/>
      <c r="AHN21" s="1"/>
      <c r="AHO21" s="1"/>
      <c r="AHP21" s="1"/>
      <c r="AHQ21" s="1"/>
      <c r="AHR21" s="1"/>
      <c r="AHS21" s="1"/>
      <c r="AHT21" s="1"/>
      <c r="AHU21" s="1"/>
      <c r="AHV21" s="1"/>
      <c r="AHW21" s="1"/>
      <c r="AHX21" s="1"/>
      <c r="AHY21" s="1"/>
      <c r="AHZ21" s="1"/>
      <c r="AIA21" s="1"/>
      <c r="AIB21" s="1"/>
      <c r="AIC21" s="1"/>
      <c r="AID21" s="1"/>
      <c r="AIE21" s="1"/>
      <c r="AIF21" s="1"/>
      <c r="AIG21" s="1"/>
      <c r="AIH21" s="1"/>
      <c r="AII21" s="1"/>
      <c r="AIJ21" s="1"/>
      <c r="AIK21" s="1"/>
      <c r="AIL21" s="1"/>
      <c r="AIM21" s="1"/>
      <c r="AIN21" s="1"/>
      <c r="AIO21" s="1"/>
      <c r="AIP21" s="1"/>
      <c r="AIQ21" s="1"/>
      <c r="AIR21" s="1"/>
      <c r="AIS21" s="1"/>
      <c r="AIT21" s="1"/>
      <c r="AIU21" s="1"/>
      <c r="AIV21" s="1"/>
      <c r="AIW21" s="1"/>
      <c r="AIX21" s="1"/>
      <c r="AIY21" s="1"/>
      <c r="AIZ21" s="1"/>
      <c r="AJA21" s="1"/>
      <c r="AJB21" s="1"/>
      <c r="AJC21" s="1"/>
      <c r="AJD21" s="1"/>
      <c r="AJE21" s="1"/>
      <c r="AJF21" s="1"/>
      <c r="AJG21" s="1"/>
      <c r="AJH21" s="1"/>
      <c r="AJI21" s="1"/>
      <c r="AJJ21" s="1"/>
      <c r="AJK21" s="1"/>
      <c r="AJL21" s="1"/>
      <c r="AJM21" s="1"/>
      <c r="AJN21" s="1"/>
      <c r="AJO21" s="1"/>
      <c r="AJP21" s="1"/>
      <c r="AJQ21" s="1"/>
      <c r="AJR21" s="1"/>
      <c r="AJS21" s="1"/>
      <c r="AJT21" s="1"/>
      <c r="AJU21" s="1"/>
      <c r="AJV21" s="1"/>
      <c r="AJW21" s="1"/>
      <c r="AJX21" s="1"/>
      <c r="AJY21" s="1"/>
      <c r="AJZ21" s="1"/>
      <c r="AKA21" s="1"/>
      <c r="AKB21" s="1"/>
      <c r="AKC21" s="1"/>
      <c r="AKD21" s="1"/>
      <c r="AKE21" s="1"/>
      <c r="AKF21" s="1"/>
      <c r="AKG21" s="1"/>
      <c r="AKH21" s="1"/>
      <c r="AKI21" s="1"/>
      <c r="AKJ21" s="1"/>
      <c r="AKK21" s="1"/>
      <c r="AKL21" s="1"/>
      <c r="AKM21" s="1"/>
      <c r="AKN21" s="1"/>
      <c r="AKO21" s="1"/>
      <c r="AKP21" s="1"/>
      <c r="AKQ21" s="1"/>
      <c r="AKR21" s="1"/>
      <c r="AKS21" s="1"/>
      <c r="AKT21" s="1"/>
      <c r="AKU21" s="1"/>
      <c r="AKV21" s="1"/>
      <c r="AKW21" s="1"/>
      <c r="AKX21" s="1"/>
      <c r="AKY21" s="1"/>
      <c r="AKZ21" s="1"/>
      <c r="ALA21" s="1"/>
      <c r="ALB21" s="1"/>
      <c r="ALC21" s="1"/>
      <c r="ALD21" s="1"/>
      <c r="ALE21" s="1"/>
      <c r="ALF21" s="1"/>
      <c r="ALG21" s="1"/>
      <c r="ALH21" s="1"/>
      <c r="ALI21" s="1"/>
      <c r="ALJ21" s="1"/>
      <c r="ALK21" s="1"/>
      <c r="ALL21" s="1"/>
      <c r="ALM21" s="1"/>
      <c r="ALN21" s="1"/>
      <c r="ALO21" s="1"/>
      <c r="ALP21" s="1"/>
      <c r="ALQ21" s="1"/>
      <c r="ALR21" s="1"/>
      <c r="ALS21" s="1"/>
      <c r="ALT21" s="1"/>
      <c r="ALU21" s="1"/>
      <c r="ALV21" s="1"/>
      <c r="ALW21" s="1"/>
      <c r="ALX21" s="1"/>
      <c r="ALY21" s="1"/>
      <c r="ALZ21" s="1"/>
      <c r="AMA21" s="1"/>
      <c r="AMB21" s="1"/>
      <c r="AMC21" s="1"/>
      <c r="AMD21" s="1"/>
      <c r="AME21" s="1"/>
      <c r="AMF21" s="1"/>
      <c r="AMG21" s="1"/>
      <c r="AMH21" s="1"/>
      <c r="AMI21" s="1"/>
      <c r="AMJ21" s="1"/>
      <c r="AMK21" s="1"/>
      <c r="AML21" s="1"/>
      <c r="AMM21" s="1"/>
      <c r="AMN21" s="1"/>
      <c r="AMO21" s="1"/>
      <c r="AMP21" s="1"/>
      <c r="AMQ21" s="1"/>
      <c r="AMR21" s="1"/>
      <c r="AMS21" s="1"/>
      <c r="AMT21" s="1"/>
      <c r="AMU21" s="1"/>
      <c r="AMV21" s="1"/>
      <c r="AMW21" s="1"/>
      <c r="AMX21" s="1"/>
      <c r="AMY21" s="1"/>
      <c r="AMZ21" s="1"/>
      <c r="ANA21" s="1"/>
      <c r="ANB21" s="1"/>
      <c r="ANC21" s="1"/>
      <c r="AND21" s="1"/>
      <c r="ANE21" s="1"/>
      <c r="ANF21" s="1"/>
      <c r="ANG21" s="1"/>
      <c r="ANH21" s="1"/>
      <c r="ANI21" s="1"/>
      <c r="ANJ21" s="1"/>
      <c r="ANK21" s="1"/>
      <c r="ANL21" s="1"/>
      <c r="ANM21" s="1"/>
      <c r="ANN21" s="1"/>
      <c r="ANO21" s="1"/>
      <c r="ANP21" s="1"/>
      <c r="ANQ21" s="1"/>
      <c r="ANR21" s="1"/>
      <c r="ANS21" s="1"/>
      <c r="ANT21" s="1"/>
      <c r="ANU21" s="1"/>
      <c r="ANV21" s="1"/>
      <c r="ANW21" s="1"/>
      <c r="ANX21" s="1"/>
      <c r="ANY21" s="1"/>
      <c r="ANZ21" s="1"/>
      <c r="AOA21" s="1"/>
      <c r="AOB21" s="1"/>
      <c r="AOC21" s="1"/>
      <c r="AOD21" s="1"/>
      <c r="AOE21" s="1"/>
      <c r="AOF21" s="1"/>
      <c r="AOG21" s="1"/>
      <c r="AOH21" s="1"/>
      <c r="AOI21" s="1"/>
      <c r="AOJ21" s="1"/>
      <c r="AOK21" s="1"/>
      <c r="AOL21" s="1"/>
      <c r="AOM21" s="1"/>
      <c r="AON21" s="1"/>
      <c r="AOO21" s="1"/>
      <c r="AOP21" s="1"/>
      <c r="AOQ21" s="1"/>
      <c r="AOR21" s="1"/>
      <c r="AOS21" s="1"/>
      <c r="AOT21" s="1"/>
      <c r="AOU21" s="1"/>
      <c r="AOV21" s="1"/>
      <c r="AOW21" s="1"/>
      <c r="AOX21" s="1"/>
      <c r="AOY21" s="1"/>
      <c r="AOZ21" s="1"/>
      <c r="APA21" s="1"/>
      <c r="APB21" s="1"/>
      <c r="APC21" s="1"/>
      <c r="APD21" s="1"/>
      <c r="APE21" s="1"/>
      <c r="APF21" s="1"/>
      <c r="APG21" s="1"/>
      <c r="APH21" s="1"/>
      <c r="API21" s="1"/>
      <c r="APJ21" s="1"/>
      <c r="APK21" s="1"/>
      <c r="APL21" s="1"/>
      <c r="APM21" s="1"/>
      <c r="APN21" s="1"/>
      <c r="APO21" s="1"/>
      <c r="APP21" s="1"/>
      <c r="APQ21" s="1"/>
      <c r="APR21" s="1"/>
      <c r="APS21" s="1"/>
      <c r="APT21" s="1"/>
      <c r="APU21" s="1"/>
      <c r="APV21" s="1"/>
      <c r="APW21" s="1"/>
      <c r="APX21" s="1"/>
      <c r="APY21" s="1"/>
      <c r="APZ21" s="1"/>
      <c r="AQA21" s="1"/>
      <c r="AQB21" s="1"/>
      <c r="AQC21" s="1"/>
      <c r="AQD21" s="1"/>
      <c r="AQE21" s="1"/>
      <c r="AQF21" s="1"/>
      <c r="AQG21" s="1"/>
      <c r="AQH21" s="1"/>
      <c r="AQI21" s="1"/>
      <c r="AQJ21" s="1"/>
      <c r="AQK21" s="1"/>
      <c r="AQL21" s="1"/>
      <c r="AQM21" s="1"/>
      <c r="AQN21" s="1"/>
      <c r="AQO21" s="1"/>
      <c r="AQP21" s="1"/>
      <c r="AQQ21" s="1"/>
      <c r="AQR21" s="1"/>
      <c r="AQS21" s="1"/>
      <c r="AQT21" s="1"/>
      <c r="AQU21" s="1"/>
      <c r="AQV21" s="1"/>
      <c r="AQW21" s="1"/>
      <c r="AQX21" s="1"/>
      <c r="AQY21" s="1"/>
      <c r="AQZ21" s="1"/>
      <c r="ARA21" s="1"/>
      <c r="ARB21" s="1"/>
      <c r="ARC21" s="1"/>
      <c r="ARD21" s="1"/>
      <c r="ARE21" s="1"/>
      <c r="ARF21" s="1"/>
      <c r="ARG21" s="1"/>
      <c r="ARH21" s="1"/>
      <c r="ARI21" s="1"/>
      <c r="ARJ21" s="1"/>
      <c r="ARK21" s="1"/>
      <c r="ARL21" s="1"/>
      <c r="ARM21" s="1"/>
      <c r="ARN21" s="1"/>
      <c r="ARO21" s="1"/>
      <c r="ARP21" s="1"/>
      <c r="ARQ21" s="1"/>
      <c r="ARR21" s="1"/>
      <c r="ARS21" s="1"/>
      <c r="ART21" s="1"/>
      <c r="ARU21" s="1"/>
      <c r="ARV21" s="1"/>
      <c r="ARW21" s="1"/>
      <c r="ARX21" s="1"/>
      <c r="ARY21" s="1"/>
      <c r="ARZ21" s="1"/>
      <c r="ASA21" s="1"/>
      <c r="ASB21" s="1"/>
      <c r="ASC21" s="1"/>
      <c r="ASD21" s="1"/>
      <c r="ASE21" s="1"/>
      <c r="ASF21" s="1"/>
      <c r="ASG21" s="1"/>
      <c r="ASH21" s="1"/>
      <c r="ASI21" s="1"/>
      <c r="ASJ21" s="1"/>
      <c r="ASK21" s="1"/>
      <c r="ASL21" s="1"/>
      <c r="ASM21" s="1"/>
      <c r="ASN21" s="1"/>
      <c r="ASO21" s="1"/>
      <c r="ASP21" s="1"/>
      <c r="ASQ21" s="1"/>
      <c r="ASR21" s="1"/>
      <c r="ASS21" s="1"/>
      <c r="AST21" s="1"/>
      <c r="ASU21" s="1"/>
      <c r="ASV21" s="1"/>
      <c r="ASW21" s="1"/>
      <c r="ASX21" s="1"/>
      <c r="ASY21" s="1"/>
      <c r="ASZ21" s="1"/>
      <c r="ATA21" s="1"/>
      <c r="ATB21" s="1"/>
      <c r="ATC21" s="1"/>
      <c r="ATD21" s="1"/>
      <c r="ATE21" s="1"/>
      <c r="ATF21" s="1"/>
      <c r="ATG21" s="1"/>
      <c r="ATH21" s="1"/>
      <c r="ATI21" s="1"/>
      <c r="ATJ21" s="1"/>
      <c r="ATK21" s="1"/>
      <c r="ATL21" s="1"/>
      <c r="ATM21" s="1"/>
      <c r="ATN21" s="1"/>
      <c r="ATO21" s="1"/>
      <c r="ATP21" s="1"/>
      <c r="ATQ21" s="1"/>
      <c r="ATR21" s="1"/>
      <c r="ATS21" s="1"/>
      <c r="ATT21" s="1"/>
      <c r="ATU21" s="1"/>
      <c r="ATV21" s="1"/>
      <c r="ATW21" s="1"/>
      <c r="ATX21" s="1"/>
      <c r="ATY21" s="1"/>
      <c r="ATZ21" s="1"/>
      <c r="AUA21" s="1"/>
      <c r="AUB21" s="1"/>
      <c r="AUC21" s="1"/>
      <c r="AUD21" s="1"/>
      <c r="AUE21" s="1"/>
      <c r="AUF21" s="1"/>
      <c r="AUG21" s="1"/>
      <c r="AUH21" s="1"/>
      <c r="AUI21" s="1"/>
      <c r="AUJ21" s="1"/>
      <c r="AUK21" s="1"/>
      <c r="AUL21" s="1"/>
      <c r="AUM21" s="1"/>
      <c r="AUN21" s="1"/>
      <c r="AUO21" s="1"/>
      <c r="AUP21" s="1"/>
      <c r="AUQ21" s="1"/>
      <c r="AUR21" s="1"/>
      <c r="AUS21" s="1"/>
      <c r="AUT21" s="1"/>
      <c r="AUU21" s="1"/>
      <c r="AUV21" s="1"/>
      <c r="AUW21" s="1"/>
      <c r="AUX21" s="1"/>
      <c r="AUY21" s="1"/>
      <c r="AUZ21" s="1"/>
      <c r="AVA21" s="1"/>
      <c r="AVB21" s="1"/>
      <c r="AVC21" s="1"/>
      <c r="AVD21" s="1"/>
      <c r="AVE21" s="1"/>
      <c r="AVF21" s="1"/>
      <c r="AVG21" s="1"/>
      <c r="AVH21" s="1"/>
      <c r="AVI21" s="1"/>
      <c r="AVJ21" s="1"/>
      <c r="AVK21" s="1"/>
      <c r="AVL21" s="1"/>
      <c r="AVM21" s="1"/>
      <c r="AVN21" s="1"/>
      <c r="AVO21" s="1"/>
      <c r="AVP21" s="1"/>
      <c r="AVQ21" s="1"/>
      <c r="AVR21" s="1"/>
      <c r="AVS21" s="1"/>
      <c r="AVT21" s="1"/>
      <c r="AVU21" s="1"/>
      <c r="AVV21" s="1"/>
      <c r="AVW21" s="1"/>
      <c r="AVX21" s="1"/>
      <c r="AVY21" s="1"/>
      <c r="AVZ21" s="1"/>
      <c r="AWA21" s="1"/>
      <c r="AWB21" s="1"/>
      <c r="AWC21" s="1"/>
      <c r="AWD21" s="1"/>
      <c r="AWE21" s="1"/>
      <c r="AWF21" s="1"/>
      <c r="AWG21" s="1"/>
      <c r="AWH21" s="1"/>
      <c r="AWI21" s="1"/>
      <c r="AWJ21" s="1"/>
      <c r="AWK21" s="1"/>
      <c r="AWL21" s="1"/>
      <c r="AWM21" s="1"/>
      <c r="AWN21" s="1"/>
      <c r="AWO21" s="1"/>
      <c r="AWP21" s="1"/>
      <c r="AWQ21" s="1"/>
      <c r="AWR21" s="1"/>
      <c r="AWS21" s="1"/>
      <c r="AWT21" s="1"/>
      <c r="AWU21" s="1"/>
      <c r="AWV21" s="1"/>
      <c r="AWW21" s="1"/>
      <c r="AWX21" s="1"/>
      <c r="AWY21" s="1"/>
      <c r="AWZ21" s="1"/>
      <c r="AXA21" s="1"/>
      <c r="AXB21" s="1"/>
      <c r="AXC21" s="1"/>
      <c r="AXD21" s="1"/>
      <c r="AXE21" s="1"/>
      <c r="AXF21" s="1"/>
      <c r="AXG21" s="1"/>
      <c r="AXH21" s="1"/>
      <c r="AXI21" s="1"/>
      <c r="AXJ21" s="1"/>
      <c r="AXK21" s="1"/>
      <c r="AXL21" s="1"/>
      <c r="AXM21" s="1"/>
      <c r="AXN21" s="1"/>
      <c r="AXO21" s="1"/>
      <c r="AXP21" s="1"/>
      <c r="AXQ21" s="1"/>
      <c r="AXR21" s="1"/>
      <c r="AXS21" s="1"/>
      <c r="AXT21" s="1"/>
      <c r="AXU21" s="1"/>
      <c r="AXV21" s="1"/>
      <c r="AXW21" s="1"/>
      <c r="AXX21" s="1"/>
      <c r="AXY21" s="1"/>
      <c r="AXZ21" s="1"/>
      <c r="AYA21" s="1"/>
      <c r="AYB21" s="1"/>
      <c r="AYC21" s="1"/>
      <c r="AYD21" s="1"/>
      <c r="AYE21" s="1"/>
      <c r="AYF21" s="1"/>
      <c r="AYG21" s="1"/>
      <c r="AYH21" s="1"/>
      <c r="AYI21" s="1"/>
      <c r="AYJ21" s="1"/>
      <c r="AYK21" s="1"/>
      <c r="AYL21" s="1"/>
      <c r="AYM21" s="1"/>
      <c r="AYN21" s="1"/>
      <c r="AYO21" s="1"/>
      <c r="AYP21" s="1"/>
      <c r="AYQ21" s="1"/>
      <c r="AYR21" s="1"/>
      <c r="AYS21" s="1"/>
      <c r="AYT21" s="1"/>
      <c r="AYU21" s="1"/>
      <c r="AYV21" s="1"/>
      <c r="AYW21" s="1"/>
      <c r="AYX21" s="1"/>
      <c r="AYY21" s="1"/>
      <c r="AYZ21" s="1"/>
      <c r="AZA21" s="1"/>
      <c r="AZB21" s="1"/>
      <c r="AZC21" s="1"/>
      <c r="AZD21" s="1"/>
      <c r="AZE21" s="1"/>
      <c r="AZF21" s="1"/>
      <c r="AZG21" s="1"/>
      <c r="AZH21" s="1"/>
      <c r="AZI21" s="1"/>
      <c r="AZJ21" s="1"/>
      <c r="AZK21" s="1"/>
      <c r="AZL21" s="1"/>
      <c r="AZM21" s="1"/>
      <c r="AZN21" s="1"/>
      <c r="AZO21" s="1"/>
      <c r="AZP21" s="1"/>
      <c r="AZQ21" s="1"/>
      <c r="AZR21" s="1"/>
      <c r="AZS21" s="1"/>
      <c r="AZT21" s="1"/>
      <c r="AZU21" s="1"/>
      <c r="AZV21" s="1"/>
      <c r="AZW21" s="1"/>
      <c r="AZX21" s="1"/>
      <c r="AZY21" s="1"/>
      <c r="AZZ21" s="1"/>
      <c r="BAA21" s="1"/>
      <c r="BAB21" s="1"/>
      <c r="BAC21" s="1"/>
      <c r="BAD21" s="1"/>
      <c r="BAE21" s="1"/>
      <c r="BAF21" s="1"/>
      <c r="BAG21" s="1"/>
      <c r="BAH21" s="1"/>
      <c r="BAI21" s="1"/>
      <c r="BAJ21" s="1"/>
      <c r="BAK21" s="1"/>
      <c r="BAL21" s="1"/>
      <c r="BAM21" s="1"/>
      <c r="BAN21" s="1"/>
      <c r="BAO21" s="1"/>
      <c r="BAP21" s="1"/>
      <c r="BAQ21" s="1"/>
      <c r="BAR21" s="1"/>
      <c r="BAS21" s="1"/>
      <c r="BAT21" s="1"/>
      <c r="BAU21" s="1"/>
      <c r="BAV21" s="1"/>
      <c r="BAW21" s="1"/>
      <c r="BAX21" s="1"/>
      <c r="BAY21" s="1"/>
      <c r="BAZ21" s="1"/>
      <c r="BBA21" s="1"/>
      <c r="BBB21" s="1"/>
      <c r="BBC21" s="1"/>
      <c r="BBD21" s="1"/>
      <c r="BBE21" s="1"/>
      <c r="BBF21" s="1"/>
      <c r="BBG21" s="1"/>
      <c r="BBH21" s="1"/>
      <c r="BBI21" s="1"/>
      <c r="BBJ21" s="1"/>
      <c r="BBK21" s="1"/>
      <c r="BBL21" s="1"/>
      <c r="BBM21" s="1"/>
      <c r="BBN21" s="1"/>
      <c r="BBO21" s="1"/>
      <c r="BBP21" s="1"/>
      <c r="BBQ21" s="1"/>
      <c r="BBR21" s="1"/>
      <c r="BBS21" s="1"/>
      <c r="BBT21" s="1"/>
      <c r="BBU21" s="1"/>
      <c r="BBV21" s="1"/>
      <c r="BBW21" s="1"/>
      <c r="BBX21" s="1"/>
      <c r="BBY21" s="1"/>
      <c r="BBZ21" s="1"/>
      <c r="BCA21" s="1"/>
      <c r="BCB21" s="1"/>
      <c r="BCC21" s="1"/>
      <c r="BCD21" s="1"/>
      <c r="BCE21" s="1"/>
      <c r="BCF21" s="1"/>
      <c r="BCG21" s="1"/>
      <c r="BCH21" s="1"/>
      <c r="BCI21" s="1"/>
      <c r="BCJ21" s="1"/>
      <c r="BCK21" s="1"/>
      <c r="BCL21" s="1"/>
      <c r="BCM21" s="1"/>
      <c r="BCN21" s="1"/>
      <c r="BCO21" s="1"/>
      <c r="BCP21" s="1"/>
      <c r="BCQ21" s="1"/>
      <c r="BCR21" s="1"/>
      <c r="BCS21" s="1"/>
      <c r="BCT21" s="1"/>
      <c r="BCU21" s="1"/>
      <c r="BCV21" s="1"/>
      <c r="BCW21" s="1"/>
      <c r="BCX21" s="1"/>
      <c r="BCY21" s="1"/>
      <c r="BCZ21" s="1"/>
      <c r="BDA21" s="1"/>
      <c r="BDB21" s="1"/>
      <c r="BDC21" s="1"/>
      <c r="BDD21" s="1"/>
      <c r="BDE21" s="1"/>
      <c r="BDF21" s="1"/>
      <c r="BDG21" s="1"/>
      <c r="BDH21" s="1"/>
      <c r="BDI21" s="1"/>
      <c r="BDJ21" s="1"/>
      <c r="BDK21" s="1"/>
      <c r="BDL21" s="1"/>
      <c r="BDM21" s="1"/>
      <c r="BDN21" s="1"/>
      <c r="BDO21" s="1"/>
      <c r="BDP21" s="1"/>
      <c r="BDQ21" s="1"/>
      <c r="BDR21" s="1"/>
      <c r="BDS21" s="1"/>
      <c r="BDT21" s="1"/>
      <c r="BDU21" s="1"/>
      <c r="BDV21" s="1"/>
      <c r="BDW21" s="1"/>
      <c r="BDX21" s="1"/>
      <c r="BDY21" s="1"/>
      <c r="BDZ21" s="1"/>
      <c r="BEA21" s="1"/>
      <c r="BEB21" s="1"/>
      <c r="BEC21" s="1"/>
      <c r="BED21" s="1"/>
      <c r="BEE21" s="1"/>
      <c r="BEF21" s="1"/>
      <c r="BEG21" s="1"/>
      <c r="BEH21" s="1"/>
      <c r="BEI21" s="1"/>
      <c r="BEJ21" s="1"/>
      <c r="BEK21" s="1"/>
      <c r="BEL21" s="1"/>
      <c r="BEM21" s="1"/>
      <c r="BEN21" s="1"/>
      <c r="BEO21" s="1"/>
      <c r="BEP21" s="1"/>
      <c r="BEQ21" s="1"/>
      <c r="BER21" s="1"/>
      <c r="BES21" s="1"/>
      <c r="BET21" s="1"/>
      <c r="BEU21" s="1"/>
      <c r="BEV21" s="1"/>
      <c r="BEW21" s="1"/>
      <c r="BEX21" s="1"/>
      <c r="BEY21" s="1"/>
      <c r="BEZ21" s="1"/>
      <c r="BFA21" s="1"/>
      <c r="BFB21" s="1"/>
      <c r="BFC21" s="1"/>
      <c r="BFD21" s="1"/>
      <c r="BFE21" s="1"/>
      <c r="BFF21" s="1"/>
      <c r="BFG21" s="1"/>
      <c r="BFH21" s="1"/>
      <c r="BFI21" s="1"/>
      <c r="BFJ21" s="1"/>
      <c r="BFK21" s="1"/>
      <c r="BFL21" s="1"/>
      <c r="BFM21" s="1"/>
      <c r="BFN21" s="1"/>
      <c r="BFO21" s="1"/>
      <c r="BFP21" s="1"/>
      <c r="BFQ21" s="1"/>
      <c r="BFR21" s="1"/>
      <c r="BFS21" s="1"/>
      <c r="BFT21" s="1"/>
      <c r="BFU21" s="1"/>
      <c r="BFV21" s="1"/>
      <c r="BFW21" s="1"/>
      <c r="BFX21" s="1"/>
      <c r="BFY21" s="1"/>
      <c r="BFZ21" s="1"/>
      <c r="BGA21" s="1"/>
      <c r="BGB21" s="1"/>
      <c r="BGC21" s="1"/>
      <c r="BGD21" s="1"/>
      <c r="BGE21" s="1"/>
      <c r="BGF21" s="1"/>
      <c r="BGG21" s="1"/>
      <c r="BGH21" s="1"/>
      <c r="BGI21" s="1"/>
      <c r="BGJ21" s="1"/>
      <c r="BGK21" s="1"/>
      <c r="BGL21" s="1"/>
      <c r="BGM21" s="1"/>
      <c r="BGN21" s="1"/>
      <c r="BGO21" s="1"/>
      <c r="BGP21" s="1"/>
      <c r="BGQ21" s="1"/>
      <c r="BGR21" s="1"/>
      <c r="BGS21" s="1"/>
      <c r="BGT21" s="1"/>
      <c r="BGU21" s="1"/>
      <c r="BGV21" s="1"/>
      <c r="BGW21" s="1"/>
      <c r="BGX21" s="1"/>
      <c r="BGY21" s="1"/>
      <c r="BGZ21" s="1"/>
      <c r="BHA21" s="1"/>
      <c r="BHB21" s="1"/>
      <c r="BHC21" s="1"/>
      <c r="BHD21" s="1"/>
      <c r="BHE21" s="1"/>
      <c r="BHF21" s="1"/>
      <c r="BHG21" s="1"/>
      <c r="BHH21" s="1"/>
      <c r="BHI21" s="1"/>
      <c r="BHJ21" s="1"/>
      <c r="BHK21" s="1"/>
      <c r="BHL21" s="1"/>
      <c r="BHM21" s="1"/>
      <c r="BHN21" s="1"/>
      <c r="BHO21" s="1"/>
      <c r="BHP21" s="1"/>
      <c r="BHQ21" s="1"/>
      <c r="BHR21" s="1"/>
      <c r="BHS21" s="1"/>
      <c r="BHT21" s="1"/>
      <c r="BHU21" s="1"/>
      <c r="BHV21" s="1"/>
      <c r="BHW21" s="1"/>
      <c r="BHX21" s="1"/>
      <c r="BHY21" s="1"/>
      <c r="BHZ21" s="1"/>
      <c r="BIA21" s="1"/>
      <c r="BIB21" s="1"/>
      <c r="BIC21" s="1"/>
      <c r="BID21" s="1"/>
      <c r="BIE21" s="1"/>
      <c r="BIF21" s="1"/>
      <c r="BIG21" s="1"/>
      <c r="BIH21" s="1"/>
      <c r="BII21" s="1"/>
      <c r="BIJ21" s="1"/>
      <c r="BIK21" s="1"/>
      <c r="BIL21" s="1"/>
      <c r="BIM21" s="1"/>
      <c r="BIN21" s="1"/>
      <c r="BIO21" s="1"/>
      <c r="BIP21" s="1"/>
      <c r="BIQ21" s="1"/>
      <c r="BIR21" s="1"/>
      <c r="BIS21" s="1"/>
      <c r="BIT21" s="1"/>
      <c r="BIU21" s="1"/>
      <c r="BIV21" s="1"/>
      <c r="BIW21" s="1"/>
      <c r="BIX21" s="1"/>
      <c r="BIY21" s="1"/>
      <c r="BIZ21" s="1"/>
      <c r="BJA21" s="1"/>
      <c r="BJB21" s="1"/>
      <c r="BJC21" s="1"/>
      <c r="BJD21" s="1"/>
      <c r="BJE21" s="1"/>
      <c r="BJF21" s="1"/>
      <c r="BJG21" s="1"/>
      <c r="BJH21" s="1"/>
      <c r="BJI21" s="1"/>
      <c r="BJJ21" s="1"/>
      <c r="BJK21" s="1"/>
      <c r="BJL21" s="1"/>
      <c r="BJM21" s="1"/>
      <c r="BJN21" s="1"/>
      <c r="BJO21" s="1"/>
      <c r="BJP21" s="1"/>
      <c r="BJQ21" s="1"/>
      <c r="BJR21" s="1"/>
      <c r="BJS21" s="1"/>
      <c r="BJT21" s="1"/>
      <c r="BJU21" s="1"/>
      <c r="BJV21" s="1"/>
      <c r="BJW21" s="1"/>
      <c r="BJX21" s="1"/>
      <c r="BJY21" s="1"/>
      <c r="BJZ21" s="1"/>
      <c r="BKA21" s="1"/>
      <c r="BKB21" s="1"/>
      <c r="BKC21" s="1"/>
      <c r="BKD21" s="1"/>
      <c r="BKE21" s="1"/>
      <c r="BKF21" s="1"/>
      <c r="BKG21" s="1"/>
      <c r="BKH21" s="1"/>
      <c r="BKI21" s="1"/>
      <c r="BKJ21" s="1"/>
      <c r="BKK21" s="1"/>
      <c r="BKL21" s="1"/>
      <c r="BKM21" s="1"/>
      <c r="BKN21" s="1"/>
      <c r="BKO21" s="1"/>
      <c r="BKP21" s="1"/>
      <c r="BKQ21" s="1"/>
      <c r="BKR21" s="1"/>
      <c r="BKS21" s="1"/>
      <c r="BKT21" s="1"/>
      <c r="BKU21" s="1"/>
      <c r="BKV21" s="1"/>
      <c r="BKW21" s="1"/>
      <c r="BKX21" s="1"/>
      <c r="BKY21" s="1"/>
      <c r="BKZ21" s="1"/>
      <c r="BLA21" s="1"/>
      <c r="BLB21" s="1"/>
      <c r="BLC21" s="1"/>
      <c r="BLD21" s="1"/>
      <c r="BLE21" s="1"/>
      <c r="BLF21" s="1"/>
      <c r="BLG21" s="1"/>
      <c r="BLH21" s="1"/>
      <c r="BLI21" s="1"/>
      <c r="BLJ21" s="1"/>
      <c r="BLK21" s="1"/>
      <c r="BLL21" s="1"/>
      <c r="BLM21" s="1"/>
      <c r="BLN21" s="1"/>
      <c r="BLO21" s="1"/>
      <c r="BLP21" s="1"/>
      <c r="BLQ21" s="1"/>
      <c r="BLR21" s="1"/>
      <c r="BLS21" s="1"/>
      <c r="BLT21" s="1"/>
      <c r="BLU21" s="1"/>
      <c r="BLV21" s="1"/>
      <c r="BLW21" s="1"/>
      <c r="BLX21" s="1"/>
      <c r="BLY21" s="1"/>
      <c r="BLZ21" s="1"/>
      <c r="BMA21" s="1"/>
      <c r="BMB21" s="1"/>
      <c r="BMC21" s="1"/>
      <c r="BMD21" s="1"/>
      <c r="BME21" s="1"/>
      <c r="BMF21" s="1"/>
      <c r="BMG21" s="1"/>
      <c r="BMH21" s="1"/>
      <c r="BMI21" s="1"/>
      <c r="BMJ21" s="1"/>
      <c r="BMK21" s="1"/>
      <c r="BML21" s="1"/>
      <c r="BMM21" s="1"/>
      <c r="BMN21" s="1"/>
      <c r="BMO21" s="1"/>
      <c r="BMP21" s="1"/>
      <c r="BMQ21" s="1"/>
      <c r="BMR21" s="1"/>
      <c r="BMS21" s="1"/>
      <c r="BMT21" s="1"/>
      <c r="BMU21" s="1"/>
      <c r="BMV21" s="1"/>
      <c r="BMW21" s="1"/>
      <c r="BMX21" s="1"/>
      <c r="BMY21" s="1"/>
      <c r="BMZ21" s="1"/>
      <c r="BNA21" s="1"/>
      <c r="BNB21" s="1"/>
      <c r="BNC21" s="1"/>
      <c r="BND21" s="1"/>
      <c r="BNE21" s="1"/>
      <c r="BNF21" s="1"/>
      <c r="BNG21" s="1"/>
      <c r="BNH21" s="1"/>
      <c r="BNI21" s="1"/>
      <c r="BNJ21" s="1"/>
      <c r="BNK21" s="1"/>
      <c r="BNL21" s="1"/>
      <c r="BNM21" s="1"/>
      <c r="BNN21" s="1"/>
      <c r="BNO21" s="1"/>
      <c r="BNP21" s="1"/>
      <c r="BNQ21" s="1"/>
      <c r="BNR21" s="1"/>
      <c r="BNS21" s="1"/>
      <c r="BNT21" s="1"/>
      <c r="BNU21" s="1"/>
      <c r="BNV21" s="1"/>
      <c r="BNW21" s="1"/>
      <c r="BNX21" s="1"/>
      <c r="BNY21" s="1"/>
      <c r="BNZ21" s="1"/>
      <c r="BOA21" s="1"/>
      <c r="BOB21" s="1"/>
      <c r="BOC21" s="1"/>
      <c r="BOD21" s="1"/>
      <c r="BOE21" s="1"/>
      <c r="BOF21" s="1"/>
      <c r="BOG21" s="1"/>
      <c r="BOH21" s="1"/>
      <c r="BOI21" s="1"/>
      <c r="BOJ21" s="1"/>
      <c r="BOK21" s="1"/>
      <c r="BOL21" s="1"/>
      <c r="BOM21" s="1"/>
      <c r="BON21" s="1"/>
      <c r="BOO21" s="1"/>
      <c r="BOP21" s="1"/>
      <c r="BOQ21" s="1"/>
      <c r="BOR21" s="1"/>
      <c r="BOS21" s="1"/>
      <c r="BOT21" s="1"/>
      <c r="BOU21" s="1"/>
      <c r="BOV21" s="1"/>
      <c r="BOW21" s="1"/>
      <c r="BOX21" s="1"/>
      <c r="BOY21" s="1"/>
      <c r="BOZ21" s="1"/>
      <c r="BPA21" s="1"/>
      <c r="BPB21" s="1"/>
      <c r="BPC21" s="1"/>
      <c r="BPD21" s="1"/>
      <c r="BPE21" s="1"/>
      <c r="BPF21" s="1"/>
      <c r="BPG21" s="1"/>
      <c r="BPH21" s="1"/>
      <c r="BPI21" s="1"/>
      <c r="BPJ21" s="1"/>
      <c r="BPK21" s="1"/>
      <c r="BPL21" s="1"/>
      <c r="BPM21" s="1"/>
      <c r="BPN21" s="1"/>
      <c r="BPO21" s="1"/>
      <c r="BPP21" s="1"/>
      <c r="BPQ21" s="1"/>
      <c r="BPR21" s="1"/>
      <c r="BPS21" s="1"/>
      <c r="BPT21" s="1"/>
      <c r="BPU21" s="1"/>
      <c r="BPV21" s="1"/>
      <c r="BPW21" s="1"/>
      <c r="BPX21" s="1"/>
      <c r="BPY21" s="1"/>
      <c r="BPZ21" s="1"/>
      <c r="BQA21" s="1"/>
      <c r="BQB21" s="1"/>
      <c r="BQC21" s="1"/>
      <c r="BQD21" s="1"/>
      <c r="BQE21" s="1"/>
      <c r="BQF21" s="1"/>
      <c r="BQG21" s="1"/>
      <c r="BQH21" s="1"/>
      <c r="BQI21" s="1"/>
      <c r="BQJ21" s="1"/>
      <c r="BQK21" s="1"/>
      <c r="BQL21" s="1"/>
      <c r="BQM21" s="1"/>
      <c r="BQN21" s="1"/>
      <c r="BQO21" s="1"/>
      <c r="BQP21" s="1"/>
      <c r="BQQ21" s="1"/>
      <c r="BQR21" s="1"/>
      <c r="BQS21" s="1"/>
      <c r="BQT21" s="1"/>
      <c r="BQU21" s="1"/>
      <c r="BQV21" s="1"/>
      <c r="BQW21" s="1"/>
      <c r="BQX21" s="1"/>
      <c r="BQY21" s="1"/>
      <c r="BQZ21" s="1"/>
      <c r="BRA21" s="1"/>
      <c r="BRB21" s="1"/>
      <c r="BRC21" s="1"/>
      <c r="BRD21" s="1"/>
      <c r="BRE21" s="1"/>
      <c r="BRF21" s="1"/>
      <c r="BRG21" s="1"/>
      <c r="BRH21" s="1"/>
      <c r="BRI21" s="1"/>
      <c r="BRJ21" s="1"/>
      <c r="BRK21" s="1"/>
      <c r="BRL21" s="1"/>
      <c r="BRM21" s="1"/>
      <c r="BRN21" s="1"/>
      <c r="BRO21" s="1"/>
      <c r="BRP21" s="1"/>
      <c r="BRQ21" s="1"/>
      <c r="BRR21" s="1"/>
      <c r="BRS21" s="1"/>
      <c r="BRT21" s="1"/>
      <c r="BRU21" s="1"/>
      <c r="BRV21" s="1"/>
      <c r="BRW21" s="1"/>
      <c r="BRX21" s="1"/>
      <c r="BRY21" s="1"/>
      <c r="BRZ21" s="1"/>
      <c r="BSA21" s="1"/>
      <c r="BSB21" s="1"/>
      <c r="BSC21" s="1"/>
      <c r="BSD21" s="1"/>
      <c r="BSE21" s="1"/>
      <c r="BSF21" s="1"/>
      <c r="BSG21" s="1"/>
      <c r="BSH21" s="1"/>
      <c r="BSI21" s="1"/>
      <c r="BSJ21" s="1"/>
      <c r="BSK21" s="1"/>
      <c r="BSL21" s="1"/>
      <c r="BSM21" s="1"/>
      <c r="BSN21" s="1"/>
      <c r="BSO21" s="1"/>
      <c r="BSP21" s="1"/>
      <c r="BSQ21" s="1"/>
      <c r="BSR21" s="1"/>
      <c r="BSS21" s="1"/>
      <c r="BST21" s="1"/>
      <c r="BSU21" s="1"/>
      <c r="BSV21" s="1"/>
      <c r="BSW21" s="1"/>
      <c r="BSX21" s="1"/>
      <c r="BSY21" s="1"/>
      <c r="BSZ21" s="1"/>
      <c r="BTA21" s="1"/>
      <c r="BTB21" s="1"/>
      <c r="BTC21" s="1"/>
      <c r="BTD21" s="1"/>
      <c r="BTE21" s="1"/>
      <c r="BTF21" s="1"/>
      <c r="BTG21" s="1"/>
      <c r="BTH21" s="1"/>
      <c r="BTI21" s="1"/>
      <c r="BTJ21" s="1"/>
      <c r="BTK21" s="1"/>
      <c r="BTL21" s="1"/>
      <c r="BTM21" s="1"/>
      <c r="BTN21" s="1"/>
      <c r="BTO21" s="1"/>
      <c r="BTP21" s="1"/>
      <c r="BTQ21" s="1"/>
      <c r="BTR21" s="1"/>
      <c r="BTS21" s="1"/>
      <c r="BTT21" s="1"/>
      <c r="BTU21" s="1"/>
      <c r="BTV21" s="1"/>
      <c r="BTW21" s="1"/>
      <c r="BTX21" s="1"/>
      <c r="BTY21" s="1"/>
      <c r="BTZ21" s="1"/>
      <c r="BUA21" s="1"/>
      <c r="BUB21" s="1"/>
      <c r="BUC21" s="1"/>
      <c r="BUD21" s="1"/>
      <c r="BUE21" s="1"/>
      <c r="BUF21" s="1"/>
      <c r="BUG21" s="1"/>
      <c r="BUH21" s="1"/>
      <c r="BUI21" s="1"/>
      <c r="BUJ21" s="1"/>
      <c r="BUK21" s="1"/>
      <c r="BUL21" s="1"/>
      <c r="BUM21" s="1"/>
      <c r="BUN21" s="1"/>
      <c r="BUO21" s="1"/>
      <c r="BUP21" s="1"/>
      <c r="BUQ21" s="1"/>
      <c r="BUR21" s="1"/>
      <c r="BUS21" s="1"/>
      <c r="BUT21" s="1"/>
      <c r="BUU21" s="1"/>
      <c r="BUV21" s="1"/>
      <c r="BUW21" s="1"/>
      <c r="BUX21" s="1"/>
      <c r="BUY21" s="1"/>
      <c r="BUZ21" s="1"/>
      <c r="BVA21" s="1"/>
      <c r="BVB21" s="1"/>
      <c r="BVC21" s="1"/>
      <c r="BVD21" s="1"/>
      <c r="BVE21" s="1"/>
      <c r="BVF21" s="1"/>
      <c r="BVG21" s="1"/>
      <c r="BVH21" s="1"/>
      <c r="BVI21" s="1"/>
      <c r="BVJ21" s="1"/>
      <c r="BVK21" s="1"/>
      <c r="BVL21" s="1"/>
      <c r="BVM21" s="1"/>
      <c r="BVN21" s="1"/>
      <c r="BVO21" s="1"/>
      <c r="BVP21" s="1"/>
      <c r="BVQ21" s="1"/>
      <c r="BVR21" s="1"/>
      <c r="BVS21" s="1"/>
      <c r="BVT21" s="1"/>
      <c r="BVU21" s="1"/>
      <c r="BVV21" s="1"/>
      <c r="BVW21" s="1"/>
      <c r="BVX21" s="1"/>
      <c r="BVY21" s="1"/>
      <c r="BVZ21" s="1"/>
      <c r="BWA21" s="1"/>
      <c r="BWB21" s="1"/>
      <c r="BWC21" s="1"/>
      <c r="BWD21" s="1"/>
      <c r="BWE21" s="1"/>
      <c r="BWF21" s="1"/>
      <c r="BWG21" s="1"/>
      <c r="BWH21" s="1"/>
      <c r="BWI21" s="1"/>
      <c r="BWJ21" s="1"/>
      <c r="BWK21" s="1"/>
      <c r="BWL21" s="1"/>
      <c r="BWM21" s="1"/>
      <c r="BWN21" s="1"/>
      <c r="BWO21" s="1"/>
      <c r="BWP21" s="1"/>
      <c r="BWQ21" s="1"/>
      <c r="BWR21" s="1"/>
      <c r="BWS21" s="1"/>
      <c r="BWT21" s="1"/>
      <c r="BWU21" s="1"/>
      <c r="BWV21" s="1"/>
      <c r="BWW21" s="1"/>
      <c r="BWX21" s="1"/>
      <c r="BWY21" s="1"/>
      <c r="BWZ21" s="1"/>
      <c r="BXA21" s="1"/>
      <c r="BXB21" s="1"/>
      <c r="BXC21" s="1"/>
    </row>
    <row r="22" spans="1:1979" s="45" customFormat="1" ht="30.75" thickBot="1" x14ac:dyDescent="0.3">
      <c r="A22" s="41">
        <v>21</v>
      </c>
      <c r="B22" s="106" t="s">
        <v>25</v>
      </c>
      <c r="C22" s="106" t="s">
        <v>26</v>
      </c>
      <c r="D22" s="114" t="s">
        <v>49</v>
      </c>
      <c r="E22" s="109" t="s">
        <v>19</v>
      </c>
      <c r="F22" s="109" t="s">
        <v>12</v>
      </c>
      <c r="G22" s="109"/>
      <c r="H22" s="115" t="s">
        <v>37</v>
      </c>
      <c r="I22" s="109" t="s">
        <v>55</v>
      </c>
      <c r="J22" s="109" t="s">
        <v>92</v>
      </c>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1"/>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1"/>
      <c r="NQ22" s="1"/>
      <c r="NR22" s="1"/>
      <c r="NS22" s="1"/>
      <c r="NT22" s="1"/>
      <c r="NU22" s="1"/>
      <c r="NV22" s="1"/>
      <c r="NW22" s="1"/>
      <c r="NX22" s="1"/>
      <c r="NY22" s="1"/>
      <c r="NZ22" s="1"/>
      <c r="OA22" s="1"/>
      <c r="OB22" s="1"/>
      <c r="OC22" s="1"/>
      <c r="OD22" s="1"/>
      <c r="OE22" s="1"/>
      <c r="OF22" s="1"/>
      <c r="OG22" s="1"/>
      <c r="OH22" s="1"/>
      <c r="OI22" s="1"/>
      <c r="OJ22" s="1"/>
      <c r="OK22" s="1"/>
      <c r="OL22" s="1"/>
      <c r="OM22" s="1"/>
      <c r="ON22" s="1"/>
      <c r="OO22" s="1"/>
      <c r="OP22" s="1"/>
      <c r="OQ22" s="1"/>
      <c r="OR22" s="1"/>
      <c r="OS22" s="1"/>
      <c r="OT22" s="1"/>
      <c r="OU22" s="1"/>
      <c r="OV22" s="1"/>
      <c r="OW22" s="1"/>
      <c r="OX22" s="1"/>
      <c r="OY22" s="1"/>
      <c r="OZ22" s="1"/>
      <c r="PA22" s="1"/>
      <c r="PB22" s="1"/>
      <c r="PC22" s="1"/>
      <c r="PD22" s="1"/>
      <c r="PE22" s="1"/>
      <c r="PF22" s="1"/>
      <c r="PG22" s="1"/>
      <c r="PH22" s="1"/>
      <c r="PI22" s="1"/>
      <c r="PJ22" s="1"/>
      <c r="PK22" s="1"/>
      <c r="PL22" s="1"/>
      <c r="PM22" s="1"/>
      <c r="PN22" s="1"/>
      <c r="PO22" s="1"/>
      <c r="PP22" s="1"/>
      <c r="PQ22" s="1"/>
      <c r="PR22" s="1"/>
      <c r="PS22" s="1"/>
      <c r="PT22" s="1"/>
      <c r="PU22" s="1"/>
      <c r="PV22" s="1"/>
      <c r="PW22" s="1"/>
      <c r="PX22" s="1"/>
      <c r="PY22" s="1"/>
      <c r="PZ22" s="1"/>
      <c r="QA22" s="1"/>
      <c r="QB22" s="1"/>
      <c r="QC22" s="1"/>
      <c r="QD22" s="1"/>
      <c r="QE22" s="1"/>
      <c r="QF22" s="1"/>
      <c r="QG22" s="1"/>
      <c r="QH22" s="1"/>
      <c r="QI22" s="1"/>
      <c r="QJ22" s="1"/>
      <c r="QK22" s="1"/>
      <c r="QL22" s="1"/>
      <c r="QM22" s="1"/>
      <c r="QN22" s="1"/>
      <c r="QO22" s="1"/>
      <c r="QP22" s="1"/>
      <c r="QQ22" s="1"/>
      <c r="QR22" s="1"/>
      <c r="QS22" s="1"/>
      <c r="QT22" s="1"/>
      <c r="QU22" s="1"/>
      <c r="QV22" s="1"/>
      <c r="QW22" s="1"/>
      <c r="QX22" s="1"/>
      <c r="QY22" s="1"/>
      <c r="QZ22" s="1"/>
      <c r="RA22" s="1"/>
      <c r="RB22" s="1"/>
      <c r="RC22" s="1"/>
      <c r="RD22" s="1"/>
      <c r="RE22" s="1"/>
      <c r="RF22" s="1"/>
      <c r="RG22" s="1"/>
      <c r="RH22" s="1"/>
      <c r="RI22" s="1"/>
      <c r="RJ22" s="1"/>
      <c r="RK22" s="1"/>
      <c r="RL22" s="1"/>
      <c r="RM22" s="1"/>
      <c r="RN22" s="1"/>
      <c r="RO22" s="1"/>
      <c r="RP22" s="1"/>
      <c r="RQ22" s="1"/>
      <c r="RR22" s="1"/>
      <c r="RS22" s="1"/>
      <c r="RT22" s="1"/>
      <c r="RU22" s="1"/>
      <c r="RV22" s="1"/>
      <c r="RW22" s="1"/>
      <c r="RX22" s="1"/>
      <c r="RY22" s="1"/>
      <c r="RZ22" s="1"/>
      <c r="SA22" s="1"/>
      <c r="SB22" s="1"/>
      <c r="SC22" s="1"/>
      <c r="SD22" s="1"/>
      <c r="SE22" s="1"/>
      <c r="SF22" s="1"/>
      <c r="SG22" s="1"/>
      <c r="SH22" s="1"/>
      <c r="SI22" s="1"/>
      <c r="SJ22" s="1"/>
      <c r="SK22" s="1"/>
      <c r="SL22" s="1"/>
      <c r="SM22" s="1"/>
      <c r="SN22" s="1"/>
      <c r="SO22" s="1"/>
      <c r="SP22" s="1"/>
      <c r="SQ22" s="1"/>
      <c r="SR22" s="1"/>
      <c r="SS22" s="1"/>
      <c r="ST22" s="1"/>
      <c r="SU22" s="1"/>
      <c r="SV22" s="1"/>
      <c r="SW22" s="1"/>
      <c r="SX22" s="1"/>
      <c r="SY22" s="1"/>
      <c r="SZ22" s="1"/>
      <c r="TA22" s="1"/>
      <c r="TB22" s="1"/>
      <c r="TC22" s="1"/>
      <c r="TD22" s="1"/>
      <c r="TE22" s="1"/>
      <c r="TF22" s="1"/>
      <c r="TG22" s="1"/>
      <c r="TH22" s="1"/>
      <c r="TI22" s="1"/>
      <c r="TJ22" s="1"/>
      <c r="TK22" s="1"/>
      <c r="TL22" s="1"/>
      <c r="TM22" s="1"/>
      <c r="TN22" s="1"/>
      <c r="TO22" s="1"/>
      <c r="TP22" s="1"/>
      <c r="TQ22" s="1"/>
      <c r="TR22" s="1"/>
      <c r="TS22" s="1"/>
      <c r="TT22" s="1"/>
      <c r="TU22" s="1"/>
      <c r="TV22" s="1"/>
      <c r="TW22" s="1"/>
      <c r="TX22" s="1"/>
      <c r="TY22" s="1"/>
      <c r="TZ22" s="1"/>
      <c r="UA22" s="1"/>
      <c r="UB22" s="1"/>
      <c r="UC22" s="1"/>
      <c r="UD22" s="1"/>
      <c r="UE22" s="1"/>
      <c r="UF22" s="1"/>
      <c r="UG22" s="1"/>
      <c r="UH22" s="1"/>
      <c r="UI22" s="1"/>
      <c r="UJ22" s="1"/>
      <c r="UK22" s="1"/>
      <c r="UL22" s="1"/>
      <c r="UM22" s="1"/>
      <c r="UN22" s="1"/>
      <c r="UO22" s="1"/>
      <c r="UP22" s="1"/>
      <c r="UQ22" s="1"/>
      <c r="UR22" s="1"/>
      <c r="US22" s="1"/>
      <c r="UT22" s="1"/>
      <c r="UU22" s="1"/>
      <c r="UV22" s="1"/>
      <c r="UW22" s="1"/>
      <c r="UX22" s="1"/>
      <c r="UY22" s="1"/>
      <c r="UZ22" s="1"/>
      <c r="VA22" s="1"/>
      <c r="VB22" s="1"/>
      <c r="VC22" s="1"/>
      <c r="VD22" s="1"/>
      <c r="VE22" s="1"/>
      <c r="VF22" s="1"/>
      <c r="VG22" s="1"/>
      <c r="VH22" s="1"/>
      <c r="VI22" s="1"/>
      <c r="VJ22" s="1"/>
      <c r="VK22" s="1"/>
      <c r="VL22" s="1"/>
      <c r="VM22" s="1"/>
      <c r="VN22" s="1"/>
      <c r="VO22" s="1"/>
      <c r="VP22" s="1"/>
      <c r="VQ22" s="1"/>
      <c r="VR22" s="1"/>
      <c r="VS22" s="1"/>
      <c r="VT22" s="1"/>
      <c r="VU22" s="1"/>
      <c r="VV22" s="1"/>
      <c r="VW22" s="1"/>
      <c r="VX22" s="1"/>
      <c r="VY22" s="1"/>
      <c r="VZ22" s="1"/>
      <c r="WA22" s="1"/>
      <c r="WB22" s="1"/>
      <c r="WC22" s="1"/>
      <c r="WD22" s="1"/>
      <c r="WE22" s="1"/>
      <c r="WF22" s="1"/>
      <c r="WG22" s="1"/>
      <c r="WH22" s="1"/>
      <c r="WI22" s="1"/>
      <c r="WJ22" s="1"/>
      <c r="WK22" s="1"/>
      <c r="WL22" s="1"/>
      <c r="WM22" s="1"/>
      <c r="WN22" s="1"/>
      <c r="WO22" s="1"/>
      <c r="WP22" s="1"/>
      <c r="WQ22" s="1"/>
      <c r="WR22" s="1"/>
      <c r="WS22" s="1"/>
      <c r="WT22" s="1"/>
      <c r="WU22" s="1"/>
      <c r="WV22" s="1"/>
      <c r="WW22" s="1"/>
      <c r="WX22" s="1"/>
      <c r="WY22" s="1"/>
      <c r="WZ22" s="1"/>
      <c r="XA22" s="1"/>
      <c r="XB22" s="1"/>
      <c r="XC22" s="1"/>
      <c r="XD22" s="1"/>
      <c r="XE22" s="1"/>
      <c r="XF22" s="1"/>
      <c r="XG22" s="1"/>
      <c r="XH22" s="1"/>
      <c r="XI22" s="1"/>
      <c r="XJ22" s="1"/>
      <c r="XK22" s="1"/>
      <c r="XL22" s="1"/>
      <c r="XM22" s="1"/>
      <c r="XN22" s="1"/>
      <c r="XO22" s="1"/>
      <c r="XP22" s="1"/>
      <c r="XQ22" s="1"/>
      <c r="XR22" s="1"/>
      <c r="XS22" s="1"/>
      <c r="XT22" s="1"/>
      <c r="XU22" s="1"/>
      <c r="XV22" s="1"/>
      <c r="XW22" s="1"/>
      <c r="XX22" s="1"/>
      <c r="XY22" s="1"/>
      <c r="XZ22" s="1"/>
      <c r="YA22" s="1"/>
      <c r="YB22" s="1"/>
      <c r="YC22" s="1"/>
      <c r="YD22" s="1"/>
      <c r="YE22" s="1"/>
      <c r="YF22" s="1"/>
      <c r="YG22" s="1"/>
      <c r="YH22" s="1"/>
      <c r="YI22" s="1"/>
      <c r="YJ22" s="1"/>
      <c r="YK22" s="1"/>
      <c r="YL22" s="1"/>
      <c r="YM22" s="1"/>
      <c r="YN22" s="1"/>
      <c r="YO22" s="1"/>
      <c r="YP22" s="1"/>
      <c r="YQ22" s="1"/>
      <c r="YR22" s="1"/>
      <c r="YS22" s="1"/>
      <c r="YT22" s="1"/>
      <c r="YU22" s="1"/>
      <c r="YV22" s="1"/>
      <c r="YW22" s="1"/>
      <c r="YX22" s="1"/>
      <c r="YY22" s="1"/>
      <c r="YZ22" s="1"/>
      <c r="ZA22" s="1"/>
      <c r="ZB22" s="1"/>
      <c r="ZC22" s="1"/>
      <c r="ZD22" s="1"/>
      <c r="ZE22" s="1"/>
      <c r="ZF22" s="1"/>
      <c r="ZG22" s="1"/>
      <c r="ZH22" s="1"/>
      <c r="ZI22" s="1"/>
      <c r="ZJ22" s="1"/>
      <c r="ZK22" s="1"/>
      <c r="ZL22" s="1"/>
      <c r="ZM22" s="1"/>
      <c r="ZN22" s="1"/>
      <c r="ZO22" s="1"/>
      <c r="ZP22" s="1"/>
      <c r="ZQ22" s="1"/>
      <c r="ZR22" s="1"/>
      <c r="ZS22" s="1"/>
      <c r="ZT22" s="1"/>
      <c r="ZU22" s="1"/>
      <c r="ZV22" s="1"/>
      <c r="ZW22" s="1"/>
      <c r="ZX22" s="1"/>
      <c r="ZY22" s="1"/>
      <c r="ZZ22" s="1"/>
      <c r="AAA22" s="1"/>
      <c r="AAB22" s="1"/>
      <c r="AAC22" s="1"/>
      <c r="AAD22" s="1"/>
      <c r="AAE22" s="1"/>
      <c r="AAF22" s="1"/>
      <c r="AAG22" s="1"/>
      <c r="AAH22" s="1"/>
      <c r="AAI22" s="1"/>
      <c r="AAJ22" s="1"/>
      <c r="AAK22" s="1"/>
      <c r="AAL22" s="1"/>
      <c r="AAM22" s="1"/>
      <c r="AAN22" s="1"/>
      <c r="AAO22" s="1"/>
      <c r="AAP22" s="1"/>
      <c r="AAQ22" s="1"/>
      <c r="AAR22" s="1"/>
      <c r="AAS22" s="1"/>
      <c r="AAT22" s="1"/>
      <c r="AAU22" s="1"/>
      <c r="AAV22" s="1"/>
      <c r="AAW22" s="1"/>
      <c r="AAX22" s="1"/>
      <c r="AAY22" s="1"/>
      <c r="AAZ22" s="1"/>
      <c r="ABA22" s="1"/>
      <c r="ABB22" s="1"/>
      <c r="ABC22" s="1"/>
      <c r="ABD22" s="1"/>
      <c r="ABE22" s="1"/>
      <c r="ABF22" s="1"/>
      <c r="ABG22" s="1"/>
      <c r="ABH22" s="1"/>
      <c r="ABI22" s="1"/>
      <c r="ABJ22" s="1"/>
      <c r="ABK22" s="1"/>
      <c r="ABL22" s="1"/>
      <c r="ABM22" s="1"/>
      <c r="ABN22" s="1"/>
      <c r="ABO22" s="1"/>
      <c r="ABP22" s="1"/>
      <c r="ABQ22" s="1"/>
      <c r="ABR22" s="1"/>
      <c r="ABS22" s="1"/>
      <c r="ABT22" s="1"/>
      <c r="ABU22" s="1"/>
      <c r="ABV22" s="1"/>
      <c r="ABW22" s="1"/>
      <c r="ABX22" s="1"/>
      <c r="ABY22" s="1"/>
      <c r="ABZ22" s="1"/>
      <c r="ACA22" s="1"/>
      <c r="ACB22" s="1"/>
      <c r="ACC22" s="1"/>
      <c r="ACD22" s="1"/>
      <c r="ACE22" s="1"/>
      <c r="ACF22" s="1"/>
      <c r="ACG22" s="1"/>
      <c r="ACH22" s="1"/>
      <c r="ACI22" s="1"/>
      <c r="ACJ22" s="1"/>
      <c r="ACK22" s="1"/>
      <c r="ACL22" s="1"/>
      <c r="ACM22" s="1"/>
      <c r="ACN22" s="1"/>
      <c r="ACO22" s="1"/>
      <c r="ACP22" s="1"/>
      <c r="ACQ22" s="1"/>
      <c r="ACR22" s="1"/>
      <c r="ACS22" s="1"/>
      <c r="ACT22" s="1"/>
      <c r="ACU22" s="1"/>
      <c r="ACV22" s="1"/>
      <c r="ACW22" s="1"/>
      <c r="ACX22" s="1"/>
      <c r="ACY22" s="1"/>
      <c r="ACZ22" s="1"/>
      <c r="ADA22" s="1"/>
      <c r="ADB22" s="1"/>
      <c r="ADC22" s="1"/>
      <c r="ADD22" s="1"/>
      <c r="ADE22" s="1"/>
      <c r="ADF22" s="1"/>
      <c r="ADG22" s="1"/>
      <c r="ADH22" s="1"/>
      <c r="ADI22" s="1"/>
      <c r="ADJ22" s="1"/>
      <c r="ADK22" s="1"/>
      <c r="ADL22" s="1"/>
      <c r="ADM22" s="1"/>
      <c r="ADN22" s="1"/>
      <c r="ADO22" s="1"/>
      <c r="ADP22" s="1"/>
      <c r="ADQ22" s="1"/>
      <c r="ADR22" s="1"/>
      <c r="ADS22" s="1"/>
      <c r="ADT22" s="1"/>
      <c r="ADU22" s="1"/>
      <c r="ADV22" s="1"/>
      <c r="ADW22" s="1"/>
      <c r="ADX22" s="1"/>
      <c r="ADY22" s="1"/>
      <c r="ADZ22" s="1"/>
      <c r="AEA22" s="1"/>
      <c r="AEB22" s="1"/>
      <c r="AEC22" s="1"/>
      <c r="AED22" s="1"/>
      <c r="AEE22" s="1"/>
      <c r="AEF22" s="1"/>
      <c r="AEG22" s="1"/>
      <c r="AEH22" s="1"/>
      <c r="AEI22" s="1"/>
      <c r="AEJ22" s="1"/>
      <c r="AEK22" s="1"/>
      <c r="AEL22" s="1"/>
      <c r="AEM22" s="1"/>
      <c r="AEN22" s="1"/>
      <c r="AEO22" s="1"/>
      <c r="AEP22" s="1"/>
      <c r="AEQ22" s="1"/>
      <c r="AER22" s="1"/>
      <c r="AES22" s="1"/>
      <c r="AET22" s="1"/>
      <c r="AEU22" s="1"/>
      <c r="AEV22" s="1"/>
      <c r="AEW22" s="1"/>
      <c r="AEX22" s="1"/>
      <c r="AEY22" s="1"/>
      <c r="AEZ22" s="1"/>
      <c r="AFA22" s="1"/>
      <c r="AFB22" s="1"/>
      <c r="AFC22" s="1"/>
      <c r="AFD22" s="1"/>
      <c r="AFE22" s="1"/>
      <c r="AFF22" s="1"/>
      <c r="AFG22" s="1"/>
      <c r="AFH22" s="1"/>
      <c r="AFI22" s="1"/>
      <c r="AFJ22" s="1"/>
      <c r="AFK22" s="1"/>
      <c r="AFL22" s="1"/>
      <c r="AFM22" s="1"/>
      <c r="AFN22" s="1"/>
      <c r="AFO22" s="1"/>
      <c r="AFP22" s="1"/>
      <c r="AFQ22" s="1"/>
      <c r="AFR22" s="1"/>
      <c r="AFS22" s="1"/>
      <c r="AFT22" s="1"/>
      <c r="AFU22" s="1"/>
      <c r="AFV22" s="1"/>
      <c r="AFW22" s="1"/>
      <c r="AFX22" s="1"/>
      <c r="AFY22" s="1"/>
      <c r="AFZ22" s="1"/>
      <c r="AGA22" s="1"/>
      <c r="AGB22" s="1"/>
      <c r="AGC22" s="1"/>
      <c r="AGD22" s="1"/>
      <c r="AGE22" s="1"/>
      <c r="AGF22" s="1"/>
      <c r="AGG22" s="1"/>
      <c r="AGH22" s="1"/>
      <c r="AGI22" s="1"/>
      <c r="AGJ22" s="1"/>
      <c r="AGK22" s="1"/>
      <c r="AGL22" s="1"/>
      <c r="AGM22" s="1"/>
      <c r="AGN22" s="1"/>
      <c r="AGO22" s="1"/>
      <c r="AGP22" s="1"/>
      <c r="AGQ22" s="1"/>
      <c r="AGR22" s="1"/>
      <c r="AGS22" s="1"/>
      <c r="AGT22" s="1"/>
      <c r="AGU22" s="1"/>
      <c r="AGV22" s="1"/>
      <c r="AGW22" s="1"/>
      <c r="AGX22" s="1"/>
      <c r="AGY22" s="1"/>
      <c r="AGZ22" s="1"/>
      <c r="AHA22" s="1"/>
      <c r="AHB22" s="1"/>
      <c r="AHC22" s="1"/>
      <c r="AHD22" s="1"/>
      <c r="AHE22" s="1"/>
      <c r="AHF22" s="1"/>
      <c r="AHG22" s="1"/>
      <c r="AHH22" s="1"/>
      <c r="AHI22" s="1"/>
      <c r="AHJ22" s="1"/>
      <c r="AHK22" s="1"/>
      <c r="AHL22" s="1"/>
      <c r="AHM22" s="1"/>
      <c r="AHN22" s="1"/>
      <c r="AHO22" s="1"/>
      <c r="AHP22" s="1"/>
      <c r="AHQ22" s="1"/>
      <c r="AHR22" s="1"/>
      <c r="AHS22" s="1"/>
      <c r="AHT22" s="1"/>
      <c r="AHU22" s="1"/>
      <c r="AHV22" s="1"/>
      <c r="AHW22" s="1"/>
      <c r="AHX22" s="1"/>
      <c r="AHY22" s="1"/>
      <c r="AHZ22" s="1"/>
      <c r="AIA22" s="1"/>
      <c r="AIB22" s="1"/>
      <c r="AIC22" s="1"/>
      <c r="AID22" s="1"/>
      <c r="AIE22" s="1"/>
      <c r="AIF22" s="1"/>
      <c r="AIG22" s="1"/>
      <c r="AIH22" s="1"/>
      <c r="AII22" s="1"/>
      <c r="AIJ22" s="1"/>
      <c r="AIK22" s="1"/>
      <c r="AIL22" s="1"/>
      <c r="AIM22" s="1"/>
      <c r="AIN22" s="1"/>
      <c r="AIO22" s="1"/>
      <c r="AIP22" s="1"/>
      <c r="AIQ22" s="1"/>
      <c r="AIR22" s="1"/>
      <c r="AIS22" s="1"/>
      <c r="AIT22" s="1"/>
      <c r="AIU22" s="1"/>
      <c r="AIV22" s="1"/>
      <c r="AIW22" s="1"/>
      <c r="AIX22" s="1"/>
      <c r="AIY22" s="1"/>
      <c r="AIZ22" s="1"/>
      <c r="AJA22" s="1"/>
      <c r="AJB22" s="1"/>
      <c r="AJC22" s="1"/>
      <c r="AJD22" s="1"/>
      <c r="AJE22" s="1"/>
      <c r="AJF22" s="1"/>
      <c r="AJG22" s="1"/>
      <c r="AJH22" s="1"/>
      <c r="AJI22" s="1"/>
      <c r="AJJ22" s="1"/>
      <c r="AJK22" s="1"/>
      <c r="AJL22" s="1"/>
      <c r="AJM22" s="1"/>
      <c r="AJN22" s="1"/>
      <c r="AJO22" s="1"/>
      <c r="AJP22" s="1"/>
      <c r="AJQ22" s="1"/>
      <c r="AJR22" s="1"/>
      <c r="AJS22" s="1"/>
      <c r="AJT22" s="1"/>
      <c r="AJU22" s="1"/>
      <c r="AJV22" s="1"/>
      <c r="AJW22" s="1"/>
      <c r="AJX22" s="1"/>
      <c r="AJY22" s="1"/>
      <c r="AJZ22" s="1"/>
      <c r="AKA22" s="1"/>
      <c r="AKB22" s="1"/>
      <c r="AKC22" s="1"/>
      <c r="AKD22" s="1"/>
      <c r="AKE22" s="1"/>
      <c r="AKF22" s="1"/>
      <c r="AKG22" s="1"/>
      <c r="AKH22" s="1"/>
      <c r="AKI22" s="1"/>
      <c r="AKJ22" s="1"/>
      <c r="AKK22" s="1"/>
      <c r="AKL22" s="1"/>
      <c r="AKM22" s="1"/>
      <c r="AKN22" s="1"/>
      <c r="AKO22" s="1"/>
      <c r="AKP22" s="1"/>
      <c r="AKQ22" s="1"/>
      <c r="AKR22" s="1"/>
      <c r="AKS22" s="1"/>
      <c r="AKT22" s="1"/>
      <c r="AKU22" s="1"/>
      <c r="AKV22" s="1"/>
      <c r="AKW22" s="1"/>
      <c r="AKX22" s="1"/>
      <c r="AKY22" s="1"/>
      <c r="AKZ22" s="1"/>
      <c r="ALA22" s="1"/>
      <c r="ALB22" s="1"/>
      <c r="ALC22" s="1"/>
      <c r="ALD22" s="1"/>
      <c r="ALE22" s="1"/>
      <c r="ALF22" s="1"/>
      <c r="ALG22" s="1"/>
      <c r="ALH22" s="1"/>
      <c r="ALI22" s="1"/>
      <c r="ALJ22" s="1"/>
      <c r="ALK22" s="1"/>
      <c r="ALL22" s="1"/>
      <c r="ALM22" s="1"/>
      <c r="ALN22" s="1"/>
      <c r="ALO22" s="1"/>
      <c r="ALP22" s="1"/>
      <c r="ALQ22" s="1"/>
      <c r="ALR22" s="1"/>
      <c r="ALS22" s="1"/>
      <c r="ALT22" s="1"/>
      <c r="ALU22" s="1"/>
      <c r="ALV22" s="1"/>
      <c r="ALW22" s="1"/>
      <c r="ALX22" s="1"/>
      <c r="ALY22" s="1"/>
      <c r="ALZ22" s="1"/>
      <c r="AMA22" s="1"/>
      <c r="AMB22" s="1"/>
      <c r="AMC22" s="1"/>
      <c r="AMD22" s="1"/>
      <c r="AME22" s="1"/>
      <c r="AMF22" s="1"/>
      <c r="AMG22" s="1"/>
      <c r="AMH22" s="1"/>
      <c r="AMI22" s="1"/>
      <c r="AMJ22" s="1"/>
      <c r="AMK22" s="1"/>
      <c r="AML22" s="1"/>
      <c r="AMM22" s="1"/>
      <c r="AMN22" s="1"/>
      <c r="AMO22" s="1"/>
      <c r="AMP22" s="1"/>
      <c r="AMQ22" s="1"/>
      <c r="AMR22" s="1"/>
      <c r="AMS22" s="1"/>
      <c r="AMT22" s="1"/>
      <c r="AMU22" s="1"/>
      <c r="AMV22" s="1"/>
      <c r="AMW22" s="1"/>
      <c r="AMX22" s="1"/>
      <c r="AMY22" s="1"/>
      <c r="AMZ22" s="1"/>
      <c r="ANA22" s="1"/>
      <c r="ANB22" s="1"/>
      <c r="ANC22" s="1"/>
      <c r="AND22" s="1"/>
      <c r="ANE22" s="1"/>
      <c r="ANF22" s="1"/>
      <c r="ANG22" s="1"/>
      <c r="ANH22" s="1"/>
      <c r="ANI22" s="1"/>
      <c r="ANJ22" s="1"/>
      <c r="ANK22" s="1"/>
      <c r="ANL22" s="1"/>
      <c r="ANM22" s="1"/>
      <c r="ANN22" s="1"/>
      <c r="ANO22" s="1"/>
      <c r="ANP22" s="1"/>
      <c r="ANQ22" s="1"/>
      <c r="ANR22" s="1"/>
      <c r="ANS22" s="1"/>
      <c r="ANT22" s="1"/>
      <c r="ANU22" s="1"/>
      <c r="ANV22" s="1"/>
      <c r="ANW22" s="1"/>
      <c r="ANX22" s="1"/>
      <c r="ANY22" s="1"/>
      <c r="ANZ22" s="1"/>
      <c r="AOA22" s="1"/>
      <c r="AOB22" s="1"/>
      <c r="AOC22" s="1"/>
      <c r="AOD22" s="1"/>
      <c r="AOE22" s="1"/>
      <c r="AOF22" s="1"/>
      <c r="AOG22" s="1"/>
      <c r="AOH22" s="1"/>
      <c r="AOI22" s="1"/>
      <c r="AOJ22" s="1"/>
      <c r="AOK22" s="1"/>
      <c r="AOL22" s="1"/>
      <c r="AOM22" s="1"/>
      <c r="AON22" s="1"/>
      <c r="AOO22" s="1"/>
      <c r="AOP22" s="1"/>
      <c r="AOQ22" s="1"/>
      <c r="AOR22" s="1"/>
      <c r="AOS22" s="1"/>
      <c r="AOT22" s="1"/>
      <c r="AOU22" s="1"/>
      <c r="AOV22" s="1"/>
      <c r="AOW22" s="1"/>
      <c r="AOX22" s="1"/>
      <c r="AOY22" s="1"/>
      <c r="AOZ22" s="1"/>
      <c r="APA22" s="1"/>
      <c r="APB22" s="1"/>
      <c r="APC22" s="1"/>
      <c r="APD22" s="1"/>
      <c r="APE22" s="1"/>
      <c r="APF22" s="1"/>
      <c r="APG22" s="1"/>
      <c r="APH22" s="1"/>
      <c r="API22" s="1"/>
      <c r="APJ22" s="1"/>
      <c r="APK22" s="1"/>
      <c r="APL22" s="1"/>
      <c r="APM22" s="1"/>
      <c r="APN22" s="1"/>
      <c r="APO22" s="1"/>
      <c r="APP22" s="1"/>
      <c r="APQ22" s="1"/>
      <c r="APR22" s="1"/>
      <c r="APS22" s="1"/>
      <c r="APT22" s="1"/>
      <c r="APU22" s="1"/>
      <c r="APV22" s="1"/>
      <c r="APW22" s="1"/>
      <c r="APX22" s="1"/>
      <c r="APY22" s="1"/>
      <c r="APZ22" s="1"/>
      <c r="AQA22" s="1"/>
      <c r="AQB22" s="1"/>
      <c r="AQC22" s="1"/>
      <c r="AQD22" s="1"/>
      <c r="AQE22" s="1"/>
      <c r="AQF22" s="1"/>
      <c r="AQG22" s="1"/>
      <c r="AQH22" s="1"/>
      <c r="AQI22" s="1"/>
      <c r="AQJ22" s="1"/>
      <c r="AQK22" s="1"/>
      <c r="AQL22" s="1"/>
      <c r="AQM22" s="1"/>
      <c r="AQN22" s="1"/>
      <c r="AQO22" s="1"/>
      <c r="AQP22" s="1"/>
      <c r="AQQ22" s="1"/>
      <c r="AQR22" s="1"/>
      <c r="AQS22" s="1"/>
      <c r="AQT22" s="1"/>
      <c r="AQU22" s="1"/>
      <c r="AQV22" s="1"/>
      <c r="AQW22" s="1"/>
      <c r="AQX22" s="1"/>
      <c r="AQY22" s="1"/>
      <c r="AQZ22" s="1"/>
      <c r="ARA22" s="1"/>
      <c r="ARB22" s="1"/>
      <c r="ARC22" s="1"/>
      <c r="ARD22" s="1"/>
      <c r="ARE22" s="1"/>
      <c r="ARF22" s="1"/>
      <c r="ARG22" s="1"/>
      <c r="ARH22" s="1"/>
      <c r="ARI22" s="1"/>
      <c r="ARJ22" s="1"/>
      <c r="ARK22" s="1"/>
      <c r="ARL22" s="1"/>
      <c r="ARM22" s="1"/>
      <c r="ARN22" s="1"/>
      <c r="ARO22" s="1"/>
      <c r="ARP22" s="1"/>
      <c r="ARQ22" s="1"/>
      <c r="ARR22" s="1"/>
      <c r="ARS22" s="1"/>
      <c r="ART22" s="1"/>
      <c r="ARU22" s="1"/>
      <c r="ARV22" s="1"/>
      <c r="ARW22" s="1"/>
      <c r="ARX22" s="1"/>
      <c r="ARY22" s="1"/>
      <c r="ARZ22" s="1"/>
      <c r="ASA22" s="1"/>
      <c r="ASB22" s="1"/>
      <c r="ASC22" s="1"/>
      <c r="ASD22" s="1"/>
      <c r="ASE22" s="1"/>
      <c r="ASF22" s="1"/>
      <c r="ASG22" s="1"/>
      <c r="ASH22" s="1"/>
      <c r="ASI22" s="1"/>
      <c r="ASJ22" s="1"/>
      <c r="ASK22" s="1"/>
      <c r="ASL22" s="1"/>
      <c r="ASM22" s="1"/>
      <c r="ASN22" s="1"/>
      <c r="ASO22" s="1"/>
      <c r="ASP22" s="1"/>
      <c r="ASQ22" s="1"/>
      <c r="ASR22" s="1"/>
      <c r="ASS22" s="1"/>
      <c r="AST22" s="1"/>
      <c r="ASU22" s="1"/>
      <c r="ASV22" s="1"/>
      <c r="ASW22" s="1"/>
      <c r="ASX22" s="1"/>
      <c r="ASY22" s="1"/>
      <c r="ASZ22" s="1"/>
      <c r="ATA22" s="1"/>
      <c r="ATB22" s="1"/>
      <c r="ATC22" s="1"/>
      <c r="ATD22" s="1"/>
      <c r="ATE22" s="1"/>
      <c r="ATF22" s="1"/>
      <c r="ATG22" s="1"/>
      <c r="ATH22" s="1"/>
      <c r="ATI22" s="1"/>
      <c r="ATJ22" s="1"/>
      <c r="ATK22" s="1"/>
      <c r="ATL22" s="1"/>
      <c r="ATM22" s="1"/>
      <c r="ATN22" s="1"/>
      <c r="ATO22" s="1"/>
      <c r="ATP22" s="1"/>
      <c r="ATQ22" s="1"/>
      <c r="ATR22" s="1"/>
      <c r="ATS22" s="1"/>
      <c r="ATT22" s="1"/>
      <c r="ATU22" s="1"/>
      <c r="ATV22" s="1"/>
      <c r="ATW22" s="1"/>
      <c r="ATX22" s="1"/>
      <c r="ATY22" s="1"/>
      <c r="ATZ22" s="1"/>
      <c r="AUA22" s="1"/>
      <c r="AUB22" s="1"/>
      <c r="AUC22" s="1"/>
      <c r="AUD22" s="1"/>
      <c r="AUE22" s="1"/>
      <c r="AUF22" s="1"/>
      <c r="AUG22" s="1"/>
      <c r="AUH22" s="1"/>
      <c r="AUI22" s="1"/>
      <c r="AUJ22" s="1"/>
      <c r="AUK22" s="1"/>
      <c r="AUL22" s="1"/>
      <c r="AUM22" s="1"/>
      <c r="AUN22" s="1"/>
      <c r="AUO22" s="1"/>
      <c r="AUP22" s="1"/>
      <c r="AUQ22" s="1"/>
      <c r="AUR22" s="1"/>
      <c r="AUS22" s="1"/>
      <c r="AUT22" s="1"/>
      <c r="AUU22" s="1"/>
      <c r="AUV22" s="1"/>
      <c r="AUW22" s="1"/>
      <c r="AUX22" s="1"/>
      <c r="AUY22" s="1"/>
      <c r="AUZ22" s="1"/>
      <c r="AVA22" s="1"/>
      <c r="AVB22" s="1"/>
      <c r="AVC22" s="1"/>
      <c r="AVD22" s="1"/>
      <c r="AVE22" s="1"/>
      <c r="AVF22" s="1"/>
      <c r="AVG22" s="1"/>
      <c r="AVH22" s="1"/>
      <c r="AVI22" s="1"/>
      <c r="AVJ22" s="1"/>
      <c r="AVK22" s="1"/>
      <c r="AVL22" s="1"/>
      <c r="AVM22" s="1"/>
      <c r="AVN22" s="1"/>
      <c r="AVO22" s="1"/>
      <c r="AVP22" s="1"/>
      <c r="AVQ22" s="1"/>
      <c r="AVR22" s="1"/>
      <c r="AVS22" s="1"/>
      <c r="AVT22" s="1"/>
      <c r="AVU22" s="1"/>
      <c r="AVV22" s="1"/>
      <c r="AVW22" s="1"/>
      <c r="AVX22" s="1"/>
      <c r="AVY22" s="1"/>
      <c r="AVZ22" s="1"/>
      <c r="AWA22" s="1"/>
      <c r="AWB22" s="1"/>
      <c r="AWC22" s="1"/>
      <c r="AWD22" s="1"/>
      <c r="AWE22" s="1"/>
      <c r="AWF22" s="1"/>
      <c r="AWG22" s="1"/>
      <c r="AWH22" s="1"/>
      <c r="AWI22" s="1"/>
      <c r="AWJ22" s="1"/>
      <c r="AWK22" s="1"/>
      <c r="AWL22" s="1"/>
      <c r="AWM22" s="1"/>
      <c r="AWN22" s="1"/>
      <c r="AWO22" s="1"/>
      <c r="AWP22" s="1"/>
      <c r="AWQ22" s="1"/>
      <c r="AWR22" s="1"/>
      <c r="AWS22" s="1"/>
      <c r="AWT22" s="1"/>
      <c r="AWU22" s="1"/>
      <c r="AWV22" s="1"/>
      <c r="AWW22" s="1"/>
      <c r="AWX22" s="1"/>
      <c r="AWY22" s="1"/>
      <c r="AWZ22" s="1"/>
      <c r="AXA22" s="1"/>
      <c r="AXB22" s="1"/>
      <c r="AXC22" s="1"/>
      <c r="AXD22" s="1"/>
      <c r="AXE22" s="1"/>
      <c r="AXF22" s="1"/>
      <c r="AXG22" s="1"/>
      <c r="AXH22" s="1"/>
      <c r="AXI22" s="1"/>
      <c r="AXJ22" s="1"/>
      <c r="AXK22" s="1"/>
      <c r="AXL22" s="1"/>
      <c r="AXM22" s="1"/>
      <c r="AXN22" s="1"/>
      <c r="AXO22" s="1"/>
      <c r="AXP22" s="1"/>
      <c r="AXQ22" s="1"/>
      <c r="AXR22" s="1"/>
      <c r="AXS22" s="1"/>
      <c r="AXT22" s="1"/>
      <c r="AXU22" s="1"/>
      <c r="AXV22" s="1"/>
      <c r="AXW22" s="1"/>
      <c r="AXX22" s="1"/>
      <c r="AXY22" s="1"/>
      <c r="AXZ22" s="1"/>
      <c r="AYA22" s="1"/>
      <c r="AYB22" s="1"/>
      <c r="AYC22" s="1"/>
      <c r="AYD22" s="1"/>
      <c r="AYE22" s="1"/>
      <c r="AYF22" s="1"/>
      <c r="AYG22" s="1"/>
      <c r="AYH22" s="1"/>
      <c r="AYI22" s="1"/>
      <c r="AYJ22" s="1"/>
      <c r="AYK22" s="1"/>
      <c r="AYL22" s="1"/>
      <c r="AYM22" s="1"/>
      <c r="AYN22" s="1"/>
      <c r="AYO22" s="1"/>
      <c r="AYP22" s="1"/>
      <c r="AYQ22" s="1"/>
      <c r="AYR22" s="1"/>
      <c r="AYS22" s="1"/>
      <c r="AYT22" s="1"/>
      <c r="AYU22" s="1"/>
      <c r="AYV22" s="1"/>
      <c r="AYW22" s="1"/>
      <c r="AYX22" s="1"/>
      <c r="AYY22" s="1"/>
      <c r="AYZ22" s="1"/>
      <c r="AZA22" s="1"/>
      <c r="AZB22" s="1"/>
      <c r="AZC22" s="1"/>
      <c r="AZD22" s="1"/>
      <c r="AZE22" s="1"/>
      <c r="AZF22" s="1"/>
      <c r="AZG22" s="1"/>
      <c r="AZH22" s="1"/>
      <c r="AZI22" s="1"/>
      <c r="AZJ22" s="1"/>
      <c r="AZK22" s="1"/>
      <c r="AZL22" s="1"/>
      <c r="AZM22" s="1"/>
      <c r="AZN22" s="1"/>
      <c r="AZO22" s="1"/>
      <c r="AZP22" s="1"/>
      <c r="AZQ22" s="1"/>
      <c r="AZR22" s="1"/>
      <c r="AZS22" s="1"/>
      <c r="AZT22" s="1"/>
      <c r="AZU22" s="1"/>
      <c r="AZV22" s="1"/>
      <c r="AZW22" s="1"/>
      <c r="AZX22" s="1"/>
      <c r="AZY22" s="1"/>
      <c r="AZZ22" s="1"/>
      <c r="BAA22" s="1"/>
      <c r="BAB22" s="1"/>
      <c r="BAC22" s="1"/>
      <c r="BAD22" s="1"/>
      <c r="BAE22" s="1"/>
      <c r="BAF22" s="1"/>
      <c r="BAG22" s="1"/>
      <c r="BAH22" s="1"/>
      <c r="BAI22" s="1"/>
      <c r="BAJ22" s="1"/>
      <c r="BAK22" s="1"/>
      <c r="BAL22" s="1"/>
      <c r="BAM22" s="1"/>
      <c r="BAN22" s="1"/>
      <c r="BAO22" s="1"/>
      <c r="BAP22" s="1"/>
      <c r="BAQ22" s="1"/>
      <c r="BAR22" s="1"/>
      <c r="BAS22" s="1"/>
      <c r="BAT22" s="1"/>
      <c r="BAU22" s="1"/>
      <c r="BAV22" s="1"/>
      <c r="BAW22" s="1"/>
      <c r="BAX22" s="1"/>
      <c r="BAY22" s="1"/>
      <c r="BAZ22" s="1"/>
      <c r="BBA22" s="1"/>
      <c r="BBB22" s="1"/>
      <c r="BBC22" s="1"/>
      <c r="BBD22" s="1"/>
      <c r="BBE22" s="1"/>
      <c r="BBF22" s="1"/>
      <c r="BBG22" s="1"/>
      <c r="BBH22" s="1"/>
      <c r="BBI22" s="1"/>
      <c r="BBJ22" s="1"/>
      <c r="BBK22" s="1"/>
      <c r="BBL22" s="1"/>
      <c r="BBM22" s="1"/>
      <c r="BBN22" s="1"/>
      <c r="BBO22" s="1"/>
      <c r="BBP22" s="1"/>
      <c r="BBQ22" s="1"/>
      <c r="BBR22" s="1"/>
      <c r="BBS22" s="1"/>
      <c r="BBT22" s="1"/>
      <c r="BBU22" s="1"/>
      <c r="BBV22" s="1"/>
      <c r="BBW22" s="1"/>
      <c r="BBX22" s="1"/>
      <c r="BBY22" s="1"/>
      <c r="BBZ22" s="1"/>
      <c r="BCA22" s="1"/>
      <c r="BCB22" s="1"/>
      <c r="BCC22" s="1"/>
      <c r="BCD22" s="1"/>
      <c r="BCE22" s="1"/>
      <c r="BCF22" s="1"/>
      <c r="BCG22" s="1"/>
      <c r="BCH22" s="1"/>
      <c r="BCI22" s="1"/>
      <c r="BCJ22" s="1"/>
      <c r="BCK22" s="1"/>
      <c r="BCL22" s="1"/>
      <c r="BCM22" s="1"/>
      <c r="BCN22" s="1"/>
      <c r="BCO22" s="1"/>
      <c r="BCP22" s="1"/>
      <c r="BCQ22" s="1"/>
      <c r="BCR22" s="1"/>
      <c r="BCS22" s="1"/>
      <c r="BCT22" s="1"/>
      <c r="BCU22" s="1"/>
      <c r="BCV22" s="1"/>
      <c r="BCW22" s="1"/>
      <c r="BCX22" s="1"/>
      <c r="BCY22" s="1"/>
      <c r="BCZ22" s="1"/>
      <c r="BDA22" s="1"/>
      <c r="BDB22" s="1"/>
      <c r="BDC22" s="1"/>
      <c r="BDD22" s="1"/>
      <c r="BDE22" s="1"/>
      <c r="BDF22" s="1"/>
      <c r="BDG22" s="1"/>
      <c r="BDH22" s="1"/>
      <c r="BDI22" s="1"/>
      <c r="BDJ22" s="1"/>
      <c r="BDK22" s="1"/>
      <c r="BDL22" s="1"/>
      <c r="BDM22" s="1"/>
      <c r="BDN22" s="1"/>
      <c r="BDO22" s="1"/>
      <c r="BDP22" s="1"/>
      <c r="BDQ22" s="1"/>
      <c r="BDR22" s="1"/>
      <c r="BDS22" s="1"/>
      <c r="BDT22" s="1"/>
      <c r="BDU22" s="1"/>
      <c r="BDV22" s="1"/>
      <c r="BDW22" s="1"/>
      <c r="BDX22" s="1"/>
      <c r="BDY22" s="1"/>
      <c r="BDZ22" s="1"/>
      <c r="BEA22" s="1"/>
      <c r="BEB22" s="1"/>
      <c r="BEC22" s="1"/>
      <c r="BED22" s="1"/>
      <c r="BEE22" s="1"/>
      <c r="BEF22" s="1"/>
      <c r="BEG22" s="1"/>
      <c r="BEH22" s="1"/>
      <c r="BEI22" s="1"/>
      <c r="BEJ22" s="1"/>
      <c r="BEK22" s="1"/>
      <c r="BEL22" s="1"/>
      <c r="BEM22" s="1"/>
      <c r="BEN22" s="1"/>
      <c r="BEO22" s="1"/>
      <c r="BEP22" s="1"/>
      <c r="BEQ22" s="1"/>
      <c r="BER22" s="1"/>
      <c r="BES22" s="1"/>
      <c r="BET22" s="1"/>
      <c r="BEU22" s="1"/>
      <c r="BEV22" s="1"/>
      <c r="BEW22" s="1"/>
      <c r="BEX22" s="1"/>
      <c r="BEY22" s="1"/>
      <c r="BEZ22" s="1"/>
      <c r="BFA22" s="1"/>
      <c r="BFB22" s="1"/>
      <c r="BFC22" s="1"/>
      <c r="BFD22" s="1"/>
      <c r="BFE22" s="1"/>
      <c r="BFF22" s="1"/>
      <c r="BFG22" s="1"/>
      <c r="BFH22" s="1"/>
      <c r="BFI22" s="1"/>
      <c r="BFJ22" s="1"/>
      <c r="BFK22" s="1"/>
      <c r="BFL22" s="1"/>
      <c r="BFM22" s="1"/>
      <c r="BFN22" s="1"/>
      <c r="BFO22" s="1"/>
      <c r="BFP22" s="1"/>
      <c r="BFQ22" s="1"/>
      <c r="BFR22" s="1"/>
      <c r="BFS22" s="1"/>
      <c r="BFT22" s="1"/>
      <c r="BFU22" s="1"/>
      <c r="BFV22" s="1"/>
      <c r="BFW22" s="1"/>
      <c r="BFX22" s="1"/>
      <c r="BFY22" s="1"/>
      <c r="BFZ22" s="1"/>
      <c r="BGA22" s="1"/>
      <c r="BGB22" s="1"/>
      <c r="BGC22" s="1"/>
      <c r="BGD22" s="1"/>
      <c r="BGE22" s="1"/>
      <c r="BGF22" s="1"/>
      <c r="BGG22" s="1"/>
      <c r="BGH22" s="1"/>
      <c r="BGI22" s="1"/>
      <c r="BGJ22" s="1"/>
      <c r="BGK22" s="1"/>
      <c r="BGL22" s="1"/>
      <c r="BGM22" s="1"/>
      <c r="BGN22" s="1"/>
      <c r="BGO22" s="1"/>
      <c r="BGP22" s="1"/>
      <c r="BGQ22" s="1"/>
      <c r="BGR22" s="1"/>
      <c r="BGS22" s="1"/>
      <c r="BGT22" s="1"/>
      <c r="BGU22" s="1"/>
      <c r="BGV22" s="1"/>
      <c r="BGW22" s="1"/>
      <c r="BGX22" s="1"/>
      <c r="BGY22" s="1"/>
      <c r="BGZ22" s="1"/>
      <c r="BHA22" s="1"/>
      <c r="BHB22" s="1"/>
      <c r="BHC22" s="1"/>
      <c r="BHD22" s="1"/>
      <c r="BHE22" s="1"/>
      <c r="BHF22" s="1"/>
      <c r="BHG22" s="1"/>
      <c r="BHH22" s="1"/>
      <c r="BHI22" s="1"/>
      <c r="BHJ22" s="1"/>
      <c r="BHK22" s="1"/>
      <c r="BHL22" s="1"/>
      <c r="BHM22" s="1"/>
      <c r="BHN22" s="1"/>
      <c r="BHO22" s="1"/>
      <c r="BHP22" s="1"/>
      <c r="BHQ22" s="1"/>
      <c r="BHR22" s="1"/>
      <c r="BHS22" s="1"/>
      <c r="BHT22" s="1"/>
      <c r="BHU22" s="1"/>
      <c r="BHV22" s="1"/>
      <c r="BHW22" s="1"/>
      <c r="BHX22" s="1"/>
      <c r="BHY22" s="1"/>
      <c r="BHZ22" s="1"/>
      <c r="BIA22" s="1"/>
      <c r="BIB22" s="1"/>
      <c r="BIC22" s="1"/>
      <c r="BID22" s="1"/>
      <c r="BIE22" s="1"/>
      <c r="BIF22" s="1"/>
      <c r="BIG22" s="1"/>
      <c r="BIH22" s="1"/>
      <c r="BII22" s="1"/>
      <c r="BIJ22" s="1"/>
      <c r="BIK22" s="1"/>
      <c r="BIL22" s="1"/>
      <c r="BIM22" s="1"/>
      <c r="BIN22" s="1"/>
      <c r="BIO22" s="1"/>
      <c r="BIP22" s="1"/>
      <c r="BIQ22" s="1"/>
      <c r="BIR22" s="1"/>
      <c r="BIS22" s="1"/>
      <c r="BIT22" s="1"/>
      <c r="BIU22" s="1"/>
      <c r="BIV22" s="1"/>
      <c r="BIW22" s="1"/>
      <c r="BIX22" s="1"/>
      <c r="BIY22" s="1"/>
      <c r="BIZ22" s="1"/>
      <c r="BJA22" s="1"/>
      <c r="BJB22" s="1"/>
      <c r="BJC22" s="1"/>
      <c r="BJD22" s="1"/>
      <c r="BJE22" s="1"/>
      <c r="BJF22" s="1"/>
      <c r="BJG22" s="1"/>
      <c r="BJH22" s="1"/>
      <c r="BJI22" s="1"/>
      <c r="BJJ22" s="1"/>
      <c r="BJK22" s="1"/>
      <c r="BJL22" s="1"/>
      <c r="BJM22" s="1"/>
      <c r="BJN22" s="1"/>
      <c r="BJO22" s="1"/>
      <c r="BJP22" s="1"/>
      <c r="BJQ22" s="1"/>
      <c r="BJR22" s="1"/>
      <c r="BJS22" s="1"/>
      <c r="BJT22" s="1"/>
      <c r="BJU22" s="1"/>
      <c r="BJV22" s="1"/>
      <c r="BJW22" s="1"/>
      <c r="BJX22" s="1"/>
      <c r="BJY22" s="1"/>
      <c r="BJZ22" s="1"/>
      <c r="BKA22" s="1"/>
      <c r="BKB22" s="1"/>
      <c r="BKC22" s="1"/>
      <c r="BKD22" s="1"/>
      <c r="BKE22" s="1"/>
      <c r="BKF22" s="1"/>
      <c r="BKG22" s="1"/>
      <c r="BKH22" s="1"/>
      <c r="BKI22" s="1"/>
      <c r="BKJ22" s="1"/>
      <c r="BKK22" s="1"/>
      <c r="BKL22" s="1"/>
      <c r="BKM22" s="1"/>
      <c r="BKN22" s="1"/>
      <c r="BKO22" s="1"/>
      <c r="BKP22" s="1"/>
      <c r="BKQ22" s="1"/>
      <c r="BKR22" s="1"/>
      <c r="BKS22" s="1"/>
      <c r="BKT22" s="1"/>
      <c r="BKU22" s="1"/>
      <c r="BKV22" s="1"/>
      <c r="BKW22" s="1"/>
      <c r="BKX22" s="1"/>
      <c r="BKY22" s="1"/>
      <c r="BKZ22" s="1"/>
      <c r="BLA22" s="1"/>
      <c r="BLB22" s="1"/>
      <c r="BLC22" s="1"/>
      <c r="BLD22" s="1"/>
      <c r="BLE22" s="1"/>
      <c r="BLF22" s="1"/>
      <c r="BLG22" s="1"/>
      <c r="BLH22" s="1"/>
      <c r="BLI22" s="1"/>
      <c r="BLJ22" s="1"/>
      <c r="BLK22" s="1"/>
      <c r="BLL22" s="1"/>
      <c r="BLM22" s="1"/>
      <c r="BLN22" s="1"/>
      <c r="BLO22" s="1"/>
      <c r="BLP22" s="1"/>
      <c r="BLQ22" s="1"/>
      <c r="BLR22" s="1"/>
      <c r="BLS22" s="1"/>
      <c r="BLT22" s="1"/>
      <c r="BLU22" s="1"/>
      <c r="BLV22" s="1"/>
      <c r="BLW22" s="1"/>
      <c r="BLX22" s="1"/>
      <c r="BLY22" s="1"/>
      <c r="BLZ22" s="1"/>
      <c r="BMA22" s="1"/>
      <c r="BMB22" s="1"/>
      <c r="BMC22" s="1"/>
      <c r="BMD22" s="1"/>
      <c r="BME22" s="1"/>
      <c r="BMF22" s="1"/>
      <c r="BMG22" s="1"/>
      <c r="BMH22" s="1"/>
      <c r="BMI22" s="1"/>
      <c r="BMJ22" s="1"/>
      <c r="BMK22" s="1"/>
      <c r="BML22" s="1"/>
      <c r="BMM22" s="1"/>
      <c r="BMN22" s="1"/>
      <c r="BMO22" s="1"/>
      <c r="BMP22" s="1"/>
      <c r="BMQ22" s="1"/>
      <c r="BMR22" s="1"/>
      <c r="BMS22" s="1"/>
      <c r="BMT22" s="1"/>
      <c r="BMU22" s="1"/>
      <c r="BMV22" s="1"/>
      <c r="BMW22" s="1"/>
      <c r="BMX22" s="1"/>
      <c r="BMY22" s="1"/>
      <c r="BMZ22" s="1"/>
      <c r="BNA22" s="1"/>
      <c r="BNB22" s="1"/>
      <c r="BNC22" s="1"/>
      <c r="BND22" s="1"/>
      <c r="BNE22" s="1"/>
      <c r="BNF22" s="1"/>
      <c r="BNG22" s="1"/>
      <c r="BNH22" s="1"/>
      <c r="BNI22" s="1"/>
      <c r="BNJ22" s="1"/>
      <c r="BNK22" s="1"/>
      <c r="BNL22" s="1"/>
      <c r="BNM22" s="1"/>
      <c r="BNN22" s="1"/>
      <c r="BNO22" s="1"/>
      <c r="BNP22" s="1"/>
      <c r="BNQ22" s="1"/>
      <c r="BNR22" s="1"/>
      <c r="BNS22" s="1"/>
      <c r="BNT22" s="1"/>
      <c r="BNU22" s="1"/>
      <c r="BNV22" s="1"/>
      <c r="BNW22" s="1"/>
      <c r="BNX22" s="1"/>
      <c r="BNY22" s="1"/>
      <c r="BNZ22" s="1"/>
      <c r="BOA22" s="1"/>
      <c r="BOB22" s="1"/>
      <c r="BOC22" s="1"/>
      <c r="BOD22" s="1"/>
      <c r="BOE22" s="1"/>
      <c r="BOF22" s="1"/>
      <c r="BOG22" s="1"/>
      <c r="BOH22" s="1"/>
      <c r="BOI22" s="1"/>
      <c r="BOJ22" s="1"/>
      <c r="BOK22" s="1"/>
      <c r="BOL22" s="1"/>
      <c r="BOM22" s="1"/>
      <c r="BON22" s="1"/>
      <c r="BOO22" s="1"/>
      <c r="BOP22" s="1"/>
      <c r="BOQ22" s="1"/>
      <c r="BOR22" s="1"/>
      <c r="BOS22" s="1"/>
      <c r="BOT22" s="1"/>
      <c r="BOU22" s="1"/>
      <c r="BOV22" s="1"/>
      <c r="BOW22" s="1"/>
      <c r="BOX22" s="1"/>
      <c r="BOY22" s="1"/>
      <c r="BOZ22" s="1"/>
      <c r="BPA22" s="1"/>
      <c r="BPB22" s="1"/>
      <c r="BPC22" s="1"/>
      <c r="BPD22" s="1"/>
      <c r="BPE22" s="1"/>
      <c r="BPF22" s="1"/>
      <c r="BPG22" s="1"/>
      <c r="BPH22" s="1"/>
      <c r="BPI22" s="1"/>
      <c r="BPJ22" s="1"/>
      <c r="BPK22" s="1"/>
      <c r="BPL22" s="1"/>
      <c r="BPM22" s="1"/>
      <c r="BPN22" s="1"/>
      <c r="BPO22" s="1"/>
      <c r="BPP22" s="1"/>
      <c r="BPQ22" s="1"/>
      <c r="BPR22" s="1"/>
      <c r="BPS22" s="1"/>
      <c r="BPT22" s="1"/>
      <c r="BPU22" s="1"/>
      <c r="BPV22" s="1"/>
      <c r="BPW22" s="1"/>
      <c r="BPX22" s="1"/>
      <c r="BPY22" s="1"/>
      <c r="BPZ22" s="1"/>
      <c r="BQA22" s="1"/>
      <c r="BQB22" s="1"/>
      <c r="BQC22" s="1"/>
      <c r="BQD22" s="1"/>
      <c r="BQE22" s="1"/>
      <c r="BQF22" s="1"/>
      <c r="BQG22" s="1"/>
      <c r="BQH22" s="1"/>
      <c r="BQI22" s="1"/>
      <c r="BQJ22" s="1"/>
      <c r="BQK22" s="1"/>
      <c r="BQL22" s="1"/>
      <c r="BQM22" s="1"/>
      <c r="BQN22" s="1"/>
      <c r="BQO22" s="1"/>
      <c r="BQP22" s="1"/>
      <c r="BQQ22" s="1"/>
      <c r="BQR22" s="1"/>
      <c r="BQS22" s="1"/>
      <c r="BQT22" s="1"/>
      <c r="BQU22" s="1"/>
      <c r="BQV22" s="1"/>
      <c r="BQW22" s="1"/>
      <c r="BQX22" s="1"/>
      <c r="BQY22" s="1"/>
      <c r="BQZ22" s="1"/>
      <c r="BRA22" s="1"/>
      <c r="BRB22" s="1"/>
      <c r="BRC22" s="1"/>
      <c r="BRD22" s="1"/>
      <c r="BRE22" s="1"/>
      <c r="BRF22" s="1"/>
      <c r="BRG22" s="1"/>
      <c r="BRH22" s="1"/>
      <c r="BRI22" s="1"/>
      <c r="BRJ22" s="1"/>
      <c r="BRK22" s="1"/>
      <c r="BRL22" s="1"/>
      <c r="BRM22" s="1"/>
      <c r="BRN22" s="1"/>
      <c r="BRO22" s="1"/>
      <c r="BRP22" s="1"/>
      <c r="BRQ22" s="1"/>
      <c r="BRR22" s="1"/>
      <c r="BRS22" s="1"/>
      <c r="BRT22" s="1"/>
      <c r="BRU22" s="1"/>
      <c r="BRV22" s="1"/>
      <c r="BRW22" s="1"/>
      <c r="BRX22" s="1"/>
      <c r="BRY22" s="1"/>
      <c r="BRZ22" s="1"/>
      <c r="BSA22" s="1"/>
      <c r="BSB22" s="1"/>
      <c r="BSC22" s="1"/>
      <c r="BSD22" s="1"/>
      <c r="BSE22" s="1"/>
      <c r="BSF22" s="1"/>
      <c r="BSG22" s="1"/>
      <c r="BSH22" s="1"/>
      <c r="BSI22" s="1"/>
      <c r="BSJ22" s="1"/>
      <c r="BSK22" s="1"/>
      <c r="BSL22" s="1"/>
      <c r="BSM22" s="1"/>
      <c r="BSN22" s="1"/>
      <c r="BSO22" s="1"/>
      <c r="BSP22" s="1"/>
      <c r="BSQ22" s="1"/>
      <c r="BSR22" s="1"/>
      <c r="BSS22" s="1"/>
      <c r="BST22" s="1"/>
      <c r="BSU22" s="1"/>
      <c r="BSV22" s="1"/>
      <c r="BSW22" s="1"/>
      <c r="BSX22" s="1"/>
      <c r="BSY22" s="1"/>
      <c r="BSZ22" s="1"/>
      <c r="BTA22" s="1"/>
      <c r="BTB22" s="1"/>
      <c r="BTC22" s="1"/>
      <c r="BTD22" s="1"/>
      <c r="BTE22" s="1"/>
      <c r="BTF22" s="1"/>
      <c r="BTG22" s="1"/>
      <c r="BTH22" s="1"/>
      <c r="BTI22" s="1"/>
      <c r="BTJ22" s="1"/>
      <c r="BTK22" s="1"/>
      <c r="BTL22" s="1"/>
      <c r="BTM22" s="1"/>
      <c r="BTN22" s="1"/>
      <c r="BTO22" s="1"/>
      <c r="BTP22" s="1"/>
      <c r="BTQ22" s="1"/>
      <c r="BTR22" s="1"/>
      <c r="BTS22" s="1"/>
      <c r="BTT22" s="1"/>
      <c r="BTU22" s="1"/>
      <c r="BTV22" s="1"/>
      <c r="BTW22" s="1"/>
      <c r="BTX22" s="1"/>
      <c r="BTY22" s="1"/>
      <c r="BTZ22" s="1"/>
      <c r="BUA22" s="1"/>
      <c r="BUB22" s="1"/>
      <c r="BUC22" s="1"/>
      <c r="BUD22" s="1"/>
      <c r="BUE22" s="1"/>
      <c r="BUF22" s="1"/>
      <c r="BUG22" s="1"/>
      <c r="BUH22" s="1"/>
      <c r="BUI22" s="1"/>
      <c r="BUJ22" s="1"/>
      <c r="BUK22" s="1"/>
      <c r="BUL22" s="1"/>
      <c r="BUM22" s="1"/>
      <c r="BUN22" s="1"/>
      <c r="BUO22" s="1"/>
      <c r="BUP22" s="1"/>
      <c r="BUQ22" s="1"/>
      <c r="BUR22" s="1"/>
      <c r="BUS22" s="1"/>
      <c r="BUT22" s="1"/>
      <c r="BUU22" s="1"/>
      <c r="BUV22" s="1"/>
      <c r="BUW22" s="1"/>
      <c r="BUX22" s="1"/>
      <c r="BUY22" s="1"/>
      <c r="BUZ22" s="1"/>
      <c r="BVA22" s="1"/>
      <c r="BVB22" s="1"/>
      <c r="BVC22" s="1"/>
      <c r="BVD22" s="1"/>
      <c r="BVE22" s="1"/>
      <c r="BVF22" s="1"/>
      <c r="BVG22" s="1"/>
      <c r="BVH22" s="1"/>
      <c r="BVI22" s="1"/>
      <c r="BVJ22" s="1"/>
      <c r="BVK22" s="1"/>
      <c r="BVL22" s="1"/>
      <c r="BVM22" s="1"/>
      <c r="BVN22" s="1"/>
      <c r="BVO22" s="1"/>
      <c r="BVP22" s="1"/>
      <c r="BVQ22" s="1"/>
      <c r="BVR22" s="1"/>
      <c r="BVS22" s="1"/>
      <c r="BVT22" s="1"/>
      <c r="BVU22" s="1"/>
      <c r="BVV22" s="1"/>
      <c r="BVW22" s="1"/>
      <c r="BVX22" s="1"/>
      <c r="BVY22" s="1"/>
      <c r="BVZ22" s="1"/>
      <c r="BWA22" s="1"/>
      <c r="BWB22" s="1"/>
      <c r="BWC22" s="1"/>
      <c r="BWD22" s="1"/>
      <c r="BWE22" s="1"/>
      <c r="BWF22" s="1"/>
      <c r="BWG22" s="1"/>
      <c r="BWH22" s="1"/>
      <c r="BWI22" s="1"/>
      <c r="BWJ22" s="1"/>
      <c r="BWK22" s="1"/>
      <c r="BWL22" s="1"/>
      <c r="BWM22" s="1"/>
      <c r="BWN22" s="1"/>
      <c r="BWO22" s="1"/>
      <c r="BWP22" s="1"/>
      <c r="BWQ22" s="1"/>
      <c r="BWR22" s="1"/>
      <c r="BWS22" s="1"/>
      <c r="BWT22" s="1"/>
      <c r="BWU22" s="1"/>
      <c r="BWV22" s="1"/>
      <c r="BWW22" s="1"/>
      <c r="BWX22" s="1"/>
      <c r="BWY22" s="1"/>
      <c r="BWZ22" s="1"/>
      <c r="BXA22" s="1"/>
      <c r="BXB22" s="1"/>
      <c r="BXC22" s="1"/>
    </row>
    <row r="23" spans="1:1979" s="12" customFormat="1" ht="30.75" thickTop="1" x14ac:dyDescent="0.25">
      <c r="A23" s="27">
        <v>22</v>
      </c>
      <c r="B23" s="107" t="s">
        <v>25</v>
      </c>
      <c r="C23" s="107" t="s">
        <v>26</v>
      </c>
      <c r="D23" s="116" t="s">
        <v>56</v>
      </c>
      <c r="E23" s="117" t="s">
        <v>19</v>
      </c>
      <c r="F23" s="117" t="s">
        <v>12</v>
      </c>
      <c r="G23" s="117"/>
      <c r="H23" s="118" t="s">
        <v>28</v>
      </c>
      <c r="I23" s="117" t="s">
        <v>57</v>
      </c>
      <c r="J23" s="215" t="s">
        <v>151</v>
      </c>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row>
    <row r="24" spans="1:1979" s="12" customFormat="1" ht="30" x14ac:dyDescent="0.25">
      <c r="A24" s="8">
        <v>23</v>
      </c>
      <c r="B24" s="105" t="s">
        <v>25</v>
      </c>
      <c r="C24" s="105" t="s">
        <v>26</v>
      </c>
      <c r="D24" s="111" t="s">
        <v>56</v>
      </c>
      <c r="E24" s="119" t="s">
        <v>11</v>
      </c>
      <c r="F24" s="112" t="s">
        <v>12</v>
      </c>
      <c r="G24" s="112"/>
      <c r="H24" s="113" t="s">
        <v>28</v>
      </c>
      <c r="I24" s="112" t="s">
        <v>58</v>
      </c>
      <c r="J24" s="130" t="s">
        <v>91</v>
      </c>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1"/>
      <c r="QK24" s="1"/>
      <c r="QL24" s="1"/>
      <c r="QM24" s="1"/>
      <c r="QN24" s="1"/>
      <c r="QO24" s="1"/>
      <c r="QP24" s="1"/>
      <c r="QQ24" s="1"/>
      <c r="QR24" s="1"/>
      <c r="QS24" s="1"/>
      <c r="QT24" s="1"/>
      <c r="QU24" s="1"/>
      <c r="QV24" s="1"/>
      <c r="QW24" s="1"/>
      <c r="QX24" s="1"/>
      <c r="QY24" s="1"/>
      <c r="QZ24" s="1"/>
      <c r="RA24" s="1"/>
      <c r="RB24" s="1"/>
      <c r="RC24" s="1"/>
      <c r="RD24" s="1"/>
      <c r="RE24" s="1"/>
      <c r="RF24" s="1"/>
      <c r="RG24" s="1"/>
      <c r="RH24" s="1"/>
      <c r="RI24" s="1"/>
      <c r="RJ24" s="1"/>
      <c r="RK24" s="1"/>
      <c r="RL24" s="1"/>
      <c r="RM24" s="1"/>
      <c r="RN24" s="1"/>
      <c r="RO24" s="1"/>
      <c r="RP24" s="1"/>
      <c r="RQ24" s="1"/>
      <c r="RR24" s="1"/>
      <c r="RS24" s="1"/>
      <c r="RT24" s="1"/>
      <c r="RU24" s="1"/>
      <c r="RV24" s="1"/>
      <c r="RW24" s="1"/>
      <c r="RX24" s="1"/>
      <c r="RY24" s="1"/>
      <c r="RZ24" s="1"/>
      <c r="SA24" s="1"/>
      <c r="SB24" s="1"/>
      <c r="SC24" s="1"/>
      <c r="SD24" s="1"/>
      <c r="SE24" s="1"/>
      <c r="SF24" s="1"/>
      <c r="SG24" s="1"/>
      <c r="SH24" s="1"/>
      <c r="SI24" s="1"/>
      <c r="SJ24" s="1"/>
      <c r="SK24" s="1"/>
      <c r="SL24" s="1"/>
      <c r="SM24" s="1"/>
      <c r="SN24" s="1"/>
      <c r="SO24" s="1"/>
      <c r="SP24" s="1"/>
      <c r="SQ24" s="1"/>
      <c r="SR24" s="1"/>
      <c r="SS24" s="1"/>
      <c r="ST24" s="1"/>
      <c r="SU24" s="1"/>
      <c r="SV24" s="1"/>
      <c r="SW24" s="1"/>
      <c r="SX24" s="1"/>
      <c r="SY24" s="1"/>
      <c r="SZ24" s="1"/>
      <c r="TA24" s="1"/>
      <c r="TB24" s="1"/>
      <c r="TC24" s="1"/>
      <c r="TD24" s="1"/>
      <c r="TE24" s="1"/>
      <c r="TF24" s="1"/>
      <c r="TG24" s="1"/>
      <c r="TH24" s="1"/>
      <c r="TI24" s="1"/>
      <c r="TJ24" s="1"/>
      <c r="TK24" s="1"/>
      <c r="TL24" s="1"/>
      <c r="TM24" s="1"/>
      <c r="TN24" s="1"/>
      <c r="TO24" s="1"/>
      <c r="TP24" s="1"/>
      <c r="TQ24" s="1"/>
      <c r="TR24" s="1"/>
      <c r="TS24" s="1"/>
      <c r="TT24" s="1"/>
      <c r="TU24" s="1"/>
      <c r="TV24" s="1"/>
      <c r="TW24" s="1"/>
      <c r="TX24" s="1"/>
      <c r="TY24" s="1"/>
      <c r="TZ24" s="1"/>
      <c r="UA24" s="1"/>
      <c r="UB24" s="1"/>
      <c r="UC24" s="1"/>
      <c r="UD24" s="1"/>
      <c r="UE24" s="1"/>
      <c r="UF24" s="1"/>
      <c r="UG24" s="1"/>
      <c r="UH24" s="1"/>
      <c r="UI24" s="1"/>
      <c r="UJ24" s="1"/>
      <c r="UK24" s="1"/>
      <c r="UL24" s="1"/>
      <c r="UM24" s="1"/>
      <c r="UN24" s="1"/>
      <c r="UO24" s="1"/>
      <c r="UP24" s="1"/>
      <c r="UQ24" s="1"/>
      <c r="UR24" s="1"/>
      <c r="US24" s="1"/>
      <c r="UT24" s="1"/>
      <c r="UU24" s="1"/>
      <c r="UV24" s="1"/>
      <c r="UW24" s="1"/>
      <c r="UX24" s="1"/>
      <c r="UY24" s="1"/>
      <c r="UZ24" s="1"/>
      <c r="VA24" s="1"/>
      <c r="VB24" s="1"/>
      <c r="VC24" s="1"/>
      <c r="VD24" s="1"/>
      <c r="VE24" s="1"/>
      <c r="VF24" s="1"/>
      <c r="VG24" s="1"/>
      <c r="VH24" s="1"/>
      <c r="VI24" s="1"/>
      <c r="VJ24" s="1"/>
      <c r="VK24" s="1"/>
      <c r="VL24" s="1"/>
      <c r="VM24" s="1"/>
      <c r="VN24" s="1"/>
      <c r="VO24" s="1"/>
      <c r="VP24" s="1"/>
      <c r="VQ24" s="1"/>
      <c r="VR24" s="1"/>
      <c r="VS24" s="1"/>
      <c r="VT24" s="1"/>
      <c r="VU24" s="1"/>
      <c r="VV24" s="1"/>
      <c r="VW24" s="1"/>
      <c r="VX24" s="1"/>
      <c r="VY24" s="1"/>
      <c r="VZ24" s="1"/>
      <c r="WA24" s="1"/>
      <c r="WB24" s="1"/>
      <c r="WC24" s="1"/>
      <c r="WD24" s="1"/>
      <c r="WE24" s="1"/>
      <c r="WF24" s="1"/>
      <c r="WG24" s="1"/>
      <c r="WH24" s="1"/>
      <c r="WI24" s="1"/>
      <c r="WJ24" s="1"/>
      <c r="WK24" s="1"/>
      <c r="WL24" s="1"/>
      <c r="WM24" s="1"/>
      <c r="WN24" s="1"/>
      <c r="WO24" s="1"/>
      <c r="WP24" s="1"/>
      <c r="WQ24" s="1"/>
      <c r="WR24" s="1"/>
      <c r="WS24" s="1"/>
      <c r="WT24" s="1"/>
      <c r="WU24" s="1"/>
      <c r="WV24" s="1"/>
      <c r="WW24" s="1"/>
      <c r="WX24" s="1"/>
      <c r="WY24" s="1"/>
      <c r="WZ24" s="1"/>
      <c r="XA24" s="1"/>
      <c r="XB24" s="1"/>
      <c r="XC24" s="1"/>
      <c r="XD24" s="1"/>
      <c r="XE24" s="1"/>
      <c r="XF24" s="1"/>
      <c r="XG24" s="1"/>
      <c r="XH24" s="1"/>
      <c r="XI24" s="1"/>
      <c r="XJ24" s="1"/>
      <c r="XK24" s="1"/>
      <c r="XL24" s="1"/>
      <c r="XM24" s="1"/>
      <c r="XN24" s="1"/>
      <c r="XO24" s="1"/>
      <c r="XP24" s="1"/>
      <c r="XQ24" s="1"/>
      <c r="XR24" s="1"/>
      <c r="XS24" s="1"/>
      <c r="XT24" s="1"/>
      <c r="XU24" s="1"/>
      <c r="XV24" s="1"/>
      <c r="XW24" s="1"/>
      <c r="XX24" s="1"/>
      <c r="XY24" s="1"/>
      <c r="XZ24" s="1"/>
      <c r="YA24" s="1"/>
      <c r="YB24" s="1"/>
      <c r="YC24" s="1"/>
      <c r="YD24" s="1"/>
      <c r="YE24" s="1"/>
      <c r="YF24" s="1"/>
      <c r="YG24" s="1"/>
      <c r="YH24" s="1"/>
      <c r="YI24" s="1"/>
      <c r="YJ24" s="1"/>
      <c r="YK24" s="1"/>
      <c r="YL24" s="1"/>
      <c r="YM24" s="1"/>
      <c r="YN24" s="1"/>
      <c r="YO24" s="1"/>
      <c r="YP24" s="1"/>
      <c r="YQ24" s="1"/>
      <c r="YR24" s="1"/>
      <c r="YS24" s="1"/>
      <c r="YT24" s="1"/>
      <c r="YU24" s="1"/>
      <c r="YV24" s="1"/>
      <c r="YW24" s="1"/>
      <c r="YX24" s="1"/>
      <c r="YY24" s="1"/>
      <c r="YZ24" s="1"/>
      <c r="ZA24" s="1"/>
      <c r="ZB24" s="1"/>
      <c r="ZC24" s="1"/>
      <c r="ZD24" s="1"/>
      <c r="ZE24" s="1"/>
      <c r="ZF24" s="1"/>
      <c r="ZG24" s="1"/>
      <c r="ZH24" s="1"/>
      <c r="ZI24" s="1"/>
      <c r="ZJ24" s="1"/>
      <c r="ZK24" s="1"/>
      <c r="ZL24" s="1"/>
      <c r="ZM24" s="1"/>
      <c r="ZN24" s="1"/>
      <c r="ZO24" s="1"/>
      <c r="ZP24" s="1"/>
      <c r="ZQ24" s="1"/>
      <c r="ZR24" s="1"/>
      <c r="ZS24" s="1"/>
      <c r="ZT24" s="1"/>
      <c r="ZU24" s="1"/>
      <c r="ZV24" s="1"/>
      <c r="ZW24" s="1"/>
      <c r="ZX24" s="1"/>
      <c r="ZY24" s="1"/>
      <c r="ZZ24" s="1"/>
      <c r="AAA24" s="1"/>
      <c r="AAB24" s="1"/>
      <c r="AAC24" s="1"/>
      <c r="AAD24" s="1"/>
      <c r="AAE24" s="1"/>
      <c r="AAF24" s="1"/>
      <c r="AAG24" s="1"/>
      <c r="AAH24" s="1"/>
      <c r="AAI24" s="1"/>
      <c r="AAJ24" s="1"/>
      <c r="AAK24" s="1"/>
      <c r="AAL24" s="1"/>
      <c r="AAM24" s="1"/>
      <c r="AAN24" s="1"/>
      <c r="AAO24" s="1"/>
      <c r="AAP24" s="1"/>
      <c r="AAQ24" s="1"/>
      <c r="AAR24" s="1"/>
      <c r="AAS24" s="1"/>
      <c r="AAT24" s="1"/>
      <c r="AAU24" s="1"/>
      <c r="AAV24" s="1"/>
      <c r="AAW24" s="1"/>
      <c r="AAX24" s="1"/>
      <c r="AAY24" s="1"/>
      <c r="AAZ24" s="1"/>
      <c r="ABA24" s="1"/>
      <c r="ABB24" s="1"/>
      <c r="ABC24" s="1"/>
      <c r="ABD24" s="1"/>
      <c r="ABE24" s="1"/>
      <c r="ABF24" s="1"/>
      <c r="ABG24" s="1"/>
      <c r="ABH24" s="1"/>
      <c r="ABI24" s="1"/>
      <c r="ABJ24" s="1"/>
      <c r="ABK24" s="1"/>
      <c r="ABL24" s="1"/>
      <c r="ABM24" s="1"/>
      <c r="ABN24" s="1"/>
      <c r="ABO24" s="1"/>
      <c r="ABP24" s="1"/>
      <c r="ABQ24" s="1"/>
      <c r="ABR24" s="1"/>
      <c r="ABS24" s="1"/>
      <c r="ABT24" s="1"/>
      <c r="ABU24" s="1"/>
      <c r="ABV24" s="1"/>
      <c r="ABW24" s="1"/>
      <c r="ABX24" s="1"/>
      <c r="ABY24" s="1"/>
      <c r="ABZ24" s="1"/>
      <c r="ACA24" s="1"/>
      <c r="ACB24" s="1"/>
      <c r="ACC24" s="1"/>
      <c r="ACD24" s="1"/>
      <c r="ACE24" s="1"/>
      <c r="ACF24" s="1"/>
      <c r="ACG24" s="1"/>
      <c r="ACH24" s="1"/>
      <c r="ACI24" s="1"/>
      <c r="ACJ24" s="1"/>
      <c r="ACK24" s="1"/>
      <c r="ACL24" s="1"/>
      <c r="ACM24" s="1"/>
      <c r="ACN24" s="1"/>
      <c r="ACO24" s="1"/>
      <c r="ACP24" s="1"/>
      <c r="ACQ24" s="1"/>
      <c r="ACR24" s="1"/>
      <c r="ACS24" s="1"/>
      <c r="ACT24" s="1"/>
      <c r="ACU24" s="1"/>
      <c r="ACV24" s="1"/>
      <c r="ACW24" s="1"/>
      <c r="ACX24" s="1"/>
      <c r="ACY24" s="1"/>
      <c r="ACZ24" s="1"/>
      <c r="ADA24" s="1"/>
      <c r="ADB24" s="1"/>
      <c r="ADC24" s="1"/>
      <c r="ADD24" s="1"/>
      <c r="ADE24" s="1"/>
      <c r="ADF24" s="1"/>
      <c r="ADG24" s="1"/>
      <c r="ADH24" s="1"/>
      <c r="ADI24" s="1"/>
      <c r="ADJ24" s="1"/>
      <c r="ADK24" s="1"/>
      <c r="ADL24" s="1"/>
      <c r="ADM24" s="1"/>
      <c r="ADN24" s="1"/>
      <c r="ADO24" s="1"/>
      <c r="ADP24" s="1"/>
      <c r="ADQ24" s="1"/>
      <c r="ADR24" s="1"/>
      <c r="ADS24" s="1"/>
      <c r="ADT24" s="1"/>
      <c r="ADU24" s="1"/>
      <c r="ADV24" s="1"/>
      <c r="ADW24" s="1"/>
      <c r="ADX24" s="1"/>
      <c r="ADY24" s="1"/>
      <c r="ADZ24" s="1"/>
      <c r="AEA24" s="1"/>
      <c r="AEB24" s="1"/>
      <c r="AEC24" s="1"/>
      <c r="AED24" s="1"/>
      <c r="AEE24" s="1"/>
      <c r="AEF24" s="1"/>
      <c r="AEG24" s="1"/>
      <c r="AEH24" s="1"/>
      <c r="AEI24" s="1"/>
      <c r="AEJ24" s="1"/>
      <c r="AEK24" s="1"/>
      <c r="AEL24" s="1"/>
      <c r="AEM24" s="1"/>
      <c r="AEN24" s="1"/>
      <c r="AEO24" s="1"/>
      <c r="AEP24" s="1"/>
      <c r="AEQ24" s="1"/>
      <c r="AER24" s="1"/>
      <c r="AES24" s="1"/>
      <c r="AET24" s="1"/>
      <c r="AEU24" s="1"/>
      <c r="AEV24" s="1"/>
      <c r="AEW24" s="1"/>
      <c r="AEX24" s="1"/>
      <c r="AEY24" s="1"/>
      <c r="AEZ24" s="1"/>
      <c r="AFA24" s="1"/>
      <c r="AFB24" s="1"/>
      <c r="AFC24" s="1"/>
      <c r="AFD24" s="1"/>
      <c r="AFE24" s="1"/>
      <c r="AFF24" s="1"/>
      <c r="AFG24" s="1"/>
      <c r="AFH24" s="1"/>
      <c r="AFI24" s="1"/>
      <c r="AFJ24" s="1"/>
      <c r="AFK24" s="1"/>
      <c r="AFL24" s="1"/>
      <c r="AFM24" s="1"/>
      <c r="AFN24" s="1"/>
      <c r="AFO24" s="1"/>
      <c r="AFP24" s="1"/>
      <c r="AFQ24" s="1"/>
      <c r="AFR24" s="1"/>
      <c r="AFS24" s="1"/>
      <c r="AFT24" s="1"/>
      <c r="AFU24" s="1"/>
      <c r="AFV24" s="1"/>
      <c r="AFW24" s="1"/>
      <c r="AFX24" s="1"/>
      <c r="AFY24" s="1"/>
      <c r="AFZ24" s="1"/>
      <c r="AGA24" s="1"/>
      <c r="AGB24" s="1"/>
      <c r="AGC24" s="1"/>
      <c r="AGD24" s="1"/>
      <c r="AGE24" s="1"/>
      <c r="AGF24" s="1"/>
      <c r="AGG24" s="1"/>
      <c r="AGH24" s="1"/>
      <c r="AGI24" s="1"/>
      <c r="AGJ24" s="1"/>
      <c r="AGK24" s="1"/>
      <c r="AGL24" s="1"/>
      <c r="AGM24" s="1"/>
      <c r="AGN24" s="1"/>
      <c r="AGO24" s="1"/>
      <c r="AGP24" s="1"/>
      <c r="AGQ24" s="1"/>
      <c r="AGR24" s="1"/>
      <c r="AGS24" s="1"/>
      <c r="AGT24" s="1"/>
      <c r="AGU24" s="1"/>
      <c r="AGV24" s="1"/>
      <c r="AGW24" s="1"/>
      <c r="AGX24" s="1"/>
      <c r="AGY24" s="1"/>
      <c r="AGZ24" s="1"/>
      <c r="AHA24" s="1"/>
      <c r="AHB24" s="1"/>
      <c r="AHC24" s="1"/>
      <c r="AHD24" s="1"/>
      <c r="AHE24" s="1"/>
      <c r="AHF24" s="1"/>
      <c r="AHG24" s="1"/>
      <c r="AHH24" s="1"/>
      <c r="AHI24" s="1"/>
      <c r="AHJ24" s="1"/>
      <c r="AHK24" s="1"/>
      <c r="AHL24" s="1"/>
      <c r="AHM24" s="1"/>
      <c r="AHN24" s="1"/>
      <c r="AHO24" s="1"/>
      <c r="AHP24" s="1"/>
      <c r="AHQ24" s="1"/>
      <c r="AHR24" s="1"/>
      <c r="AHS24" s="1"/>
      <c r="AHT24" s="1"/>
      <c r="AHU24" s="1"/>
      <c r="AHV24" s="1"/>
      <c r="AHW24" s="1"/>
      <c r="AHX24" s="1"/>
      <c r="AHY24" s="1"/>
      <c r="AHZ24" s="1"/>
      <c r="AIA24" s="1"/>
      <c r="AIB24" s="1"/>
      <c r="AIC24" s="1"/>
      <c r="AID24" s="1"/>
      <c r="AIE24" s="1"/>
      <c r="AIF24" s="1"/>
      <c r="AIG24" s="1"/>
      <c r="AIH24" s="1"/>
      <c r="AII24" s="1"/>
      <c r="AIJ24" s="1"/>
      <c r="AIK24" s="1"/>
      <c r="AIL24" s="1"/>
      <c r="AIM24" s="1"/>
      <c r="AIN24" s="1"/>
      <c r="AIO24" s="1"/>
      <c r="AIP24" s="1"/>
      <c r="AIQ24" s="1"/>
      <c r="AIR24" s="1"/>
      <c r="AIS24" s="1"/>
      <c r="AIT24" s="1"/>
      <c r="AIU24" s="1"/>
      <c r="AIV24" s="1"/>
      <c r="AIW24" s="1"/>
      <c r="AIX24" s="1"/>
      <c r="AIY24" s="1"/>
      <c r="AIZ24" s="1"/>
      <c r="AJA24" s="1"/>
      <c r="AJB24" s="1"/>
      <c r="AJC24" s="1"/>
      <c r="AJD24" s="1"/>
      <c r="AJE24" s="1"/>
      <c r="AJF24" s="1"/>
      <c r="AJG24" s="1"/>
      <c r="AJH24" s="1"/>
      <c r="AJI24" s="1"/>
      <c r="AJJ24" s="1"/>
      <c r="AJK24" s="1"/>
      <c r="AJL24" s="1"/>
      <c r="AJM24" s="1"/>
      <c r="AJN24" s="1"/>
      <c r="AJO24" s="1"/>
      <c r="AJP24" s="1"/>
      <c r="AJQ24" s="1"/>
      <c r="AJR24" s="1"/>
      <c r="AJS24" s="1"/>
      <c r="AJT24" s="1"/>
      <c r="AJU24" s="1"/>
      <c r="AJV24" s="1"/>
      <c r="AJW24" s="1"/>
      <c r="AJX24" s="1"/>
      <c r="AJY24" s="1"/>
      <c r="AJZ24" s="1"/>
      <c r="AKA24" s="1"/>
      <c r="AKB24" s="1"/>
      <c r="AKC24" s="1"/>
      <c r="AKD24" s="1"/>
      <c r="AKE24" s="1"/>
      <c r="AKF24" s="1"/>
      <c r="AKG24" s="1"/>
      <c r="AKH24" s="1"/>
      <c r="AKI24" s="1"/>
      <c r="AKJ24" s="1"/>
      <c r="AKK24" s="1"/>
      <c r="AKL24" s="1"/>
      <c r="AKM24" s="1"/>
      <c r="AKN24" s="1"/>
      <c r="AKO24" s="1"/>
      <c r="AKP24" s="1"/>
      <c r="AKQ24" s="1"/>
      <c r="AKR24" s="1"/>
      <c r="AKS24" s="1"/>
      <c r="AKT24" s="1"/>
      <c r="AKU24" s="1"/>
      <c r="AKV24" s="1"/>
      <c r="AKW24" s="1"/>
      <c r="AKX24" s="1"/>
      <c r="AKY24" s="1"/>
      <c r="AKZ24" s="1"/>
      <c r="ALA24" s="1"/>
      <c r="ALB24" s="1"/>
      <c r="ALC24" s="1"/>
      <c r="ALD24" s="1"/>
      <c r="ALE24" s="1"/>
      <c r="ALF24" s="1"/>
      <c r="ALG24" s="1"/>
      <c r="ALH24" s="1"/>
      <c r="ALI24" s="1"/>
      <c r="ALJ24" s="1"/>
      <c r="ALK24" s="1"/>
      <c r="ALL24" s="1"/>
      <c r="ALM24" s="1"/>
      <c r="ALN24" s="1"/>
      <c r="ALO24" s="1"/>
      <c r="ALP24" s="1"/>
      <c r="ALQ24" s="1"/>
      <c r="ALR24" s="1"/>
      <c r="ALS24" s="1"/>
      <c r="ALT24" s="1"/>
      <c r="ALU24" s="1"/>
      <c r="ALV24" s="1"/>
      <c r="ALW24" s="1"/>
      <c r="ALX24" s="1"/>
      <c r="ALY24" s="1"/>
      <c r="ALZ24" s="1"/>
      <c r="AMA24" s="1"/>
      <c r="AMB24" s="1"/>
      <c r="AMC24" s="1"/>
      <c r="AMD24" s="1"/>
      <c r="AME24" s="1"/>
      <c r="AMF24" s="1"/>
      <c r="AMG24" s="1"/>
      <c r="AMH24" s="1"/>
      <c r="AMI24" s="1"/>
      <c r="AMJ24" s="1"/>
      <c r="AMK24" s="1"/>
      <c r="AML24" s="1"/>
      <c r="AMM24" s="1"/>
      <c r="AMN24" s="1"/>
      <c r="AMO24" s="1"/>
      <c r="AMP24" s="1"/>
      <c r="AMQ24" s="1"/>
      <c r="AMR24" s="1"/>
      <c r="AMS24" s="1"/>
      <c r="AMT24" s="1"/>
      <c r="AMU24" s="1"/>
      <c r="AMV24" s="1"/>
      <c r="AMW24" s="1"/>
      <c r="AMX24" s="1"/>
      <c r="AMY24" s="1"/>
      <c r="AMZ24" s="1"/>
      <c r="ANA24" s="1"/>
      <c r="ANB24" s="1"/>
      <c r="ANC24" s="1"/>
      <c r="AND24" s="1"/>
      <c r="ANE24" s="1"/>
      <c r="ANF24" s="1"/>
      <c r="ANG24" s="1"/>
      <c r="ANH24" s="1"/>
      <c r="ANI24" s="1"/>
      <c r="ANJ24" s="1"/>
      <c r="ANK24" s="1"/>
      <c r="ANL24" s="1"/>
      <c r="ANM24" s="1"/>
      <c r="ANN24" s="1"/>
      <c r="ANO24" s="1"/>
      <c r="ANP24" s="1"/>
      <c r="ANQ24" s="1"/>
      <c r="ANR24" s="1"/>
      <c r="ANS24" s="1"/>
      <c r="ANT24" s="1"/>
      <c r="ANU24" s="1"/>
      <c r="ANV24" s="1"/>
      <c r="ANW24" s="1"/>
      <c r="ANX24" s="1"/>
      <c r="ANY24" s="1"/>
      <c r="ANZ24" s="1"/>
      <c r="AOA24" s="1"/>
      <c r="AOB24" s="1"/>
      <c r="AOC24" s="1"/>
      <c r="AOD24" s="1"/>
      <c r="AOE24" s="1"/>
      <c r="AOF24" s="1"/>
      <c r="AOG24" s="1"/>
      <c r="AOH24" s="1"/>
      <c r="AOI24" s="1"/>
      <c r="AOJ24" s="1"/>
      <c r="AOK24" s="1"/>
      <c r="AOL24" s="1"/>
      <c r="AOM24" s="1"/>
      <c r="AON24" s="1"/>
      <c r="AOO24" s="1"/>
      <c r="AOP24" s="1"/>
      <c r="AOQ24" s="1"/>
      <c r="AOR24" s="1"/>
      <c r="AOS24" s="1"/>
      <c r="AOT24" s="1"/>
      <c r="AOU24" s="1"/>
      <c r="AOV24" s="1"/>
      <c r="AOW24" s="1"/>
      <c r="AOX24" s="1"/>
      <c r="AOY24" s="1"/>
      <c r="AOZ24" s="1"/>
      <c r="APA24" s="1"/>
      <c r="APB24" s="1"/>
      <c r="APC24" s="1"/>
      <c r="APD24" s="1"/>
      <c r="APE24" s="1"/>
      <c r="APF24" s="1"/>
      <c r="APG24" s="1"/>
      <c r="APH24" s="1"/>
      <c r="API24" s="1"/>
      <c r="APJ24" s="1"/>
      <c r="APK24" s="1"/>
      <c r="APL24" s="1"/>
      <c r="APM24" s="1"/>
      <c r="APN24" s="1"/>
      <c r="APO24" s="1"/>
      <c r="APP24" s="1"/>
      <c r="APQ24" s="1"/>
      <c r="APR24" s="1"/>
      <c r="APS24" s="1"/>
      <c r="APT24" s="1"/>
      <c r="APU24" s="1"/>
      <c r="APV24" s="1"/>
      <c r="APW24" s="1"/>
      <c r="APX24" s="1"/>
      <c r="APY24" s="1"/>
      <c r="APZ24" s="1"/>
      <c r="AQA24" s="1"/>
      <c r="AQB24" s="1"/>
      <c r="AQC24" s="1"/>
      <c r="AQD24" s="1"/>
      <c r="AQE24" s="1"/>
      <c r="AQF24" s="1"/>
      <c r="AQG24" s="1"/>
      <c r="AQH24" s="1"/>
      <c r="AQI24" s="1"/>
      <c r="AQJ24" s="1"/>
      <c r="AQK24" s="1"/>
      <c r="AQL24" s="1"/>
      <c r="AQM24" s="1"/>
      <c r="AQN24" s="1"/>
      <c r="AQO24" s="1"/>
      <c r="AQP24" s="1"/>
      <c r="AQQ24" s="1"/>
      <c r="AQR24" s="1"/>
      <c r="AQS24" s="1"/>
      <c r="AQT24" s="1"/>
      <c r="AQU24" s="1"/>
      <c r="AQV24" s="1"/>
      <c r="AQW24" s="1"/>
      <c r="AQX24" s="1"/>
      <c r="AQY24" s="1"/>
      <c r="AQZ24" s="1"/>
      <c r="ARA24" s="1"/>
      <c r="ARB24" s="1"/>
      <c r="ARC24" s="1"/>
      <c r="ARD24" s="1"/>
      <c r="ARE24" s="1"/>
      <c r="ARF24" s="1"/>
      <c r="ARG24" s="1"/>
      <c r="ARH24" s="1"/>
      <c r="ARI24" s="1"/>
      <c r="ARJ24" s="1"/>
      <c r="ARK24" s="1"/>
      <c r="ARL24" s="1"/>
      <c r="ARM24" s="1"/>
      <c r="ARN24" s="1"/>
      <c r="ARO24" s="1"/>
      <c r="ARP24" s="1"/>
      <c r="ARQ24" s="1"/>
      <c r="ARR24" s="1"/>
      <c r="ARS24" s="1"/>
      <c r="ART24" s="1"/>
      <c r="ARU24" s="1"/>
      <c r="ARV24" s="1"/>
      <c r="ARW24" s="1"/>
      <c r="ARX24" s="1"/>
      <c r="ARY24" s="1"/>
      <c r="ARZ24" s="1"/>
      <c r="ASA24" s="1"/>
      <c r="ASB24" s="1"/>
      <c r="ASC24" s="1"/>
      <c r="ASD24" s="1"/>
      <c r="ASE24" s="1"/>
      <c r="ASF24" s="1"/>
      <c r="ASG24" s="1"/>
      <c r="ASH24" s="1"/>
      <c r="ASI24" s="1"/>
      <c r="ASJ24" s="1"/>
      <c r="ASK24" s="1"/>
      <c r="ASL24" s="1"/>
      <c r="ASM24" s="1"/>
      <c r="ASN24" s="1"/>
      <c r="ASO24" s="1"/>
      <c r="ASP24" s="1"/>
      <c r="ASQ24" s="1"/>
      <c r="ASR24" s="1"/>
      <c r="ASS24" s="1"/>
      <c r="AST24" s="1"/>
      <c r="ASU24" s="1"/>
      <c r="ASV24" s="1"/>
      <c r="ASW24" s="1"/>
      <c r="ASX24" s="1"/>
      <c r="ASY24" s="1"/>
      <c r="ASZ24" s="1"/>
      <c r="ATA24" s="1"/>
      <c r="ATB24" s="1"/>
      <c r="ATC24" s="1"/>
      <c r="ATD24" s="1"/>
      <c r="ATE24" s="1"/>
      <c r="ATF24" s="1"/>
      <c r="ATG24" s="1"/>
      <c r="ATH24" s="1"/>
      <c r="ATI24" s="1"/>
      <c r="ATJ24" s="1"/>
      <c r="ATK24" s="1"/>
      <c r="ATL24" s="1"/>
      <c r="ATM24" s="1"/>
      <c r="ATN24" s="1"/>
      <c r="ATO24" s="1"/>
      <c r="ATP24" s="1"/>
      <c r="ATQ24" s="1"/>
      <c r="ATR24" s="1"/>
      <c r="ATS24" s="1"/>
      <c r="ATT24" s="1"/>
      <c r="ATU24" s="1"/>
      <c r="ATV24" s="1"/>
      <c r="ATW24" s="1"/>
      <c r="ATX24" s="1"/>
      <c r="ATY24" s="1"/>
      <c r="ATZ24" s="1"/>
      <c r="AUA24" s="1"/>
      <c r="AUB24" s="1"/>
      <c r="AUC24" s="1"/>
      <c r="AUD24" s="1"/>
      <c r="AUE24" s="1"/>
      <c r="AUF24" s="1"/>
      <c r="AUG24" s="1"/>
      <c r="AUH24" s="1"/>
      <c r="AUI24" s="1"/>
      <c r="AUJ24" s="1"/>
      <c r="AUK24" s="1"/>
      <c r="AUL24" s="1"/>
      <c r="AUM24" s="1"/>
      <c r="AUN24" s="1"/>
      <c r="AUO24" s="1"/>
      <c r="AUP24" s="1"/>
      <c r="AUQ24" s="1"/>
      <c r="AUR24" s="1"/>
      <c r="AUS24" s="1"/>
      <c r="AUT24" s="1"/>
      <c r="AUU24" s="1"/>
      <c r="AUV24" s="1"/>
      <c r="AUW24" s="1"/>
      <c r="AUX24" s="1"/>
      <c r="AUY24" s="1"/>
      <c r="AUZ24" s="1"/>
      <c r="AVA24" s="1"/>
      <c r="AVB24" s="1"/>
      <c r="AVC24" s="1"/>
      <c r="AVD24" s="1"/>
      <c r="AVE24" s="1"/>
      <c r="AVF24" s="1"/>
      <c r="AVG24" s="1"/>
      <c r="AVH24" s="1"/>
      <c r="AVI24" s="1"/>
      <c r="AVJ24" s="1"/>
      <c r="AVK24" s="1"/>
      <c r="AVL24" s="1"/>
      <c r="AVM24" s="1"/>
      <c r="AVN24" s="1"/>
      <c r="AVO24" s="1"/>
      <c r="AVP24" s="1"/>
      <c r="AVQ24" s="1"/>
      <c r="AVR24" s="1"/>
      <c r="AVS24" s="1"/>
      <c r="AVT24" s="1"/>
      <c r="AVU24" s="1"/>
      <c r="AVV24" s="1"/>
      <c r="AVW24" s="1"/>
      <c r="AVX24" s="1"/>
      <c r="AVY24" s="1"/>
      <c r="AVZ24" s="1"/>
      <c r="AWA24" s="1"/>
      <c r="AWB24" s="1"/>
      <c r="AWC24" s="1"/>
      <c r="AWD24" s="1"/>
      <c r="AWE24" s="1"/>
      <c r="AWF24" s="1"/>
      <c r="AWG24" s="1"/>
      <c r="AWH24" s="1"/>
      <c r="AWI24" s="1"/>
      <c r="AWJ24" s="1"/>
      <c r="AWK24" s="1"/>
      <c r="AWL24" s="1"/>
      <c r="AWM24" s="1"/>
      <c r="AWN24" s="1"/>
      <c r="AWO24" s="1"/>
      <c r="AWP24" s="1"/>
      <c r="AWQ24" s="1"/>
      <c r="AWR24" s="1"/>
      <c r="AWS24" s="1"/>
      <c r="AWT24" s="1"/>
      <c r="AWU24" s="1"/>
      <c r="AWV24" s="1"/>
      <c r="AWW24" s="1"/>
      <c r="AWX24" s="1"/>
      <c r="AWY24" s="1"/>
      <c r="AWZ24" s="1"/>
      <c r="AXA24" s="1"/>
      <c r="AXB24" s="1"/>
      <c r="AXC24" s="1"/>
      <c r="AXD24" s="1"/>
      <c r="AXE24" s="1"/>
      <c r="AXF24" s="1"/>
      <c r="AXG24" s="1"/>
      <c r="AXH24" s="1"/>
      <c r="AXI24" s="1"/>
      <c r="AXJ24" s="1"/>
      <c r="AXK24" s="1"/>
      <c r="AXL24" s="1"/>
      <c r="AXM24" s="1"/>
      <c r="AXN24" s="1"/>
      <c r="AXO24" s="1"/>
      <c r="AXP24" s="1"/>
      <c r="AXQ24" s="1"/>
      <c r="AXR24" s="1"/>
      <c r="AXS24" s="1"/>
      <c r="AXT24" s="1"/>
      <c r="AXU24" s="1"/>
      <c r="AXV24" s="1"/>
      <c r="AXW24" s="1"/>
      <c r="AXX24" s="1"/>
      <c r="AXY24" s="1"/>
      <c r="AXZ24" s="1"/>
      <c r="AYA24" s="1"/>
      <c r="AYB24" s="1"/>
      <c r="AYC24" s="1"/>
      <c r="AYD24" s="1"/>
      <c r="AYE24" s="1"/>
      <c r="AYF24" s="1"/>
      <c r="AYG24" s="1"/>
      <c r="AYH24" s="1"/>
      <c r="AYI24" s="1"/>
      <c r="AYJ24" s="1"/>
      <c r="AYK24" s="1"/>
      <c r="AYL24" s="1"/>
      <c r="AYM24" s="1"/>
      <c r="AYN24" s="1"/>
      <c r="AYO24" s="1"/>
      <c r="AYP24" s="1"/>
      <c r="AYQ24" s="1"/>
      <c r="AYR24" s="1"/>
      <c r="AYS24" s="1"/>
      <c r="AYT24" s="1"/>
      <c r="AYU24" s="1"/>
      <c r="AYV24" s="1"/>
      <c r="AYW24" s="1"/>
      <c r="AYX24" s="1"/>
      <c r="AYY24" s="1"/>
      <c r="AYZ24" s="1"/>
      <c r="AZA24" s="1"/>
      <c r="AZB24" s="1"/>
      <c r="AZC24" s="1"/>
      <c r="AZD24" s="1"/>
      <c r="AZE24" s="1"/>
      <c r="AZF24" s="1"/>
      <c r="AZG24" s="1"/>
      <c r="AZH24" s="1"/>
      <c r="AZI24" s="1"/>
      <c r="AZJ24" s="1"/>
      <c r="AZK24" s="1"/>
      <c r="AZL24" s="1"/>
      <c r="AZM24" s="1"/>
      <c r="AZN24" s="1"/>
      <c r="AZO24" s="1"/>
      <c r="AZP24" s="1"/>
      <c r="AZQ24" s="1"/>
      <c r="AZR24" s="1"/>
      <c r="AZS24" s="1"/>
      <c r="AZT24" s="1"/>
      <c r="AZU24" s="1"/>
      <c r="AZV24" s="1"/>
      <c r="AZW24" s="1"/>
      <c r="AZX24" s="1"/>
      <c r="AZY24" s="1"/>
      <c r="AZZ24" s="1"/>
      <c r="BAA24" s="1"/>
      <c r="BAB24" s="1"/>
      <c r="BAC24" s="1"/>
      <c r="BAD24" s="1"/>
      <c r="BAE24" s="1"/>
      <c r="BAF24" s="1"/>
      <c r="BAG24" s="1"/>
      <c r="BAH24" s="1"/>
      <c r="BAI24" s="1"/>
      <c r="BAJ24" s="1"/>
      <c r="BAK24" s="1"/>
      <c r="BAL24" s="1"/>
      <c r="BAM24" s="1"/>
      <c r="BAN24" s="1"/>
      <c r="BAO24" s="1"/>
      <c r="BAP24" s="1"/>
      <c r="BAQ24" s="1"/>
      <c r="BAR24" s="1"/>
      <c r="BAS24" s="1"/>
      <c r="BAT24" s="1"/>
      <c r="BAU24" s="1"/>
      <c r="BAV24" s="1"/>
      <c r="BAW24" s="1"/>
      <c r="BAX24" s="1"/>
      <c r="BAY24" s="1"/>
      <c r="BAZ24" s="1"/>
      <c r="BBA24" s="1"/>
      <c r="BBB24" s="1"/>
      <c r="BBC24" s="1"/>
      <c r="BBD24" s="1"/>
      <c r="BBE24" s="1"/>
      <c r="BBF24" s="1"/>
      <c r="BBG24" s="1"/>
      <c r="BBH24" s="1"/>
      <c r="BBI24" s="1"/>
      <c r="BBJ24" s="1"/>
      <c r="BBK24" s="1"/>
      <c r="BBL24" s="1"/>
      <c r="BBM24" s="1"/>
      <c r="BBN24" s="1"/>
      <c r="BBO24" s="1"/>
      <c r="BBP24" s="1"/>
      <c r="BBQ24" s="1"/>
      <c r="BBR24" s="1"/>
      <c r="BBS24" s="1"/>
      <c r="BBT24" s="1"/>
      <c r="BBU24" s="1"/>
      <c r="BBV24" s="1"/>
      <c r="BBW24" s="1"/>
      <c r="BBX24" s="1"/>
      <c r="BBY24" s="1"/>
      <c r="BBZ24" s="1"/>
      <c r="BCA24" s="1"/>
      <c r="BCB24" s="1"/>
      <c r="BCC24" s="1"/>
      <c r="BCD24" s="1"/>
      <c r="BCE24" s="1"/>
      <c r="BCF24" s="1"/>
      <c r="BCG24" s="1"/>
      <c r="BCH24" s="1"/>
      <c r="BCI24" s="1"/>
      <c r="BCJ24" s="1"/>
      <c r="BCK24" s="1"/>
      <c r="BCL24" s="1"/>
      <c r="BCM24" s="1"/>
      <c r="BCN24" s="1"/>
      <c r="BCO24" s="1"/>
      <c r="BCP24" s="1"/>
      <c r="BCQ24" s="1"/>
      <c r="BCR24" s="1"/>
      <c r="BCS24" s="1"/>
      <c r="BCT24" s="1"/>
      <c r="BCU24" s="1"/>
      <c r="BCV24" s="1"/>
      <c r="BCW24" s="1"/>
      <c r="BCX24" s="1"/>
      <c r="BCY24" s="1"/>
      <c r="BCZ24" s="1"/>
      <c r="BDA24" s="1"/>
      <c r="BDB24" s="1"/>
      <c r="BDC24" s="1"/>
      <c r="BDD24" s="1"/>
      <c r="BDE24" s="1"/>
      <c r="BDF24" s="1"/>
      <c r="BDG24" s="1"/>
      <c r="BDH24" s="1"/>
      <c r="BDI24" s="1"/>
      <c r="BDJ24" s="1"/>
      <c r="BDK24" s="1"/>
      <c r="BDL24" s="1"/>
      <c r="BDM24" s="1"/>
      <c r="BDN24" s="1"/>
      <c r="BDO24" s="1"/>
      <c r="BDP24" s="1"/>
      <c r="BDQ24" s="1"/>
      <c r="BDR24" s="1"/>
      <c r="BDS24" s="1"/>
      <c r="BDT24" s="1"/>
      <c r="BDU24" s="1"/>
      <c r="BDV24" s="1"/>
      <c r="BDW24" s="1"/>
      <c r="BDX24" s="1"/>
      <c r="BDY24" s="1"/>
      <c r="BDZ24" s="1"/>
      <c r="BEA24" s="1"/>
      <c r="BEB24" s="1"/>
      <c r="BEC24" s="1"/>
      <c r="BED24" s="1"/>
      <c r="BEE24" s="1"/>
      <c r="BEF24" s="1"/>
      <c r="BEG24" s="1"/>
      <c r="BEH24" s="1"/>
      <c r="BEI24" s="1"/>
      <c r="BEJ24" s="1"/>
      <c r="BEK24" s="1"/>
      <c r="BEL24" s="1"/>
      <c r="BEM24" s="1"/>
      <c r="BEN24" s="1"/>
      <c r="BEO24" s="1"/>
      <c r="BEP24" s="1"/>
      <c r="BEQ24" s="1"/>
      <c r="BER24" s="1"/>
      <c r="BES24" s="1"/>
      <c r="BET24" s="1"/>
      <c r="BEU24" s="1"/>
      <c r="BEV24" s="1"/>
      <c r="BEW24" s="1"/>
      <c r="BEX24" s="1"/>
      <c r="BEY24" s="1"/>
      <c r="BEZ24" s="1"/>
      <c r="BFA24" s="1"/>
      <c r="BFB24" s="1"/>
      <c r="BFC24" s="1"/>
      <c r="BFD24" s="1"/>
      <c r="BFE24" s="1"/>
      <c r="BFF24" s="1"/>
      <c r="BFG24" s="1"/>
      <c r="BFH24" s="1"/>
      <c r="BFI24" s="1"/>
      <c r="BFJ24" s="1"/>
      <c r="BFK24" s="1"/>
      <c r="BFL24" s="1"/>
      <c r="BFM24" s="1"/>
      <c r="BFN24" s="1"/>
      <c r="BFO24" s="1"/>
      <c r="BFP24" s="1"/>
      <c r="BFQ24" s="1"/>
      <c r="BFR24" s="1"/>
      <c r="BFS24" s="1"/>
      <c r="BFT24" s="1"/>
      <c r="BFU24" s="1"/>
      <c r="BFV24" s="1"/>
      <c r="BFW24" s="1"/>
      <c r="BFX24" s="1"/>
      <c r="BFY24" s="1"/>
      <c r="BFZ24" s="1"/>
      <c r="BGA24" s="1"/>
      <c r="BGB24" s="1"/>
      <c r="BGC24" s="1"/>
      <c r="BGD24" s="1"/>
      <c r="BGE24" s="1"/>
      <c r="BGF24" s="1"/>
      <c r="BGG24" s="1"/>
      <c r="BGH24" s="1"/>
      <c r="BGI24" s="1"/>
      <c r="BGJ24" s="1"/>
      <c r="BGK24" s="1"/>
      <c r="BGL24" s="1"/>
      <c r="BGM24" s="1"/>
      <c r="BGN24" s="1"/>
      <c r="BGO24" s="1"/>
      <c r="BGP24" s="1"/>
      <c r="BGQ24" s="1"/>
      <c r="BGR24" s="1"/>
      <c r="BGS24" s="1"/>
      <c r="BGT24" s="1"/>
      <c r="BGU24" s="1"/>
      <c r="BGV24" s="1"/>
      <c r="BGW24" s="1"/>
      <c r="BGX24" s="1"/>
      <c r="BGY24" s="1"/>
      <c r="BGZ24" s="1"/>
      <c r="BHA24" s="1"/>
      <c r="BHB24" s="1"/>
      <c r="BHC24" s="1"/>
      <c r="BHD24" s="1"/>
      <c r="BHE24" s="1"/>
      <c r="BHF24" s="1"/>
      <c r="BHG24" s="1"/>
      <c r="BHH24" s="1"/>
      <c r="BHI24" s="1"/>
      <c r="BHJ24" s="1"/>
      <c r="BHK24" s="1"/>
      <c r="BHL24" s="1"/>
      <c r="BHM24" s="1"/>
      <c r="BHN24" s="1"/>
      <c r="BHO24" s="1"/>
      <c r="BHP24" s="1"/>
      <c r="BHQ24" s="1"/>
      <c r="BHR24" s="1"/>
      <c r="BHS24" s="1"/>
      <c r="BHT24" s="1"/>
      <c r="BHU24" s="1"/>
      <c r="BHV24" s="1"/>
      <c r="BHW24" s="1"/>
      <c r="BHX24" s="1"/>
      <c r="BHY24" s="1"/>
      <c r="BHZ24" s="1"/>
      <c r="BIA24" s="1"/>
      <c r="BIB24" s="1"/>
      <c r="BIC24" s="1"/>
      <c r="BID24" s="1"/>
      <c r="BIE24" s="1"/>
      <c r="BIF24" s="1"/>
      <c r="BIG24" s="1"/>
      <c r="BIH24" s="1"/>
      <c r="BII24" s="1"/>
      <c r="BIJ24" s="1"/>
      <c r="BIK24" s="1"/>
      <c r="BIL24" s="1"/>
      <c r="BIM24" s="1"/>
      <c r="BIN24" s="1"/>
      <c r="BIO24" s="1"/>
      <c r="BIP24" s="1"/>
      <c r="BIQ24" s="1"/>
      <c r="BIR24" s="1"/>
      <c r="BIS24" s="1"/>
      <c r="BIT24" s="1"/>
      <c r="BIU24" s="1"/>
      <c r="BIV24" s="1"/>
      <c r="BIW24" s="1"/>
      <c r="BIX24" s="1"/>
      <c r="BIY24" s="1"/>
      <c r="BIZ24" s="1"/>
      <c r="BJA24" s="1"/>
      <c r="BJB24" s="1"/>
      <c r="BJC24" s="1"/>
      <c r="BJD24" s="1"/>
      <c r="BJE24" s="1"/>
      <c r="BJF24" s="1"/>
      <c r="BJG24" s="1"/>
      <c r="BJH24" s="1"/>
      <c r="BJI24" s="1"/>
      <c r="BJJ24" s="1"/>
      <c r="BJK24" s="1"/>
      <c r="BJL24" s="1"/>
      <c r="BJM24" s="1"/>
      <c r="BJN24" s="1"/>
      <c r="BJO24" s="1"/>
      <c r="BJP24" s="1"/>
      <c r="BJQ24" s="1"/>
      <c r="BJR24" s="1"/>
      <c r="BJS24" s="1"/>
      <c r="BJT24" s="1"/>
      <c r="BJU24" s="1"/>
      <c r="BJV24" s="1"/>
      <c r="BJW24" s="1"/>
      <c r="BJX24" s="1"/>
      <c r="BJY24" s="1"/>
      <c r="BJZ24" s="1"/>
      <c r="BKA24" s="1"/>
      <c r="BKB24" s="1"/>
      <c r="BKC24" s="1"/>
      <c r="BKD24" s="1"/>
      <c r="BKE24" s="1"/>
      <c r="BKF24" s="1"/>
      <c r="BKG24" s="1"/>
      <c r="BKH24" s="1"/>
      <c r="BKI24" s="1"/>
      <c r="BKJ24" s="1"/>
      <c r="BKK24" s="1"/>
      <c r="BKL24" s="1"/>
      <c r="BKM24" s="1"/>
      <c r="BKN24" s="1"/>
      <c r="BKO24" s="1"/>
      <c r="BKP24" s="1"/>
      <c r="BKQ24" s="1"/>
      <c r="BKR24" s="1"/>
      <c r="BKS24" s="1"/>
      <c r="BKT24" s="1"/>
      <c r="BKU24" s="1"/>
      <c r="BKV24" s="1"/>
      <c r="BKW24" s="1"/>
      <c r="BKX24" s="1"/>
      <c r="BKY24" s="1"/>
      <c r="BKZ24" s="1"/>
      <c r="BLA24" s="1"/>
      <c r="BLB24" s="1"/>
      <c r="BLC24" s="1"/>
      <c r="BLD24" s="1"/>
      <c r="BLE24" s="1"/>
      <c r="BLF24" s="1"/>
      <c r="BLG24" s="1"/>
      <c r="BLH24" s="1"/>
      <c r="BLI24" s="1"/>
      <c r="BLJ24" s="1"/>
      <c r="BLK24" s="1"/>
      <c r="BLL24" s="1"/>
      <c r="BLM24" s="1"/>
      <c r="BLN24" s="1"/>
      <c r="BLO24" s="1"/>
      <c r="BLP24" s="1"/>
      <c r="BLQ24" s="1"/>
      <c r="BLR24" s="1"/>
      <c r="BLS24" s="1"/>
      <c r="BLT24" s="1"/>
      <c r="BLU24" s="1"/>
      <c r="BLV24" s="1"/>
      <c r="BLW24" s="1"/>
      <c r="BLX24" s="1"/>
      <c r="BLY24" s="1"/>
      <c r="BLZ24" s="1"/>
      <c r="BMA24" s="1"/>
      <c r="BMB24" s="1"/>
      <c r="BMC24" s="1"/>
      <c r="BMD24" s="1"/>
      <c r="BME24" s="1"/>
      <c r="BMF24" s="1"/>
      <c r="BMG24" s="1"/>
      <c r="BMH24" s="1"/>
      <c r="BMI24" s="1"/>
      <c r="BMJ24" s="1"/>
      <c r="BMK24" s="1"/>
      <c r="BML24" s="1"/>
      <c r="BMM24" s="1"/>
      <c r="BMN24" s="1"/>
      <c r="BMO24" s="1"/>
      <c r="BMP24" s="1"/>
      <c r="BMQ24" s="1"/>
      <c r="BMR24" s="1"/>
      <c r="BMS24" s="1"/>
      <c r="BMT24" s="1"/>
      <c r="BMU24" s="1"/>
      <c r="BMV24" s="1"/>
      <c r="BMW24" s="1"/>
      <c r="BMX24" s="1"/>
      <c r="BMY24" s="1"/>
      <c r="BMZ24" s="1"/>
      <c r="BNA24" s="1"/>
      <c r="BNB24" s="1"/>
      <c r="BNC24" s="1"/>
      <c r="BND24" s="1"/>
      <c r="BNE24" s="1"/>
      <c r="BNF24" s="1"/>
      <c r="BNG24" s="1"/>
      <c r="BNH24" s="1"/>
      <c r="BNI24" s="1"/>
      <c r="BNJ24" s="1"/>
      <c r="BNK24" s="1"/>
      <c r="BNL24" s="1"/>
      <c r="BNM24" s="1"/>
      <c r="BNN24" s="1"/>
      <c r="BNO24" s="1"/>
      <c r="BNP24" s="1"/>
      <c r="BNQ24" s="1"/>
      <c r="BNR24" s="1"/>
      <c r="BNS24" s="1"/>
      <c r="BNT24" s="1"/>
      <c r="BNU24" s="1"/>
      <c r="BNV24" s="1"/>
      <c r="BNW24" s="1"/>
      <c r="BNX24" s="1"/>
      <c r="BNY24" s="1"/>
      <c r="BNZ24" s="1"/>
      <c r="BOA24" s="1"/>
      <c r="BOB24" s="1"/>
      <c r="BOC24" s="1"/>
      <c r="BOD24" s="1"/>
      <c r="BOE24" s="1"/>
      <c r="BOF24" s="1"/>
      <c r="BOG24" s="1"/>
      <c r="BOH24" s="1"/>
      <c r="BOI24" s="1"/>
      <c r="BOJ24" s="1"/>
      <c r="BOK24" s="1"/>
      <c r="BOL24" s="1"/>
      <c r="BOM24" s="1"/>
      <c r="BON24" s="1"/>
      <c r="BOO24" s="1"/>
      <c r="BOP24" s="1"/>
      <c r="BOQ24" s="1"/>
      <c r="BOR24" s="1"/>
      <c r="BOS24" s="1"/>
      <c r="BOT24" s="1"/>
      <c r="BOU24" s="1"/>
      <c r="BOV24" s="1"/>
      <c r="BOW24" s="1"/>
      <c r="BOX24" s="1"/>
      <c r="BOY24" s="1"/>
      <c r="BOZ24" s="1"/>
      <c r="BPA24" s="1"/>
      <c r="BPB24" s="1"/>
      <c r="BPC24" s="1"/>
      <c r="BPD24" s="1"/>
      <c r="BPE24" s="1"/>
      <c r="BPF24" s="1"/>
      <c r="BPG24" s="1"/>
      <c r="BPH24" s="1"/>
      <c r="BPI24" s="1"/>
      <c r="BPJ24" s="1"/>
      <c r="BPK24" s="1"/>
      <c r="BPL24" s="1"/>
      <c r="BPM24" s="1"/>
      <c r="BPN24" s="1"/>
      <c r="BPO24" s="1"/>
      <c r="BPP24" s="1"/>
      <c r="BPQ24" s="1"/>
      <c r="BPR24" s="1"/>
      <c r="BPS24" s="1"/>
      <c r="BPT24" s="1"/>
      <c r="BPU24" s="1"/>
      <c r="BPV24" s="1"/>
      <c r="BPW24" s="1"/>
      <c r="BPX24" s="1"/>
      <c r="BPY24" s="1"/>
      <c r="BPZ24" s="1"/>
      <c r="BQA24" s="1"/>
      <c r="BQB24" s="1"/>
      <c r="BQC24" s="1"/>
      <c r="BQD24" s="1"/>
      <c r="BQE24" s="1"/>
      <c r="BQF24" s="1"/>
      <c r="BQG24" s="1"/>
      <c r="BQH24" s="1"/>
      <c r="BQI24" s="1"/>
      <c r="BQJ24" s="1"/>
      <c r="BQK24" s="1"/>
      <c r="BQL24" s="1"/>
      <c r="BQM24" s="1"/>
      <c r="BQN24" s="1"/>
      <c r="BQO24" s="1"/>
      <c r="BQP24" s="1"/>
      <c r="BQQ24" s="1"/>
      <c r="BQR24" s="1"/>
      <c r="BQS24" s="1"/>
      <c r="BQT24" s="1"/>
      <c r="BQU24" s="1"/>
      <c r="BQV24" s="1"/>
      <c r="BQW24" s="1"/>
      <c r="BQX24" s="1"/>
      <c r="BQY24" s="1"/>
      <c r="BQZ24" s="1"/>
      <c r="BRA24" s="1"/>
      <c r="BRB24" s="1"/>
      <c r="BRC24" s="1"/>
      <c r="BRD24" s="1"/>
      <c r="BRE24" s="1"/>
      <c r="BRF24" s="1"/>
      <c r="BRG24" s="1"/>
      <c r="BRH24" s="1"/>
      <c r="BRI24" s="1"/>
      <c r="BRJ24" s="1"/>
      <c r="BRK24" s="1"/>
      <c r="BRL24" s="1"/>
      <c r="BRM24" s="1"/>
      <c r="BRN24" s="1"/>
      <c r="BRO24" s="1"/>
      <c r="BRP24" s="1"/>
      <c r="BRQ24" s="1"/>
      <c r="BRR24" s="1"/>
      <c r="BRS24" s="1"/>
      <c r="BRT24" s="1"/>
      <c r="BRU24" s="1"/>
      <c r="BRV24" s="1"/>
      <c r="BRW24" s="1"/>
      <c r="BRX24" s="1"/>
      <c r="BRY24" s="1"/>
      <c r="BRZ24" s="1"/>
      <c r="BSA24" s="1"/>
      <c r="BSB24" s="1"/>
      <c r="BSC24" s="1"/>
      <c r="BSD24" s="1"/>
      <c r="BSE24" s="1"/>
      <c r="BSF24" s="1"/>
      <c r="BSG24" s="1"/>
      <c r="BSH24" s="1"/>
      <c r="BSI24" s="1"/>
      <c r="BSJ24" s="1"/>
      <c r="BSK24" s="1"/>
      <c r="BSL24" s="1"/>
      <c r="BSM24" s="1"/>
      <c r="BSN24" s="1"/>
      <c r="BSO24" s="1"/>
      <c r="BSP24" s="1"/>
      <c r="BSQ24" s="1"/>
      <c r="BSR24" s="1"/>
      <c r="BSS24" s="1"/>
      <c r="BST24" s="1"/>
      <c r="BSU24" s="1"/>
      <c r="BSV24" s="1"/>
      <c r="BSW24" s="1"/>
      <c r="BSX24" s="1"/>
      <c r="BSY24" s="1"/>
      <c r="BSZ24" s="1"/>
      <c r="BTA24" s="1"/>
      <c r="BTB24" s="1"/>
      <c r="BTC24" s="1"/>
      <c r="BTD24" s="1"/>
      <c r="BTE24" s="1"/>
      <c r="BTF24" s="1"/>
      <c r="BTG24" s="1"/>
      <c r="BTH24" s="1"/>
      <c r="BTI24" s="1"/>
      <c r="BTJ24" s="1"/>
      <c r="BTK24" s="1"/>
      <c r="BTL24" s="1"/>
      <c r="BTM24" s="1"/>
      <c r="BTN24" s="1"/>
      <c r="BTO24" s="1"/>
      <c r="BTP24" s="1"/>
      <c r="BTQ24" s="1"/>
      <c r="BTR24" s="1"/>
      <c r="BTS24" s="1"/>
      <c r="BTT24" s="1"/>
      <c r="BTU24" s="1"/>
      <c r="BTV24" s="1"/>
      <c r="BTW24" s="1"/>
      <c r="BTX24" s="1"/>
      <c r="BTY24" s="1"/>
      <c r="BTZ24" s="1"/>
      <c r="BUA24" s="1"/>
      <c r="BUB24" s="1"/>
      <c r="BUC24" s="1"/>
      <c r="BUD24" s="1"/>
      <c r="BUE24" s="1"/>
      <c r="BUF24" s="1"/>
      <c r="BUG24" s="1"/>
      <c r="BUH24" s="1"/>
      <c r="BUI24" s="1"/>
      <c r="BUJ24" s="1"/>
      <c r="BUK24" s="1"/>
      <c r="BUL24" s="1"/>
      <c r="BUM24" s="1"/>
      <c r="BUN24" s="1"/>
      <c r="BUO24" s="1"/>
      <c r="BUP24" s="1"/>
      <c r="BUQ24" s="1"/>
      <c r="BUR24" s="1"/>
      <c r="BUS24" s="1"/>
      <c r="BUT24" s="1"/>
      <c r="BUU24" s="1"/>
      <c r="BUV24" s="1"/>
      <c r="BUW24" s="1"/>
      <c r="BUX24" s="1"/>
      <c r="BUY24" s="1"/>
      <c r="BUZ24" s="1"/>
      <c r="BVA24" s="1"/>
      <c r="BVB24" s="1"/>
      <c r="BVC24" s="1"/>
      <c r="BVD24" s="1"/>
      <c r="BVE24" s="1"/>
      <c r="BVF24" s="1"/>
      <c r="BVG24" s="1"/>
      <c r="BVH24" s="1"/>
      <c r="BVI24" s="1"/>
      <c r="BVJ24" s="1"/>
      <c r="BVK24" s="1"/>
      <c r="BVL24" s="1"/>
      <c r="BVM24" s="1"/>
      <c r="BVN24" s="1"/>
      <c r="BVO24" s="1"/>
      <c r="BVP24" s="1"/>
      <c r="BVQ24" s="1"/>
      <c r="BVR24" s="1"/>
      <c r="BVS24" s="1"/>
      <c r="BVT24" s="1"/>
      <c r="BVU24" s="1"/>
      <c r="BVV24" s="1"/>
      <c r="BVW24" s="1"/>
      <c r="BVX24" s="1"/>
      <c r="BVY24" s="1"/>
      <c r="BVZ24" s="1"/>
      <c r="BWA24" s="1"/>
      <c r="BWB24" s="1"/>
      <c r="BWC24" s="1"/>
      <c r="BWD24" s="1"/>
      <c r="BWE24" s="1"/>
      <c r="BWF24" s="1"/>
      <c r="BWG24" s="1"/>
      <c r="BWH24" s="1"/>
      <c r="BWI24" s="1"/>
      <c r="BWJ24" s="1"/>
      <c r="BWK24" s="1"/>
      <c r="BWL24" s="1"/>
      <c r="BWM24" s="1"/>
      <c r="BWN24" s="1"/>
      <c r="BWO24" s="1"/>
      <c r="BWP24" s="1"/>
      <c r="BWQ24" s="1"/>
      <c r="BWR24" s="1"/>
      <c r="BWS24" s="1"/>
      <c r="BWT24" s="1"/>
      <c r="BWU24" s="1"/>
      <c r="BWV24" s="1"/>
      <c r="BWW24" s="1"/>
      <c r="BWX24" s="1"/>
      <c r="BWY24" s="1"/>
      <c r="BWZ24" s="1"/>
      <c r="BXA24" s="1"/>
      <c r="BXB24" s="1"/>
      <c r="BXC24" s="1"/>
    </row>
    <row r="25" spans="1:1979" s="12" customFormat="1" x14ac:dyDescent="0.25">
      <c r="A25" s="8">
        <v>24</v>
      </c>
      <c r="B25" s="13" t="s">
        <v>32</v>
      </c>
      <c r="C25" s="13" t="s">
        <v>26</v>
      </c>
      <c r="D25" s="97" t="s">
        <v>56</v>
      </c>
      <c r="E25" s="14" t="s">
        <v>19</v>
      </c>
      <c r="F25" s="14" t="s">
        <v>12</v>
      </c>
      <c r="G25" s="15"/>
      <c r="H25" s="14" t="s">
        <v>28</v>
      </c>
      <c r="I25" s="15" t="s">
        <v>59</v>
      </c>
      <c r="J25" s="16"/>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c r="ZN25" s="1"/>
      <c r="ZO25" s="1"/>
      <c r="ZP25" s="1"/>
      <c r="ZQ25" s="1"/>
      <c r="ZR25" s="1"/>
      <c r="ZS25" s="1"/>
      <c r="ZT25" s="1"/>
      <c r="ZU25" s="1"/>
      <c r="ZV25" s="1"/>
      <c r="ZW25" s="1"/>
      <c r="ZX25" s="1"/>
      <c r="ZY25" s="1"/>
      <c r="ZZ25" s="1"/>
      <c r="AAA25" s="1"/>
      <c r="AAB25" s="1"/>
      <c r="AAC25" s="1"/>
      <c r="AAD25" s="1"/>
      <c r="AAE25" s="1"/>
      <c r="AAF25" s="1"/>
      <c r="AAG25" s="1"/>
      <c r="AAH25" s="1"/>
      <c r="AAI25" s="1"/>
      <c r="AAJ25" s="1"/>
      <c r="AAK25" s="1"/>
      <c r="AAL25" s="1"/>
      <c r="AAM25" s="1"/>
      <c r="AAN25" s="1"/>
      <c r="AAO25" s="1"/>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c r="ADK25" s="1"/>
      <c r="ADL25" s="1"/>
      <c r="ADM25" s="1"/>
      <c r="ADN25" s="1"/>
      <c r="ADO25" s="1"/>
      <c r="ADP25" s="1"/>
      <c r="ADQ25" s="1"/>
      <c r="ADR25" s="1"/>
      <c r="ADS25" s="1"/>
      <c r="ADT25" s="1"/>
      <c r="ADU25" s="1"/>
      <c r="ADV25" s="1"/>
      <c r="ADW25" s="1"/>
      <c r="ADX25" s="1"/>
      <c r="ADY25" s="1"/>
      <c r="ADZ25" s="1"/>
      <c r="AEA25" s="1"/>
      <c r="AEB25" s="1"/>
      <c r="AEC25" s="1"/>
      <c r="AED25" s="1"/>
      <c r="AEE25" s="1"/>
      <c r="AEF25" s="1"/>
      <c r="AEG25" s="1"/>
      <c r="AEH25" s="1"/>
      <c r="AEI25" s="1"/>
      <c r="AEJ25" s="1"/>
      <c r="AEK25" s="1"/>
      <c r="AEL25" s="1"/>
      <c r="AEM25" s="1"/>
      <c r="AEN25" s="1"/>
      <c r="AEO25" s="1"/>
      <c r="AEP25" s="1"/>
      <c r="AEQ25" s="1"/>
      <c r="AER25" s="1"/>
      <c r="AES25" s="1"/>
      <c r="AET25" s="1"/>
      <c r="AEU25" s="1"/>
      <c r="AEV25" s="1"/>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c r="AFY25" s="1"/>
      <c r="AFZ25" s="1"/>
      <c r="AGA25" s="1"/>
      <c r="AGB25" s="1"/>
      <c r="AGC25" s="1"/>
      <c r="AGD25" s="1"/>
      <c r="AGE25" s="1"/>
      <c r="AGF25" s="1"/>
      <c r="AGG25" s="1"/>
      <c r="AGH25" s="1"/>
      <c r="AGI25" s="1"/>
      <c r="AGJ25" s="1"/>
      <c r="AGK25" s="1"/>
      <c r="AGL25" s="1"/>
      <c r="AGM25" s="1"/>
      <c r="AGN25" s="1"/>
      <c r="AGO25" s="1"/>
      <c r="AGP25" s="1"/>
      <c r="AGQ25" s="1"/>
      <c r="AGR25" s="1"/>
      <c r="AGS25" s="1"/>
      <c r="AGT25" s="1"/>
      <c r="AGU25" s="1"/>
      <c r="AGV25" s="1"/>
      <c r="AGW25" s="1"/>
      <c r="AGX25" s="1"/>
      <c r="AGY25" s="1"/>
      <c r="AGZ25" s="1"/>
      <c r="AHA25" s="1"/>
      <c r="AHB25" s="1"/>
      <c r="AHC25" s="1"/>
      <c r="AHD25" s="1"/>
      <c r="AHE25" s="1"/>
      <c r="AHF25" s="1"/>
      <c r="AHG25" s="1"/>
      <c r="AHH25" s="1"/>
      <c r="AHI25" s="1"/>
      <c r="AHJ25" s="1"/>
      <c r="AHK25" s="1"/>
      <c r="AHL25" s="1"/>
      <c r="AHM25" s="1"/>
      <c r="AHN25" s="1"/>
      <c r="AHO25" s="1"/>
      <c r="AHP25" s="1"/>
      <c r="AHQ25" s="1"/>
      <c r="AHR25" s="1"/>
      <c r="AHS25" s="1"/>
      <c r="AHT25" s="1"/>
      <c r="AHU25" s="1"/>
      <c r="AHV25" s="1"/>
      <c r="AHW25" s="1"/>
      <c r="AHX25" s="1"/>
      <c r="AHY25" s="1"/>
      <c r="AHZ25" s="1"/>
      <c r="AIA25" s="1"/>
      <c r="AIB25" s="1"/>
      <c r="AIC25" s="1"/>
      <c r="AID25" s="1"/>
      <c r="AIE25" s="1"/>
      <c r="AIF25" s="1"/>
      <c r="AIG25" s="1"/>
      <c r="AIH25" s="1"/>
      <c r="AII25" s="1"/>
      <c r="AIJ25" s="1"/>
      <c r="AIK25" s="1"/>
      <c r="AIL25" s="1"/>
      <c r="AIM25" s="1"/>
      <c r="AIN25" s="1"/>
      <c r="AIO25" s="1"/>
      <c r="AIP25" s="1"/>
      <c r="AIQ25" s="1"/>
      <c r="AIR25" s="1"/>
      <c r="AIS25" s="1"/>
      <c r="AIT25" s="1"/>
      <c r="AIU25" s="1"/>
      <c r="AIV25" s="1"/>
      <c r="AIW25" s="1"/>
      <c r="AIX25" s="1"/>
      <c r="AIY25" s="1"/>
      <c r="AIZ25" s="1"/>
      <c r="AJA25" s="1"/>
      <c r="AJB25" s="1"/>
      <c r="AJC25" s="1"/>
      <c r="AJD25" s="1"/>
      <c r="AJE25" s="1"/>
      <c r="AJF25" s="1"/>
      <c r="AJG25" s="1"/>
      <c r="AJH25" s="1"/>
      <c r="AJI25" s="1"/>
      <c r="AJJ25" s="1"/>
      <c r="AJK25" s="1"/>
      <c r="AJL25" s="1"/>
      <c r="AJM25" s="1"/>
      <c r="AJN25" s="1"/>
      <c r="AJO25" s="1"/>
      <c r="AJP25" s="1"/>
      <c r="AJQ25" s="1"/>
      <c r="AJR25" s="1"/>
      <c r="AJS25" s="1"/>
      <c r="AJT25" s="1"/>
      <c r="AJU25" s="1"/>
      <c r="AJV25" s="1"/>
      <c r="AJW25" s="1"/>
      <c r="AJX25" s="1"/>
      <c r="AJY25" s="1"/>
      <c r="AJZ25" s="1"/>
      <c r="AKA25" s="1"/>
      <c r="AKB25" s="1"/>
      <c r="AKC25" s="1"/>
      <c r="AKD25" s="1"/>
      <c r="AKE25" s="1"/>
      <c r="AKF25" s="1"/>
      <c r="AKG25" s="1"/>
      <c r="AKH25" s="1"/>
      <c r="AKI25" s="1"/>
      <c r="AKJ25" s="1"/>
      <c r="AKK25" s="1"/>
      <c r="AKL25" s="1"/>
      <c r="AKM25" s="1"/>
      <c r="AKN25" s="1"/>
      <c r="AKO25" s="1"/>
      <c r="AKP25" s="1"/>
      <c r="AKQ25" s="1"/>
      <c r="AKR25" s="1"/>
      <c r="AKS25" s="1"/>
      <c r="AKT25" s="1"/>
      <c r="AKU25" s="1"/>
      <c r="AKV25" s="1"/>
      <c r="AKW25" s="1"/>
      <c r="AKX25" s="1"/>
      <c r="AKY25" s="1"/>
      <c r="AKZ25" s="1"/>
      <c r="ALA25" s="1"/>
      <c r="ALB25" s="1"/>
      <c r="ALC25" s="1"/>
      <c r="ALD25" s="1"/>
      <c r="ALE25" s="1"/>
      <c r="ALF25" s="1"/>
      <c r="ALG25" s="1"/>
      <c r="ALH25" s="1"/>
      <c r="ALI25" s="1"/>
      <c r="ALJ25" s="1"/>
      <c r="ALK25" s="1"/>
      <c r="ALL25" s="1"/>
      <c r="ALM25" s="1"/>
      <c r="ALN25" s="1"/>
      <c r="ALO25" s="1"/>
      <c r="ALP25" s="1"/>
      <c r="ALQ25" s="1"/>
      <c r="ALR25" s="1"/>
      <c r="ALS25" s="1"/>
      <c r="ALT25" s="1"/>
      <c r="ALU25" s="1"/>
      <c r="ALV25" s="1"/>
      <c r="ALW25" s="1"/>
      <c r="ALX25" s="1"/>
      <c r="ALY25" s="1"/>
      <c r="ALZ25" s="1"/>
      <c r="AMA25" s="1"/>
      <c r="AMB25" s="1"/>
      <c r="AMC25" s="1"/>
      <c r="AMD25" s="1"/>
      <c r="AME25" s="1"/>
      <c r="AMF25" s="1"/>
      <c r="AMG25" s="1"/>
      <c r="AMH25" s="1"/>
      <c r="AMI25" s="1"/>
      <c r="AMJ25" s="1"/>
      <c r="AMK25" s="1"/>
      <c r="AML25" s="1"/>
      <c r="AMM25" s="1"/>
      <c r="AMN25" s="1"/>
      <c r="AMO25" s="1"/>
      <c r="AMP25" s="1"/>
      <c r="AMQ25" s="1"/>
      <c r="AMR25" s="1"/>
      <c r="AMS25" s="1"/>
      <c r="AMT25" s="1"/>
      <c r="AMU25" s="1"/>
      <c r="AMV25" s="1"/>
      <c r="AMW25" s="1"/>
      <c r="AMX25" s="1"/>
      <c r="AMY25" s="1"/>
      <c r="AMZ25" s="1"/>
      <c r="ANA25" s="1"/>
      <c r="ANB25" s="1"/>
      <c r="ANC25" s="1"/>
      <c r="AND25" s="1"/>
      <c r="ANE25" s="1"/>
      <c r="ANF25" s="1"/>
      <c r="ANG25" s="1"/>
      <c r="ANH25" s="1"/>
      <c r="ANI25" s="1"/>
      <c r="ANJ25" s="1"/>
      <c r="ANK25" s="1"/>
      <c r="ANL25" s="1"/>
      <c r="ANM25" s="1"/>
      <c r="ANN25" s="1"/>
      <c r="ANO25" s="1"/>
      <c r="ANP25" s="1"/>
      <c r="ANQ25" s="1"/>
      <c r="ANR25" s="1"/>
      <c r="ANS25" s="1"/>
      <c r="ANT25" s="1"/>
      <c r="ANU25" s="1"/>
      <c r="ANV25" s="1"/>
      <c r="ANW25" s="1"/>
      <c r="ANX25" s="1"/>
      <c r="ANY25" s="1"/>
      <c r="ANZ25" s="1"/>
      <c r="AOA25" s="1"/>
      <c r="AOB25" s="1"/>
      <c r="AOC25" s="1"/>
      <c r="AOD25" s="1"/>
      <c r="AOE25" s="1"/>
      <c r="AOF25" s="1"/>
      <c r="AOG25" s="1"/>
      <c r="AOH25" s="1"/>
      <c r="AOI25" s="1"/>
      <c r="AOJ25" s="1"/>
      <c r="AOK25" s="1"/>
      <c r="AOL25" s="1"/>
      <c r="AOM25" s="1"/>
      <c r="AON25" s="1"/>
      <c r="AOO25" s="1"/>
      <c r="AOP25" s="1"/>
      <c r="AOQ25" s="1"/>
      <c r="AOR25" s="1"/>
      <c r="AOS25" s="1"/>
      <c r="AOT25" s="1"/>
      <c r="AOU25" s="1"/>
      <c r="AOV25" s="1"/>
      <c r="AOW25" s="1"/>
      <c r="AOX25" s="1"/>
      <c r="AOY25" s="1"/>
      <c r="AOZ25" s="1"/>
      <c r="APA25" s="1"/>
      <c r="APB25" s="1"/>
      <c r="APC25" s="1"/>
      <c r="APD25" s="1"/>
      <c r="APE25" s="1"/>
      <c r="APF25" s="1"/>
      <c r="APG25" s="1"/>
      <c r="APH25" s="1"/>
      <c r="API25" s="1"/>
      <c r="APJ25" s="1"/>
      <c r="APK25" s="1"/>
      <c r="APL25" s="1"/>
      <c r="APM25" s="1"/>
      <c r="APN25" s="1"/>
      <c r="APO25" s="1"/>
      <c r="APP25" s="1"/>
      <c r="APQ25" s="1"/>
      <c r="APR25" s="1"/>
      <c r="APS25" s="1"/>
      <c r="APT25" s="1"/>
      <c r="APU25" s="1"/>
      <c r="APV25" s="1"/>
      <c r="APW25" s="1"/>
      <c r="APX25" s="1"/>
      <c r="APY25" s="1"/>
      <c r="APZ25" s="1"/>
      <c r="AQA25" s="1"/>
      <c r="AQB25" s="1"/>
      <c r="AQC25" s="1"/>
      <c r="AQD25" s="1"/>
      <c r="AQE25" s="1"/>
      <c r="AQF25" s="1"/>
      <c r="AQG25" s="1"/>
      <c r="AQH25" s="1"/>
      <c r="AQI25" s="1"/>
      <c r="AQJ25" s="1"/>
      <c r="AQK25" s="1"/>
      <c r="AQL25" s="1"/>
      <c r="AQM25" s="1"/>
      <c r="AQN25" s="1"/>
      <c r="AQO25" s="1"/>
      <c r="AQP25" s="1"/>
      <c r="AQQ25" s="1"/>
      <c r="AQR25" s="1"/>
      <c r="AQS25" s="1"/>
      <c r="AQT25" s="1"/>
      <c r="AQU25" s="1"/>
      <c r="AQV25" s="1"/>
      <c r="AQW25" s="1"/>
      <c r="AQX25" s="1"/>
      <c r="AQY25" s="1"/>
      <c r="AQZ25" s="1"/>
      <c r="ARA25" s="1"/>
      <c r="ARB25" s="1"/>
      <c r="ARC25" s="1"/>
      <c r="ARD25" s="1"/>
      <c r="ARE25" s="1"/>
      <c r="ARF25" s="1"/>
      <c r="ARG25" s="1"/>
      <c r="ARH25" s="1"/>
      <c r="ARI25" s="1"/>
      <c r="ARJ25" s="1"/>
      <c r="ARK25" s="1"/>
      <c r="ARL25" s="1"/>
      <c r="ARM25" s="1"/>
      <c r="ARN25" s="1"/>
      <c r="ARO25" s="1"/>
      <c r="ARP25" s="1"/>
      <c r="ARQ25" s="1"/>
      <c r="ARR25" s="1"/>
      <c r="ARS25" s="1"/>
      <c r="ART25" s="1"/>
      <c r="ARU25" s="1"/>
      <c r="ARV25" s="1"/>
      <c r="ARW25" s="1"/>
      <c r="ARX25" s="1"/>
      <c r="ARY25" s="1"/>
      <c r="ARZ25" s="1"/>
      <c r="ASA25" s="1"/>
      <c r="ASB25" s="1"/>
      <c r="ASC25" s="1"/>
      <c r="ASD25" s="1"/>
      <c r="ASE25" s="1"/>
      <c r="ASF25" s="1"/>
      <c r="ASG25" s="1"/>
      <c r="ASH25" s="1"/>
      <c r="ASI25" s="1"/>
      <c r="ASJ25" s="1"/>
      <c r="ASK25" s="1"/>
      <c r="ASL25" s="1"/>
      <c r="ASM25" s="1"/>
      <c r="ASN25" s="1"/>
      <c r="ASO25" s="1"/>
      <c r="ASP25" s="1"/>
      <c r="ASQ25" s="1"/>
      <c r="ASR25" s="1"/>
      <c r="ASS25" s="1"/>
      <c r="AST25" s="1"/>
      <c r="ASU25" s="1"/>
      <c r="ASV25" s="1"/>
      <c r="ASW25" s="1"/>
      <c r="ASX25" s="1"/>
      <c r="ASY25" s="1"/>
      <c r="ASZ25" s="1"/>
      <c r="ATA25" s="1"/>
      <c r="ATB25" s="1"/>
      <c r="ATC25" s="1"/>
      <c r="ATD25" s="1"/>
      <c r="ATE25" s="1"/>
      <c r="ATF25" s="1"/>
      <c r="ATG25" s="1"/>
      <c r="ATH25" s="1"/>
      <c r="ATI25" s="1"/>
      <c r="ATJ25" s="1"/>
      <c r="ATK25" s="1"/>
      <c r="ATL25" s="1"/>
      <c r="ATM25" s="1"/>
      <c r="ATN25" s="1"/>
      <c r="ATO25" s="1"/>
      <c r="ATP25" s="1"/>
      <c r="ATQ25" s="1"/>
      <c r="ATR25" s="1"/>
      <c r="ATS25" s="1"/>
      <c r="ATT25" s="1"/>
      <c r="ATU25" s="1"/>
      <c r="ATV25" s="1"/>
      <c r="ATW25" s="1"/>
      <c r="ATX25" s="1"/>
      <c r="ATY25" s="1"/>
      <c r="ATZ25" s="1"/>
      <c r="AUA25" s="1"/>
      <c r="AUB25" s="1"/>
      <c r="AUC25" s="1"/>
      <c r="AUD25" s="1"/>
      <c r="AUE25" s="1"/>
      <c r="AUF25" s="1"/>
      <c r="AUG25" s="1"/>
      <c r="AUH25" s="1"/>
      <c r="AUI25" s="1"/>
      <c r="AUJ25" s="1"/>
      <c r="AUK25" s="1"/>
      <c r="AUL25" s="1"/>
      <c r="AUM25" s="1"/>
      <c r="AUN25" s="1"/>
      <c r="AUO25" s="1"/>
      <c r="AUP25" s="1"/>
      <c r="AUQ25" s="1"/>
      <c r="AUR25" s="1"/>
      <c r="AUS25" s="1"/>
      <c r="AUT25" s="1"/>
      <c r="AUU25" s="1"/>
      <c r="AUV25" s="1"/>
      <c r="AUW25" s="1"/>
      <c r="AUX25" s="1"/>
      <c r="AUY25" s="1"/>
      <c r="AUZ25" s="1"/>
      <c r="AVA25" s="1"/>
      <c r="AVB25" s="1"/>
      <c r="AVC25" s="1"/>
      <c r="AVD25" s="1"/>
      <c r="AVE25" s="1"/>
      <c r="AVF25" s="1"/>
      <c r="AVG25" s="1"/>
      <c r="AVH25" s="1"/>
      <c r="AVI25" s="1"/>
      <c r="AVJ25" s="1"/>
      <c r="AVK25" s="1"/>
      <c r="AVL25" s="1"/>
      <c r="AVM25" s="1"/>
      <c r="AVN25" s="1"/>
      <c r="AVO25" s="1"/>
      <c r="AVP25" s="1"/>
      <c r="AVQ25" s="1"/>
      <c r="AVR25" s="1"/>
      <c r="AVS25" s="1"/>
      <c r="AVT25" s="1"/>
      <c r="AVU25" s="1"/>
      <c r="AVV25" s="1"/>
      <c r="AVW25" s="1"/>
      <c r="AVX25" s="1"/>
      <c r="AVY25" s="1"/>
      <c r="AVZ25" s="1"/>
      <c r="AWA25" s="1"/>
      <c r="AWB25" s="1"/>
      <c r="AWC25" s="1"/>
      <c r="AWD25" s="1"/>
      <c r="AWE25" s="1"/>
      <c r="AWF25" s="1"/>
      <c r="AWG25" s="1"/>
      <c r="AWH25" s="1"/>
      <c r="AWI25" s="1"/>
      <c r="AWJ25" s="1"/>
      <c r="AWK25" s="1"/>
      <c r="AWL25" s="1"/>
      <c r="AWM25" s="1"/>
      <c r="AWN25" s="1"/>
      <c r="AWO25" s="1"/>
      <c r="AWP25" s="1"/>
      <c r="AWQ25" s="1"/>
      <c r="AWR25" s="1"/>
      <c r="AWS25" s="1"/>
      <c r="AWT25" s="1"/>
      <c r="AWU25" s="1"/>
      <c r="AWV25" s="1"/>
      <c r="AWW25" s="1"/>
      <c r="AWX25" s="1"/>
      <c r="AWY25" s="1"/>
      <c r="AWZ25" s="1"/>
      <c r="AXA25" s="1"/>
      <c r="AXB25" s="1"/>
      <c r="AXC25" s="1"/>
      <c r="AXD25" s="1"/>
      <c r="AXE25" s="1"/>
      <c r="AXF25" s="1"/>
      <c r="AXG25" s="1"/>
      <c r="AXH25" s="1"/>
      <c r="AXI25" s="1"/>
      <c r="AXJ25" s="1"/>
      <c r="AXK25" s="1"/>
      <c r="AXL25" s="1"/>
      <c r="AXM25" s="1"/>
      <c r="AXN25" s="1"/>
      <c r="AXO25" s="1"/>
      <c r="AXP25" s="1"/>
      <c r="AXQ25" s="1"/>
      <c r="AXR25" s="1"/>
      <c r="AXS25" s="1"/>
      <c r="AXT25" s="1"/>
      <c r="AXU25" s="1"/>
      <c r="AXV25" s="1"/>
      <c r="AXW25" s="1"/>
      <c r="AXX25" s="1"/>
      <c r="AXY25" s="1"/>
      <c r="AXZ25" s="1"/>
      <c r="AYA25" s="1"/>
      <c r="AYB25" s="1"/>
      <c r="AYC25" s="1"/>
      <c r="AYD25" s="1"/>
      <c r="AYE25" s="1"/>
      <c r="AYF25" s="1"/>
      <c r="AYG25" s="1"/>
      <c r="AYH25" s="1"/>
      <c r="AYI25" s="1"/>
      <c r="AYJ25" s="1"/>
      <c r="AYK25" s="1"/>
      <c r="AYL25" s="1"/>
      <c r="AYM25" s="1"/>
      <c r="AYN25" s="1"/>
      <c r="AYO25" s="1"/>
      <c r="AYP25" s="1"/>
      <c r="AYQ25" s="1"/>
      <c r="AYR25" s="1"/>
      <c r="AYS25" s="1"/>
      <c r="AYT25" s="1"/>
      <c r="AYU25" s="1"/>
      <c r="AYV25" s="1"/>
      <c r="AYW25" s="1"/>
      <c r="AYX25" s="1"/>
      <c r="AYY25" s="1"/>
      <c r="AYZ25" s="1"/>
      <c r="AZA25" s="1"/>
      <c r="AZB25" s="1"/>
      <c r="AZC25" s="1"/>
      <c r="AZD25" s="1"/>
      <c r="AZE25" s="1"/>
      <c r="AZF25" s="1"/>
      <c r="AZG25" s="1"/>
      <c r="AZH25" s="1"/>
      <c r="AZI25" s="1"/>
      <c r="AZJ25" s="1"/>
      <c r="AZK25" s="1"/>
      <c r="AZL25" s="1"/>
      <c r="AZM25" s="1"/>
      <c r="AZN25" s="1"/>
      <c r="AZO25" s="1"/>
      <c r="AZP25" s="1"/>
      <c r="AZQ25" s="1"/>
      <c r="AZR25" s="1"/>
      <c r="AZS25" s="1"/>
      <c r="AZT25" s="1"/>
      <c r="AZU25" s="1"/>
      <c r="AZV25" s="1"/>
      <c r="AZW25" s="1"/>
      <c r="AZX25" s="1"/>
      <c r="AZY25" s="1"/>
      <c r="AZZ25" s="1"/>
      <c r="BAA25" s="1"/>
      <c r="BAB25" s="1"/>
      <c r="BAC25" s="1"/>
      <c r="BAD25" s="1"/>
      <c r="BAE25" s="1"/>
      <c r="BAF25" s="1"/>
      <c r="BAG25" s="1"/>
      <c r="BAH25" s="1"/>
      <c r="BAI25" s="1"/>
      <c r="BAJ25" s="1"/>
      <c r="BAK25" s="1"/>
      <c r="BAL25" s="1"/>
      <c r="BAM25" s="1"/>
      <c r="BAN25" s="1"/>
      <c r="BAO25" s="1"/>
      <c r="BAP25" s="1"/>
      <c r="BAQ25" s="1"/>
      <c r="BAR25" s="1"/>
      <c r="BAS25" s="1"/>
      <c r="BAT25" s="1"/>
      <c r="BAU25" s="1"/>
      <c r="BAV25" s="1"/>
      <c r="BAW25" s="1"/>
      <c r="BAX25" s="1"/>
      <c r="BAY25" s="1"/>
      <c r="BAZ25" s="1"/>
      <c r="BBA25" s="1"/>
      <c r="BBB25" s="1"/>
      <c r="BBC25" s="1"/>
      <c r="BBD25" s="1"/>
      <c r="BBE25" s="1"/>
      <c r="BBF25" s="1"/>
      <c r="BBG25" s="1"/>
      <c r="BBH25" s="1"/>
      <c r="BBI25" s="1"/>
      <c r="BBJ25" s="1"/>
      <c r="BBK25" s="1"/>
      <c r="BBL25" s="1"/>
      <c r="BBM25" s="1"/>
      <c r="BBN25" s="1"/>
      <c r="BBO25" s="1"/>
      <c r="BBP25" s="1"/>
      <c r="BBQ25" s="1"/>
      <c r="BBR25" s="1"/>
      <c r="BBS25" s="1"/>
      <c r="BBT25" s="1"/>
      <c r="BBU25" s="1"/>
      <c r="BBV25" s="1"/>
      <c r="BBW25" s="1"/>
      <c r="BBX25" s="1"/>
      <c r="BBY25" s="1"/>
      <c r="BBZ25" s="1"/>
      <c r="BCA25" s="1"/>
      <c r="BCB25" s="1"/>
      <c r="BCC25" s="1"/>
      <c r="BCD25" s="1"/>
      <c r="BCE25" s="1"/>
      <c r="BCF25" s="1"/>
      <c r="BCG25" s="1"/>
      <c r="BCH25" s="1"/>
      <c r="BCI25" s="1"/>
      <c r="BCJ25" s="1"/>
      <c r="BCK25" s="1"/>
      <c r="BCL25" s="1"/>
      <c r="BCM25" s="1"/>
      <c r="BCN25" s="1"/>
      <c r="BCO25" s="1"/>
      <c r="BCP25" s="1"/>
      <c r="BCQ25" s="1"/>
      <c r="BCR25" s="1"/>
      <c r="BCS25" s="1"/>
      <c r="BCT25" s="1"/>
      <c r="BCU25" s="1"/>
      <c r="BCV25" s="1"/>
      <c r="BCW25" s="1"/>
      <c r="BCX25" s="1"/>
      <c r="BCY25" s="1"/>
      <c r="BCZ25" s="1"/>
      <c r="BDA25" s="1"/>
      <c r="BDB25" s="1"/>
      <c r="BDC25" s="1"/>
      <c r="BDD25" s="1"/>
      <c r="BDE25" s="1"/>
      <c r="BDF25" s="1"/>
      <c r="BDG25" s="1"/>
      <c r="BDH25" s="1"/>
      <c r="BDI25" s="1"/>
      <c r="BDJ25" s="1"/>
      <c r="BDK25" s="1"/>
      <c r="BDL25" s="1"/>
      <c r="BDM25" s="1"/>
      <c r="BDN25" s="1"/>
      <c r="BDO25" s="1"/>
      <c r="BDP25" s="1"/>
      <c r="BDQ25" s="1"/>
      <c r="BDR25" s="1"/>
      <c r="BDS25" s="1"/>
      <c r="BDT25" s="1"/>
      <c r="BDU25" s="1"/>
      <c r="BDV25" s="1"/>
      <c r="BDW25" s="1"/>
      <c r="BDX25" s="1"/>
      <c r="BDY25" s="1"/>
      <c r="BDZ25" s="1"/>
      <c r="BEA25" s="1"/>
      <c r="BEB25" s="1"/>
      <c r="BEC25" s="1"/>
      <c r="BED25" s="1"/>
      <c r="BEE25" s="1"/>
      <c r="BEF25" s="1"/>
      <c r="BEG25" s="1"/>
      <c r="BEH25" s="1"/>
      <c r="BEI25" s="1"/>
      <c r="BEJ25" s="1"/>
      <c r="BEK25" s="1"/>
      <c r="BEL25" s="1"/>
      <c r="BEM25" s="1"/>
      <c r="BEN25" s="1"/>
      <c r="BEO25" s="1"/>
      <c r="BEP25" s="1"/>
      <c r="BEQ25" s="1"/>
      <c r="BER25" s="1"/>
      <c r="BES25" s="1"/>
      <c r="BET25" s="1"/>
      <c r="BEU25" s="1"/>
      <c r="BEV25" s="1"/>
      <c r="BEW25" s="1"/>
      <c r="BEX25" s="1"/>
      <c r="BEY25" s="1"/>
      <c r="BEZ25" s="1"/>
      <c r="BFA25" s="1"/>
      <c r="BFB25" s="1"/>
      <c r="BFC25" s="1"/>
      <c r="BFD25" s="1"/>
      <c r="BFE25" s="1"/>
      <c r="BFF25" s="1"/>
      <c r="BFG25" s="1"/>
      <c r="BFH25" s="1"/>
      <c r="BFI25" s="1"/>
      <c r="BFJ25" s="1"/>
      <c r="BFK25" s="1"/>
      <c r="BFL25" s="1"/>
      <c r="BFM25" s="1"/>
      <c r="BFN25" s="1"/>
      <c r="BFO25" s="1"/>
      <c r="BFP25" s="1"/>
      <c r="BFQ25" s="1"/>
      <c r="BFR25" s="1"/>
      <c r="BFS25" s="1"/>
      <c r="BFT25" s="1"/>
      <c r="BFU25" s="1"/>
      <c r="BFV25" s="1"/>
      <c r="BFW25" s="1"/>
      <c r="BFX25" s="1"/>
      <c r="BFY25" s="1"/>
      <c r="BFZ25" s="1"/>
      <c r="BGA25" s="1"/>
      <c r="BGB25" s="1"/>
      <c r="BGC25" s="1"/>
      <c r="BGD25" s="1"/>
      <c r="BGE25" s="1"/>
      <c r="BGF25" s="1"/>
      <c r="BGG25" s="1"/>
      <c r="BGH25" s="1"/>
      <c r="BGI25" s="1"/>
      <c r="BGJ25" s="1"/>
      <c r="BGK25" s="1"/>
      <c r="BGL25" s="1"/>
      <c r="BGM25" s="1"/>
      <c r="BGN25" s="1"/>
      <c r="BGO25" s="1"/>
      <c r="BGP25" s="1"/>
      <c r="BGQ25" s="1"/>
      <c r="BGR25" s="1"/>
      <c r="BGS25" s="1"/>
      <c r="BGT25" s="1"/>
      <c r="BGU25" s="1"/>
      <c r="BGV25" s="1"/>
      <c r="BGW25" s="1"/>
      <c r="BGX25" s="1"/>
      <c r="BGY25" s="1"/>
      <c r="BGZ25" s="1"/>
      <c r="BHA25" s="1"/>
      <c r="BHB25" s="1"/>
      <c r="BHC25" s="1"/>
      <c r="BHD25" s="1"/>
      <c r="BHE25" s="1"/>
      <c r="BHF25" s="1"/>
      <c r="BHG25" s="1"/>
      <c r="BHH25" s="1"/>
      <c r="BHI25" s="1"/>
      <c r="BHJ25" s="1"/>
      <c r="BHK25" s="1"/>
      <c r="BHL25" s="1"/>
      <c r="BHM25" s="1"/>
      <c r="BHN25" s="1"/>
      <c r="BHO25" s="1"/>
      <c r="BHP25" s="1"/>
      <c r="BHQ25" s="1"/>
      <c r="BHR25" s="1"/>
      <c r="BHS25" s="1"/>
      <c r="BHT25" s="1"/>
      <c r="BHU25" s="1"/>
      <c r="BHV25" s="1"/>
      <c r="BHW25" s="1"/>
      <c r="BHX25" s="1"/>
      <c r="BHY25" s="1"/>
      <c r="BHZ25" s="1"/>
      <c r="BIA25" s="1"/>
      <c r="BIB25" s="1"/>
      <c r="BIC25" s="1"/>
      <c r="BID25" s="1"/>
      <c r="BIE25" s="1"/>
      <c r="BIF25" s="1"/>
      <c r="BIG25" s="1"/>
      <c r="BIH25" s="1"/>
      <c r="BII25" s="1"/>
      <c r="BIJ25" s="1"/>
      <c r="BIK25" s="1"/>
      <c r="BIL25" s="1"/>
      <c r="BIM25" s="1"/>
      <c r="BIN25" s="1"/>
      <c r="BIO25" s="1"/>
      <c r="BIP25" s="1"/>
      <c r="BIQ25" s="1"/>
      <c r="BIR25" s="1"/>
      <c r="BIS25" s="1"/>
      <c r="BIT25" s="1"/>
      <c r="BIU25" s="1"/>
      <c r="BIV25" s="1"/>
      <c r="BIW25" s="1"/>
      <c r="BIX25" s="1"/>
      <c r="BIY25" s="1"/>
      <c r="BIZ25" s="1"/>
      <c r="BJA25" s="1"/>
      <c r="BJB25" s="1"/>
      <c r="BJC25" s="1"/>
      <c r="BJD25" s="1"/>
      <c r="BJE25" s="1"/>
      <c r="BJF25" s="1"/>
      <c r="BJG25" s="1"/>
      <c r="BJH25" s="1"/>
      <c r="BJI25" s="1"/>
      <c r="BJJ25" s="1"/>
      <c r="BJK25" s="1"/>
      <c r="BJL25" s="1"/>
      <c r="BJM25" s="1"/>
      <c r="BJN25" s="1"/>
      <c r="BJO25" s="1"/>
      <c r="BJP25" s="1"/>
      <c r="BJQ25" s="1"/>
      <c r="BJR25" s="1"/>
      <c r="BJS25" s="1"/>
      <c r="BJT25" s="1"/>
      <c r="BJU25" s="1"/>
      <c r="BJV25" s="1"/>
      <c r="BJW25" s="1"/>
      <c r="BJX25" s="1"/>
      <c r="BJY25" s="1"/>
      <c r="BJZ25" s="1"/>
      <c r="BKA25" s="1"/>
      <c r="BKB25" s="1"/>
      <c r="BKC25" s="1"/>
      <c r="BKD25" s="1"/>
      <c r="BKE25" s="1"/>
      <c r="BKF25" s="1"/>
      <c r="BKG25" s="1"/>
      <c r="BKH25" s="1"/>
      <c r="BKI25" s="1"/>
      <c r="BKJ25" s="1"/>
      <c r="BKK25" s="1"/>
      <c r="BKL25" s="1"/>
      <c r="BKM25" s="1"/>
      <c r="BKN25" s="1"/>
      <c r="BKO25" s="1"/>
      <c r="BKP25" s="1"/>
      <c r="BKQ25" s="1"/>
      <c r="BKR25" s="1"/>
      <c r="BKS25" s="1"/>
      <c r="BKT25" s="1"/>
      <c r="BKU25" s="1"/>
      <c r="BKV25" s="1"/>
      <c r="BKW25" s="1"/>
      <c r="BKX25" s="1"/>
      <c r="BKY25" s="1"/>
      <c r="BKZ25" s="1"/>
      <c r="BLA25" s="1"/>
      <c r="BLB25" s="1"/>
      <c r="BLC25" s="1"/>
      <c r="BLD25" s="1"/>
      <c r="BLE25" s="1"/>
      <c r="BLF25" s="1"/>
      <c r="BLG25" s="1"/>
      <c r="BLH25" s="1"/>
      <c r="BLI25" s="1"/>
      <c r="BLJ25" s="1"/>
      <c r="BLK25" s="1"/>
      <c r="BLL25" s="1"/>
      <c r="BLM25" s="1"/>
      <c r="BLN25" s="1"/>
      <c r="BLO25" s="1"/>
      <c r="BLP25" s="1"/>
      <c r="BLQ25" s="1"/>
      <c r="BLR25" s="1"/>
      <c r="BLS25" s="1"/>
      <c r="BLT25" s="1"/>
      <c r="BLU25" s="1"/>
      <c r="BLV25" s="1"/>
      <c r="BLW25" s="1"/>
      <c r="BLX25" s="1"/>
      <c r="BLY25" s="1"/>
      <c r="BLZ25" s="1"/>
      <c r="BMA25" s="1"/>
      <c r="BMB25" s="1"/>
      <c r="BMC25" s="1"/>
      <c r="BMD25" s="1"/>
      <c r="BME25" s="1"/>
      <c r="BMF25" s="1"/>
      <c r="BMG25" s="1"/>
      <c r="BMH25" s="1"/>
      <c r="BMI25" s="1"/>
      <c r="BMJ25" s="1"/>
      <c r="BMK25" s="1"/>
      <c r="BML25" s="1"/>
      <c r="BMM25" s="1"/>
      <c r="BMN25" s="1"/>
      <c r="BMO25" s="1"/>
      <c r="BMP25" s="1"/>
      <c r="BMQ25" s="1"/>
      <c r="BMR25" s="1"/>
      <c r="BMS25" s="1"/>
      <c r="BMT25" s="1"/>
      <c r="BMU25" s="1"/>
      <c r="BMV25" s="1"/>
      <c r="BMW25" s="1"/>
      <c r="BMX25" s="1"/>
      <c r="BMY25" s="1"/>
      <c r="BMZ25" s="1"/>
      <c r="BNA25" s="1"/>
      <c r="BNB25" s="1"/>
      <c r="BNC25" s="1"/>
      <c r="BND25" s="1"/>
      <c r="BNE25" s="1"/>
      <c r="BNF25" s="1"/>
      <c r="BNG25" s="1"/>
      <c r="BNH25" s="1"/>
      <c r="BNI25" s="1"/>
      <c r="BNJ25" s="1"/>
      <c r="BNK25" s="1"/>
      <c r="BNL25" s="1"/>
      <c r="BNM25" s="1"/>
      <c r="BNN25" s="1"/>
      <c r="BNO25" s="1"/>
      <c r="BNP25" s="1"/>
      <c r="BNQ25" s="1"/>
      <c r="BNR25" s="1"/>
      <c r="BNS25" s="1"/>
      <c r="BNT25" s="1"/>
      <c r="BNU25" s="1"/>
      <c r="BNV25" s="1"/>
      <c r="BNW25" s="1"/>
      <c r="BNX25" s="1"/>
      <c r="BNY25" s="1"/>
      <c r="BNZ25" s="1"/>
      <c r="BOA25" s="1"/>
      <c r="BOB25" s="1"/>
      <c r="BOC25" s="1"/>
      <c r="BOD25" s="1"/>
      <c r="BOE25" s="1"/>
      <c r="BOF25" s="1"/>
      <c r="BOG25" s="1"/>
      <c r="BOH25" s="1"/>
      <c r="BOI25" s="1"/>
      <c r="BOJ25" s="1"/>
      <c r="BOK25" s="1"/>
      <c r="BOL25" s="1"/>
      <c r="BOM25" s="1"/>
      <c r="BON25" s="1"/>
      <c r="BOO25" s="1"/>
      <c r="BOP25" s="1"/>
      <c r="BOQ25" s="1"/>
      <c r="BOR25" s="1"/>
      <c r="BOS25" s="1"/>
      <c r="BOT25" s="1"/>
      <c r="BOU25" s="1"/>
      <c r="BOV25" s="1"/>
      <c r="BOW25" s="1"/>
      <c r="BOX25" s="1"/>
      <c r="BOY25" s="1"/>
      <c r="BOZ25" s="1"/>
      <c r="BPA25" s="1"/>
      <c r="BPB25" s="1"/>
      <c r="BPC25" s="1"/>
      <c r="BPD25" s="1"/>
      <c r="BPE25" s="1"/>
      <c r="BPF25" s="1"/>
      <c r="BPG25" s="1"/>
      <c r="BPH25" s="1"/>
      <c r="BPI25" s="1"/>
      <c r="BPJ25" s="1"/>
      <c r="BPK25" s="1"/>
      <c r="BPL25" s="1"/>
      <c r="BPM25" s="1"/>
      <c r="BPN25" s="1"/>
      <c r="BPO25" s="1"/>
      <c r="BPP25" s="1"/>
      <c r="BPQ25" s="1"/>
      <c r="BPR25" s="1"/>
      <c r="BPS25" s="1"/>
      <c r="BPT25" s="1"/>
      <c r="BPU25" s="1"/>
      <c r="BPV25" s="1"/>
      <c r="BPW25" s="1"/>
      <c r="BPX25" s="1"/>
      <c r="BPY25" s="1"/>
      <c r="BPZ25" s="1"/>
      <c r="BQA25" s="1"/>
      <c r="BQB25" s="1"/>
      <c r="BQC25" s="1"/>
      <c r="BQD25" s="1"/>
      <c r="BQE25" s="1"/>
      <c r="BQF25" s="1"/>
      <c r="BQG25" s="1"/>
      <c r="BQH25" s="1"/>
      <c r="BQI25" s="1"/>
      <c r="BQJ25" s="1"/>
      <c r="BQK25" s="1"/>
      <c r="BQL25" s="1"/>
      <c r="BQM25" s="1"/>
      <c r="BQN25" s="1"/>
      <c r="BQO25" s="1"/>
      <c r="BQP25" s="1"/>
      <c r="BQQ25" s="1"/>
      <c r="BQR25" s="1"/>
      <c r="BQS25" s="1"/>
      <c r="BQT25" s="1"/>
      <c r="BQU25" s="1"/>
      <c r="BQV25" s="1"/>
      <c r="BQW25" s="1"/>
      <c r="BQX25" s="1"/>
      <c r="BQY25" s="1"/>
      <c r="BQZ25" s="1"/>
      <c r="BRA25" s="1"/>
      <c r="BRB25" s="1"/>
      <c r="BRC25" s="1"/>
      <c r="BRD25" s="1"/>
      <c r="BRE25" s="1"/>
      <c r="BRF25" s="1"/>
      <c r="BRG25" s="1"/>
      <c r="BRH25" s="1"/>
      <c r="BRI25" s="1"/>
      <c r="BRJ25" s="1"/>
      <c r="BRK25" s="1"/>
      <c r="BRL25" s="1"/>
      <c r="BRM25" s="1"/>
      <c r="BRN25" s="1"/>
      <c r="BRO25" s="1"/>
      <c r="BRP25" s="1"/>
      <c r="BRQ25" s="1"/>
      <c r="BRR25" s="1"/>
      <c r="BRS25" s="1"/>
      <c r="BRT25" s="1"/>
      <c r="BRU25" s="1"/>
      <c r="BRV25" s="1"/>
      <c r="BRW25" s="1"/>
      <c r="BRX25" s="1"/>
      <c r="BRY25" s="1"/>
      <c r="BRZ25" s="1"/>
      <c r="BSA25" s="1"/>
      <c r="BSB25" s="1"/>
      <c r="BSC25" s="1"/>
      <c r="BSD25" s="1"/>
      <c r="BSE25" s="1"/>
      <c r="BSF25" s="1"/>
      <c r="BSG25" s="1"/>
      <c r="BSH25" s="1"/>
      <c r="BSI25" s="1"/>
      <c r="BSJ25" s="1"/>
      <c r="BSK25" s="1"/>
      <c r="BSL25" s="1"/>
      <c r="BSM25" s="1"/>
      <c r="BSN25" s="1"/>
      <c r="BSO25" s="1"/>
      <c r="BSP25" s="1"/>
      <c r="BSQ25" s="1"/>
      <c r="BSR25" s="1"/>
      <c r="BSS25" s="1"/>
      <c r="BST25" s="1"/>
      <c r="BSU25" s="1"/>
      <c r="BSV25" s="1"/>
      <c r="BSW25" s="1"/>
      <c r="BSX25" s="1"/>
      <c r="BSY25" s="1"/>
      <c r="BSZ25" s="1"/>
      <c r="BTA25" s="1"/>
      <c r="BTB25" s="1"/>
      <c r="BTC25" s="1"/>
      <c r="BTD25" s="1"/>
      <c r="BTE25" s="1"/>
      <c r="BTF25" s="1"/>
      <c r="BTG25" s="1"/>
      <c r="BTH25" s="1"/>
      <c r="BTI25" s="1"/>
      <c r="BTJ25" s="1"/>
      <c r="BTK25" s="1"/>
      <c r="BTL25" s="1"/>
      <c r="BTM25" s="1"/>
      <c r="BTN25" s="1"/>
      <c r="BTO25" s="1"/>
      <c r="BTP25" s="1"/>
      <c r="BTQ25" s="1"/>
      <c r="BTR25" s="1"/>
      <c r="BTS25" s="1"/>
      <c r="BTT25" s="1"/>
      <c r="BTU25" s="1"/>
      <c r="BTV25" s="1"/>
      <c r="BTW25" s="1"/>
      <c r="BTX25" s="1"/>
      <c r="BTY25" s="1"/>
      <c r="BTZ25" s="1"/>
      <c r="BUA25" s="1"/>
      <c r="BUB25" s="1"/>
      <c r="BUC25" s="1"/>
      <c r="BUD25" s="1"/>
      <c r="BUE25" s="1"/>
      <c r="BUF25" s="1"/>
      <c r="BUG25" s="1"/>
      <c r="BUH25" s="1"/>
      <c r="BUI25" s="1"/>
      <c r="BUJ25" s="1"/>
      <c r="BUK25" s="1"/>
      <c r="BUL25" s="1"/>
      <c r="BUM25" s="1"/>
      <c r="BUN25" s="1"/>
      <c r="BUO25" s="1"/>
      <c r="BUP25" s="1"/>
      <c r="BUQ25" s="1"/>
      <c r="BUR25" s="1"/>
      <c r="BUS25" s="1"/>
      <c r="BUT25" s="1"/>
      <c r="BUU25" s="1"/>
      <c r="BUV25" s="1"/>
      <c r="BUW25" s="1"/>
      <c r="BUX25" s="1"/>
      <c r="BUY25" s="1"/>
      <c r="BUZ25" s="1"/>
      <c r="BVA25" s="1"/>
      <c r="BVB25" s="1"/>
      <c r="BVC25" s="1"/>
      <c r="BVD25" s="1"/>
      <c r="BVE25" s="1"/>
      <c r="BVF25" s="1"/>
      <c r="BVG25" s="1"/>
      <c r="BVH25" s="1"/>
      <c r="BVI25" s="1"/>
      <c r="BVJ25" s="1"/>
      <c r="BVK25" s="1"/>
      <c r="BVL25" s="1"/>
      <c r="BVM25" s="1"/>
      <c r="BVN25" s="1"/>
      <c r="BVO25" s="1"/>
      <c r="BVP25" s="1"/>
      <c r="BVQ25" s="1"/>
      <c r="BVR25" s="1"/>
      <c r="BVS25" s="1"/>
      <c r="BVT25" s="1"/>
      <c r="BVU25" s="1"/>
      <c r="BVV25" s="1"/>
      <c r="BVW25" s="1"/>
      <c r="BVX25" s="1"/>
      <c r="BVY25" s="1"/>
      <c r="BVZ25" s="1"/>
      <c r="BWA25" s="1"/>
      <c r="BWB25" s="1"/>
      <c r="BWC25" s="1"/>
      <c r="BWD25" s="1"/>
      <c r="BWE25" s="1"/>
      <c r="BWF25" s="1"/>
      <c r="BWG25" s="1"/>
      <c r="BWH25" s="1"/>
      <c r="BWI25" s="1"/>
      <c r="BWJ25" s="1"/>
      <c r="BWK25" s="1"/>
      <c r="BWL25" s="1"/>
      <c r="BWM25" s="1"/>
      <c r="BWN25" s="1"/>
      <c r="BWO25" s="1"/>
      <c r="BWP25" s="1"/>
      <c r="BWQ25" s="1"/>
      <c r="BWR25" s="1"/>
      <c r="BWS25" s="1"/>
      <c r="BWT25" s="1"/>
      <c r="BWU25" s="1"/>
      <c r="BWV25" s="1"/>
      <c r="BWW25" s="1"/>
      <c r="BWX25" s="1"/>
      <c r="BWY25" s="1"/>
      <c r="BWZ25" s="1"/>
      <c r="BXA25" s="1"/>
      <c r="BXB25" s="1"/>
      <c r="BXC25" s="1"/>
    </row>
    <row r="26" spans="1:1979" s="12" customFormat="1" x14ac:dyDescent="0.25">
      <c r="A26" s="8">
        <v>25</v>
      </c>
      <c r="B26" s="8" t="s">
        <v>32</v>
      </c>
      <c r="C26" s="8" t="s">
        <v>26</v>
      </c>
      <c r="D26" s="97" t="s">
        <v>56</v>
      </c>
      <c r="E26" s="10" t="s">
        <v>19</v>
      </c>
      <c r="F26" s="10" t="s">
        <v>12</v>
      </c>
      <c r="G26" s="9"/>
      <c r="H26" s="10" t="s">
        <v>28</v>
      </c>
      <c r="I26" s="9" t="s">
        <v>60</v>
      </c>
      <c r="J26" s="1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c r="AMK26" s="1"/>
      <c r="AML26" s="1"/>
      <c r="AMM26" s="1"/>
      <c r="AMN26" s="1"/>
      <c r="AMO26" s="1"/>
      <c r="AMP26" s="1"/>
      <c r="AMQ26" s="1"/>
      <c r="AMR26" s="1"/>
      <c r="AMS26" s="1"/>
      <c r="AMT26" s="1"/>
      <c r="AMU26" s="1"/>
      <c r="AMV26" s="1"/>
      <c r="AMW26" s="1"/>
      <c r="AMX26" s="1"/>
      <c r="AMY26" s="1"/>
      <c r="AMZ26" s="1"/>
      <c r="ANA26" s="1"/>
      <c r="ANB26" s="1"/>
      <c r="ANC26" s="1"/>
      <c r="AND26" s="1"/>
      <c r="ANE26" s="1"/>
      <c r="ANF26" s="1"/>
      <c r="ANG26" s="1"/>
      <c r="ANH26" s="1"/>
      <c r="ANI26" s="1"/>
      <c r="ANJ26" s="1"/>
      <c r="ANK26" s="1"/>
      <c r="ANL26" s="1"/>
      <c r="ANM26" s="1"/>
      <c r="ANN26" s="1"/>
      <c r="ANO26" s="1"/>
      <c r="ANP26" s="1"/>
      <c r="ANQ26" s="1"/>
      <c r="ANR26" s="1"/>
      <c r="ANS26" s="1"/>
      <c r="ANT26" s="1"/>
      <c r="ANU26" s="1"/>
      <c r="ANV26" s="1"/>
      <c r="ANW26" s="1"/>
      <c r="ANX26" s="1"/>
      <c r="ANY26" s="1"/>
      <c r="ANZ26" s="1"/>
      <c r="AOA26" s="1"/>
      <c r="AOB26" s="1"/>
      <c r="AOC26" s="1"/>
      <c r="AOD26" s="1"/>
      <c r="AOE26" s="1"/>
      <c r="AOF26" s="1"/>
      <c r="AOG26" s="1"/>
      <c r="AOH26" s="1"/>
      <c r="AOI26" s="1"/>
      <c r="AOJ26" s="1"/>
      <c r="AOK26" s="1"/>
      <c r="AOL26" s="1"/>
      <c r="AOM26" s="1"/>
      <c r="AON26" s="1"/>
      <c r="AOO26" s="1"/>
      <c r="AOP26" s="1"/>
      <c r="AOQ26" s="1"/>
      <c r="AOR26" s="1"/>
      <c r="AOS26" s="1"/>
      <c r="AOT26" s="1"/>
      <c r="AOU26" s="1"/>
      <c r="AOV26" s="1"/>
      <c r="AOW26" s="1"/>
      <c r="AOX26" s="1"/>
      <c r="AOY26" s="1"/>
      <c r="AOZ26" s="1"/>
      <c r="APA26" s="1"/>
      <c r="APB26" s="1"/>
      <c r="APC26" s="1"/>
      <c r="APD26" s="1"/>
      <c r="APE26" s="1"/>
      <c r="APF26" s="1"/>
      <c r="APG26" s="1"/>
      <c r="APH26" s="1"/>
      <c r="API26" s="1"/>
      <c r="APJ26" s="1"/>
      <c r="APK26" s="1"/>
      <c r="APL26" s="1"/>
      <c r="APM26" s="1"/>
      <c r="APN26" s="1"/>
      <c r="APO26" s="1"/>
      <c r="APP26" s="1"/>
      <c r="APQ26" s="1"/>
      <c r="APR26" s="1"/>
      <c r="APS26" s="1"/>
      <c r="APT26" s="1"/>
      <c r="APU26" s="1"/>
      <c r="APV26" s="1"/>
      <c r="APW26" s="1"/>
      <c r="APX26" s="1"/>
      <c r="APY26" s="1"/>
      <c r="APZ26" s="1"/>
      <c r="AQA26" s="1"/>
      <c r="AQB26" s="1"/>
      <c r="AQC26" s="1"/>
      <c r="AQD26" s="1"/>
      <c r="AQE26" s="1"/>
      <c r="AQF26" s="1"/>
      <c r="AQG26" s="1"/>
      <c r="AQH26" s="1"/>
      <c r="AQI26" s="1"/>
      <c r="AQJ26" s="1"/>
      <c r="AQK26" s="1"/>
      <c r="AQL26" s="1"/>
      <c r="AQM26" s="1"/>
      <c r="AQN26" s="1"/>
      <c r="AQO26" s="1"/>
      <c r="AQP26" s="1"/>
      <c r="AQQ26" s="1"/>
      <c r="AQR26" s="1"/>
      <c r="AQS26" s="1"/>
      <c r="AQT26" s="1"/>
      <c r="AQU26" s="1"/>
      <c r="AQV26" s="1"/>
      <c r="AQW26" s="1"/>
      <c r="AQX26" s="1"/>
      <c r="AQY26" s="1"/>
      <c r="AQZ26" s="1"/>
      <c r="ARA26" s="1"/>
      <c r="ARB26" s="1"/>
      <c r="ARC26" s="1"/>
      <c r="ARD26" s="1"/>
      <c r="ARE26" s="1"/>
      <c r="ARF26" s="1"/>
      <c r="ARG26" s="1"/>
      <c r="ARH26" s="1"/>
      <c r="ARI26" s="1"/>
      <c r="ARJ26" s="1"/>
      <c r="ARK26" s="1"/>
      <c r="ARL26" s="1"/>
      <c r="ARM26" s="1"/>
      <c r="ARN26" s="1"/>
      <c r="ARO26" s="1"/>
      <c r="ARP26" s="1"/>
      <c r="ARQ26" s="1"/>
      <c r="ARR26" s="1"/>
      <c r="ARS26" s="1"/>
      <c r="ART26" s="1"/>
      <c r="ARU26" s="1"/>
      <c r="ARV26" s="1"/>
      <c r="ARW26" s="1"/>
      <c r="ARX26" s="1"/>
      <c r="ARY26" s="1"/>
      <c r="ARZ26" s="1"/>
      <c r="ASA26" s="1"/>
      <c r="ASB26" s="1"/>
      <c r="ASC26" s="1"/>
      <c r="ASD26" s="1"/>
      <c r="ASE26" s="1"/>
      <c r="ASF26" s="1"/>
      <c r="ASG26" s="1"/>
      <c r="ASH26" s="1"/>
      <c r="ASI26" s="1"/>
      <c r="ASJ26" s="1"/>
      <c r="ASK26" s="1"/>
      <c r="ASL26" s="1"/>
      <c r="ASM26" s="1"/>
      <c r="ASN26" s="1"/>
      <c r="ASO26" s="1"/>
      <c r="ASP26" s="1"/>
      <c r="ASQ26" s="1"/>
      <c r="ASR26" s="1"/>
      <c r="ASS26" s="1"/>
      <c r="AST26" s="1"/>
      <c r="ASU26" s="1"/>
      <c r="ASV26" s="1"/>
      <c r="ASW26" s="1"/>
      <c r="ASX26" s="1"/>
      <c r="ASY26" s="1"/>
      <c r="ASZ26" s="1"/>
      <c r="ATA26" s="1"/>
      <c r="ATB26" s="1"/>
      <c r="ATC26" s="1"/>
      <c r="ATD26" s="1"/>
      <c r="ATE26" s="1"/>
      <c r="ATF26" s="1"/>
      <c r="ATG26" s="1"/>
      <c r="ATH26" s="1"/>
      <c r="ATI26" s="1"/>
      <c r="ATJ26" s="1"/>
      <c r="ATK26" s="1"/>
      <c r="ATL26" s="1"/>
      <c r="ATM26" s="1"/>
      <c r="ATN26" s="1"/>
      <c r="ATO26" s="1"/>
      <c r="ATP26" s="1"/>
      <c r="ATQ26" s="1"/>
      <c r="ATR26" s="1"/>
      <c r="ATS26" s="1"/>
      <c r="ATT26" s="1"/>
      <c r="ATU26" s="1"/>
      <c r="ATV26" s="1"/>
      <c r="ATW26" s="1"/>
      <c r="ATX26" s="1"/>
      <c r="ATY26" s="1"/>
      <c r="ATZ26" s="1"/>
      <c r="AUA26" s="1"/>
      <c r="AUB26" s="1"/>
      <c r="AUC26" s="1"/>
      <c r="AUD26" s="1"/>
      <c r="AUE26" s="1"/>
      <c r="AUF26" s="1"/>
      <c r="AUG26" s="1"/>
      <c r="AUH26" s="1"/>
      <c r="AUI26" s="1"/>
      <c r="AUJ26" s="1"/>
      <c r="AUK26" s="1"/>
      <c r="AUL26" s="1"/>
      <c r="AUM26" s="1"/>
      <c r="AUN26" s="1"/>
      <c r="AUO26" s="1"/>
      <c r="AUP26" s="1"/>
      <c r="AUQ26" s="1"/>
      <c r="AUR26" s="1"/>
      <c r="AUS26" s="1"/>
      <c r="AUT26" s="1"/>
      <c r="AUU26" s="1"/>
      <c r="AUV26" s="1"/>
      <c r="AUW26" s="1"/>
      <c r="AUX26" s="1"/>
      <c r="AUY26" s="1"/>
      <c r="AUZ26" s="1"/>
      <c r="AVA26" s="1"/>
      <c r="AVB26" s="1"/>
      <c r="AVC26" s="1"/>
      <c r="AVD26" s="1"/>
      <c r="AVE26" s="1"/>
      <c r="AVF26" s="1"/>
      <c r="AVG26" s="1"/>
      <c r="AVH26" s="1"/>
      <c r="AVI26" s="1"/>
      <c r="AVJ26" s="1"/>
      <c r="AVK26" s="1"/>
      <c r="AVL26" s="1"/>
      <c r="AVM26" s="1"/>
      <c r="AVN26" s="1"/>
      <c r="AVO26" s="1"/>
      <c r="AVP26" s="1"/>
      <c r="AVQ26" s="1"/>
      <c r="AVR26" s="1"/>
      <c r="AVS26" s="1"/>
      <c r="AVT26" s="1"/>
      <c r="AVU26" s="1"/>
      <c r="AVV26" s="1"/>
      <c r="AVW26" s="1"/>
      <c r="AVX26" s="1"/>
      <c r="AVY26" s="1"/>
      <c r="AVZ26" s="1"/>
      <c r="AWA26" s="1"/>
      <c r="AWB26" s="1"/>
      <c r="AWC26" s="1"/>
      <c r="AWD26" s="1"/>
      <c r="AWE26" s="1"/>
      <c r="AWF26" s="1"/>
      <c r="AWG26" s="1"/>
      <c r="AWH26" s="1"/>
      <c r="AWI26" s="1"/>
      <c r="AWJ26" s="1"/>
      <c r="AWK26" s="1"/>
      <c r="AWL26" s="1"/>
      <c r="AWM26" s="1"/>
      <c r="AWN26" s="1"/>
      <c r="AWO26" s="1"/>
      <c r="AWP26" s="1"/>
      <c r="AWQ26" s="1"/>
      <c r="AWR26" s="1"/>
      <c r="AWS26" s="1"/>
      <c r="AWT26" s="1"/>
      <c r="AWU26" s="1"/>
      <c r="AWV26" s="1"/>
      <c r="AWW26" s="1"/>
      <c r="AWX26" s="1"/>
      <c r="AWY26" s="1"/>
      <c r="AWZ26" s="1"/>
      <c r="AXA26" s="1"/>
      <c r="AXB26" s="1"/>
      <c r="AXC26" s="1"/>
      <c r="AXD26" s="1"/>
      <c r="AXE26" s="1"/>
      <c r="AXF26" s="1"/>
      <c r="AXG26" s="1"/>
      <c r="AXH26" s="1"/>
      <c r="AXI26" s="1"/>
      <c r="AXJ26" s="1"/>
      <c r="AXK26" s="1"/>
      <c r="AXL26" s="1"/>
      <c r="AXM26" s="1"/>
      <c r="AXN26" s="1"/>
      <c r="AXO26" s="1"/>
      <c r="AXP26" s="1"/>
      <c r="AXQ26" s="1"/>
      <c r="AXR26" s="1"/>
      <c r="AXS26" s="1"/>
      <c r="AXT26" s="1"/>
      <c r="AXU26" s="1"/>
      <c r="AXV26" s="1"/>
      <c r="AXW26" s="1"/>
      <c r="AXX26" s="1"/>
      <c r="AXY26" s="1"/>
      <c r="AXZ26" s="1"/>
      <c r="AYA26" s="1"/>
      <c r="AYB26" s="1"/>
      <c r="AYC26" s="1"/>
      <c r="AYD26" s="1"/>
      <c r="AYE26" s="1"/>
      <c r="AYF26" s="1"/>
      <c r="AYG26" s="1"/>
      <c r="AYH26" s="1"/>
      <c r="AYI26" s="1"/>
      <c r="AYJ26" s="1"/>
      <c r="AYK26" s="1"/>
      <c r="AYL26" s="1"/>
      <c r="AYM26" s="1"/>
      <c r="AYN26" s="1"/>
      <c r="AYO26" s="1"/>
      <c r="AYP26" s="1"/>
      <c r="AYQ26" s="1"/>
      <c r="AYR26" s="1"/>
      <c r="AYS26" s="1"/>
      <c r="AYT26" s="1"/>
      <c r="AYU26" s="1"/>
      <c r="AYV26" s="1"/>
      <c r="AYW26" s="1"/>
      <c r="AYX26" s="1"/>
      <c r="AYY26" s="1"/>
      <c r="AYZ26" s="1"/>
      <c r="AZA26" s="1"/>
      <c r="AZB26" s="1"/>
      <c r="AZC26" s="1"/>
      <c r="AZD26" s="1"/>
      <c r="AZE26" s="1"/>
      <c r="AZF26" s="1"/>
      <c r="AZG26" s="1"/>
      <c r="AZH26" s="1"/>
      <c r="AZI26" s="1"/>
      <c r="AZJ26" s="1"/>
      <c r="AZK26" s="1"/>
      <c r="AZL26" s="1"/>
      <c r="AZM26" s="1"/>
      <c r="AZN26" s="1"/>
      <c r="AZO26" s="1"/>
      <c r="AZP26" s="1"/>
      <c r="AZQ26" s="1"/>
      <c r="AZR26" s="1"/>
      <c r="AZS26" s="1"/>
      <c r="AZT26" s="1"/>
      <c r="AZU26" s="1"/>
      <c r="AZV26" s="1"/>
      <c r="AZW26" s="1"/>
      <c r="AZX26" s="1"/>
      <c r="AZY26" s="1"/>
      <c r="AZZ26" s="1"/>
      <c r="BAA26" s="1"/>
      <c r="BAB26" s="1"/>
      <c r="BAC26" s="1"/>
      <c r="BAD26" s="1"/>
      <c r="BAE26" s="1"/>
      <c r="BAF26" s="1"/>
      <c r="BAG26" s="1"/>
      <c r="BAH26" s="1"/>
      <c r="BAI26" s="1"/>
      <c r="BAJ26" s="1"/>
      <c r="BAK26" s="1"/>
      <c r="BAL26" s="1"/>
      <c r="BAM26" s="1"/>
      <c r="BAN26" s="1"/>
      <c r="BAO26" s="1"/>
      <c r="BAP26" s="1"/>
      <c r="BAQ26" s="1"/>
      <c r="BAR26" s="1"/>
      <c r="BAS26" s="1"/>
      <c r="BAT26" s="1"/>
      <c r="BAU26" s="1"/>
      <c r="BAV26" s="1"/>
      <c r="BAW26" s="1"/>
      <c r="BAX26" s="1"/>
      <c r="BAY26" s="1"/>
      <c r="BAZ26" s="1"/>
      <c r="BBA26" s="1"/>
      <c r="BBB26" s="1"/>
      <c r="BBC26" s="1"/>
      <c r="BBD26" s="1"/>
      <c r="BBE26" s="1"/>
      <c r="BBF26" s="1"/>
      <c r="BBG26" s="1"/>
      <c r="BBH26" s="1"/>
      <c r="BBI26" s="1"/>
      <c r="BBJ26" s="1"/>
      <c r="BBK26" s="1"/>
      <c r="BBL26" s="1"/>
      <c r="BBM26" s="1"/>
      <c r="BBN26" s="1"/>
      <c r="BBO26" s="1"/>
      <c r="BBP26" s="1"/>
      <c r="BBQ26" s="1"/>
      <c r="BBR26" s="1"/>
      <c r="BBS26" s="1"/>
      <c r="BBT26" s="1"/>
      <c r="BBU26" s="1"/>
      <c r="BBV26" s="1"/>
      <c r="BBW26" s="1"/>
      <c r="BBX26" s="1"/>
      <c r="BBY26" s="1"/>
      <c r="BBZ26" s="1"/>
      <c r="BCA26" s="1"/>
      <c r="BCB26" s="1"/>
      <c r="BCC26" s="1"/>
      <c r="BCD26" s="1"/>
      <c r="BCE26" s="1"/>
      <c r="BCF26" s="1"/>
      <c r="BCG26" s="1"/>
      <c r="BCH26" s="1"/>
      <c r="BCI26" s="1"/>
      <c r="BCJ26" s="1"/>
      <c r="BCK26" s="1"/>
      <c r="BCL26" s="1"/>
      <c r="BCM26" s="1"/>
      <c r="BCN26" s="1"/>
      <c r="BCO26" s="1"/>
      <c r="BCP26" s="1"/>
      <c r="BCQ26" s="1"/>
      <c r="BCR26" s="1"/>
      <c r="BCS26" s="1"/>
      <c r="BCT26" s="1"/>
      <c r="BCU26" s="1"/>
      <c r="BCV26" s="1"/>
      <c r="BCW26" s="1"/>
      <c r="BCX26" s="1"/>
      <c r="BCY26" s="1"/>
      <c r="BCZ26" s="1"/>
      <c r="BDA26" s="1"/>
      <c r="BDB26" s="1"/>
      <c r="BDC26" s="1"/>
      <c r="BDD26" s="1"/>
      <c r="BDE26" s="1"/>
      <c r="BDF26" s="1"/>
      <c r="BDG26" s="1"/>
      <c r="BDH26" s="1"/>
      <c r="BDI26" s="1"/>
      <c r="BDJ26" s="1"/>
      <c r="BDK26" s="1"/>
      <c r="BDL26" s="1"/>
      <c r="BDM26" s="1"/>
      <c r="BDN26" s="1"/>
      <c r="BDO26" s="1"/>
      <c r="BDP26" s="1"/>
      <c r="BDQ26" s="1"/>
      <c r="BDR26" s="1"/>
      <c r="BDS26" s="1"/>
      <c r="BDT26" s="1"/>
      <c r="BDU26" s="1"/>
      <c r="BDV26" s="1"/>
      <c r="BDW26" s="1"/>
      <c r="BDX26" s="1"/>
      <c r="BDY26" s="1"/>
      <c r="BDZ26" s="1"/>
      <c r="BEA26" s="1"/>
      <c r="BEB26" s="1"/>
      <c r="BEC26" s="1"/>
      <c r="BED26" s="1"/>
      <c r="BEE26" s="1"/>
      <c r="BEF26" s="1"/>
      <c r="BEG26" s="1"/>
      <c r="BEH26" s="1"/>
      <c r="BEI26" s="1"/>
      <c r="BEJ26" s="1"/>
      <c r="BEK26" s="1"/>
      <c r="BEL26" s="1"/>
      <c r="BEM26" s="1"/>
      <c r="BEN26" s="1"/>
      <c r="BEO26" s="1"/>
      <c r="BEP26" s="1"/>
      <c r="BEQ26" s="1"/>
      <c r="BER26" s="1"/>
      <c r="BES26" s="1"/>
      <c r="BET26" s="1"/>
      <c r="BEU26" s="1"/>
      <c r="BEV26" s="1"/>
      <c r="BEW26" s="1"/>
      <c r="BEX26" s="1"/>
      <c r="BEY26" s="1"/>
      <c r="BEZ26" s="1"/>
      <c r="BFA26" s="1"/>
      <c r="BFB26" s="1"/>
      <c r="BFC26" s="1"/>
      <c r="BFD26" s="1"/>
      <c r="BFE26" s="1"/>
      <c r="BFF26" s="1"/>
      <c r="BFG26" s="1"/>
      <c r="BFH26" s="1"/>
      <c r="BFI26" s="1"/>
      <c r="BFJ26" s="1"/>
      <c r="BFK26" s="1"/>
      <c r="BFL26" s="1"/>
      <c r="BFM26" s="1"/>
      <c r="BFN26" s="1"/>
      <c r="BFO26" s="1"/>
      <c r="BFP26" s="1"/>
      <c r="BFQ26" s="1"/>
      <c r="BFR26" s="1"/>
      <c r="BFS26" s="1"/>
      <c r="BFT26" s="1"/>
      <c r="BFU26" s="1"/>
      <c r="BFV26" s="1"/>
      <c r="BFW26" s="1"/>
      <c r="BFX26" s="1"/>
      <c r="BFY26" s="1"/>
      <c r="BFZ26" s="1"/>
      <c r="BGA26" s="1"/>
      <c r="BGB26" s="1"/>
      <c r="BGC26" s="1"/>
      <c r="BGD26" s="1"/>
      <c r="BGE26" s="1"/>
      <c r="BGF26" s="1"/>
      <c r="BGG26" s="1"/>
      <c r="BGH26" s="1"/>
      <c r="BGI26" s="1"/>
      <c r="BGJ26" s="1"/>
      <c r="BGK26" s="1"/>
      <c r="BGL26" s="1"/>
      <c r="BGM26" s="1"/>
      <c r="BGN26" s="1"/>
      <c r="BGO26" s="1"/>
      <c r="BGP26" s="1"/>
      <c r="BGQ26" s="1"/>
      <c r="BGR26" s="1"/>
      <c r="BGS26" s="1"/>
      <c r="BGT26" s="1"/>
      <c r="BGU26" s="1"/>
      <c r="BGV26" s="1"/>
      <c r="BGW26" s="1"/>
      <c r="BGX26" s="1"/>
      <c r="BGY26" s="1"/>
      <c r="BGZ26" s="1"/>
      <c r="BHA26" s="1"/>
      <c r="BHB26" s="1"/>
      <c r="BHC26" s="1"/>
      <c r="BHD26" s="1"/>
      <c r="BHE26" s="1"/>
      <c r="BHF26" s="1"/>
      <c r="BHG26" s="1"/>
      <c r="BHH26" s="1"/>
      <c r="BHI26" s="1"/>
      <c r="BHJ26" s="1"/>
      <c r="BHK26" s="1"/>
      <c r="BHL26" s="1"/>
      <c r="BHM26" s="1"/>
      <c r="BHN26" s="1"/>
      <c r="BHO26" s="1"/>
      <c r="BHP26" s="1"/>
      <c r="BHQ26" s="1"/>
      <c r="BHR26" s="1"/>
      <c r="BHS26" s="1"/>
      <c r="BHT26" s="1"/>
      <c r="BHU26" s="1"/>
      <c r="BHV26" s="1"/>
      <c r="BHW26" s="1"/>
      <c r="BHX26" s="1"/>
      <c r="BHY26" s="1"/>
      <c r="BHZ26" s="1"/>
      <c r="BIA26" s="1"/>
      <c r="BIB26" s="1"/>
      <c r="BIC26" s="1"/>
      <c r="BID26" s="1"/>
      <c r="BIE26" s="1"/>
      <c r="BIF26" s="1"/>
      <c r="BIG26" s="1"/>
      <c r="BIH26" s="1"/>
      <c r="BII26" s="1"/>
      <c r="BIJ26" s="1"/>
      <c r="BIK26" s="1"/>
      <c r="BIL26" s="1"/>
      <c r="BIM26" s="1"/>
      <c r="BIN26" s="1"/>
      <c r="BIO26" s="1"/>
      <c r="BIP26" s="1"/>
      <c r="BIQ26" s="1"/>
      <c r="BIR26" s="1"/>
      <c r="BIS26" s="1"/>
      <c r="BIT26" s="1"/>
      <c r="BIU26" s="1"/>
      <c r="BIV26" s="1"/>
      <c r="BIW26" s="1"/>
      <c r="BIX26" s="1"/>
      <c r="BIY26" s="1"/>
      <c r="BIZ26" s="1"/>
      <c r="BJA26" s="1"/>
      <c r="BJB26" s="1"/>
      <c r="BJC26" s="1"/>
      <c r="BJD26" s="1"/>
      <c r="BJE26" s="1"/>
      <c r="BJF26" s="1"/>
      <c r="BJG26" s="1"/>
      <c r="BJH26" s="1"/>
      <c r="BJI26" s="1"/>
      <c r="BJJ26" s="1"/>
      <c r="BJK26" s="1"/>
      <c r="BJL26" s="1"/>
      <c r="BJM26" s="1"/>
      <c r="BJN26" s="1"/>
      <c r="BJO26" s="1"/>
      <c r="BJP26" s="1"/>
      <c r="BJQ26" s="1"/>
      <c r="BJR26" s="1"/>
      <c r="BJS26" s="1"/>
      <c r="BJT26" s="1"/>
      <c r="BJU26" s="1"/>
      <c r="BJV26" s="1"/>
      <c r="BJW26" s="1"/>
      <c r="BJX26" s="1"/>
      <c r="BJY26" s="1"/>
      <c r="BJZ26" s="1"/>
      <c r="BKA26" s="1"/>
      <c r="BKB26" s="1"/>
      <c r="BKC26" s="1"/>
      <c r="BKD26" s="1"/>
      <c r="BKE26" s="1"/>
      <c r="BKF26" s="1"/>
      <c r="BKG26" s="1"/>
      <c r="BKH26" s="1"/>
      <c r="BKI26" s="1"/>
      <c r="BKJ26" s="1"/>
      <c r="BKK26" s="1"/>
      <c r="BKL26" s="1"/>
      <c r="BKM26" s="1"/>
      <c r="BKN26" s="1"/>
      <c r="BKO26" s="1"/>
      <c r="BKP26" s="1"/>
      <c r="BKQ26" s="1"/>
      <c r="BKR26" s="1"/>
      <c r="BKS26" s="1"/>
      <c r="BKT26" s="1"/>
      <c r="BKU26" s="1"/>
      <c r="BKV26" s="1"/>
      <c r="BKW26" s="1"/>
      <c r="BKX26" s="1"/>
      <c r="BKY26" s="1"/>
      <c r="BKZ26" s="1"/>
      <c r="BLA26" s="1"/>
      <c r="BLB26" s="1"/>
      <c r="BLC26" s="1"/>
      <c r="BLD26" s="1"/>
      <c r="BLE26" s="1"/>
      <c r="BLF26" s="1"/>
      <c r="BLG26" s="1"/>
      <c r="BLH26" s="1"/>
      <c r="BLI26" s="1"/>
      <c r="BLJ26" s="1"/>
      <c r="BLK26" s="1"/>
      <c r="BLL26" s="1"/>
      <c r="BLM26" s="1"/>
      <c r="BLN26" s="1"/>
      <c r="BLO26" s="1"/>
      <c r="BLP26" s="1"/>
      <c r="BLQ26" s="1"/>
      <c r="BLR26" s="1"/>
      <c r="BLS26" s="1"/>
      <c r="BLT26" s="1"/>
      <c r="BLU26" s="1"/>
      <c r="BLV26" s="1"/>
      <c r="BLW26" s="1"/>
      <c r="BLX26" s="1"/>
      <c r="BLY26" s="1"/>
      <c r="BLZ26" s="1"/>
      <c r="BMA26" s="1"/>
      <c r="BMB26" s="1"/>
      <c r="BMC26" s="1"/>
      <c r="BMD26" s="1"/>
      <c r="BME26" s="1"/>
      <c r="BMF26" s="1"/>
      <c r="BMG26" s="1"/>
      <c r="BMH26" s="1"/>
      <c r="BMI26" s="1"/>
      <c r="BMJ26" s="1"/>
      <c r="BMK26" s="1"/>
      <c r="BML26" s="1"/>
      <c r="BMM26" s="1"/>
      <c r="BMN26" s="1"/>
      <c r="BMO26" s="1"/>
      <c r="BMP26" s="1"/>
      <c r="BMQ26" s="1"/>
      <c r="BMR26" s="1"/>
      <c r="BMS26" s="1"/>
      <c r="BMT26" s="1"/>
      <c r="BMU26" s="1"/>
      <c r="BMV26" s="1"/>
      <c r="BMW26" s="1"/>
      <c r="BMX26" s="1"/>
      <c r="BMY26" s="1"/>
      <c r="BMZ26" s="1"/>
      <c r="BNA26" s="1"/>
      <c r="BNB26" s="1"/>
      <c r="BNC26" s="1"/>
      <c r="BND26" s="1"/>
      <c r="BNE26" s="1"/>
      <c r="BNF26" s="1"/>
      <c r="BNG26" s="1"/>
      <c r="BNH26" s="1"/>
      <c r="BNI26" s="1"/>
      <c r="BNJ26" s="1"/>
      <c r="BNK26" s="1"/>
      <c r="BNL26" s="1"/>
      <c r="BNM26" s="1"/>
      <c r="BNN26" s="1"/>
      <c r="BNO26" s="1"/>
      <c r="BNP26" s="1"/>
      <c r="BNQ26" s="1"/>
      <c r="BNR26" s="1"/>
      <c r="BNS26" s="1"/>
      <c r="BNT26" s="1"/>
      <c r="BNU26" s="1"/>
      <c r="BNV26" s="1"/>
      <c r="BNW26" s="1"/>
      <c r="BNX26" s="1"/>
      <c r="BNY26" s="1"/>
      <c r="BNZ26" s="1"/>
      <c r="BOA26" s="1"/>
      <c r="BOB26" s="1"/>
      <c r="BOC26" s="1"/>
      <c r="BOD26" s="1"/>
      <c r="BOE26" s="1"/>
      <c r="BOF26" s="1"/>
      <c r="BOG26" s="1"/>
      <c r="BOH26" s="1"/>
      <c r="BOI26" s="1"/>
      <c r="BOJ26" s="1"/>
      <c r="BOK26" s="1"/>
      <c r="BOL26" s="1"/>
      <c r="BOM26" s="1"/>
      <c r="BON26" s="1"/>
      <c r="BOO26" s="1"/>
      <c r="BOP26" s="1"/>
      <c r="BOQ26" s="1"/>
      <c r="BOR26" s="1"/>
      <c r="BOS26" s="1"/>
      <c r="BOT26" s="1"/>
      <c r="BOU26" s="1"/>
      <c r="BOV26" s="1"/>
      <c r="BOW26" s="1"/>
      <c r="BOX26" s="1"/>
      <c r="BOY26" s="1"/>
      <c r="BOZ26" s="1"/>
      <c r="BPA26" s="1"/>
      <c r="BPB26" s="1"/>
      <c r="BPC26" s="1"/>
      <c r="BPD26" s="1"/>
      <c r="BPE26" s="1"/>
      <c r="BPF26" s="1"/>
      <c r="BPG26" s="1"/>
      <c r="BPH26" s="1"/>
      <c r="BPI26" s="1"/>
      <c r="BPJ26" s="1"/>
      <c r="BPK26" s="1"/>
      <c r="BPL26" s="1"/>
      <c r="BPM26" s="1"/>
      <c r="BPN26" s="1"/>
      <c r="BPO26" s="1"/>
      <c r="BPP26" s="1"/>
      <c r="BPQ26" s="1"/>
      <c r="BPR26" s="1"/>
      <c r="BPS26" s="1"/>
      <c r="BPT26" s="1"/>
      <c r="BPU26" s="1"/>
      <c r="BPV26" s="1"/>
      <c r="BPW26" s="1"/>
      <c r="BPX26" s="1"/>
      <c r="BPY26" s="1"/>
      <c r="BPZ26" s="1"/>
      <c r="BQA26" s="1"/>
      <c r="BQB26" s="1"/>
      <c r="BQC26" s="1"/>
      <c r="BQD26" s="1"/>
      <c r="BQE26" s="1"/>
      <c r="BQF26" s="1"/>
      <c r="BQG26" s="1"/>
      <c r="BQH26" s="1"/>
      <c r="BQI26" s="1"/>
      <c r="BQJ26" s="1"/>
      <c r="BQK26" s="1"/>
      <c r="BQL26" s="1"/>
      <c r="BQM26" s="1"/>
      <c r="BQN26" s="1"/>
      <c r="BQO26" s="1"/>
      <c r="BQP26" s="1"/>
      <c r="BQQ26" s="1"/>
      <c r="BQR26" s="1"/>
      <c r="BQS26" s="1"/>
      <c r="BQT26" s="1"/>
      <c r="BQU26" s="1"/>
      <c r="BQV26" s="1"/>
      <c r="BQW26" s="1"/>
      <c r="BQX26" s="1"/>
      <c r="BQY26" s="1"/>
      <c r="BQZ26" s="1"/>
      <c r="BRA26" s="1"/>
      <c r="BRB26" s="1"/>
      <c r="BRC26" s="1"/>
      <c r="BRD26" s="1"/>
      <c r="BRE26" s="1"/>
      <c r="BRF26" s="1"/>
      <c r="BRG26" s="1"/>
      <c r="BRH26" s="1"/>
      <c r="BRI26" s="1"/>
      <c r="BRJ26" s="1"/>
      <c r="BRK26" s="1"/>
      <c r="BRL26" s="1"/>
      <c r="BRM26" s="1"/>
      <c r="BRN26" s="1"/>
      <c r="BRO26" s="1"/>
      <c r="BRP26" s="1"/>
      <c r="BRQ26" s="1"/>
      <c r="BRR26" s="1"/>
      <c r="BRS26" s="1"/>
      <c r="BRT26" s="1"/>
      <c r="BRU26" s="1"/>
      <c r="BRV26" s="1"/>
      <c r="BRW26" s="1"/>
      <c r="BRX26" s="1"/>
      <c r="BRY26" s="1"/>
      <c r="BRZ26" s="1"/>
      <c r="BSA26" s="1"/>
      <c r="BSB26" s="1"/>
      <c r="BSC26" s="1"/>
      <c r="BSD26" s="1"/>
      <c r="BSE26" s="1"/>
      <c r="BSF26" s="1"/>
      <c r="BSG26" s="1"/>
      <c r="BSH26" s="1"/>
      <c r="BSI26" s="1"/>
      <c r="BSJ26" s="1"/>
      <c r="BSK26" s="1"/>
      <c r="BSL26" s="1"/>
      <c r="BSM26" s="1"/>
      <c r="BSN26" s="1"/>
      <c r="BSO26" s="1"/>
      <c r="BSP26" s="1"/>
      <c r="BSQ26" s="1"/>
      <c r="BSR26" s="1"/>
      <c r="BSS26" s="1"/>
      <c r="BST26" s="1"/>
      <c r="BSU26" s="1"/>
      <c r="BSV26" s="1"/>
      <c r="BSW26" s="1"/>
      <c r="BSX26" s="1"/>
      <c r="BSY26" s="1"/>
      <c r="BSZ26" s="1"/>
      <c r="BTA26" s="1"/>
      <c r="BTB26" s="1"/>
      <c r="BTC26" s="1"/>
      <c r="BTD26" s="1"/>
      <c r="BTE26" s="1"/>
      <c r="BTF26" s="1"/>
      <c r="BTG26" s="1"/>
      <c r="BTH26" s="1"/>
      <c r="BTI26" s="1"/>
      <c r="BTJ26" s="1"/>
      <c r="BTK26" s="1"/>
      <c r="BTL26" s="1"/>
      <c r="BTM26" s="1"/>
      <c r="BTN26" s="1"/>
      <c r="BTO26" s="1"/>
      <c r="BTP26" s="1"/>
      <c r="BTQ26" s="1"/>
      <c r="BTR26" s="1"/>
      <c r="BTS26" s="1"/>
      <c r="BTT26" s="1"/>
      <c r="BTU26" s="1"/>
      <c r="BTV26" s="1"/>
      <c r="BTW26" s="1"/>
      <c r="BTX26" s="1"/>
      <c r="BTY26" s="1"/>
      <c r="BTZ26" s="1"/>
      <c r="BUA26" s="1"/>
      <c r="BUB26" s="1"/>
      <c r="BUC26" s="1"/>
      <c r="BUD26" s="1"/>
      <c r="BUE26" s="1"/>
      <c r="BUF26" s="1"/>
      <c r="BUG26" s="1"/>
      <c r="BUH26" s="1"/>
      <c r="BUI26" s="1"/>
      <c r="BUJ26" s="1"/>
      <c r="BUK26" s="1"/>
      <c r="BUL26" s="1"/>
      <c r="BUM26" s="1"/>
      <c r="BUN26" s="1"/>
      <c r="BUO26" s="1"/>
      <c r="BUP26" s="1"/>
      <c r="BUQ26" s="1"/>
      <c r="BUR26" s="1"/>
      <c r="BUS26" s="1"/>
      <c r="BUT26" s="1"/>
      <c r="BUU26" s="1"/>
      <c r="BUV26" s="1"/>
      <c r="BUW26" s="1"/>
      <c r="BUX26" s="1"/>
      <c r="BUY26" s="1"/>
      <c r="BUZ26" s="1"/>
      <c r="BVA26" s="1"/>
      <c r="BVB26" s="1"/>
      <c r="BVC26" s="1"/>
      <c r="BVD26" s="1"/>
      <c r="BVE26" s="1"/>
      <c r="BVF26" s="1"/>
      <c r="BVG26" s="1"/>
      <c r="BVH26" s="1"/>
      <c r="BVI26" s="1"/>
      <c r="BVJ26" s="1"/>
      <c r="BVK26" s="1"/>
      <c r="BVL26" s="1"/>
      <c r="BVM26" s="1"/>
      <c r="BVN26" s="1"/>
      <c r="BVO26" s="1"/>
      <c r="BVP26" s="1"/>
      <c r="BVQ26" s="1"/>
      <c r="BVR26" s="1"/>
      <c r="BVS26" s="1"/>
      <c r="BVT26" s="1"/>
      <c r="BVU26" s="1"/>
      <c r="BVV26" s="1"/>
      <c r="BVW26" s="1"/>
      <c r="BVX26" s="1"/>
      <c r="BVY26" s="1"/>
      <c r="BVZ26" s="1"/>
      <c r="BWA26" s="1"/>
      <c r="BWB26" s="1"/>
      <c r="BWC26" s="1"/>
      <c r="BWD26" s="1"/>
      <c r="BWE26" s="1"/>
      <c r="BWF26" s="1"/>
      <c r="BWG26" s="1"/>
      <c r="BWH26" s="1"/>
      <c r="BWI26" s="1"/>
      <c r="BWJ26" s="1"/>
      <c r="BWK26" s="1"/>
      <c r="BWL26" s="1"/>
      <c r="BWM26" s="1"/>
      <c r="BWN26" s="1"/>
      <c r="BWO26" s="1"/>
      <c r="BWP26" s="1"/>
      <c r="BWQ26" s="1"/>
      <c r="BWR26" s="1"/>
      <c r="BWS26" s="1"/>
      <c r="BWT26" s="1"/>
      <c r="BWU26" s="1"/>
      <c r="BWV26" s="1"/>
      <c r="BWW26" s="1"/>
      <c r="BWX26" s="1"/>
      <c r="BWY26" s="1"/>
      <c r="BWZ26" s="1"/>
      <c r="BXA26" s="1"/>
      <c r="BXB26" s="1"/>
      <c r="BXC26" s="1"/>
    </row>
    <row r="27" spans="1:1979" s="35" customFormat="1" ht="15.75" thickBot="1" x14ac:dyDescent="0.3">
      <c r="A27" s="31">
        <v>26</v>
      </c>
      <c r="B27" s="31" t="s">
        <v>32</v>
      </c>
      <c r="C27" s="31" t="s">
        <v>26</v>
      </c>
      <c r="D27" s="103" t="s">
        <v>56</v>
      </c>
      <c r="E27" s="33" t="s">
        <v>19</v>
      </c>
      <c r="F27" s="33" t="s">
        <v>12</v>
      </c>
      <c r="G27" s="32"/>
      <c r="H27" s="33" t="s">
        <v>37</v>
      </c>
      <c r="I27" s="32" t="s">
        <v>61</v>
      </c>
      <c r="J27" s="34"/>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row>
    <row r="28" spans="1:1979" s="23" customFormat="1" x14ac:dyDescent="0.25">
      <c r="A28" s="36">
        <v>27</v>
      </c>
      <c r="B28" s="36" t="s">
        <v>32</v>
      </c>
      <c r="C28" s="37" t="s">
        <v>62</v>
      </c>
      <c r="D28" s="104" t="s">
        <v>63</v>
      </c>
      <c r="E28" s="57" t="s">
        <v>11</v>
      </c>
      <c r="F28" s="38" t="s">
        <v>12</v>
      </c>
      <c r="G28" s="39"/>
      <c r="H28" s="38" t="s">
        <v>64</v>
      </c>
      <c r="I28" s="39" t="s">
        <v>65</v>
      </c>
      <c r="J28" s="40"/>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1"/>
      <c r="PN28" s="1"/>
      <c r="PO28" s="1"/>
      <c r="PP28" s="1"/>
      <c r="PQ28" s="1"/>
      <c r="PR28" s="1"/>
      <c r="PS28" s="1"/>
      <c r="PT28" s="1"/>
      <c r="PU28" s="1"/>
      <c r="PV28" s="1"/>
      <c r="PW28" s="1"/>
      <c r="PX28" s="1"/>
      <c r="PY28" s="1"/>
      <c r="PZ28" s="1"/>
      <c r="QA28" s="1"/>
      <c r="QB28" s="1"/>
      <c r="QC28" s="1"/>
      <c r="QD28" s="1"/>
      <c r="QE28" s="1"/>
      <c r="QF28" s="1"/>
      <c r="QG28" s="1"/>
      <c r="QH28" s="1"/>
      <c r="QI28" s="1"/>
      <c r="QJ28" s="1"/>
      <c r="QK28" s="1"/>
      <c r="QL28" s="1"/>
      <c r="QM28" s="1"/>
      <c r="QN28" s="1"/>
      <c r="QO28" s="1"/>
      <c r="QP28" s="1"/>
      <c r="QQ28" s="1"/>
      <c r="QR28" s="1"/>
      <c r="QS28" s="1"/>
      <c r="QT28" s="1"/>
      <c r="QU28" s="1"/>
      <c r="QV28" s="1"/>
      <c r="QW28" s="1"/>
      <c r="QX28" s="1"/>
      <c r="QY28" s="1"/>
      <c r="QZ28" s="1"/>
      <c r="RA28" s="1"/>
      <c r="RB28" s="1"/>
      <c r="RC28" s="1"/>
      <c r="RD28" s="1"/>
      <c r="RE28" s="1"/>
      <c r="RF28" s="1"/>
      <c r="RG28" s="1"/>
      <c r="RH28" s="1"/>
      <c r="RI28" s="1"/>
      <c r="RJ28" s="1"/>
      <c r="RK28" s="1"/>
      <c r="RL28" s="1"/>
      <c r="RM28" s="1"/>
      <c r="RN28" s="1"/>
      <c r="RO28" s="1"/>
      <c r="RP28" s="1"/>
      <c r="RQ28" s="1"/>
      <c r="RR28" s="1"/>
      <c r="RS28" s="1"/>
      <c r="RT28" s="1"/>
      <c r="RU28" s="1"/>
      <c r="RV28" s="1"/>
      <c r="RW28" s="1"/>
      <c r="RX28" s="1"/>
      <c r="RY28" s="1"/>
      <c r="RZ28" s="1"/>
      <c r="SA28" s="1"/>
      <c r="SB28" s="1"/>
      <c r="SC28" s="1"/>
      <c r="SD28" s="1"/>
      <c r="SE28" s="1"/>
      <c r="SF28" s="1"/>
      <c r="SG28" s="1"/>
      <c r="SH28" s="1"/>
      <c r="SI28" s="1"/>
      <c r="SJ28" s="1"/>
      <c r="SK28" s="1"/>
      <c r="SL28" s="1"/>
      <c r="SM28" s="1"/>
      <c r="SN28" s="1"/>
      <c r="SO28" s="1"/>
      <c r="SP28" s="1"/>
      <c r="SQ28" s="1"/>
      <c r="SR28" s="1"/>
      <c r="SS28" s="1"/>
      <c r="ST28" s="1"/>
      <c r="SU28" s="1"/>
      <c r="SV28" s="1"/>
      <c r="SW28" s="1"/>
      <c r="SX28" s="1"/>
      <c r="SY28" s="1"/>
      <c r="SZ28" s="1"/>
      <c r="TA28" s="1"/>
      <c r="TB28" s="1"/>
      <c r="TC28" s="1"/>
      <c r="TD28" s="1"/>
      <c r="TE28" s="1"/>
      <c r="TF28" s="1"/>
      <c r="TG28" s="1"/>
      <c r="TH28" s="1"/>
      <c r="TI28" s="1"/>
      <c r="TJ28" s="1"/>
      <c r="TK28" s="1"/>
      <c r="TL28" s="1"/>
      <c r="TM28" s="1"/>
      <c r="TN28" s="1"/>
      <c r="TO28" s="1"/>
      <c r="TP28" s="1"/>
      <c r="TQ28" s="1"/>
      <c r="TR28" s="1"/>
      <c r="TS28" s="1"/>
      <c r="TT28" s="1"/>
      <c r="TU28" s="1"/>
      <c r="TV28" s="1"/>
      <c r="TW28" s="1"/>
      <c r="TX28" s="1"/>
      <c r="TY28" s="1"/>
      <c r="TZ28" s="1"/>
      <c r="UA28" s="1"/>
      <c r="UB28" s="1"/>
      <c r="UC28" s="1"/>
      <c r="UD28" s="1"/>
      <c r="UE28" s="1"/>
      <c r="UF28" s="1"/>
      <c r="UG28" s="1"/>
      <c r="UH28" s="1"/>
      <c r="UI28" s="1"/>
      <c r="UJ28" s="1"/>
      <c r="UK28" s="1"/>
      <c r="UL28" s="1"/>
      <c r="UM28" s="1"/>
      <c r="UN28" s="1"/>
      <c r="UO28" s="1"/>
      <c r="UP28" s="1"/>
      <c r="UQ28" s="1"/>
      <c r="UR28" s="1"/>
      <c r="US28" s="1"/>
      <c r="UT28" s="1"/>
      <c r="UU28" s="1"/>
      <c r="UV28" s="1"/>
      <c r="UW28" s="1"/>
      <c r="UX28" s="1"/>
      <c r="UY28" s="1"/>
      <c r="UZ28" s="1"/>
      <c r="VA28" s="1"/>
      <c r="VB28" s="1"/>
      <c r="VC28" s="1"/>
      <c r="VD28" s="1"/>
      <c r="VE28" s="1"/>
      <c r="VF28" s="1"/>
      <c r="VG28" s="1"/>
      <c r="VH28" s="1"/>
      <c r="VI28" s="1"/>
      <c r="VJ28" s="1"/>
      <c r="VK28" s="1"/>
      <c r="VL28" s="1"/>
      <c r="VM28" s="1"/>
      <c r="VN28" s="1"/>
      <c r="VO28" s="1"/>
      <c r="VP28" s="1"/>
      <c r="VQ28" s="1"/>
      <c r="VR28" s="1"/>
      <c r="VS28" s="1"/>
      <c r="VT28" s="1"/>
      <c r="VU28" s="1"/>
      <c r="VV28" s="1"/>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1"/>
      <c r="XL28" s="1"/>
      <c r="XM28" s="1"/>
      <c r="XN28" s="1"/>
      <c r="XO28" s="1"/>
      <c r="XP28" s="1"/>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1"/>
      <c r="YX28" s="1"/>
      <c r="YY28" s="1"/>
      <c r="YZ28" s="1"/>
      <c r="ZA28" s="1"/>
      <c r="ZB28" s="1"/>
      <c r="ZC28" s="1"/>
      <c r="ZD28" s="1"/>
      <c r="ZE28" s="1"/>
      <c r="ZF28" s="1"/>
      <c r="ZG28" s="1"/>
      <c r="ZH28" s="1"/>
      <c r="ZI28" s="1"/>
      <c r="ZJ28" s="1"/>
      <c r="ZK28" s="1"/>
      <c r="ZL28" s="1"/>
      <c r="ZM28" s="1"/>
      <c r="ZN28" s="1"/>
      <c r="ZO28" s="1"/>
      <c r="ZP28" s="1"/>
      <c r="ZQ28" s="1"/>
      <c r="ZR28" s="1"/>
      <c r="ZS28" s="1"/>
      <c r="ZT28" s="1"/>
      <c r="ZU28" s="1"/>
      <c r="ZV28" s="1"/>
      <c r="ZW28" s="1"/>
      <c r="ZX28" s="1"/>
      <c r="ZY28" s="1"/>
      <c r="ZZ28" s="1"/>
      <c r="AAA28" s="1"/>
      <c r="AAB28" s="1"/>
      <c r="AAC28" s="1"/>
      <c r="AAD28" s="1"/>
      <c r="AAE28" s="1"/>
      <c r="AAF28" s="1"/>
      <c r="AAG28" s="1"/>
      <c r="AAH28" s="1"/>
      <c r="AAI28" s="1"/>
      <c r="AAJ28" s="1"/>
      <c r="AAK28" s="1"/>
      <c r="AAL28" s="1"/>
      <c r="AAM28" s="1"/>
      <c r="AAN28" s="1"/>
      <c r="AAO28" s="1"/>
      <c r="AAP28" s="1"/>
      <c r="AAQ28" s="1"/>
      <c r="AAR28" s="1"/>
      <c r="AAS28" s="1"/>
      <c r="AAT28" s="1"/>
      <c r="AAU28" s="1"/>
      <c r="AAV28" s="1"/>
      <c r="AAW28" s="1"/>
      <c r="AAX28" s="1"/>
      <c r="AAY28" s="1"/>
      <c r="AAZ28" s="1"/>
      <c r="ABA28" s="1"/>
      <c r="ABB28" s="1"/>
      <c r="ABC28" s="1"/>
      <c r="ABD28" s="1"/>
      <c r="ABE28" s="1"/>
      <c r="ABF28" s="1"/>
      <c r="ABG28" s="1"/>
      <c r="ABH28" s="1"/>
      <c r="ABI28" s="1"/>
      <c r="ABJ28" s="1"/>
      <c r="ABK28" s="1"/>
      <c r="ABL28" s="1"/>
      <c r="ABM28" s="1"/>
      <c r="ABN28" s="1"/>
      <c r="ABO28" s="1"/>
      <c r="ABP28" s="1"/>
      <c r="ABQ28" s="1"/>
      <c r="ABR28" s="1"/>
      <c r="ABS28" s="1"/>
      <c r="ABT28" s="1"/>
      <c r="ABU28" s="1"/>
      <c r="ABV28" s="1"/>
      <c r="ABW28" s="1"/>
      <c r="ABX28" s="1"/>
      <c r="ABY28" s="1"/>
      <c r="ABZ28" s="1"/>
      <c r="ACA28" s="1"/>
      <c r="ACB28" s="1"/>
      <c r="ACC28" s="1"/>
      <c r="ACD28" s="1"/>
      <c r="ACE28" s="1"/>
      <c r="ACF28" s="1"/>
      <c r="ACG28" s="1"/>
      <c r="ACH28" s="1"/>
      <c r="ACI28" s="1"/>
      <c r="ACJ28" s="1"/>
      <c r="ACK28" s="1"/>
      <c r="ACL28" s="1"/>
      <c r="ACM28" s="1"/>
      <c r="ACN28" s="1"/>
      <c r="ACO28" s="1"/>
      <c r="ACP28" s="1"/>
      <c r="ACQ28" s="1"/>
      <c r="ACR28" s="1"/>
      <c r="ACS28" s="1"/>
      <c r="ACT28" s="1"/>
      <c r="ACU28" s="1"/>
      <c r="ACV28" s="1"/>
      <c r="ACW28" s="1"/>
      <c r="ACX28" s="1"/>
      <c r="ACY28" s="1"/>
      <c r="ACZ28" s="1"/>
      <c r="ADA28" s="1"/>
      <c r="ADB28" s="1"/>
      <c r="ADC28" s="1"/>
      <c r="ADD28" s="1"/>
      <c r="ADE28" s="1"/>
      <c r="ADF28" s="1"/>
      <c r="ADG28" s="1"/>
      <c r="ADH28" s="1"/>
      <c r="ADI28" s="1"/>
      <c r="ADJ28" s="1"/>
      <c r="ADK28" s="1"/>
      <c r="ADL28" s="1"/>
      <c r="ADM28" s="1"/>
      <c r="ADN28" s="1"/>
      <c r="ADO28" s="1"/>
      <c r="ADP28" s="1"/>
      <c r="ADQ28" s="1"/>
      <c r="ADR28" s="1"/>
      <c r="ADS28" s="1"/>
      <c r="ADT28" s="1"/>
      <c r="ADU28" s="1"/>
      <c r="ADV28" s="1"/>
      <c r="ADW28" s="1"/>
      <c r="ADX28" s="1"/>
      <c r="ADY28" s="1"/>
      <c r="ADZ28" s="1"/>
      <c r="AEA28" s="1"/>
      <c r="AEB28" s="1"/>
      <c r="AEC28" s="1"/>
      <c r="AED28" s="1"/>
      <c r="AEE28" s="1"/>
      <c r="AEF28" s="1"/>
      <c r="AEG28" s="1"/>
      <c r="AEH28" s="1"/>
      <c r="AEI28" s="1"/>
      <c r="AEJ28" s="1"/>
      <c r="AEK28" s="1"/>
      <c r="AEL28" s="1"/>
      <c r="AEM28" s="1"/>
      <c r="AEN28" s="1"/>
      <c r="AEO28" s="1"/>
      <c r="AEP28" s="1"/>
      <c r="AEQ28" s="1"/>
      <c r="AER28" s="1"/>
      <c r="AES28" s="1"/>
      <c r="AET28" s="1"/>
      <c r="AEU28" s="1"/>
      <c r="AEV28" s="1"/>
      <c r="AEW28" s="1"/>
      <c r="AEX28" s="1"/>
      <c r="AEY28" s="1"/>
      <c r="AEZ28" s="1"/>
      <c r="AFA28" s="1"/>
      <c r="AFB28" s="1"/>
      <c r="AFC28" s="1"/>
      <c r="AFD28" s="1"/>
      <c r="AFE28" s="1"/>
      <c r="AFF28" s="1"/>
      <c r="AFG28" s="1"/>
      <c r="AFH28" s="1"/>
      <c r="AFI28" s="1"/>
      <c r="AFJ28" s="1"/>
      <c r="AFK28" s="1"/>
      <c r="AFL28" s="1"/>
      <c r="AFM28" s="1"/>
      <c r="AFN28" s="1"/>
      <c r="AFO28" s="1"/>
      <c r="AFP28" s="1"/>
      <c r="AFQ28" s="1"/>
      <c r="AFR28" s="1"/>
      <c r="AFS28" s="1"/>
      <c r="AFT28" s="1"/>
      <c r="AFU28" s="1"/>
      <c r="AFV28" s="1"/>
      <c r="AFW28" s="1"/>
      <c r="AFX28" s="1"/>
      <c r="AFY28" s="1"/>
      <c r="AFZ28" s="1"/>
      <c r="AGA28" s="1"/>
      <c r="AGB28" s="1"/>
      <c r="AGC28" s="1"/>
      <c r="AGD28" s="1"/>
      <c r="AGE28" s="1"/>
      <c r="AGF28" s="1"/>
      <c r="AGG28" s="1"/>
      <c r="AGH28" s="1"/>
      <c r="AGI28" s="1"/>
      <c r="AGJ28" s="1"/>
      <c r="AGK28" s="1"/>
      <c r="AGL28" s="1"/>
      <c r="AGM28" s="1"/>
      <c r="AGN28" s="1"/>
      <c r="AGO28" s="1"/>
      <c r="AGP28" s="1"/>
      <c r="AGQ28" s="1"/>
      <c r="AGR28" s="1"/>
      <c r="AGS28" s="1"/>
      <c r="AGT28" s="1"/>
      <c r="AGU28" s="1"/>
      <c r="AGV28" s="1"/>
      <c r="AGW28" s="1"/>
      <c r="AGX28" s="1"/>
      <c r="AGY28" s="1"/>
      <c r="AGZ28" s="1"/>
      <c r="AHA28" s="1"/>
      <c r="AHB28" s="1"/>
      <c r="AHC28" s="1"/>
      <c r="AHD28" s="1"/>
      <c r="AHE28" s="1"/>
      <c r="AHF28" s="1"/>
      <c r="AHG28" s="1"/>
      <c r="AHH28" s="1"/>
      <c r="AHI28" s="1"/>
      <c r="AHJ28" s="1"/>
      <c r="AHK28" s="1"/>
      <c r="AHL28" s="1"/>
      <c r="AHM28" s="1"/>
      <c r="AHN28" s="1"/>
      <c r="AHO28" s="1"/>
      <c r="AHP28" s="1"/>
      <c r="AHQ28" s="1"/>
      <c r="AHR28" s="1"/>
      <c r="AHS28" s="1"/>
      <c r="AHT28" s="1"/>
      <c r="AHU28" s="1"/>
      <c r="AHV28" s="1"/>
      <c r="AHW28" s="1"/>
      <c r="AHX28" s="1"/>
      <c r="AHY28" s="1"/>
      <c r="AHZ28" s="1"/>
      <c r="AIA28" s="1"/>
      <c r="AIB28" s="1"/>
      <c r="AIC28" s="1"/>
      <c r="AID28" s="1"/>
      <c r="AIE28" s="1"/>
      <c r="AIF28" s="1"/>
      <c r="AIG28" s="1"/>
      <c r="AIH28" s="1"/>
      <c r="AII28" s="1"/>
      <c r="AIJ28" s="1"/>
      <c r="AIK28" s="1"/>
      <c r="AIL28" s="1"/>
      <c r="AIM28" s="1"/>
      <c r="AIN28" s="1"/>
      <c r="AIO28" s="1"/>
      <c r="AIP28" s="1"/>
      <c r="AIQ28" s="1"/>
      <c r="AIR28" s="1"/>
      <c r="AIS28" s="1"/>
      <c r="AIT28" s="1"/>
      <c r="AIU28" s="1"/>
      <c r="AIV28" s="1"/>
      <c r="AIW28" s="1"/>
      <c r="AIX28" s="1"/>
      <c r="AIY28" s="1"/>
      <c r="AIZ28" s="1"/>
      <c r="AJA28" s="1"/>
      <c r="AJB28" s="1"/>
      <c r="AJC28" s="1"/>
      <c r="AJD28" s="1"/>
      <c r="AJE28" s="1"/>
      <c r="AJF28" s="1"/>
      <c r="AJG28" s="1"/>
      <c r="AJH28" s="1"/>
      <c r="AJI28" s="1"/>
      <c r="AJJ28" s="1"/>
      <c r="AJK28" s="1"/>
      <c r="AJL28" s="1"/>
      <c r="AJM28" s="1"/>
      <c r="AJN28" s="1"/>
      <c r="AJO28" s="1"/>
      <c r="AJP28" s="1"/>
      <c r="AJQ28" s="1"/>
      <c r="AJR28" s="1"/>
      <c r="AJS28" s="1"/>
      <c r="AJT28" s="1"/>
      <c r="AJU28" s="1"/>
      <c r="AJV28" s="1"/>
      <c r="AJW28" s="1"/>
      <c r="AJX28" s="1"/>
      <c r="AJY28" s="1"/>
      <c r="AJZ28" s="1"/>
      <c r="AKA28" s="1"/>
      <c r="AKB28" s="1"/>
      <c r="AKC28" s="1"/>
      <c r="AKD28" s="1"/>
      <c r="AKE28" s="1"/>
      <c r="AKF28" s="1"/>
      <c r="AKG28" s="1"/>
      <c r="AKH28" s="1"/>
      <c r="AKI28" s="1"/>
      <c r="AKJ28" s="1"/>
      <c r="AKK28" s="1"/>
      <c r="AKL28" s="1"/>
      <c r="AKM28" s="1"/>
      <c r="AKN28" s="1"/>
      <c r="AKO28" s="1"/>
      <c r="AKP28" s="1"/>
      <c r="AKQ28" s="1"/>
      <c r="AKR28" s="1"/>
      <c r="AKS28" s="1"/>
      <c r="AKT28" s="1"/>
      <c r="AKU28" s="1"/>
      <c r="AKV28" s="1"/>
      <c r="AKW28" s="1"/>
      <c r="AKX28" s="1"/>
      <c r="AKY28" s="1"/>
      <c r="AKZ28" s="1"/>
      <c r="ALA28" s="1"/>
      <c r="ALB28" s="1"/>
      <c r="ALC28" s="1"/>
      <c r="ALD28" s="1"/>
      <c r="ALE28" s="1"/>
      <c r="ALF28" s="1"/>
      <c r="ALG28" s="1"/>
      <c r="ALH28" s="1"/>
      <c r="ALI28" s="1"/>
      <c r="ALJ28" s="1"/>
      <c r="ALK28" s="1"/>
      <c r="ALL28" s="1"/>
      <c r="ALM28" s="1"/>
      <c r="ALN28" s="1"/>
      <c r="ALO28" s="1"/>
      <c r="ALP28" s="1"/>
      <c r="ALQ28" s="1"/>
      <c r="ALR28" s="1"/>
      <c r="ALS28" s="1"/>
      <c r="ALT28" s="1"/>
      <c r="ALU28" s="1"/>
      <c r="ALV28" s="1"/>
      <c r="ALW28" s="1"/>
      <c r="ALX28" s="1"/>
      <c r="ALY28" s="1"/>
      <c r="ALZ28" s="1"/>
      <c r="AMA28" s="1"/>
      <c r="AMB28" s="1"/>
      <c r="AMC28" s="1"/>
      <c r="AMD28" s="1"/>
      <c r="AME28" s="1"/>
      <c r="AMF28" s="1"/>
      <c r="AMG28" s="1"/>
      <c r="AMH28" s="1"/>
      <c r="AMI28" s="1"/>
      <c r="AMJ28" s="1"/>
      <c r="AMK28" s="1"/>
      <c r="AML28" s="1"/>
      <c r="AMM28" s="1"/>
      <c r="AMN28" s="1"/>
      <c r="AMO28" s="1"/>
      <c r="AMP28" s="1"/>
      <c r="AMQ28" s="1"/>
      <c r="AMR28" s="1"/>
      <c r="AMS28" s="1"/>
      <c r="AMT28" s="1"/>
      <c r="AMU28" s="1"/>
      <c r="AMV28" s="1"/>
      <c r="AMW28" s="1"/>
      <c r="AMX28" s="1"/>
      <c r="AMY28" s="1"/>
      <c r="AMZ28" s="1"/>
      <c r="ANA28" s="1"/>
      <c r="ANB28" s="1"/>
      <c r="ANC28" s="1"/>
      <c r="AND28" s="1"/>
      <c r="ANE28" s="1"/>
      <c r="ANF28" s="1"/>
      <c r="ANG28" s="1"/>
      <c r="ANH28" s="1"/>
      <c r="ANI28" s="1"/>
      <c r="ANJ28" s="1"/>
      <c r="ANK28" s="1"/>
      <c r="ANL28" s="1"/>
      <c r="ANM28" s="1"/>
      <c r="ANN28" s="1"/>
      <c r="ANO28" s="1"/>
      <c r="ANP28" s="1"/>
      <c r="ANQ28" s="1"/>
      <c r="ANR28" s="1"/>
      <c r="ANS28" s="1"/>
      <c r="ANT28" s="1"/>
      <c r="ANU28" s="1"/>
      <c r="ANV28" s="1"/>
      <c r="ANW28" s="1"/>
      <c r="ANX28" s="1"/>
      <c r="ANY28" s="1"/>
      <c r="ANZ28" s="1"/>
      <c r="AOA28" s="1"/>
      <c r="AOB28" s="1"/>
      <c r="AOC28" s="1"/>
      <c r="AOD28" s="1"/>
      <c r="AOE28" s="1"/>
      <c r="AOF28" s="1"/>
      <c r="AOG28" s="1"/>
      <c r="AOH28" s="1"/>
      <c r="AOI28" s="1"/>
      <c r="AOJ28" s="1"/>
      <c r="AOK28" s="1"/>
      <c r="AOL28" s="1"/>
      <c r="AOM28" s="1"/>
      <c r="AON28" s="1"/>
      <c r="AOO28" s="1"/>
      <c r="AOP28" s="1"/>
      <c r="AOQ28" s="1"/>
      <c r="AOR28" s="1"/>
      <c r="AOS28" s="1"/>
      <c r="AOT28" s="1"/>
      <c r="AOU28" s="1"/>
      <c r="AOV28" s="1"/>
      <c r="AOW28" s="1"/>
      <c r="AOX28" s="1"/>
      <c r="AOY28" s="1"/>
      <c r="AOZ28" s="1"/>
      <c r="APA28" s="1"/>
      <c r="APB28" s="1"/>
      <c r="APC28" s="1"/>
      <c r="APD28" s="1"/>
      <c r="APE28" s="1"/>
      <c r="APF28" s="1"/>
      <c r="APG28" s="1"/>
      <c r="APH28" s="1"/>
      <c r="API28" s="1"/>
      <c r="APJ28" s="1"/>
      <c r="APK28" s="1"/>
      <c r="APL28" s="1"/>
      <c r="APM28" s="1"/>
      <c r="APN28" s="1"/>
      <c r="APO28" s="1"/>
      <c r="APP28" s="1"/>
      <c r="APQ28" s="1"/>
      <c r="APR28" s="1"/>
      <c r="APS28" s="1"/>
      <c r="APT28" s="1"/>
      <c r="APU28" s="1"/>
      <c r="APV28" s="1"/>
      <c r="APW28" s="1"/>
      <c r="APX28" s="1"/>
      <c r="APY28" s="1"/>
      <c r="APZ28" s="1"/>
      <c r="AQA28" s="1"/>
      <c r="AQB28" s="1"/>
      <c r="AQC28" s="1"/>
      <c r="AQD28" s="1"/>
      <c r="AQE28" s="1"/>
      <c r="AQF28" s="1"/>
      <c r="AQG28" s="1"/>
      <c r="AQH28" s="1"/>
      <c r="AQI28" s="1"/>
      <c r="AQJ28" s="1"/>
      <c r="AQK28" s="1"/>
      <c r="AQL28" s="1"/>
      <c r="AQM28" s="1"/>
      <c r="AQN28" s="1"/>
      <c r="AQO28" s="1"/>
      <c r="AQP28" s="1"/>
      <c r="AQQ28" s="1"/>
      <c r="AQR28" s="1"/>
      <c r="AQS28" s="1"/>
      <c r="AQT28" s="1"/>
      <c r="AQU28" s="1"/>
      <c r="AQV28" s="1"/>
      <c r="AQW28" s="1"/>
      <c r="AQX28" s="1"/>
      <c r="AQY28" s="1"/>
      <c r="AQZ28" s="1"/>
      <c r="ARA28" s="1"/>
      <c r="ARB28" s="1"/>
      <c r="ARC28" s="1"/>
      <c r="ARD28" s="1"/>
      <c r="ARE28" s="1"/>
      <c r="ARF28" s="1"/>
      <c r="ARG28" s="1"/>
      <c r="ARH28" s="1"/>
      <c r="ARI28" s="1"/>
      <c r="ARJ28" s="1"/>
      <c r="ARK28" s="1"/>
      <c r="ARL28" s="1"/>
      <c r="ARM28" s="1"/>
      <c r="ARN28" s="1"/>
      <c r="ARO28" s="1"/>
      <c r="ARP28" s="1"/>
      <c r="ARQ28" s="1"/>
      <c r="ARR28" s="1"/>
      <c r="ARS28" s="1"/>
      <c r="ART28" s="1"/>
      <c r="ARU28" s="1"/>
      <c r="ARV28" s="1"/>
      <c r="ARW28" s="1"/>
      <c r="ARX28" s="1"/>
      <c r="ARY28" s="1"/>
      <c r="ARZ28" s="1"/>
      <c r="ASA28" s="1"/>
      <c r="ASB28" s="1"/>
      <c r="ASC28" s="1"/>
      <c r="ASD28" s="1"/>
      <c r="ASE28" s="1"/>
      <c r="ASF28" s="1"/>
      <c r="ASG28" s="1"/>
      <c r="ASH28" s="1"/>
      <c r="ASI28" s="1"/>
      <c r="ASJ28" s="1"/>
      <c r="ASK28" s="1"/>
      <c r="ASL28" s="1"/>
      <c r="ASM28" s="1"/>
      <c r="ASN28" s="1"/>
      <c r="ASO28" s="1"/>
      <c r="ASP28" s="1"/>
      <c r="ASQ28" s="1"/>
      <c r="ASR28" s="1"/>
      <c r="ASS28" s="1"/>
      <c r="AST28" s="1"/>
      <c r="ASU28" s="1"/>
      <c r="ASV28" s="1"/>
      <c r="ASW28" s="1"/>
      <c r="ASX28" s="1"/>
      <c r="ASY28" s="1"/>
      <c r="ASZ28" s="1"/>
      <c r="ATA28" s="1"/>
      <c r="ATB28" s="1"/>
      <c r="ATC28" s="1"/>
      <c r="ATD28" s="1"/>
      <c r="ATE28" s="1"/>
      <c r="ATF28" s="1"/>
      <c r="ATG28" s="1"/>
      <c r="ATH28" s="1"/>
      <c r="ATI28" s="1"/>
      <c r="ATJ28" s="1"/>
      <c r="ATK28" s="1"/>
      <c r="ATL28" s="1"/>
      <c r="ATM28" s="1"/>
      <c r="ATN28" s="1"/>
      <c r="ATO28" s="1"/>
      <c r="ATP28" s="1"/>
      <c r="ATQ28" s="1"/>
      <c r="ATR28" s="1"/>
      <c r="ATS28" s="1"/>
      <c r="ATT28" s="1"/>
      <c r="ATU28" s="1"/>
      <c r="ATV28" s="1"/>
      <c r="ATW28" s="1"/>
      <c r="ATX28" s="1"/>
      <c r="ATY28" s="1"/>
      <c r="ATZ28" s="1"/>
      <c r="AUA28" s="1"/>
      <c r="AUB28" s="1"/>
      <c r="AUC28" s="1"/>
      <c r="AUD28" s="1"/>
      <c r="AUE28" s="1"/>
      <c r="AUF28" s="1"/>
      <c r="AUG28" s="1"/>
      <c r="AUH28" s="1"/>
      <c r="AUI28" s="1"/>
      <c r="AUJ28" s="1"/>
      <c r="AUK28" s="1"/>
      <c r="AUL28" s="1"/>
      <c r="AUM28" s="1"/>
      <c r="AUN28" s="1"/>
      <c r="AUO28" s="1"/>
      <c r="AUP28" s="1"/>
      <c r="AUQ28" s="1"/>
      <c r="AUR28" s="1"/>
      <c r="AUS28" s="1"/>
      <c r="AUT28" s="1"/>
      <c r="AUU28" s="1"/>
      <c r="AUV28" s="1"/>
      <c r="AUW28" s="1"/>
      <c r="AUX28" s="1"/>
      <c r="AUY28" s="1"/>
      <c r="AUZ28" s="1"/>
      <c r="AVA28" s="1"/>
      <c r="AVB28" s="1"/>
      <c r="AVC28" s="1"/>
      <c r="AVD28" s="1"/>
      <c r="AVE28" s="1"/>
      <c r="AVF28" s="1"/>
      <c r="AVG28" s="1"/>
      <c r="AVH28" s="1"/>
      <c r="AVI28" s="1"/>
      <c r="AVJ28" s="1"/>
      <c r="AVK28" s="1"/>
      <c r="AVL28" s="1"/>
      <c r="AVM28" s="1"/>
      <c r="AVN28" s="1"/>
      <c r="AVO28" s="1"/>
      <c r="AVP28" s="1"/>
      <c r="AVQ28" s="1"/>
      <c r="AVR28" s="1"/>
      <c r="AVS28" s="1"/>
      <c r="AVT28" s="1"/>
      <c r="AVU28" s="1"/>
      <c r="AVV28" s="1"/>
      <c r="AVW28" s="1"/>
      <c r="AVX28" s="1"/>
      <c r="AVY28" s="1"/>
      <c r="AVZ28" s="1"/>
      <c r="AWA28" s="1"/>
      <c r="AWB28" s="1"/>
      <c r="AWC28" s="1"/>
      <c r="AWD28" s="1"/>
      <c r="AWE28" s="1"/>
      <c r="AWF28" s="1"/>
      <c r="AWG28" s="1"/>
      <c r="AWH28" s="1"/>
      <c r="AWI28" s="1"/>
      <c r="AWJ28" s="1"/>
      <c r="AWK28" s="1"/>
      <c r="AWL28" s="1"/>
      <c r="AWM28" s="1"/>
      <c r="AWN28" s="1"/>
      <c r="AWO28" s="1"/>
      <c r="AWP28" s="1"/>
      <c r="AWQ28" s="1"/>
      <c r="AWR28" s="1"/>
      <c r="AWS28" s="1"/>
      <c r="AWT28" s="1"/>
      <c r="AWU28" s="1"/>
      <c r="AWV28" s="1"/>
      <c r="AWW28" s="1"/>
      <c r="AWX28" s="1"/>
      <c r="AWY28" s="1"/>
      <c r="AWZ28" s="1"/>
      <c r="AXA28" s="1"/>
      <c r="AXB28" s="1"/>
      <c r="AXC28" s="1"/>
      <c r="AXD28" s="1"/>
      <c r="AXE28" s="1"/>
      <c r="AXF28" s="1"/>
      <c r="AXG28" s="1"/>
      <c r="AXH28" s="1"/>
      <c r="AXI28" s="1"/>
      <c r="AXJ28" s="1"/>
      <c r="AXK28" s="1"/>
      <c r="AXL28" s="1"/>
      <c r="AXM28" s="1"/>
      <c r="AXN28" s="1"/>
      <c r="AXO28" s="1"/>
      <c r="AXP28" s="1"/>
      <c r="AXQ28" s="1"/>
      <c r="AXR28" s="1"/>
      <c r="AXS28" s="1"/>
      <c r="AXT28" s="1"/>
      <c r="AXU28" s="1"/>
      <c r="AXV28" s="1"/>
      <c r="AXW28" s="1"/>
      <c r="AXX28" s="1"/>
      <c r="AXY28" s="1"/>
      <c r="AXZ28" s="1"/>
      <c r="AYA28" s="1"/>
      <c r="AYB28" s="1"/>
      <c r="AYC28" s="1"/>
      <c r="AYD28" s="1"/>
      <c r="AYE28" s="1"/>
      <c r="AYF28" s="1"/>
      <c r="AYG28" s="1"/>
      <c r="AYH28" s="1"/>
      <c r="AYI28" s="1"/>
      <c r="AYJ28" s="1"/>
      <c r="AYK28" s="1"/>
      <c r="AYL28" s="1"/>
      <c r="AYM28" s="1"/>
      <c r="AYN28" s="1"/>
      <c r="AYO28" s="1"/>
      <c r="AYP28" s="1"/>
      <c r="AYQ28" s="1"/>
      <c r="AYR28" s="1"/>
      <c r="AYS28" s="1"/>
      <c r="AYT28" s="1"/>
      <c r="AYU28" s="1"/>
      <c r="AYV28" s="1"/>
      <c r="AYW28" s="1"/>
      <c r="AYX28" s="1"/>
      <c r="AYY28" s="1"/>
      <c r="AYZ28" s="1"/>
      <c r="AZA28" s="1"/>
      <c r="AZB28" s="1"/>
      <c r="AZC28" s="1"/>
      <c r="AZD28" s="1"/>
      <c r="AZE28" s="1"/>
      <c r="AZF28" s="1"/>
      <c r="AZG28" s="1"/>
      <c r="AZH28" s="1"/>
      <c r="AZI28" s="1"/>
      <c r="AZJ28" s="1"/>
      <c r="AZK28" s="1"/>
      <c r="AZL28" s="1"/>
      <c r="AZM28" s="1"/>
      <c r="AZN28" s="1"/>
      <c r="AZO28" s="1"/>
      <c r="AZP28" s="1"/>
      <c r="AZQ28" s="1"/>
      <c r="AZR28" s="1"/>
      <c r="AZS28" s="1"/>
      <c r="AZT28" s="1"/>
      <c r="AZU28" s="1"/>
      <c r="AZV28" s="1"/>
      <c r="AZW28" s="1"/>
      <c r="AZX28" s="1"/>
      <c r="AZY28" s="1"/>
      <c r="AZZ28" s="1"/>
      <c r="BAA28" s="1"/>
      <c r="BAB28" s="1"/>
      <c r="BAC28" s="1"/>
      <c r="BAD28" s="1"/>
      <c r="BAE28" s="1"/>
      <c r="BAF28" s="1"/>
      <c r="BAG28" s="1"/>
      <c r="BAH28" s="1"/>
      <c r="BAI28" s="1"/>
      <c r="BAJ28" s="1"/>
      <c r="BAK28" s="1"/>
      <c r="BAL28" s="1"/>
      <c r="BAM28" s="1"/>
      <c r="BAN28" s="1"/>
      <c r="BAO28" s="1"/>
      <c r="BAP28" s="1"/>
      <c r="BAQ28" s="1"/>
      <c r="BAR28" s="1"/>
      <c r="BAS28" s="1"/>
      <c r="BAT28" s="1"/>
      <c r="BAU28" s="1"/>
      <c r="BAV28" s="1"/>
      <c r="BAW28" s="1"/>
      <c r="BAX28" s="1"/>
      <c r="BAY28" s="1"/>
      <c r="BAZ28" s="1"/>
      <c r="BBA28" s="1"/>
      <c r="BBB28" s="1"/>
      <c r="BBC28" s="1"/>
      <c r="BBD28" s="1"/>
      <c r="BBE28" s="1"/>
      <c r="BBF28" s="1"/>
      <c r="BBG28" s="1"/>
      <c r="BBH28" s="1"/>
      <c r="BBI28" s="1"/>
      <c r="BBJ28" s="1"/>
      <c r="BBK28" s="1"/>
      <c r="BBL28" s="1"/>
      <c r="BBM28" s="1"/>
      <c r="BBN28" s="1"/>
      <c r="BBO28" s="1"/>
      <c r="BBP28" s="1"/>
      <c r="BBQ28" s="1"/>
      <c r="BBR28" s="1"/>
      <c r="BBS28" s="1"/>
      <c r="BBT28" s="1"/>
      <c r="BBU28" s="1"/>
      <c r="BBV28" s="1"/>
      <c r="BBW28" s="1"/>
      <c r="BBX28" s="1"/>
      <c r="BBY28" s="1"/>
      <c r="BBZ28" s="1"/>
      <c r="BCA28" s="1"/>
      <c r="BCB28" s="1"/>
      <c r="BCC28" s="1"/>
      <c r="BCD28" s="1"/>
      <c r="BCE28" s="1"/>
      <c r="BCF28" s="1"/>
      <c r="BCG28" s="1"/>
      <c r="BCH28" s="1"/>
      <c r="BCI28" s="1"/>
      <c r="BCJ28" s="1"/>
      <c r="BCK28" s="1"/>
      <c r="BCL28" s="1"/>
      <c r="BCM28" s="1"/>
      <c r="BCN28" s="1"/>
      <c r="BCO28" s="1"/>
      <c r="BCP28" s="1"/>
      <c r="BCQ28" s="1"/>
      <c r="BCR28" s="1"/>
      <c r="BCS28" s="1"/>
      <c r="BCT28" s="1"/>
      <c r="BCU28" s="1"/>
      <c r="BCV28" s="1"/>
      <c r="BCW28" s="1"/>
      <c r="BCX28" s="1"/>
      <c r="BCY28" s="1"/>
      <c r="BCZ28" s="1"/>
      <c r="BDA28" s="1"/>
      <c r="BDB28" s="1"/>
      <c r="BDC28" s="1"/>
      <c r="BDD28" s="1"/>
      <c r="BDE28" s="1"/>
      <c r="BDF28" s="1"/>
      <c r="BDG28" s="1"/>
      <c r="BDH28" s="1"/>
      <c r="BDI28" s="1"/>
      <c r="BDJ28" s="1"/>
      <c r="BDK28" s="1"/>
      <c r="BDL28" s="1"/>
      <c r="BDM28" s="1"/>
      <c r="BDN28" s="1"/>
      <c r="BDO28" s="1"/>
      <c r="BDP28" s="1"/>
      <c r="BDQ28" s="1"/>
      <c r="BDR28" s="1"/>
      <c r="BDS28" s="1"/>
      <c r="BDT28" s="1"/>
      <c r="BDU28" s="1"/>
      <c r="BDV28" s="1"/>
      <c r="BDW28" s="1"/>
      <c r="BDX28" s="1"/>
      <c r="BDY28" s="1"/>
      <c r="BDZ28" s="1"/>
      <c r="BEA28" s="1"/>
      <c r="BEB28" s="1"/>
      <c r="BEC28" s="1"/>
      <c r="BED28" s="1"/>
      <c r="BEE28" s="1"/>
      <c r="BEF28" s="1"/>
      <c r="BEG28" s="1"/>
      <c r="BEH28" s="1"/>
      <c r="BEI28" s="1"/>
      <c r="BEJ28" s="1"/>
      <c r="BEK28" s="1"/>
      <c r="BEL28" s="1"/>
      <c r="BEM28" s="1"/>
      <c r="BEN28" s="1"/>
      <c r="BEO28" s="1"/>
      <c r="BEP28" s="1"/>
      <c r="BEQ28" s="1"/>
      <c r="BER28" s="1"/>
      <c r="BES28" s="1"/>
      <c r="BET28" s="1"/>
      <c r="BEU28" s="1"/>
      <c r="BEV28" s="1"/>
      <c r="BEW28" s="1"/>
      <c r="BEX28" s="1"/>
      <c r="BEY28" s="1"/>
      <c r="BEZ28" s="1"/>
      <c r="BFA28" s="1"/>
      <c r="BFB28" s="1"/>
      <c r="BFC28" s="1"/>
      <c r="BFD28" s="1"/>
      <c r="BFE28" s="1"/>
      <c r="BFF28" s="1"/>
      <c r="BFG28" s="1"/>
      <c r="BFH28" s="1"/>
      <c r="BFI28" s="1"/>
      <c r="BFJ28" s="1"/>
      <c r="BFK28" s="1"/>
      <c r="BFL28" s="1"/>
      <c r="BFM28" s="1"/>
      <c r="BFN28" s="1"/>
      <c r="BFO28" s="1"/>
      <c r="BFP28" s="1"/>
      <c r="BFQ28" s="1"/>
      <c r="BFR28" s="1"/>
      <c r="BFS28" s="1"/>
      <c r="BFT28" s="1"/>
      <c r="BFU28" s="1"/>
      <c r="BFV28" s="1"/>
      <c r="BFW28" s="1"/>
      <c r="BFX28" s="1"/>
      <c r="BFY28" s="1"/>
      <c r="BFZ28" s="1"/>
      <c r="BGA28" s="1"/>
      <c r="BGB28" s="1"/>
      <c r="BGC28" s="1"/>
      <c r="BGD28" s="1"/>
      <c r="BGE28" s="1"/>
      <c r="BGF28" s="1"/>
      <c r="BGG28" s="1"/>
      <c r="BGH28" s="1"/>
      <c r="BGI28" s="1"/>
      <c r="BGJ28" s="1"/>
      <c r="BGK28" s="1"/>
      <c r="BGL28" s="1"/>
      <c r="BGM28" s="1"/>
      <c r="BGN28" s="1"/>
      <c r="BGO28" s="1"/>
      <c r="BGP28" s="1"/>
      <c r="BGQ28" s="1"/>
      <c r="BGR28" s="1"/>
      <c r="BGS28" s="1"/>
      <c r="BGT28" s="1"/>
      <c r="BGU28" s="1"/>
      <c r="BGV28" s="1"/>
      <c r="BGW28" s="1"/>
      <c r="BGX28" s="1"/>
      <c r="BGY28" s="1"/>
      <c r="BGZ28" s="1"/>
      <c r="BHA28" s="1"/>
      <c r="BHB28" s="1"/>
      <c r="BHC28" s="1"/>
      <c r="BHD28" s="1"/>
      <c r="BHE28" s="1"/>
      <c r="BHF28" s="1"/>
      <c r="BHG28" s="1"/>
      <c r="BHH28" s="1"/>
      <c r="BHI28" s="1"/>
      <c r="BHJ28" s="1"/>
      <c r="BHK28" s="1"/>
      <c r="BHL28" s="1"/>
      <c r="BHM28" s="1"/>
      <c r="BHN28" s="1"/>
      <c r="BHO28" s="1"/>
      <c r="BHP28" s="1"/>
      <c r="BHQ28" s="1"/>
      <c r="BHR28" s="1"/>
      <c r="BHS28" s="1"/>
      <c r="BHT28" s="1"/>
      <c r="BHU28" s="1"/>
      <c r="BHV28" s="1"/>
      <c r="BHW28" s="1"/>
      <c r="BHX28" s="1"/>
      <c r="BHY28" s="1"/>
      <c r="BHZ28" s="1"/>
      <c r="BIA28" s="1"/>
      <c r="BIB28" s="1"/>
      <c r="BIC28" s="1"/>
      <c r="BID28" s="1"/>
      <c r="BIE28" s="1"/>
      <c r="BIF28" s="1"/>
      <c r="BIG28" s="1"/>
      <c r="BIH28" s="1"/>
      <c r="BII28" s="1"/>
      <c r="BIJ28" s="1"/>
      <c r="BIK28" s="1"/>
      <c r="BIL28" s="1"/>
      <c r="BIM28" s="1"/>
      <c r="BIN28" s="1"/>
      <c r="BIO28" s="1"/>
      <c r="BIP28" s="1"/>
      <c r="BIQ28" s="1"/>
      <c r="BIR28" s="1"/>
      <c r="BIS28" s="1"/>
      <c r="BIT28" s="1"/>
      <c r="BIU28" s="1"/>
      <c r="BIV28" s="1"/>
      <c r="BIW28" s="1"/>
      <c r="BIX28" s="1"/>
      <c r="BIY28" s="1"/>
      <c r="BIZ28" s="1"/>
      <c r="BJA28" s="1"/>
      <c r="BJB28" s="1"/>
      <c r="BJC28" s="1"/>
      <c r="BJD28" s="1"/>
      <c r="BJE28" s="1"/>
      <c r="BJF28" s="1"/>
      <c r="BJG28" s="1"/>
      <c r="BJH28" s="1"/>
      <c r="BJI28" s="1"/>
      <c r="BJJ28" s="1"/>
      <c r="BJK28" s="1"/>
      <c r="BJL28" s="1"/>
      <c r="BJM28" s="1"/>
      <c r="BJN28" s="1"/>
      <c r="BJO28" s="1"/>
      <c r="BJP28" s="1"/>
      <c r="BJQ28" s="1"/>
      <c r="BJR28" s="1"/>
      <c r="BJS28" s="1"/>
      <c r="BJT28" s="1"/>
      <c r="BJU28" s="1"/>
      <c r="BJV28" s="1"/>
      <c r="BJW28" s="1"/>
      <c r="BJX28" s="1"/>
      <c r="BJY28" s="1"/>
      <c r="BJZ28" s="1"/>
      <c r="BKA28" s="1"/>
      <c r="BKB28" s="1"/>
      <c r="BKC28" s="1"/>
      <c r="BKD28" s="1"/>
      <c r="BKE28" s="1"/>
      <c r="BKF28" s="1"/>
      <c r="BKG28" s="1"/>
      <c r="BKH28" s="1"/>
      <c r="BKI28" s="1"/>
      <c r="BKJ28" s="1"/>
      <c r="BKK28" s="1"/>
      <c r="BKL28" s="1"/>
      <c r="BKM28" s="1"/>
      <c r="BKN28" s="1"/>
      <c r="BKO28" s="1"/>
      <c r="BKP28" s="1"/>
      <c r="BKQ28" s="1"/>
      <c r="BKR28" s="1"/>
      <c r="BKS28" s="1"/>
      <c r="BKT28" s="1"/>
      <c r="BKU28" s="1"/>
      <c r="BKV28" s="1"/>
      <c r="BKW28" s="1"/>
      <c r="BKX28" s="1"/>
      <c r="BKY28" s="1"/>
      <c r="BKZ28" s="1"/>
      <c r="BLA28" s="1"/>
      <c r="BLB28" s="1"/>
      <c r="BLC28" s="1"/>
      <c r="BLD28" s="1"/>
      <c r="BLE28" s="1"/>
      <c r="BLF28" s="1"/>
      <c r="BLG28" s="1"/>
      <c r="BLH28" s="1"/>
      <c r="BLI28" s="1"/>
      <c r="BLJ28" s="1"/>
      <c r="BLK28" s="1"/>
      <c r="BLL28" s="1"/>
      <c r="BLM28" s="1"/>
      <c r="BLN28" s="1"/>
      <c r="BLO28" s="1"/>
      <c r="BLP28" s="1"/>
      <c r="BLQ28" s="1"/>
      <c r="BLR28" s="1"/>
      <c r="BLS28" s="1"/>
      <c r="BLT28" s="1"/>
      <c r="BLU28" s="1"/>
      <c r="BLV28" s="1"/>
      <c r="BLW28" s="1"/>
      <c r="BLX28" s="1"/>
      <c r="BLY28" s="1"/>
      <c r="BLZ28" s="1"/>
      <c r="BMA28" s="1"/>
      <c r="BMB28" s="1"/>
      <c r="BMC28" s="1"/>
      <c r="BMD28" s="1"/>
      <c r="BME28" s="1"/>
      <c r="BMF28" s="1"/>
      <c r="BMG28" s="1"/>
      <c r="BMH28" s="1"/>
      <c r="BMI28" s="1"/>
      <c r="BMJ28" s="1"/>
      <c r="BMK28" s="1"/>
      <c r="BML28" s="1"/>
      <c r="BMM28" s="1"/>
      <c r="BMN28" s="1"/>
      <c r="BMO28" s="1"/>
      <c r="BMP28" s="1"/>
      <c r="BMQ28" s="1"/>
      <c r="BMR28" s="1"/>
      <c r="BMS28" s="1"/>
      <c r="BMT28" s="1"/>
      <c r="BMU28" s="1"/>
      <c r="BMV28" s="1"/>
      <c r="BMW28" s="1"/>
      <c r="BMX28" s="1"/>
      <c r="BMY28" s="1"/>
      <c r="BMZ28" s="1"/>
      <c r="BNA28" s="1"/>
      <c r="BNB28" s="1"/>
      <c r="BNC28" s="1"/>
      <c r="BND28" s="1"/>
      <c r="BNE28" s="1"/>
      <c r="BNF28" s="1"/>
      <c r="BNG28" s="1"/>
      <c r="BNH28" s="1"/>
      <c r="BNI28" s="1"/>
      <c r="BNJ28" s="1"/>
      <c r="BNK28" s="1"/>
      <c r="BNL28" s="1"/>
      <c r="BNM28" s="1"/>
      <c r="BNN28" s="1"/>
      <c r="BNO28" s="1"/>
      <c r="BNP28" s="1"/>
      <c r="BNQ28" s="1"/>
      <c r="BNR28" s="1"/>
      <c r="BNS28" s="1"/>
      <c r="BNT28" s="1"/>
      <c r="BNU28" s="1"/>
      <c r="BNV28" s="1"/>
      <c r="BNW28" s="1"/>
      <c r="BNX28" s="1"/>
      <c r="BNY28" s="1"/>
      <c r="BNZ28" s="1"/>
      <c r="BOA28" s="1"/>
      <c r="BOB28" s="1"/>
      <c r="BOC28" s="1"/>
      <c r="BOD28" s="1"/>
      <c r="BOE28" s="1"/>
      <c r="BOF28" s="1"/>
      <c r="BOG28" s="1"/>
      <c r="BOH28" s="1"/>
      <c r="BOI28" s="1"/>
      <c r="BOJ28" s="1"/>
      <c r="BOK28" s="1"/>
      <c r="BOL28" s="1"/>
      <c r="BOM28" s="1"/>
      <c r="BON28" s="1"/>
      <c r="BOO28" s="1"/>
      <c r="BOP28" s="1"/>
      <c r="BOQ28" s="1"/>
      <c r="BOR28" s="1"/>
      <c r="BOS28" s="1"/>
      <c r="BOT28" s="1"/>
      <c r="BOU28" s="1"/>
      <c r="BOV28" s="1"/>
      <c r="BOW28" s="1"/>
      <c r="BOX28" s="1"/>
      <c r="BOY28" s="1"/>
      <c r="BOZ28" s="1"/>
      <c r="BPA28" s="1"/>
      <c r="BPB28" s="1"/>
      <c r="BPC28" s="1"/>
      <c r="BPD28" s="1"/>
      <c r="BPE28" s="1"/>
      <c r="BPF28" s="1"/>
      <c r="BPG28" s="1"/>
      <c r="BPH28" s="1"/>
      <c r="BPI28" s="1"/>
      <c r="BPJ28" s="1"/>
      <c r="BPK28" s="1"/>
      <c r="BPL28" s="1"/>
      <c r="BPM28" s="1"/>
      <c r="BPN28" s="1"/>
      <c r="BPO28" s="1"/>
      <c r="BPP28" s="1"/>
      <c r="BPQ28" s="1"/>
      <c r="BPR28" s="1"/>
      <c r="BPS28" s="1"/>
      <c r="BPT28" s="1"/>
      <c r="BPU28" s="1"/>
      <c r="BPV28" s="1"/>
      <c r="BPW28" s="1"/>
      <c r="BPX28" s="1"/>
      <c r="BPY28" s="1"/>
      <c r="BPZ28" s="1"/>
      <c r="BQA28" s="1"/>
      <c r="BQB28" s="1"/>
      <c r="BQC28" s="1"/>
      <c r="BQD28" s="1"/>
      <c r="BQE28" s="1"/>
      <c r="BQF28" s="1"/>
      <c r="BQG28" s="1"/>
      <c r="BQH28" s="1"/>
      <c r="BQI28" s="1"/>
      <c r="BQJ28" s="1"/>
      <c r="BQK28" s="1"/>
      <c r="BQL28" s="1"/>
      <c r="BQM28" s="1"/>
      <c r="BQN28" s="1"/>
      <c r="BQO28" s="1"/>
      <c r="BQP28" s="1"/>
      <c r="BQQ28" s="1"/>
      <c r="BQR28" s="1"/>
      <c r="BQS28" s="1"/>
      <c r="BQT28" s="1"/>
      <c r="BQU28" s="1"/>
      <c r="BQV28" s="1"/>
      <c r="BQW28" s="1"/>
      <c r="BQX28" s="1"/>
      <c r="BQY28" s="1"/>
      <c r="BQZ28" s="1"/>
      <c r="BRA28" s="1"/>
      <c r="BRB28" s="1"/>
      <c r="BRC28" s="1"/>
      <c r="BRD28" s="1"/>
      <c r="BRE28" s="1"/>
      <c r="BRF28" s="1"/>
      <c r="BRG28" s="1"/>
      <c r="BRH28" s="1"/>
      <c r="BRI28" s="1"/>
      <c r="BRJ28" s="1"/>
      <c r="BRK28" s="1"/>
      <c r="BRL28" s="1"/>
      <c r="BRM28" s="1"/>
      <c r="BRN28" s="1"/>
      <c r="BRO28" s="1"/>
      <c r="BRP28" s="1"/>
      <c r="BRQ28" s="1"/>
      <c r="BRR28" s="1"/>
      <c r="BRS28" s="1"/>
      <c r="BRT28" s="1"/>
      <c r="BRU28" s="1"/>
      <c r="BRV28" s="1"/>
      <c r="BRW28" s="1"/>
      <c r="BRX28" s="1"/>
      <c r="BRY28" s="1"/>
      <c r="BRZ28" s="1"/>
      <c r="BSA28" s="1"/>
      <c r="BSB28" s="1"/>
      <c r="BSC28" s="1"/>
      <c r="BSD28" s="1"/>
      <c r="BSE28" s="1"/>
      <c r="BSF28" s="1"/>
      <c r="BSG28" s="1"/>
      <c r="BSH28" s="1"/>
      <c r="BSI28" s="1"/>
      <c r="BSJ28" s="1"/>
      <c r="BSK28" s="1"/>
      <c r="BSL28" s="1"/>
      <c r="BSM28" s="1"/>
      <c r="BSN28" s="1"/>
      <c r="BSO28" s="1"/>
      <c r="BSP28" s="1"/>
      <c r="BSQ28" s="1"/>
      <c r="BSR28" s="1"/>
      <c r="BSS28" s="1"/>
      <c r="BST28" s="1"/>
      <c r="BSU28" s="1"/>
      <c r="BSV28" s="1"/>
      <c r="BSW28" s="1"/>
      <c r="BSX28" s="1"/>
      <c r="BSY28" s="1"/>
      <c r="BSZ28" s="1"/>
      <c r="BTA28" s="1"/>
      <c r="BTB28" s="1"/>
      <c r="BTC28" s="1"/>
      <c r="BTD28" s="1"/>
      <c r="BTE28" s="1"/>
      <c r="BTF28" s="1"/>
      <c r="BTG28" s="1"/>
      <c r="BTH28" s="1"/>
      <c r="BTI28" s="1"/>
      <c r="BTJ28" s="1"/>
      <c r="BTK28" s="1"/>
      <c r="BTL28" s="1"/>
      <c r="BTM28" s="1"/>
      <c r="BTN28" s="1"/>
      <c r="BTO28" s="1"/>
      <c r="BTP28" s="1"/>
      <c r="BTQ28" s="1"/>
      <c r="BTR28" s="1"/>
      <c r="BTS28" s="1"/>
      <c r="BTT28" s="1"/>
      <c r="BTU28" s="1"/>
      <c r="BTV28" s="1"/>
      <c r="BTW28" s="1"/>
      <c r="BTX28" s="1"/>
      <c r="BTY28" s="1"/>
      <c r="BTZ28" s="1"/>
      <c r="BUA28" s="1"/>
      <c r="BUB28" s="1"/>
      <c r="BUC28" s="1"/>
      <c r="BUD28" s="1"/>
      <c r="BUE28" s="1"/>
      <c r="BUF28" s="1"/>
      <c r="BUG28" s="1"/>
      <c r="BUH28" s="1"/>
      <c r="BUI28" s="1"/>
      <c r="BUJ28" s="1"/>
      <c r="BUK28" s="1"/>
      <c r="BUL28" s="1"/>
      <c r="BUM28" s="1"/>
      <c r="BUN28" s="1"/>
      <c r="BUO28" s="1"/>
      <c r="BUP28" s="1"/>
      <c r="BUQ28" s="1"/>
      <c r="BUR28" s="1"/>
      <c r="BUS28" s="1"/>
      <c r="BUT28" s="1"/>
      <c r="BUU28" s="1"/>
      <c r="BUV28" s="1"/>
      <c r="BUW28" s="1"/>
      <c r="BUX28" s="1"/>
      <c r="BUY28" s="1"/>
      <c r="BUZ28" s="1"/>
      <c r="BVA28" s="1"/>
      <c r="BVB28" s="1"/>
      <c r="BVC28" s="1"/>
      <c r="BVD28" s="1"/>
      <c r="BVE28" s="1"/>
      <c r="BVF28" s="1"/>
      <c r="BVG28" s="1"/>
      <c r="BVH28" s="1"/>
      <c r="BVI28" s="1"/>
      <c r="BVJ28" s="1"/>
      <c r="BVK28" s="1"/>
      <c r="BVL28" s="1"/>
      <c r="BVM28" s="1"/>
      <c r="BVN28" s="1"/>
      <c r="BVO28" s="1"/>
      <c r="BVP28" s="1"/>
      <c r="BVQ28" s="1"/>
      <c r="BVR28" s="1"/>
      <c r="BVS28" s="1"/>
      <c r="BVT28" s="1"/>
      <c r="BVU28" s="1"/>
      <c r="BVV28" s="1"/>
      <c r="BVW28" s="1"/>
      <c r="BVX28" s="1"/>
      <c r="BVY28" s="1"/>
      <c r="BVZ28" s="1"/>
      <c r="BWA28" s="1"/>
      <c r="BWB28" s="1"/>
      <c r="BWC28" s="1"/>
      <c r="BWD28" s="1"/>
      <c r="BWE28" s="1"/>
      <c r="BWF28" s="1"/>
      <c r="BWG28" s="1"/>
      <c r="BWH28" s="1"/>
      <c r="BWI28" s="1"/>
      <c r="BWJ28" s="1"/>
      <c r="BWK28" s="1"/>
      <c r="BWL28" s="1"/>
      <c r="BWM28" s="1"/>
      <c r="BWN28" s="1"/>
      <c r="BWO28" s="1"/>
      <c r="BWP28" s="1"/>
      <c r="BWQ28" s="1"/>
      <c r="BWR28" s="1"/>
      <c r="BWS28" s="1"/>
      <c r="BWT28" s="1"/>
      <c r="BWU28" s="1"/>
      <c r="BWV28" s="1"/>
      <c r="BWW28" s="1"/>
      <c r="BWX28" s="1"/>
      <c r="BWY28" s="1"/>
      <c r="BWZ28" s="1"/>
      <c r="BXA28" s="1"/>
      <c r="BXB28" s="1"/>
      <c r="BXC28" s="1"/>
    </row>
    <row r="29" spans="1:1979" s="55" customFormat="1" ht="15.75" thickBot="1" x14ac:dyDescent="0.3">
      <c r="A29" s="51">
        <v>28</v>
      </c>
      <c r="B29" s="51" t="s">
        <v>32</v>
      </c>
      <c r="C29" s="51" t="s">
        <v>62</v>
      </c>
      <c r="D29" s="100" t="s">
        <v>63</v>
      </c>
      <c r="E29" s="60" t="s">
        <v>23</v>
      </c>
      <c r="F29" s="52" t="s">
        <v>12</v>
      </c>
      <c r="G29" s="52"/>
      <c r="H29" s="53" t="s">
        <v>64</v>
      </c>
      <c r="I29" s="52" t="s">
        <v>66</v>
      </c>
      <c r="J29" s="54"/>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1"/>
      <c r="NC29" s="1"/>
      <c r="ND29" s="1"/>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1"/>
      <c r="PN29" s="1"/>
      <c r="PO29" s="1"/>
      <c r="PP29" s="1"/>
      <c r="PQ29" s="1"/>
      <c r="PR29" s="1"/>
      <c r="PS29" s="1"/>
      <c r="PT29" s="1"/>
      <c r="PU29" s="1"/>
      <c r="PV29" s="1"/>
      <c r="PW29" s="1"/>
      <c r="PX29" s="1"/>
      <c r="PY29" s="1"/>
      <c r="PZ29" s="1"/>
      <c r="QA29" s="1"/>
      <c r="QB29" s="1"/>
      <c r="QC29" s="1"/>
      <c r="QD29" s="1"/>
      <c r="QE29" s="1"/>
      <c r="QF29" s="1"/>
      <c r="QG29" s="1"/>
      <c r="QH29" s="1"/>
      <c r="QI29" s="1"/>
      <c r="QJ29" s="1"/>
      <c r="QK29" s="1"/>
      <c r="QL29" s="1"/>
      <c r="QM29" s="1"/>
      <c r="QN29" s="1"/>
      <c r="QO29" s="1"/>
      <c r="QP29" s="1"/>
      <c r="QQ29" s="1"/>
      <c r="QR29" s="1"/>
      <c r="QS29" s="1"/>
      <c r="QT29" s="1"/>
      <c r="QU29" s="1"/>
      <c r="QV29" s="1"/>
      <c r="QW29" s="1"/>
      <c r="QX29" s="1"/>
      <c r="QY29" s="1"/>
      <c r="QZ29" s="1"/>
      <c r="RA29" s="1"/>
      <c r="RB29" s="1"/>
      <c r="RC29" s="1"/>
      <c r="RD29" s="1"/>
      <c r="RE29" s="1"/>
      <c r="RF29" s="1"/>
      <c r="RG29" s="1"/>
      <c r="RH29" s="1"/>
      <c r="RI29" s="1"/>
      <c r="RJ29" s="1"/>
      <c r="RK29" s="1"/>
      <c r="RL29" s="1"/>
      <c r="RM29" s="1"/>
      <c r="RN29" s="1"/>
      <c r="RO29" s="1"/>
      <c r="RP29" s="1"/>
      <c r="RQ29" s="1"/>
      <c r="RR29" s="1"/>
      <c r="RS29" s="1"/>
      <c r="RT29" s="1"/>
      <c r="RU29" s="1"/>
      <c r="RV29" s="1"/>
      <c r="RW29" s="1"/>
      <c r="RX29" s="1"/>
      <c r="RY29" s="1"/>
      <c r="RZ29" s="1"/>
      <c r="SA29" s="1"/>
      <c r="SB29" s="1"/>
      <c r="SC29" s="1"/>
      <c r="SD29" s="1"/>
      <c r="SE29" s="1"/>
      <c r="SF29" s="1"/>
      <c r="SG29" s="1"/>
      <c r="SH29" s="1"/>
      <c r="SI29" s="1"/>
      <c r="SJ29" s="1"/>
      <c r="SK29" s="1"/>
      <c r="SL29" s="1"/>
      <c r="SM29" s="1"/>
      <c r="SN29" s="1"/>
      <c r="SO29" s="1"/>
      <c r="SP29" s="1"/>
      <c r="SQ29" s="1"/>
      <c r="SR29" s="1"/>
      <c r="SS29" s="1"/>
      <c r="ST29" s="1"/>
      <c r="SU29" s="1"/>
      <c r="SV29" s="1"/>
      <c r="SW29" s="1"/>
      <c r="SX29" s="1"/>
      <c r="SY29" s="1"/>
      <c r="SZ29" s="1"/>
      <c r="TA29" s="1"/>
      <c r="TB29" s="1"/>
      <c r="TC29" s="1"/>
      <c r="TD29" s="1"/>
      <c r="TE29" s="1"/>
      <c r="TF29" s="1"/>
      <c r="TG29" s="1"/>
      <c r="TH29" s="1"/>
      <c r="TI29" s="1"/>
      <c r="TJ29" s="1"/>
      <c r="TK29" s="1"/>
      <c r="TL29" s="1"/>
      <c r="TM29" s="1"/>
      <c r="TN29" s="1"/>
      <c r="TO29" s="1"/>
      <c r="TP29" s="1"/>
      <c r="TQ29" s="1"/>
      <c r="TR29" s="1"/>
      <c r="TS29" s="1"/>
      <c r="TT29" s="1"/>
      <c r="TU29" s="1"/>
      <c r="TV29" s="1"/>
      <c r="TW29" s="1"/>
      <c r="TX29" s="1"/>
      <c r="TY29" s="1"/>
      <c r="TZ29" s="1"/>
      <c r="UA29" s="1"/>
      <c r="UB29" s="1"/>
      <c r="UC29" s="1"/>
      <c r="UD29" s="1"/>
      <c r="UE29" s="1"/>
      <c r="UF29" s="1"/>
      <c r="UG29" s="1"/>
      <c r="UH29" s="1"/>
      <c r="UI29" s="1"/>
      <c r="UJ29" s="1"/>
      <c r="UK29" s="1"/>
      <c r="UL29" s="1"/>
      <c r="UM29" s="1"/>
      <c r="UN29" s="1"/>
      <c r="UO29" s="1"/>
      <c r="UP29" s="1"/>
      <c r="UQ29" s="1"/>
      <c r="UR29" s="1"/>
      <c r="US29" s="1"/>
      <c r="UT29" s="1"/>
      <c r="UU29" s="1"/>
      <c r="UV29" s="1"/>
      <c r="UW29" s="1"/>
      <c r="UX29" s="1"/>
      <c r="UY29" s="1"/>
      <c r="UZ29" s="1"/>
      <c r="VA29" s="1"/>
      <c r="VB29" s="1"/>
      <c r="VC29" s="1"/>
      <c r="VD29" s="1"/>
      <c r="VE29" s="1"/>
      <c r="VF29" s="1"/>
      <c r="VG29" s="1"/>
      <c r="VH29" s="1"/>
      <c r="VI29" s="1"/>
      <c r="VJ29" s="1"/>
      <c r="VK29" s="1"/>
      <c r="VL29" s="1"/>
      <c r="VM29" s="1"/>
      <c r="VN29" s="1"/>
      <c r="VO29" s="1"/>
      <c r="VP29" s="1"/>
      <c r="VQ29" s="1"/>
      <c r="VR29" s="1"/>
      <c r="VS29" s="1"/>
      <c r="VT29" s="1"/>
      <c r="VU29" s="1"/>
      <c r="VV29" s="1"/>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1"/>
      <c r="XL29" s="1"/>
      <c r="XM29" s="1"/>
      <c r="XN29" s="1"/>
      <c r="XO29" s="1"/>
      <c r="XP29" s="1"/>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1"/>
      <c r="YX29" s="1"/>
      <c r="YY29" s="1"/>
      <c r="YZ29" s="1"/>
      <c r="ZA29" s="1"/>
      <c r="ZB29" s="1"/>
      <c r="ZC29" s="1"/>
      <c r="ZD29" s="1"/>
      <c r="ZE29" s="1"/>
      <c r="ZF29" s="1"/>
      <c r="ZG29" s="1"/>
      <c r="ZH29" s="1"/>
      <c r="ZI29" s="1"/>
      <c r="ZJ29" s="1"/>
      <c r="ZK29" s="1"/>
      <c r="ZL29" s="1"/>
      <c r="ZM29" s="1"/>
      <c r="ZN29" s="1"/>
      <c r="ZO29" s="1"/>
      <c r="ZP29" s="1"/>
      <c r="ZQ29" s="1"/>
      <c r="ZR29" s="1"/>
      <c r="ZS29" s="1"/>
      <c r="ZT29" s="1"/>
      <c r="ZU29" s="1"/>
      <c r="ZV29" s="1"/>
      <c r="ZW29" s="1"/>
      <c r="ZX29" s="1"/>
      <c r="ZY29" s="1"/>
      <c r="ZZ29" s="1"/>
      <c r="AAA29" s="1"/>
      <c r="AAB29" s="1"/>
      <c r="AAC29" s="1"/>
      <c r="AAD29" s="1"/>
      <c r="AAE29" s="1"/>
      <c r="AAF29" s="1"/>
      <c r="AAG29" s="1"/>
      <c r="AAH29" s="1"/>
      <c r="AAI29" s="1"/>
      <c r="AAJ29" s="1"/>
      <c r="AAK29" s="1"/>
      <c r="AAL29" s="1"/>
      <c r="AAM29" s="1"/>
      <c r="AAN29" s="1"/>
      <c r="AAO29" s="1"/>
      <c r="AAP29" s="1"/>
      <c r="AAQ29" s="1"/>
      <c r="AAR29" s="1"/>
      <c r="AAS29" s="1"/>
      <c r="AAT29" s="1"/>
      <c r="AAU29" s="1"/>
      <c r="AAV29" s="1"/>
      <c r="AAW29" s="1"/>
      <c r="AAX29" s="1"/>
      <c r="AAY29" s="1"/>
      <c r="AAZ29" s="1"/>
      <c r="ABA29" s="1"/>
      <c r="ABB29" s="1"/>
      <c r="ABC29" s="1"/>
      <c r="ABD29" s="1"/>
      <c r="ABE29" s="1"/>
      <c r="ABF29" s="1"/>
      <c r="ABG29" s="1"/>
      <c r="ABH29" s="1"/>
      <c r="ABI29" s="1"/>
      <c r="ABJ29" s="1"/>
      <c r="ABK29" s="1"/>
      <c r="ABL29" s="1"/>
      <c r="ABM29" s="1"/>
      <c r="ABN29" s="1"/>
      <c r="ABO29" s="1"/>
      <c r="ABP29" s="1"/>
      <c r="ABQ29" s="1"/>
      <c r="ABR29" s="1"/>
      <c r="ABS29" s="1"/>
      <c r="ABT29" s="1"/>
      <c r="ABU29" s="1"/>
      <c r="ABV29" s="1"/>
      <c r="ABW29" s="1"/>
      <c r="ABX29" s="1"/>
      <c r="ABY29" s="1"/>
      <c r="ABZ29" s="1"/>
      <c r="ACA29" s="1"/>
      <c r="ACB29" s="1"/>
      <c r="ACC29" s="1"/>
      <c r="ACD29" s="1"/>
      <c r="ACE29" s="1"/>
      <c r="ACF29" s="1"/>
      <c r="ACG29" s="1"/>
      <c r="ACH29" s="1"/>
      <c r="ACI29" s="1"/>
      <c r="ACJ29" s="1"/>
      <c r="ACK29" s="1"/>
      <c r="ACL29" s="1"/>
      <c r="ACM29" s="1"/>
      <c r="ACN29" s="1"/>
      <c r="ACO29" s="1"/>
      <c r="ACP29" s="1"/>
      <c r="ACQ29" s="1"/>
      <c r="ACR29" s="1"/>
      <c r="ACS29" s="1"/>
      <c r="ACT29" s="1"/>
      <c r="ACU29" s="1"/>
      <c r="ACV29" s="1"/>
      <c r="ACW29" s="1"/>
      <c r="ACX29" s="1"/>
      <c r="ACY29" s="1"/>
      <c r="ACZ29" s="1"/>
      <c r="ADA29" s="1"/>
      <c r="ADB29" s="1"/>
      <c r="ADC29" s="1"/>
      <c r="ADD29" s="1"/>
      <c r="ADE29" s="1"/>
      <c r="ADF29" s="1"/>
      <c r="ADG29" s="1"/>
      <c r="ADH29" s="1"/>
      <c r="ADI29" s="1"/>
      <c r="ADJ29" s="1"/>
      <c r="ADK29" s="1"/>
      <c r="ADL29" s="1"/>
      <c r="ADM29" s="1"/>
      <c r="ADN29" s="1"/>
      <c r="ADO29" s="1"/>
      <c r="ADP29" s="1"/>
      <c r="ADQ29" s="1"/>
      <c r="ADR29" s="1"/>
      <c r="ADS29" s="1"/>
      <c r="ADT29" s="1"/>
      <c r="ADU29" s="1"/>
      <c r="ADV29" s="1"/>
      <c r="ADW29" s="1"/>
      <c r="ADX29" s="1"/>
      <c r="ADY29" s="1"/>
      <c r="ADZ29" s="1"/>
      <c r="AEA29" s="1"/>
      <c r="AEB29" s="1"/>
      <c r="AEC29" s="1"/>
      <c r="AED29" s="1"/>
      <c r="AEE29" s="1"/>
      <c r="AEF29" s="1"/>
      <c r="AEG29" s="1"/>
      <c r="AEH29" s="1"/>
      <c r="AEI29" s="1"/>
      <c r="AEJ29" s="1"/>
      <c r="AEK29" s="1"/>
      <c r="AEL29" s="1"/>
      <c r="AEM29" s="1"/>
      <c r="AEN29" s="1"/>
      <c r="AEO29" s="1"/>
      <c r="AEP29" s="1"/>
      <c r="AEQ29" s="1"/>
      <c r="AER29" s="1"/>
      <c r="AES29" s="1"/>
      <c r="AET29" s="1"/>
      <c r="AEU29" s="1"/>
      <c r="AEV29" s="1"/>
      <c r="AEW29" s="1"/>
      <c r="AEX29" s="1"/>
      <c r="AEY29" s="1"/>
      <c r="AEZ29" s="1"/>
      <c r="AFA29" s="1"/>
      <c r="AFB29" s="1"/>
      <c r="AFC29" s="1"/>
      <c r="AFD29" s="1"/>
      <c r="AFE29" s="1"/>
      <c r="AFF29" s="1"/>
      <c r="AFG29" s="1"/>
      <c r="AFH29" s="1"/>
      <c r="AFI29" s="1"/>
      <c r="AFJ29" s="1"/>
      <c r="AFK29" s="1"/>
      <c r="AFL29" s="1"/>
      <c r="AFM29" s="1"/>
      <c r="AFN29" s="1"/>
      <c r="AFO29" s="1"/>
      <c r="AFP29" s="1"/>
      <c r="AFQ29" s="1"/>
      <c r="AFR29" s="1"/>
      <c r="AFS29" s="1"/>
      <c r="AFT29" s="1"/>
      <c r="AFU29" s="1"/>
      <c r="AFV29" s="1"/>
      <c r="AFW29" s="1"/>
      <c r="AFX29" s="1"/>
      <c r="AFY29" s="1"/>
      <c r="AFZ29" s="1"/>
      <c r="AGA29" s="1"/>
      <c r="AGB29" s="1"/>
      <c r="AGC29" s="1"/>
      <c r="AGD29" s="1"/>
      <c r="AGE29" s="1"/>
      <c r="AGF29" s="1"/>
      <c r="AGG29" s="1"/>
      <c r="AGH29" s="1"/>
      <c r="AGI29" s="1"/>
      <c r="AGJ29" s="1"/>
      <c r="AGK29" s="1"/>
      <c r="AGL29" s="1"/>
      <c r="AGM29" s="1"/>
      <c r="AGN29" s="1"/>
      <c r="AGO29" s="1"/>
      <c r="AGP29" s="1"/>
      <c r="AGQ29" s="1"/>
      <c r="AGR29" s="1"/>
      <c r="AGS29" s="1"/>
      <c r="AGT29" s="1"/>
      <c r="AGU29" s="1"/>
      <c r="AGV29" s="1"/>
      <c r="AGW29" s="1"/>
      <c r="AGX29" s="1"/>
      <c r="AGY29" s="1"/>
      <c r="AGZ29" s="1"/>
      <c r="AHA29" s="1"/>
      <c r="AHB29" s="1"/>
      <c r="AHC29" s="1"/>
      <c r="AHD29" s="1"/>
      <c r="AHE29" s="1"/>
      <c r="AHF29" s="1"/>
      <c r="AHG29" s="1"/>
      <c r="AHH29" s="1"/>
      <c r="AHI29" s="1"/>
      <c r="AHJ29" s="1"/>
      <c r="AHK29" s="1"/>
      <c r="AHL29" s="1"/>
      <c r="AHM29" s="1"/>
      <c r="AHN29" s="1"/>
      <c r="AHO29" s="1"/>
      <c r="AHP29" s="1"/>
      <c r="AHQ29" s="1"/>
      <c r="AHR29" s="1"/>
      <c r="AHS29" s="1"/>
      <c r="AHT29" s="1"/>
      <c r="AHU29" s="1"/>
      <c r="AHV29" s="1"/>
      <c r="AHW29" s="1"/>
      <c r="AHX29" s="1"/>
      <c r="AHY29" s="1"/>
      <c r="AHZ29" s="1"/>
      <c r="AIA29" s="1"/>
      <c r="AIB29" s="1"/>
      <c r="AIC29" s="1"/>
      <c r="AID29" s="1"/>
      <c r="AIE29" s="1"/>
      <c r="AIF29" s="1"/>
      <c r="AIG29" s="1"/>
      <c r="AIH29" s="1"/>
      <c r="AII29" s="1"/>
      <c r="AIJ29" s="1"/>
      <c r="AIK29" s="1"/>
      <c r="AIL29" s="1"/>
      <c r="AIM29" s="1"/>
      <c r="AIN29" s="1"/>
      <c r="AIO29" s="1"/>
      <c r="AIP29" s="1"/>
      <c r="AIQ29" s="1"/>
      <c r="AIR29" s="1"/>
      <c r="AIS29" s="1"/>
      <c r="AIT29" s="1"/>
      <c r="AIU29" s="1"/>
      <c r="AIV29" s="1"/>
      <c r="AIW29" s="1"/>
      <c r="AIX29" s="1"/>
      <c r="AIY29" s="1"/>
      <c r="AIZ29" s="1"/>
      <c r="AJA29" s="1"/>
      <c r="AJB29" s="1"/>
      <c r="AJC29" s="1"/>
      <c r="AJD29" s="1"/>
      <c r="AJE29" s="1"/>
      <c r="AJF29" s="1"/>
      <c r="AJG29" s="1"/>
      <c r="AJH29" s="1"/>
      <c r="AJI29" s="1"/>
      <c r="AJJ29" s="1"/>
      <c r="AJK29" s="1"/>
      <c r="AJL29" s="1"/>
      <c r="AJM29" s="1"/>
      <c r="AJN29" s="1"/>
      <c r="AJO29" s="1"/>
      <c r="AJP29" s="1"/>
      <c r="AJQ29" s="1"/>
      <c r="AJR29" s="1"/>
      <c r="AJS29" s="1"/>
      <c r="AJT29" s="1"/>
      <c r="AJU29" s="1"/>
      <c r="AJV29" s="1"/>
      <c r="AJW29" s="1"/>
      <c r="AJX29" s="1"/>
      <c r="AJY29" s="1"/>
      <c r="AJZ29" s="1"/>
      <c r="AKA29" s="1"/>
      <c r="AKB29" s="1"/>
      <c r="AKC29" s="1"/>
      <c r="AKD29" s="1"/>
      <c r="AKE29" s="1"/>
      <c r="AKF29" s="1"/>
      <c r="AKG29" s="1"/>
      <c r="AKH29" s="1"/>
      <c r="AKI29" s="1"/>
      <c r="AKJ29" s="1"/>
      <c r="AKK29" s="1"/>
      <c r="AKL29" s="1"/>
      <c r="AKM29" s="1"/>
      <c r="AKN29" s="1"/>
      <c r="AKO29" s="1"/>
      <c r="AKP29" s="1"/>
      <c r="AKQ29" s="1"/>
      <c r="AKR29" s="1"/>
      <c r="AKS29" s="1"/>
      <c r="AKT29" s="1"/>
      <c r="AKU29" s="1"/>
      <c r="AKV29" s="1"/>
      <c r="AKW29" s="1"/>
      <c r="AKX29" s="1"/>
      <c r="AKY29" s="1"/>
      <c r="AKZ29" s="1"/>
      <c r="ALA29" s="1"/>
      <c r="ALB29" s="1"/>
      <c r="ALC29" s="1"/>
      <c r="ALD29" s="1"/>
      <c r="ALE29" s="1"/>
      <c r="ALF29" s="1"/>
      <c r="ALG29" s="1"/>
      <c r="ALH29" s="1"/>
      <c r="ALI29" s="1"/>
      <c r="ALJ29" s="1"/>
      <c r="ALK29" s="1"/>
      <c r="ALL29" s="1"/>
      <c r="ALM29" s="1"/>
      <c r="ALN29" s="1"/>
      <c r="ALO29" s="1"/>
      <c r="ALP29" s="1"/>
      <c r="ALQ29" s="1"/>
      <c r="ALR29" s="1"/>
      <c r="ALS29" s="1"/>
      <c r="ALT29" s="1"/>
      <c r="ALU29" s="1"/>
      <c r="ALV29" s="1"/>
      <c r="ALW29" s="1"/>
      <c r="ALX29" s="1"/>
      <c r="ALY29" s="1"/>
      <c r="ALZ29" s="1"/>
      <c r="AMA29" s="1"/>
      <c r="AMB29" s="1"/>
      <c r="AMC29" s="1"/>
      <c r="AMD29" s="1"/>
      <c r="AME29" s="1"/>
      <c r="AMF29" s="1"/>
      <c r="AMG29" s="1"/>
      <c r="AMH29" s="1"/>
      <c r="AMI29" s="1"/>
      <c r="AMJ29" s="1"/>
      <c r="AMK29" s="1"/>
      <c r="AML29" s="1"/>
      <c r="AMM29" s="1"/>
      <c r="AMN29" s="1"/>
      <c r="AMO29" s="1"/>
      <c r="AMP29" s="1"/>
      <c r="AMQ29" s="1"/>
      <c r="AMR29" s="1"/>
      <c r="AMS29" s="1"/>
      <c r="AMT29" s="1"/>
      <c r="AMU29" s="1"/>
      <c r="AMV29" s="1"/>
      <c r="AMW29" s="1"/>
      <c r="AMX29" s="1"/>
      <c r="AMY29" s="1"/>
      <c r="AMZ29" s="1"/>
      <c r="ANA29" s="1"/>
      <c r="ANB29" s="1"/>
      <c r="ANC29" s="1"/>
      <c r="AND29" s="1"/>
      <c r="ANE29" s="1"/>
      <c r="ANF29" s="1"/>
      <c r="ANG29" s="1"/>
      <c r="ANH29" s="1"/>
      <c r="ANI29" s="1"/>
      <c r="ANJ29" s="1"/>
      <c r="ANK29" s="1"/>
      <c r="ANL29" s="1"/>
      <c r="ANM29" s="1"/>
      <c r="ANN29" s="1"/>
      <c r="ANO29" s="1"/>
      <c r="ANP29" s="1"/>
      <c r="ANQ29" s="1"/>
      <c r="ANR29" s="1"/>
      <c r="ANS29" s="1"/>
      <c r="ANT29" s="1"/>
      <c r="ANU29" s="1"/>
      <c r="ANV29" s="1"/>
      <c r="ANW29" s="1"/>
      <c r="ANX29" s="1"/>
      <c r="ANY29" s="1"/>
      <c r="ANZ29" s="1"/>
      <c r="AOA29" s="1"/>
      <c r="AOB29" s="1"/>
      <c r="AOC29" s="1"/>
      <c r="AOD29" s="1"/>
      <c r="AOE29" s="1"/>
      <c r="AOF29" s="1"/>
      <c r="AOG29" s="1"/>
      <c r="AOH29" s="1"/>
      <c r="AOI29" s="1"/>
      <c r="AOJ29" s="1"/>
      <c r="AOK29" s="1"/>
      <c r="AOL29" s="1"/>
      <c r="AOM29" s="1"/>
      <c r="AON29" s="1"/>
      <c r="AOO29" s="1"/>
      <c r="AOP29" s="1"/>
      <c r="AOQ29" s="1"/>
      <c r="AOR29" s="1"/>
      <c r="AOS29" s="1"/>
      <c r="AOT29" s="1"/>
      <c r="AOU29" s="1"/>
      <c r="AOV29" s="1"/>
      <c r="AOW29" s="1"/>
      <c r="AOX29" s="1"/>
      <c r="AOY29" s="1"/>
      <c r="AOZ29" s="1"/>
      <c r="APA29" s="1"/>
      <c r="APB29" s="1"/>
      <c r="APC29" s="1"/>
      <c r="APD29" s="1"/>
      <c r="APE29" s="1"/>
      <c r="APF29" s="1"/>
      <c r="APG29" s="1"/>
      <c r="APH29" s="1"/>
      <c r="API29" s="1"/>
      <c r="APJ29" s="1"/>
      <c r="APK29" s="1"/>
      <c r="APL29" s="1"/>
      <c r="APM29" s="1"/>
      <c r="APN29" s="1"/>
      <c r="APO29" s="1"/>
      <c r="APP29" s="1"/>
      <c r="APQ29" s="1"/>
      <c r="APR29" s="1"/>
      <c r="APS29" s="1"/>
      <c r="APT29" s="1"/>
      <c r="APU29" s="1"/>
      <c r="APV29" s="1"/>
      <c r="APW29" s="1"/>
      <c r="APX29" s="1"/>
      <c r="APY29" s="1"/>
      <c r="APZ29" s="1"/>
      <c r="AQA29" s="1"/>
      <c r="AQB29" s="1"/>
      <c r="AQC29" s="1"/>
      <c r="AQD29" s="1"/>
      <c r="AQE29" s="1"/>
      <c r="AQF29" s="1"/>
      <c r="AQG29" s="1"/>
      <c r="AQH29" s="1"/>
      <c r="AQI29" s="1"/>
      <c r="AQJ29" s="1"/>
      <c r="AQK29" s="1"/>
      <c r="AQL29" s="1"/>
      <c r="AQM29" s="1"/>
      <c r="AQN29" s="1"/>
      <c r="AQO29" s="1"/>
      <c r="AQP29" s="1"/>
      <c r="AQQ29" s="1"/>
      <c r="AQR29" s="1"/>
      <c r="AQS29" s="1"/>
      <c r="AQT29" s="1"/>
      <c r="AQU29" s="1"/>
      <c r="AQV29" s="1"/>
      <c r="AQW29" s="1"/>
      <c r="AQX29" s="1"/>
      <c r="AQY29" s="1"/>
      <c r="AQZ29" s="1"/>
      <c r="ARA29" s="1"/>
      <c r="ARB29" s="1"/>
      <c r="ARC29" s="1"/>
      <c r="ARD29" s="1"/>
      <c r="ARE29" s="1"/>
      <c r="ARF29" s="1"/>
      <c r="ARG29" s="1"/>
      <c r="ARH29" s="1"/>
      <c r="ARI29" s="1"/>
      <c r="ARJ29" s="1"/>
      <c r="ARK29" s="1"/>
      <c r="ARL29" s="1"/>
      <c r="ARM29" s="1"/>
      <c r="ARN29" s="1"/>
      <c r="ARO29" s="1"/>
      <c r="ARP29" s="1"/>
      <c r="ARQ29" s="1"/>
      <c r="ARR29" s="1"/>
      <c r="ARS29" s="1"/>
      <c r="ART29" s="1"/>
      <c r="ARU29" s="1"/>
      <c r="ARV29" s="1"/>
      <c r="ARW29" s="1"/>
      <c r="ARX29" s="1"/>
      <c r="ARY29" s="1"/>
      <c r="ARZ29" s="1"/>
      <c r="ASA29" s="1"/>
      <c r="ASB29" s="1"/>
      <c r="ASC29" s="1"/>
      <c r="ASD29" s="1"/>
      <c r="ASE29" s="1"/>
      <c r="ASF29" s="1"/>
      <c r="ASG29" s="1"/>
      <c r="ASH29" s="1"/>
      <c r="ASI29" s="1"/>
      <c r="ASJ29" s="1"/>
      <c r="ASK29" s="1"/>
      <c r="ASL29" s="1"/>
      <c r="ASM29" s="1"/>
      <c r="ASN29" s="1"/>
      <c r="ASO29" s="1"/>
      <c r="ASP29" s="1"/>
      <c r="ASQ29" s="1"/>
      <c r="ASR29" s="1"/>
      <c r="ASS29" s="1"/>
      <c r="AST29" s="1"/>
      <c r="ASU29" s="1"/>
      <c r="ASV29" s="1"/>
      <c r="ASW29" s="1"/>
      <c r="ASX29" s="1"/>
      <c r="ASY29" s="1"/>
      <c r="ASZ29" s="1"/>
      <c r="ATA29" s="1"/>
      <c r="ATB29" s="1"/>
      <c r="ATC29" s="1"/>
      <c r="ATD29" s="1"/>
      <c r="ATE29" s="1"/>
      <c r="ATF29" s="1"/>
      <c r="ATG29" s="1"/>
      <c r="ATH29" s="1"/>
      <c r="ATI29" s="1"/>
      <c r="ATJ29" s="1"/>
      <c r="ATK29" s="1"/>
      <c r="ATL29" s="1"/>
      <c r="ATM29" s="1"/>
      <c r="ATN29" s="1"/>
      <c r="ATO29" s="1"/>
      <c r="ATP29" s="1"/>
      <c r="ATQ29" s="1"/>
      <c r="ATR29" s="1"/>
      <c r="ATS29" s="1"/>
      <c r="ATT29" s="1"/>
      <c r="ATU29" s="1"/>
      <c r="ATV29" s="1"/>
      <c r="ATW29" s="1"/>
      <c r="ATX29" s="1"/>
      <c r="ATY29" s="1"/>
      <c r="ATZ29" s="1"/>
      <c r="AUA29" s="1"/>
      <c r="AUB29" s="1"/>
      <c r="AUC29" s="1"/>
      <c r="AUD29" s="1"/>
      <c r="AUE29" s="1"/>
      <c r="AUF29" s="1"/>
      <c r="AUG29" s="1"/>
      <c r="AUH29" s="1"/>
      <c r="AUI29" s="1"/>
      <c r="AUJ29" s="1"/>
      <c r="AUK29" s="1"/>
      <c r="AUL29" s="1"/>
      <c r="AUM29" s="1"/>
      <c r="AUN29" s="1"/>
      <c r="AUO29" s="1"/>
      <c r="AUP29" s="1"/>
      <c r="AUQ29" s="1"/>
      <c r="AUR29" s="1"/>
      <c r="AUS29" s="1"/>
      <c r="AUT29" s="1"/>
      <c r="AUU29" s="1"/>
      <c r="AUV29" s="1"/>
      <c r="AUW29" s="1"/>
      <c r="AUX29" s="1"/>
      <c r="AUY29" s="1"/>
      <c r="AUZ29" s="1"/>
      <c r="AVA29" s="1"/>
      <c r="AVB29" s="1"/>
      <c r="AVC29" s="1"/>
      <c r="AVD29" s="1"/>
      <c r="AVE29" s="1"/>
      <c r="AVF29" s="1"/>
      <c r="AVG29" s="1"/>
      <c r="AVH29" s="1"/>
      <c r="AVI29" s="1"/>
      <c r="AVJ29" s="1"/>
      <c r="AVK29" s="1"/>
      <c r="AVL29" s="1"/>
      <c r="AVM29" s="1"/>
      <c r="AVN29" s="1"/>
      <c r="AVO29" s="1"/>
      <c r="AVP29" s="1"/>
      <c r="AVQ29" s="1"/>
      <c r="AVR29" s="1"/>
      <c r="AVS29" s="1"/>
      <c r="AVT29" s="1"/>
      <c r="AVU29" s="1"/>
      <c r="AVV29" s="1"/>
      <c r="AVW29" s="1"/>
      <c r="AVX29" s="1"/>
      <c r="AVY29" s="1"/>
      <c r="AVZ29" s="1"/>
      <c r="AWA29" s="1"/>
      <c r="AWB29" s="1"/>
      <c r="AWC29" s="1"/>
      <c r="AWD29" s="1"/>
      <c r="AWE29" s="1"/>
      <c r="AWF29" s="1"/>
      <c r="AWG29" s="1"/>
      <c r="AWH29" s="1"/>
      <c r="AWI29" s="1"/>
      <c r="AWJ29" s="1"/>
      <c r="AWK29" s="1"/>
      <c r="AWL29" s="1"/>
      <c r="AWM29" s="1"/>
      <c r="AWN29" s="1"/>
      <c r="AWO29" s="1"/>
      <c r="AWP29" s="1"/>
      <c r="AWQ29" s="1"/>
      <c r="AWR29" s="1"/>
      <c r="AWS29" s="1"/>
      <c r="AWT29" s="1"/>
      <c r="AWU29" s="1"/>
      <c r="AWV29" s="1"/>
      <c r="AWW29" s="1"/>
      <c r="AWX29" s="1"/>
      <c r="AWY29" s="1"/>
      <c r="AWZ29" s="1"/>
      <c r="AXA29" s="1"/>
      <c r="AXB29" s="1"/>
      <c r="AXC29" s="1"/>
      <c r="AXD29" s="1"/>
      <c r="AXE29" s="1"/>
      <c r="AXF29" s="1"/>
      <c r="AXG29" s="1"/>
      <c r="AXH29" s="1"/>
      <c r="AXI29" s="1"/>
      <c r="AXJ29" s="1"/>
      <c r="AXK29" s="1"/>
      <c r="AXL29" s="1"/>
      <c r="AXM29" s="1"/>
      <c r="AXN29" s="1"/>
      <c r="AXO29" s="1"/>
      <c r="AXP29" s="1"/>
      <c r="AXQ29" s="1"/>
      <c r="AXR29" s="1"/>
      <c r="AXS29" s="1"/>
      <c r="AXT29" s="1"/>
      <c r="AXU29" s="1"/>
      <c r="AXV29" s="1"/>
      <c r="AXW29" s="1"/>
      <c r="AXX29" s="1"/>
      <c r="AXY29" s="1"/>
      <c r="AXZ29" s="1"/>
      <c r="AYA29" s="1"/>
      <c r="AYB29" s="1"/>
      <c r="AYC29" s="1"/>
      <c r="AYD29" s="1"/>
      <c r="AYE29" s="1"/>
      <c r="AYF29" s="1"/>
      <c r="AYG29" s="1"/>
      <c r="AYH29" s="1"/>
      <c r="AYI29" s="1"/>
      <c r="AYJ29" s="1"/>
      <c r="AYK29" s="1"/>
      <c r="AYL29" s="1"/>
      <c r="AYM29" s="1"/>
      <c r="AYN29" s="1"/>
      <c r="AYO29" s="1"/>
      <c r="AYP29" s="1"/>
      <c r="AYQ29" s="1"/>
      <c r="AYR29" s="1"/>
      <c r="AYS29" s="1"/>
      <c r="AYT29" s="1"/>
      <c r="AYU29" s="1"/>
      <c r="AYV29" s="1"/>
      <c r="AYW29" s="1"/>
      <c r="AYX29" s="1"/>
      <c r="AYY29" s="1"/>
      <c r="AYZ29" s="1"/>
      <c r="AZA29" s="1"/>
      <c r="AZB29" s="1"/>
      <c r="AZC29" s="1"/>
      <c r="AZD29" s="1"/>
      <c r="AZE29" s="1"/>
      <c r="AZF29" s="1"/>
      <c r="AZG29" s="1"/>
      <c r="AZH29" s="1"/>
      <c r="AZI29" s="1"/>
      <c r="AZJ29" s="1"/>
      <c r="AZK29" s="1"/>
      <c r="AZL29" s="1"/>
      <c r="AZM29" s="1"/>
      <c r="AZN29" s="1"/>
      <c r="AZO29" s="1"/>
      <c r="AZP29" s="1"/>
      <c r="AZQ29" s="1"/>
      <c r="AZR29" s="1"/>
      <c r="AZS29" s="1"/>
      <c r="AZT29" s="1"/>
      <c r="AZU29" s="1"/>
      <c r="AZV29" s="1"/>
      <c r="AZW29" s="1"/>
      <c r="AZX29" s="1"/>
      <c r="AZY29" s="1"/>
      <c r="AZZ29" s="1"/>
      <c r="BAA29" s="1"/>
      <c r="BAB29" s="1"/>
      <c r="BAC29" s="1"/>
      <c r="BAD29" s="1"/>
      <c r="BAE29" s="1"/>
      <c r="BAF29" s="1"/>
      <c r="BAG29" s="1"/>
      <c r="BAH29" s="1"/>
      <c r="BAI29" s="1"/>
      <c r="BAJ29" s="1"/>
      <c r="BAK29" s="1"/>
      <c r="BAL29" s="1"/>
      <c r="BAM29" s="1"/>
      <c r="BAN29" s="1"/>
      <c r="BAO29" s="1"/>
      <c r="BAP29" s="1"/>
      <c r="BAQ29" s="1"/>
      <c r="BAR29" s="1"/>
      <c r="BAS29" s="1"/>
      <c r="BAT29" s="1"/>
      <c r="BAU29" s="1"/>
      <c r="BAV29" s="1"/>
      <c r="BAW29" s="1"/>
      <c r="BAX29" s="1"/>
      <c r="BAY29" s="1"/>
      <c r="BAZ29" s="1"/>
      <c r="BBA29" s="1"/>
      <c r="BBB29" s="1"/>
      <c r="BBC29" s="1"/>
      <c r="BBD29" s="1"/>
      <c r="BBE29" s="1"/>
      <c r="BBF29" s="1"/>
      <c r="BBG29" s="1"/>
      <c r="BBH29" s="1"/>
      <c r="BBI29" s="1"/>
      <c r="BBJ29" s="1"/>
      <c r="BBK29" s="1"/>
      <c r="BBL29" s="1"/>
      <c r="BBM29" s="1"/>
      <c r="BBN29" s="1"/>
      <c r="BBO29" s="1"/>
      <c r="BBP29" s="1"/>
      <c r="BBQ29" s="1"/>
      <c r="BBR29" s="1"/>
      <c r="BBS29" s="1"/>
      <c r="BBT29" s="1"/>
      <c r="BBU29" s="1"/>
      <c r="BBV29" s="1"/>
      <c r="BBW29" s="1"/>
      <c r="BBX29" s="1"/>
      <c r="BBY29" s="1"/>
      <c r="BBZ29" s="1"/>
      <c r="BCA29" s="1"/>
      <c r="BCB29" s="1"/>
      <c r="BCC29" s="1"/>
      <c r="BCD29" s="1"/>
      <c r="BCE29" s="1"/>
      <c r="BCF29" s="1"/>
      <c r="BCG29" s="1"/>
      <c r="BCH29" s="1"/>
      <c r="BCI29" s="1"/>
      <c r="BCJ29" s="1"/>
      <c r="BCK29" s="1"/>
      <c r="BCL29" s="1"/>
      <c r="BCM29" s="1"/>
      <c r="BCN29" s="1"/>
      <c r="BCO29" s="1"/>
      <c r="BCP29" s="1"/>
      <c r="BCQ29" s="1"/>
      <c r="BCR29" s="1"/>
      <c r="BCS29" s="1"/>
      <c r="BCT29" s="1"/>
      <c r="BCU29" s="1"/>
      <c r="BCV29" s="1"/>
      <c r="BCW29" s="1"/>
      <c r="BCX29" s="1"/>
      <c r="BCY29" s="1"/>
      <c r="BCZ29" s="1"/>
      <c r="BDA29" s="1"/>
      <c r="BDB29" s="1"/>
      <c r="BDC29" s="1"/>
      <c r="BDD29" s="1"/>
      <c r="BDE29" s="1"/>
      <c r="BDF29" s="1"/>
      <c r="BDG29" s="1"/>
      <c r="BDH29" s="1"/>
      <c r="BDI29" s="1"/>
      <c r="BDJ29" s="1"/>
      <c r="BDK29" s="1"/>
      <c r="BDL29" s="1"/>
      <c r="BDM29" s="1"/>
      <c r="BDN29" s="1"/>
      <c r="BDO29" s="1"/>
      <c r="BDP29" s="1"/>
      <c r="BDQ29" s="1"/>
      <c r="BDR29" s="1"/>
      <c r="BDS29" s="1"/>
      <c r="BDT29" s="1"/>
      <c r="BDU29" s="1"/>
      <c r="BDV29" s="1"/>
      <c r="BDW29" s="1"/>
      <c r="BDX29" s="1"/>
      <c r="BDY29" s="1"/>
      <c r="BDZ29" s="1"/>
      <c r="BEA29" s="1"/>
      <c r="BEB29" s="1"/>
      <c r="BEC29" s="1"/>
      <c r="BED29" s="1"/>
      <c r="BEE29" s="1"/>
      <c r="BEF29" s="1"/>
      <c r="BEG29" s="1"/>
      <c r="BEH29" s="1"/>
      <c r="BEI29" s="1"/>
      <c r="BEJ29" s="1"/>
      <c r="BEK29" s="1"/>
      <c r="BEL29" s="1"/>
      <c r="BEM29" s="1"/>
      <c r="BEN29" s="1"/>
      <c r="BEO29" s="1"/>
      <c r="BEP29" s="1"/>
      <c r="BEQ29" s="1"/>
      <c r="BER29" s="1"/>
      <c r="BES29" s="1"/>
      <c r="BET29" s="1"/>
      <c r="BEU29" s="1"/>
      <c r="BEV29" s="1"/>
      <c r="BEW29" s="1"/>
      <c r="BEX29" s="1"/>
      <c r="BEY29" s="1"/>
      <c r="BEZ29" s="1"/>
      <c r="BFA29" s="1"/>
      <c r="BFB29" s="1"/>
      <c r="BFC29" s="1"/>
      <c r="BFD29" s="1"/>
      <c r="BFE29" s="1"/>
      <c r="BFF29" s="1"/>
      <c r="BFG29" s="1"/>
      <c r="BFH29" s="1"/>
      <c r="BFI29" s="1"/>
      <c r="BFJ29" s="1"/>
      <c r="BFK29" s="1"/>
      <c r="BFL29" s="1"/>
      <c r="BFM29" s="1"/>
      <c r="BFN29" s="1"/>
      <c r="BFO29" s="1"/>
      <c r="BFP29" s="1"/>
      <c r="BFQ29" s="1"/>
      <c r="BFR29" s="1"/>
      <c r="BFS29" s="1"/>
      <c r="BFT29" s="1"/>
      <c r="BFU29" s="1"/>
      <c r="BFV29" s="1"/>
      <c r="BFW29" s="1"/>
      <c r="BFX29" s="1"/>
      <c r="BFY29" s="1"/>
      <c r="BFZ29" s="1"/>
      <c r="BGA29" s="1"/>
      <c r="BGB29" s="1"/>
      <c r="BGC29" s="1"/>
      <c r="BGD29" s="1"/>
      <c r="BGE29" s="1"/>
      <c r="BGF29" s="1"/>
      <c r="BGG29" s="1"/>
      <c r="BGH29" s="1"/>
      <c r="BGI29" s="1"/>
      <c r="BGJ29" s="1"/>
      <c r="BGK29" s="1"/>
      <c r="BGL29" s="1"/>
      <c r="BGM29" s="1"/>
      <c r="BGN29" s="1"/>
      <c r="BGO29" s="1"/>
      <c r="BGP29" s="1"/>
      <c r="BGQ29" s="1"/>
      <c r="BGR29" s="1"/>
      <c r="BGS29" s="1"/>
      <c r="BGT29" s="1"/>
      <c r="BGU29" s="1"/>
      <c r="BGV29" s="1"/>
      <c r="BGW29" s="1"/>
      <c r="BGX29" s="1"/>
      <c r="BGY29" s="1"/>
      <c r="BGZ29" s="1"/>
      <c r="BHA29" s="1"/>
      <c r="BHB29" s="1"/>
      <c r="BHC29" s="1"/>
      <c r="BHD29" s="1"/>
      <c r="BHE29" s="1"/>
      <c r="BHF29" s="1"/>
      <c r="BHG29" s="1"/>
      <c r="BHH29" s="1"/>
      <c r="BHI29" s="1"/>
      <c r="BHJ29" s="1"/>
      <c r="BHK29" s="1"/>
      <c r="BHL29" s="1"/>
      <c r="BHM29" s="1"/>
      <c r="BHN29" s="1"/>
      <c r="BHO29" s="1"/>
      <c r="BHP29" s="1"/>
      <c r="BHQ29" s="1"/>
      <c r="BHR29" s="1"/>
      <c r="BHS29" s="1"/>
      <c r="BHT29" s="1"/>
      <c r="BHU29" s="1"/>
      <c r="BHV29" s="1"/>
      <c r="BHW29" s="1"/>
      <c r="BHX29" s="1"/>
      <c r="BHY29" s="1"/>
      <c r="BHZ29" s="1"/>
      <c r="BIA29" s="1"/>
      <c r="BIB29" s="1"/>
      <c r="BIC29" s="1"/>
      <c r="BID29" s="1"/>
      <c r="BIE29" s="1"/>
      <c r="BIF29" s="1"/>
      <c r="BIG29" s="1"/>
      <c r="BIH29" s="1"/>
      <c r="BII29" s="1"/>
      <c r="BIJ29" s="1"/>
      <c r="BIK29" s="1"/>
      <c r="BIL29" s="1"/>
      <c r="BIM29" s="1"/>
      <c r="BIN29" s="1"/>
      <c r="BIO29" s="1"/>
      <c r="BIP29" s="1"/>
      <c r="BIQ29" s="1"/>
      <c r="BIR29" s="1"/>
      <c r="BIS29" s="1"/>
      <c r="BIT29" s="1"/>
      <c r="BIU29" s="1"/>
      <c r="BIV29" s="1"/>
      <c r="BIW29" s="1"/>
      <c r="BIX29" s="1"/>
      <c r="BIY29" s="1"/>
      <c r="BIZ29" s="1"/>
      <c r="BJA29" s="1"/>
      <c r="BJB29" s="1"/>
      <c r="BJC29" s="1"/>
      <c r="BJD29" s="1"/>
      <c r="BJE29" s="1"/>
      <c r="BJF29" s="1"/>
      <c r="BJG29" s="1"/>
      <c r="BJH29" s="1"/>
      <c r="BJI29" s="1"/>
      <c r="BJJ29" s="1"/>
      <c r="BJK29" s="1"/>
      <c r="BJL29" s="1"/>
      <c r="BJM29" s="1"/>
      <c r="BJN29" s="1"/>
      <c r="BJO29" s="1"/>
      <c r="BJP29" s="1"/>
      <c r="BJQ29" s="1"/>
      <c r="BJR29" s="1"/>
      <c r="BJS29" s="1"/>
      <c r="BJT29" s="1"/>
      <c r="BJU29" s="1"/>
      <c r="BJV29" s="1"/>
      <c r="BJW29" s="1"/>
      <c r="BJX29" s="1"/>
      <c r="BJY29" s="1"/>
      <c r="BJZ29" s="1"/>
      <c r="BKA29" s="1"/>
      <c r="BKB29" s="1"/>
      <c r="BKC29" s="1"/>
      <c r="BKD29" s="1"/>
      <c r="BKE29" s="1"/>
      <c r="BKF29" s="1"/>
      <c r="BKG29" s="1"/>
      <c r="BKH29" s="1"/>
      <c r="BKI29" s="1"/>
      <c r="BKJ29" s="1"/>
      <c r="BKK29" s="1"/>
      <c r="BKL29" s="1"/>
      <c r="BKM29" s="1"/>
      <c r="BKN29" s="1"/>
      <c r="BKO29" s="1"/>
      <c r="BKP29" s="1"/>
      <c r="BKQ29" s="1"/>
      <c r="BKR29" s="1"/>
      <c r="BKS29" s="1"/>
      <c r="BKT29" s="1"/>
      <c r="BKU29" s="1"/>
      <c r="BKV29" s="1"/>
      <c r="BKW29" s="1"/>
      <c r="BKX29" s="1"/>
      <c r="BKY29" s="1"/>
      <c r="BKZ29" s="1"/>
      <c r="BLA29" s="1"/>
      <c r="BLB29" s="1"/>
      <c r="BLC29" s="1"/>
      <c r="BLD29" s="1"/>
      <c r="BLE29" s="1"/>
      <c r="BLF29" s="1"/>
      <c r="BLG29" s="1"/>
      <c r="BLH29" s="1"/>
      <c r="BLI29" s="1"/>
      <c r="BLJ29" s="1"/>
      <c r="BLK29" s="1"/>
      <c r="BLL29" s="1"/>
      <c r="BLM29" s="1"/>
      <c r="BLN29" s="1"/>
      <c r="BLO29" s="1"/>
      <c r="BLP29" s="1"/>
      <c r="BLQ29" s="1"/>
      <c r="BLR29" s="1"/>
      <c r="BLS29" s="1"/>
      <c r="BLT29" s="1"/>
      <c r="BLU29" s="1"/>
      <c r="BLV29" s="1"/>
      <c r="BLW29" s="1"/>
      <c r="BLX29" s="1"/>
      <c r="BLY29" s="1"/>
      <c r="BLZ29" s="1"/>
      <c r="BMA29" s="1"/>
      <c r="BMB29" s="1"/>
      <c r="BMC29" s="1"/>
      <c r="BMD29" s="1"/>
      <c r="BME29" s="1"/>
      <c r="BMF29" s="1"/>
      <c r="BMG29" s="1"/>
      <c r="BMH29" s="1"/>
      <c r="BMI29" s="1"/>
      <c r="BMJ29" s="1"/>
      <c r="BMK29" s="1"/>
      <c r="BML29" s="1"/>
      <c r="BMM29" s="1"/>
      <c r="BMN29" s="1"/>
      <c r="BMO29" s="1"/>
      <c r="BMP29" s="1"/>
      <c r="BMQ29" s="1"/>
      <c r="BMR29" s="1"/>
      <c r="BMS29" s="1"/>
      <c r="BMT29" s="1"/>
      <c r="BMU29" s="1"/>
      <c r="BMV29" s="1"/>
      <c r="BMW29" s="1"/>
      <c r="BMX29" s="1"/>
      <c r="BMY29" s="1"/>
      <c r="BMZ29" s="1"/>
      <c r="BNA29" s="1"/>
      <c r="BNB29" s="1"/>
      <c r="BNC29" s="1"/>
      <c r="BND29" s="1"/>
      <c r="BNE29" s="1"/>
      <c r="BNF29" s="1"/>
      <c r="BNG29" s="1"/>
      <c r="BNH29" s="1"/>
      <c r="BNI29" s="1"/>
      <c r="BNJ29" s="1"/>
      <c r="BNK29" s="1"/>
      <c r="BNL29" s="1"/>
      <c r="BNM29" s="1"/>
      <c r="BNN29" s="1"/>
      <c r="BNO29" s="1"/>
      <c r="BNP29" s="1"/>
      <c r="BNQ29" s="1"/>
      <c r="BNR29" s="1"/>
      <c r="BNS29" s="1"/>
      <c r="BNT29" s="1"/>
      <c r="BNU29" s="1"/>
      <c r="BNV29" s="1"/>
      <c r="BNW29" s="1"/>
      <c r="BNX29" s="1"/>
      <c r="BNY29" s="1"/>
      <c r="BNZ29" s="1"/>
      <c r="BOA29" s="1"/>
      <c r="BOB29" s="1"/>
      <c r="BOC29" s="1"/>
      <c r="BOD29" s="1"/>
      <c r="BOE29" s="1"/>
      <c r="BOF29" s="1"/>
      <c r="BOG29" s="1"/>
      <c r="BOH29" s="1"/>
      <c r="BOI29" s="1"/>
      <c r="BOJ29" s="1"/>
      <c r="BOK29" s="1"/>
      <c r="BOL29" s="1"/>
      <c r="BOM29" s="1"/>
      <c r="BON29" s="1"/>
      <c r="BOO29" s="1"/>
      <c r="BOP29" s="1"/>
      <c r="BOQ29" s="1"/>
      <c r="BOR29" s="1"/>
      <c r="BOS29" s="1"/>
      <c r="BOT29" s="1"/>
      <c r="BOU29" s="1"/>
      <c r="BOV29" s="1"/>
      <c r="BOW29" s="1"/>
      <c r="BOX29" s="1"/>
      <c r="BOY29" s="1"/>
      <c r="BOZ29" s="1"/>
      <c r="BPA29" s="1"/>
      <c r="BPB29" s="1"/>
      <c r="BPC29" s="1"/>
      <c r="BPD29" s="1"/>
      <c r="BPE29" s="1"/>
      <c r="BPF29" s="1"/>
      <c r="BPG29" s="1"/>
      <c r="BPH29" s="1"/>
      <c r="BPI29" s="1"/>
      <c r="BPJ29" s="1"/>
      <c r="BPK29" s="1"/>
      <c r="BPL29" s="1"/>
      <c r="BPM29" s="1"/>
      <c r="BPN29" s="1"/>
      <c r="BPO29" s="1"/>
      <c r="BPP29" s="1"/>
      <c r="BPQ29" s="1"/>
      <c r="BPR29" s="1"/>
      <c r="BPS29" s="1"/>
      <c r="BPT29" s="1"/>
      <c r="BPU29" s="1"/>
      <c r="BPV29" s="1"/>
      <c r="BPW29" s="1"/>
      <c r="BPX29" s="1"/>
      <c r="BPY29" s="1"/>
      <c r="BPZ29" s="1"/>
      <c r="BQA29" s="1"/>
      <c r="BQB29" s="1"/>
      <c r="BQC29" s="1"/>
      <c r="BQD29" s="1"/>
      <c r="BQE29" s="1"/>
      <c r="BQF29" s="1"/>
      <c r="BQG29" s="1"/>
      <c r="BQH29" s="1"/>
      <c r="BQI29" s="1"/>
      <c r="BQJ29" s="1"/>
      <c r="BQK29" s="1"/>
      <c r="BQL29" s="1"/>
      <c r="BQM29" s="1"/>
      <c r="BQN29" s="1"/>
      <c r="BQO29" s="1"/>
      <c r="BQP29" s="1"/>
      <c r="BQQ29" s="1"/>
      <c r="BQR29" s="1"/>
      <c r="BQS29" s="1"/>
      <c r="BQT29" s="1"/>
      <c r="BQU29" s="1"/>
      <c r="BQV29" s="1"/>
      <c r="BQW29" s="1"/>
      <c r="BQX29" s="1"/>
      <c r="BQY29" s="1"/>
      <c r="BQZ29" s="1"/>
      <c r="BRA29" s="1"/>
      <c r="BRB29" s="1"/>
      <c r="BRC29" s="1"/>
      <c r="BRD29" s="1"/>
      <c r="BRE29" s="1"/>
      <c r="BRF29" s="1"/>
      <c r="BRG29" s="1"/>
      <c r="BRH29" s="1"/>
      <c r="BRI29" s="1"/>
      <c r="BRJ29" s="1"/>
      <c r="BRK29" s="1"/>
      <c r="BRL29" s="1"/>
      <c r="BRM29" s="1"/>
      <c r="BRN29" s="1"/>
      <c r="BRO29" s="1"/>
      <c r="BRP29" s="1"/>
      <c r="BRQ29" s="1"/>
      <c r="BRR29" s="1"/>
      <c r="BRS29" s="1"/>
      <c r="BRT29" s="1"/>
      <c r="BRU29" s="1"/>
      <c r="BRV29" s="1"/>
      <c r="BRW29" s="1"/>
      <c r="BRX29" s="1"/>
      <c r="BRY29" s="1"/>
      <c r="BRZ29" s="1"/>
      <c r="BSA29" s="1"/>
      <c r="BSB29" s="1"/>
      <c r="BSC29" s="1"/>
      <c r="BSD29" s="1"/>
      <c r="BSE29" s="1"/>
      <c r="BSF29" s="1"/>
      <c r="BSG29" s="1"/>
      <c r="BSH29" s="1"/>
      <c r="BSI29" s="1"/>
      <c r="BSJ29" s="1"/>
      <c r="BSK29" s="1"/>
      <c r="BSL29" s="1"/>
      <c r="BSM29" s="1"/>
      <c r="BSN29" s="1"/>
      <c r="BSO29" s="1"/>
      <c r="BSP29" s="1"/>
      <c r="BSQ29" s="1"/>
      <c r="BSR29" s="1"/>
      <c r="BSS29" s="1"/>
      <c r="BST29" s="1"/>
      <c r="BSU29" s="1"/>
      <c r="BSV29" s="1"/>
      <c r="BSW29" s="1"/>
      <c r="BSX29" s="1"/>
      <c r="BSY29" s="1"/>
      <c r="BSZ29" s="1"/>
      <c r="BTA29" s="1"/>
      <c r="BTB29" s="1"/>
      <c r="BTC29" s="1"/>
      <c r="BTD29" s="1"/>
      <c r="BTE29" s="1"/>
      <c r="BTF29" s="1"/>
      <c r="BTG29" s="1"/>
      <c r="BTH29" s="1"/>
      <c r="BTI29" s="1"/>
      <c r="BTJ29" s="1"/>
      <c r="BTK29" s="1"/>
      <c r="BTL29" s="1"/>
      <c r="BTM29" s="1"/>
      <c r="BTN29" s="1"/>
      <c r="BTO29" s="1"/>
      <c r="BTP29" s="1"/>
      <c r="BTQ29" s="1"/>
      <c r="BTR29" s="1"/>
      <c r="BTS29" s="1"/>
      <c r="BTT29" s="1"/>
      <c r="BTU29" s="1"/>
      <c r="BTV29" s="1"/>
      <c r="BTW29" s="1"/>
      <c r="BTX29" s="1"/>
      <c r="BTY29" s="1"/>
      <c r="BTZ29" s="1"/>
      <c r="BUA29" s="1"/>
      <c r="BUB29" s="1"/>
      <c r="BUC29" s="1"/>
      <c r="BUD29" s="1"/>
      <c r="BUE29" s="1"/>
      <c r="BUF29" s="1"/>
      <c r="BUG29" s="1"/>
      <c r="BUH29" s="1"/>
      <c r="BUI29" s="1"/>
      <c r="BUJ29" s="1"/>
      <c r="BUK29" s="1"/>
      <c r="BUL29" s="1"/>
      <c r="BUM29" s="1"/>
      <c r="BUN29" s="1"/>
      <c r="BUO29" s="1"/>
      <c r="BUP29" s="1"/>
      <c r="BUQ29" s="1"/>
      <c r="BUR29" s="1"/>
      <c r="BUS29" s="1"/>
      <c r="BUT29" s="1"/>
      <c r="BUU29" s="1"/>
      <c r="BUV29" s="1"/>
      <c r="BUW29" s="1"/>
      <c r="BUX29" s="1"/>
      <c r="BUY29" s="1"/>
      <c r="BUZ29" s="1"/>
      <c r="BVA29" s="1"/>
      <c r="BVB29" s="1"/>
      <c r="BVC29" s="1"/>
      <c r="BVD29" s="1"/>
      <c r="BVE29" s="1"/>
      <c r="BVF29" s="1"/>
      <c r="BVG29" s="1"/>
      <c r="BVH29" s="1"/>
      <c r="BVI29" s="1"/>
      <c r="BVJ29" s="1"/>
      <c r="BVK29" s="1"/>
      <c r="BVL29" s="1"/>
      <c r="BVM29" s="1"/>
      <c r="BVN29" s="1"/>
      <c r="BVO29" s="1"/>
      <c r="BVP29" s="1"/>
      <c r="BVQ29" s="1"/>
      <c r="BVR29" s="1"/>
      <c r="BVS29" s="1"/>
      <c r="BVT29" s="1"/>
      <c r="BVU29" s="1"/>
      <c r="BVV29" s="1"/>
      <c r="BVW29" s="1"/>
      <c r="BVX29" s="1"/>
      <c r="BVY29" s="1"/>
      <c r="BVZ29" s="1"/>
      <c r="BWA29" s="1"/>
      <c r="BWB29" s="1"/>
      <c r="BWC29" s="1"/>
      <c r="BWD29" s="1"/>
      <c r="BWE29" s="1"/>
      <c r="BWF29" s="1"/>
      <c r="BWG29" s="1"/>
      <c r="BWH29" s="1"/>
      <c r="BWI29" s="1"/>
      <c r="BWJ29" s="1"/>
      <c r="BWK29" s="1"/>
      <c r="BWL29" s="1"/>
      <c r="BWM29" s="1"/>
      <c r="BWN29" s="1"/>
      <c r="BWO29" s="1"/>
      <c r="BWP29" s="1"/>
      <c r="BWQ29" s="1"/>
      <c r="BWR29" s="1"/>
      <c r="BWS29" s="1"/>
      <c r="BWT29" s="1"/>
      <c r="BWU29" s="1"/>
      <c r="BWV29" s="1"/>
      <c r="BWW29" s="1"/>
      <c r="BWX29" s="1"/>
      <c r="BWY29" s="1"/>
      <c r="BWZ29" s="1"/>
      <c r="BXA29" s="1"/>
      <c r="BXB29" s="1"/>
      <c r="BXC29" s="1"/>
    </row>
    <row r="30" spans="1:1979" s="23" customFormat="1" ht="105.75" thickTop="1" x14ac:dyDescent="0.25">
      <c r="A30" s="36">
        <v>29</v>
      </c>
      <c r="B30" s="36" t="s">
        <v>32</v>
      </c>
      <c r="C30" s="36" t="s">
        <v>62</v>
      </c>
      <c r="D30" s="101" t="s">
        <v>67</v>
      </c>
      <c r="E30" s="58" t="s">
        <v>11</v>
      </c>
      <c r="F30" s="46" t="s">
        <v>12</v>
      </c>
      <c r="G30" s="46"/>
      <c r="H30" s="47" t="s">
        <v>64</v>
      </c>
      <c r="I30" s="46" t="s">
        <v>68</v>
      </c>
      <c r="J30" s="48"/>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1"/>
      <c r="PO30" s="1"/>
      <c r="PP30" s="1"/>
      <c r="PQ30" s="1"/>
      <c r="PR30" s="1"/>
      <c r="PS30" s="1"/>
      <c r="PT30" s="1"/>
      <c r="PU30" s="1"/>
      <c r="PV30" s="1"/>
      <c r="PW30" s="1"/>
      <c r="PX30" s="1"/>
      <c r="PY30" s="1"/>
      <c r="PZ30" s="1"/>
      <c r="QA30" s="1"/>
      <c r="QB30" s="1"/>
      <c r="QC30" s="1"/>
      <c r="QD30" s="1"/>
      <c r="QE30" s="1"/>
      <c r="QF30" s="1"/>
      <c r="QG30" s="1"/>
      <c r="QH30" s="1"/>
      <c r="QI30" s="1"/>
      <c r="QJ30" s="1"/>
      <c r="QK30" s="1"/>
      <c r="QL30" s="1"/>
      <c r="QM30" s="1"/>
      <c r="QN30" s="1"/>
      <c r="QO30" s="1"/>
      <c r="QP30" s="1"/>
      <c r="QQ30" s="1"/>
      <c r="QR30" s="1"/>
      <c r="QS30" s="1"/>
      <c r="QT30" s="1"/>
      <c r="QU30" s="1"/>
      <c r="QV30" s="1"/>
      <c r="QW30" s="1"/>
      <c r="QX30" s="1"/>
      <c r="QY30" s="1"/>
      <c r="QZ30" s="1"/>
      <c r="RA30" s="1"/>
      <c r="RB30" s="1"/>
      <c r="RC30" s="1"/>
      <c r="RD30" s="1"/>
      <c r="RE30" s="1"/>
      <c r="RF30" s="1"/>
      <c r="RG30" s="1"/>
      <c r="RH30" s="1"/>
      <c r="RI30" s="1"/>
      <c r="RJ30" s="1"/>
      <c r="RK30" s="1"/>
      <c r="RL30" s="1"/>
      <c r="RM30" s="1"/>
      <c r="RN30" s="1"/>
      <c r="RO30" s="1"/>
      <c r="RP30" s="1"/>
      <c r="RQ30" s="1"/>
      <c r="RR30" s="1"/>
      <c r="RS30" s="1"/>
      <c r="RT30" s="1"/>
      <c r="RU30" s="1"/>
      <c r="RV30" s="1"/>
      <c r="RW30" s="1"/>
      <c r="RX30" s="1"/>
      <c r="RY30" s="1"/>
      <c r="RZ30" s="1"/>
      <c r="SA30" s="1"/>
      <c r="SB30" s="1"/>
      <c r="SC30" s="1"/>
      <c r="SD30" s="1"/>
      <c r="SE30" s="1"/>
      <c r="SF30" s="1"/>
      <c r="SG30" s="1"/>
      <c r="SH30" s="1"/>
      <c r="SI30" s="1"/>
      <c r="SJ30" s="1"/>
      <c r="SK30" s="1"/>
      <c r="SL30" s="1"/>
      <c r="SM30" s="1"/>
      <c r="SN30" s="1"/>
      <c r="SO30" s="1"/>
      <c r="SP30" s="1"/>
      <c r="SQ30" s="1"/>
      <c r="SR30" s="1"/>
      <c r="SS30" s="1"/>
      <c r="ST30" s="1"/>
      <c r="SU30" s="1"/>
      <c r="SV30" s="1"/>
      <c r="SW30" s="1"/>
      <c r="SX30" s="1"/>
      <c r="SY30" s="1"/>
      <c r="SZ30" s="1"/>
      <c r="TA30" s="1"/>
      <c r="TB30" s="1"/>
      <c r="TC30" s="1"/>
      <c r="TD30" s="1"/>
      <c r="TE30" s="1"/>
      <c r="TF30" s="1"/>
      <c r="TG30" s="1"/>
      <c r="TH30" s="1"/>
      <c r="TI30" s="1"/>
      <c r="TJ30" s="1"/>
      <c r="TK30" s="1"/>
      <c r="TL30" s="1"/>
      <c r="TM30" s="1"/>
      <c r="TN30" s="1"/>
      <c r="TO30" s="1"/>
      <c r="TP30" s="1"/>
      <c r="TQ30" s="1"/>
      <c r="TR30" s="1"/>
      <c r="TS30" s="1"/>
      <c r="TT30" s="1"/>
      <c r="TU30" s="1"/>
      <c r="TV30" s="1"/>
      <c r="TW30" s="1"/>
      <c r="TX30" s="1"/>
      <c r="TY30" s="1"/>
      <c r="TZ30" s="1"/>
      <c r="UA30" s="1"/>
      <c r="UB30" s="1"/>
      <c r="UC30" s="1"/>
      <c r="UD30" s="1"/>
      <c r="UE30" s="1"/>
      <c r="UF30" s="1"/>
      <c r="UG30" s="1"/>
      <c r="UH30" s="1"/>
      <c r="UI30" s="1"/>
      <c r="UJ30" s="1"/>
      <c r="UK30" s="1"/>
      <c r="UL30" s="1"/>
      <c r="UM30" s="1"/>
      <c r="UN30" s="1"/>
      <c r="UO30" s="1"/>
      <c r="UP30" s="1"/>
      <c r="UQ30" s="1"/>
      <c r="UR30" s="1"/>
      <c r="US30" s="1"/>
      <c r="UT30" s="1"/>
      <c r="UU30" s="1"/>
      <c r="UV30" s="1"/>
      <c r="UW30" s="1"/>
      <c r="UX30" s="1"/>
      <c r="UY30" s="1"/>
      <c r="UZ30" s="1"/>
      <c r="VA30" s="1"/>
      <c r="VB30" s="1"/>
      <c r="VC30" s="1"/>
      <c r="VD30" s="1"/>
      <c r="VE30" s="1"/>
      <c r="VF30" s="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1"/>
      <c r="YX30" s="1"/>
      <c r="YY30" s="1"/>
      <c r="YZ30" s="1"/>
      <c r="ZA30" s="1"/>
      <c r="ZB30" s="1"/>
      <c r="ZC30" s="1"/>
      <c r="ZD30" s="1"/>
      <c r="ZE30" s="1"/>
      <c r="ZF30" s="1"/>
      <c r="ZG30" s="1"/>
      <c r="ZH30" s="1"/>
      <c r="ZI30" s="1"/>
      <c r="ZJ30" s="1"/>
      <c r="ZK30" s="1"/>
      <c r="ZL30" s="1"/>
      <c r="ZM30" s="1"/>
      <c r="ZN30" s="1"/>
      <c r="ZO30" s="1"/>
      <c r="ZP30" s="1"/>
      <c r="ZQ30" s="1"/>
      <c r="ZR30" s="1"/>
      <c r="ZS30" s="1"/>
      <c r="ZT30" s="1"/>
      <c r="ZU30" s="1"/>
      <c r="ZV30" s="1"/>
      <c r="ZW30" s="1"/>
      <c r="ZX30" s="1"/>
      <c r="ZY30" s="1"/>
      <c r="ZZ30" s="1"/>
      <c r="AAA30" s="1"/>
      <c r="AAB30" s="1"/>
      <c r="AAC30" s="1"/>
      <c r="AAD30" s="1"/>
      <c r="AAE30" s="1"/>
      <c r="AAF30" s="1"/>
      <c r="AAG30" s="1"/>
      <c r="AAH30" s="1"/>
      <c r="AAI30" s="1"/>
      <c r="AAJ30" s="1"/>
      <c r="AAK30" s="1"/>
      <c r="AAL30" s="1"/>
      <c r="AAM30" s="1"/>
      <c r="AAN30" s="1"/>
      <c r="AAO30" s="1"/>
      <c r="AAP30" s="1"/>
      <c r="AAQ30" s="1"/>
      <c r="AAR30" s="1"/>
      <c r="AAS30" s="1"/>
      <c r="AAT30" s="1"/>
      <c r="AAU30" s="1"/>
      <c r="AAV30" s="1"/>
      <c r="AAW30" s="1"/>
      <c r="AAX30" s="1"/>
      <c r="AAY30" s="1"/>
      <c r="AAZ30" s="1"/>
      <c r="ABA30" s="1"/>
      <c r="ABB30" s="1"/>
      <c r="ABC30" s="1"/>
      <c r="ABD30" s="1"/>
      <c r="ABE30" s="1"/>
      <c r="ABF30" s="1"/>
      <c r="ABG30" s="1"/>
      <c r="ABH30" s="1"/>
      <c r="ABI30" s="1"/>
      <c r="ABJ30" s="1"/>
      <c r="ABK30" s="1"/>
      <c r="ABL30" s="1"/>
      <c r="ABM30" s="1"/>
      <c r="ABN30" s="1"/>
      <c r="ABO30" s="1"/>
      <c r="ABP30" s="1"/>
      <c r="ABQ30" s="1"/>
      <c r="ABR30" s="1"/>
      <c r="ABS30" s="1"/>
      <c r="ABT30" s="1"/>
      <c r="ABU30" s="1"/>
      <c r="ABV30" s="1"/>
      <c r="ABW30" s="1"/>
      <c r="ABX30" s="1"/>
      <c r="ABY30" s="1"/>
      <c r="ABZ30" s="1"/>
      <c r="ACA30" s="1"/>
      <c r="ACB30" s="1"/>
      <c r="ACC30" s="1"/>
      <c r="ACD30" s="1"/>
      <c r="ACE30" s="1"/>
      <c r="ACF30" s="1"/>
      <c r="ACG30" s="1"/>
      <c r="ACH30" s="1"/>
      <c r="ACI30" s="1"/>
      <c r="ACJ30" s="1"/>
      <c r="ACK30" s="1"/>
      <c r="ACL30" s="1"/>
      <c r="ACM30" s="1"/>
      <c r="ACN30" s="1"/>
      <c r="ACO30" s="1"/>
      <c r="ACP30" s="1"/>
      <c r="ACQ30" s="1"/>
      <c r="ACR30" s="1"/>
      <c r="ACS30" s="1"/>
      <c r="ACT30" s="1"/>
      <c r="ACU30" s="1"/>
      <c r="ACV30" s="1"/>
      <c r="ACW30" s="1"/>
      <c r="ACX30" s="1"/>
      <c r="ACY30" s="1"/>
      <c r="ACZ30" s="1"/>
      <c r="ADA30" s="1"/>
      <c r="ADB30" s="1"/>
      <c r="ADC30" s="1"/>
      <c r="ADD30" s="1"/>
      <c r="ADE30" s="1"/>
      <c r="ADF30" s="1"/>
      <c r="ADG30" s="1"/>
      <c r="ADH30" s="1"/>
      <c r="ADI30" s="1"/>
      <c r="ADJ30" s="1"/>
      <c r="ADK30" s="1"/>
      <c r="ADL30" s="1"/>
      <c r="ADM30" s="1"/>
      <c r="ADN30" s="1"/>
      <c r="ADO30" s="1"/>
      <c r="ADP30" s="1"/>
      <c r="ADQ30" s="1"/>
      <c r="ADR30" s="1"/>
      <c r="ADS30" s="1"/>
      <c r="ADT30" s="1"/>
      <c r="ADU30" s="1"/>
      <c r="ADV30" s="1"/>
      <c r="ADW30" s="1"/>
      <c r="ADX30" s="1"/>
      <c r="ADY30" s="1"/>
      <c r="ADZ30" s="1"/>
      <c r="AEA30" s="1"/>
      <c r="AEB30" s="1"/>
      <c r="AEC30" s="1"/>
      <c r="AED30" s="1"/>
      <c r="AEE30" s="1"/>
      <c r="AEF30" s="1"/>
      <c r="AEG30" s="1"/>
      <c r="AEH30" s="1"/>
      <c r="AEI30" s="1"/>
      <c r="AEJ30" s="1"/>
      <c r="AEK30" s="1"/>
      <c r="AEL30" s="1"/>
      <c r="AEM30" s="1"/>
      <c r="AEN30" s="1"/>
      <c r="AEO30" s="1"/>
      <c r="AEP30" s="1"/>
      <c r="AEQ30" s="1"/>
      <c r="AER30" s="1"/>
      <c r="AES30" s="1"/>
      <c r="AET30" s="1"/>
      <c r="AEU30" s="1"/>
      <c r="AEV30" s="1"/>
      <c r="AEW30" s="1"/>
      <c r="AEX30" s="1"/>
      <c r="AEY30" s="1"/>
      <c r="AEZ30" s="1"/>
      <c r="AFA30" s="1"/>
      <c r="AFB30" s="1"/>
      <c r="AFC30" s="1"/>
      <c r="AFD30" s="1"/>
      <c r="AFE30" s="1"/>
      <c r="AFF30" s="1"/>
      <c r="AFG30" s="1"/>
      <c r="AFH30" s="1"/>
      <c r="AFI30" s="1"/>
      <c r="AFJ30" s="1"/>
      <c r="AFK30" s="1"/>
      <c r="AFL30" s="1"/>
      <c r="AFM30" s="1"/>
      <c r="AFN30" s="1"/>
      <c r="AFO30" s="1"/>
      <c r="AFP30" s="1"/>
      <c r="AFQ30" s="1"/>
      <c r="AFR30" s="1"/>
      <c r="AFS30" s="1"/>
      <c r="AFT30" s="1"/>
      <c r="AFU30" s="1"/>
      <c r="AFV30" s="1"/>
      <c r="AFW30" s="1"/>
      <c r="AFX30" s="1"/>
      <c r="AFY30" s="1"/>
      <c r="AFZ30" s="1"/>
      <c r="AGA30" s="1"/>
      <c r="AGB30" s="1"/>
      <c r="AGC30" s="1"/>
      <c r="AGD30" s="1"/>
      <c r="AGE30" s="1"/>
      <c r="AGF30" s="1"/>
      <c r="AGG30" s="1"/>
      <c r="AGH30" s="1"/>
      <c r="AGI30" s="1"/>
      <c r="AGJ30" s="1"/>
      <c r="AGK30" s="1"/>
      <c r="AGL30" s="1"/>
      <c r="AGM30" s="1"/>
      <c r="AGN30" s="1"/>
      <c r="AGO30" s="1"/>
      <c r="AGP30" s="1"/>
      <c r="AGQ30" s="1"/>
      <c r="AGR30" s="1"/>
      <c r="AGS30" s="1"/>
      <c r="AGT30" s="1"/>
      <c r="AGU30" s="1"/>
      <c r="AGV30" s="1"/>
      <c r="AGW30" s="1"/>
      <c r="AGX30" s="1"/>
      <c r="AGY30" s="1"/>
      <c r="AGZ30" s="1"/>
      <c r="AHA30" s="1"/>
      <c r="AHB30" s="1"/>
      <c r="AHC30" s="1"/>
      <c r="AHD30" s="1"/>
      <c r="AHE30" s="1"/>
      <c r="AHF30" s="1"/>
      <c r="AHG30" s="1"/>
      <c r="AHH30" s="1"/>
      <c r="AHI30" s="1"/>
      <c r="AHJ30" s="1"/>
      <c r="AHK30" s="1"/>
      <c r="AHL30" s="1"/>
      <c r="AHM30" s="1"/>
      <c r="AHN30" s="1"/>
      <c r="AHO30" s="1"/>
      <c r="AHP30" s="1"/>
      <c r="AHQ30" s="1"/>
      <c r="AHR30" s="1"/>
      <c r="AHS30" s="1"/>
      <c r="AHT30" s="1"/>
      <c r="AHU30" s="1"/>
      <c r="AHV30" s="1"/>
      <c r="AHW30" s="1"/>
      <c r="AHX30" s="1"/>
      <c r="AHY30" s="1"/>
      <c r="AHZ30" s="1"/>
      <c r="AIA30" s="1"/>
      <c r="AIB30" s="1"/>
      <c r="AIC30" s="1"/>
      <c r="AID30" s="1"/>
      <c r="AIE30" s="1"/>
      <c r="AIF30" s="1"/>
      <c r="AIG30" s="1"/>
      <c r="AIH30" s="1"/>
      <c r="AII30" s="1"/>
      <c r="AIJ30" s="1"/>
      <c r="AIK30" s="1"/>
      <c r="AIL30" s="1"/>
      <c r="AIM30" s="1"/>
      <c r="AIN30" s="1"/>
      <c r="AIO30" s="1"/>
      <c r="AIP30" s="1"/>
      <c r="AIQ30" s="1"/>
      <c r="AIR30" s="1"/>
      <c r="AIS30" s="1"/>
      <c r="AIT30" s="1"/>
      <c r="AIU30" s="1"/>
      <c r="AIV30" s="1"/>
      <c r="AIW30" s="1"/>
      <c r="AIX30" s="1"/>
      <c r="AIY30" s="1"/>
      <c r="AIZ30" s="1"/>
      <c r="AJA30" s="1"/>
      <c r="AJB30" s="1"/>
      <c r="AJC30" s="1"/>
      <c r="AJD30" s="1"/>
      <c r="AJE30" s="1"/>
      <c r="AJF30" s="1"/>
      <c r="AJG30" s="1"/>
      <c r="AJH30" s="1"/>
      <c r="AJI30" s="1"/>
      <c r="AJJ30" s="1"/>
      <c r="AJK30" s="1"/>
      <c r="AJL30" s="1"/>
      <c r="AJM30" s="1"/>
      <c r="AJN30" s="1"/>
      <c r="AJO30" s="1"/>
      <c r="AJP30" s="1"/>
      <c r="AJQ30" s="1"/>
      <c r="AJR30" s="1"/>
      <c r="AJS30" s="1"/>
      <c r="AJT30" s="1"/>
      <c r="AJU30" s="1"/>
      <c r="AJV30" s="1"/>
      <c r="AJW30" s="1"/>
      <c r="AJX30" s="1"/>
      <c r="AJY30" s="1"/>
      <c r="AJZ30" s="1"/>
      <c r="AKA30" s="1"/>
      <c r="AKB30" s="1"/>
      <c r="AKC30" s="1"/>
      <c r="AKD30" s="1"/>
      <c r="AKE30" s="1"/>
      <c r="AKF30" s="1"/>
      <c r="AKG30" s="1"/>
      <c r="AKH30" s="1"/>
      <c r="AKI30" s="1"/>
      <c r="AKJ30" s="1"/>
      <c r="AKK30" s="1"/>
      <c r="AKL30" s="1"/>
      <c r="AKM30" s="1"/>
      <c r="AKN30" s="1"/>
      <c r="AKO30" s="1"/>
      <c r="AKP30" s="1"/>
      <c r="AKQ30" s="1"/>
      <c r="AKR30" s="1"/>
      <c r="AKS30" s="1"/>
      <c r="AKT30" s="1"/>
      <c r="AKU30" s="1"/>
      <c r="AKV30" s="1"/>
      <c r="AKW30" s="1"/>
      <c r="AKX30" s="1"/>
      <c r="AKY30" s="1"/>
      <c r="AKZ30" s="1"/>
      <c r="ALA30" s="1"/>
      <c r="ALB30" s="1"/>
      <c r="ALC30" s="1"/>
      <c r="ALD30" s="1"/>
      <c r="ALE30" s="1"/>
      <c r="ALF30" s="1"/>
      <c r="ALG30" s="1"/>
      <c r="ALH30" s="1"/>
      <c r="ALI30" s="1"/>
      <c r="ALJ30" s="1"/>
      <c r="ALK30" s="1"/>
      <c r="ALL30" s="1"/>
      <c r="ALM30" s="1"/>
      <c r="ALN30" s="1"/>
      <c r="ALO30" s="1"/>
      <c r="ALP30" s="1"/>
      <c r="ALQ30" s="1"/>
      <c r="ALR30" s="1"/>
      <c r="ALS30" s="1"/>
      <c r="ALT30" s="1"/>
      <c r="ALU30" s="1"/>
      <c r="ALV30" s="1"/>
      <c r="ALW30" s="1"/>
      <c r="ALX30" s="1"/>
      <c r="ALY30" s="1"/>
      <c r="ALZ30" s="1"/>
      <c r="AMA30" s="1"/>
      <c r="AMB30" s="1"/>
      <c r="AMC30" s="1"/>
      <c r="AMD30" s="1"/>
      <c r="AME30" s="1"/>
      <c r="AMF30" s="1"/>
      <c r="AMG30" s="1"/>
      <c r="AMH30" s="1"/>
      <c r="AMI30" s="1"/>
      <c r="AMJ30" s="1"/>
      <c r="AMK30" s="1"/>
      <c r="AML30" s="1"/>
      <c r="AMM30" s="1"/>
      <c r="AMN30" s="1"/>
      <c r="AMO30" s="1"/>
      <c r="AMP30" s="1"/>
      <c r="AMQ30" s="1"/>
      <c r="AMR30" s="1"/>
      <c r="AMS30" s="1"/>
      <c r="AMT30" s="1"/>
      <c r="AMU30" s="1"/>
      <c r="AMV30" s="1"/>
      <c r="AMW30" s="1"/>
      <c r="AMX30" s="1"/>
      <c r="AMY30" s="1"/>
      <c r="AMZ30" s="1"/>
      <c r="ANA30" s="1"/>
      <c r="ANB30" s="1"/>
      <c r="ANC30" s="1"/>
      <c r="AND30" s="1"/>
      <c r="ANE30" s="1"/>
      <c r="ANF30" s="1"/>
      <c r="ANG30" s="1"/>
      <c r="ANH30" s="1"/>
      <c r="ANI30" s="1"/>
      <c r="ANJ30" s="1"/>
      <c r="ANK30" s="1"/>
      <c r="ANL30" s="1"/>
      <c r="ANM30" s="1"/>
      <c r="ANN30" s="1"/>
      <c r="ANO30" s="1"/>
      <c r="ANP30" s="1"/>
      <c r="ANQ30" s="1"/>
      <c r="ANR30" s="1"/>
      <c r="ANS30" s="1"/>
      <c r="ANT30" s="1"/>
      <c r="ANU30" s="1"/>
      <c r="ANV30" s="1"/>
      <c r="ANW30" s="1"/>
      <c r="ANX30" s="1"/>
      <c r="ANY30" s="1"/>
      <c r="ANZ30" s="1"/>
      <c r="AOA30" s="1"/>
      <c r="AOB30" s="1"/>
      <c r="AOC30" s="1"/>
      <c r="AOD30" s="1"/>
      <c r="AOE30" s="1"/>
      <c r="AOF30" s="1"/>
      <c r="AOG30" s="1"/>
      <c r="AOH30" s="1"/>
      <c r="AOI30" s="1"/>
      <c r="AOJ30" s="1"/>
      <c r="AOK30" s="1"/>
      <c r="AOL30" s="1"/>
      <c r="AOM30" s="1"/>
      <c r="AON30" s="1"/>
      <c r="AOO30" s="1"/>
      <c r="AOP30" s="1"/>
      <c r="AOQ30" s="1"/>
      <c r="AOR30" s="1"/>
      <c r="AOS30" s="1"/>
      <c r="AOT30" s="1"/>
      <c r="AOU30" s="1"/>
      <c r="AOV30" s="1"/>
      <c r="AOW30" s="1"/>
      <c r="AOX30" s="1"/>
      <c r="AOY30" s="1"/>
      <c r="AOZ30" s="1"/>
      <c r="APA30" s="1"/>
      <c r="APB30" s="1"/>
      <c r="APC30" s="1"/>
      <c r="APD30" s="1"/>
      <c r="APE30" s="1"/>
      <c r="APF30" s="1"/>
      <c r="APG30" s="1"/>
      <c r="APH30" s="1"/>
      <c r="API30" s="1"/>
      <c r="APJ30" s="1"/>
      <c r="APK30" s="1"/>
      <c r="APL30" s="1"/>
      <c r="APM30" s="1"/>
      <c r="APN30" s="1"/>
      <c r="APO30" s="1"/>
      <c r="APP30" s="1"/>
      <c r="APQ30" s="1"/>
      <c r="APR30" s="1"/>
      <c r="APS30" s="1"/>
      <c r="APT30" s="1"/>
      <c r="APU30" s="1"/>
      <c r="APV30" s="1"/>
      <c r="APW30" s="1"/>
      <c r="APX30" s="1"/>
      <c r="APY30" s="1"/>
      <c r="APZ30" s="1"/>
      <c r="AQA30" s="1"/>
      <c r="AQB30" s="1"/>
      <c r="AQC30" s="1"/>
      <c r="AQD30" s="1"/>
      <c r="AQE30" s="1"/>
      <c r="AQF30" s="1"/>
      <c r="AQG30" s="1"/>
      <c r="AQH30" s="1"/>
      <c r="AQI30" s="1"/>
      <c r="AQJ30" s="1"/>
      <c r="AQK30" s="1"/>
      <c r="AQL30" s="1"/>
      <c r="AQM30" s="1"/>
      <c r="AQN30" s="1"/>
      <c r="AQO30" s="1"/>
      <c r="AQP30" s="1"/>
      <c r="AQQ30" s="1"/>
      <c r="AQR30" s="1"/>
      <c r="AQS30" s="1"/>
      <c r="AQT30" s="1"/>
      <c r="AQU30" s="1"/>
      <c r="AQV30" s="1"/>
      <c r="AQW30" s="1"/>
      <c r="AQX30" s="1"/>
      <c r="AQY30" s="1"/>
      <c r="AQZ30" s="1"/>
      <c r="ARA30" s="1"/>
      <c r="ARB30" s="1"/>
      <c r="ARC30" s="1"/>
      <c r="ARD30" s="1"/>
      <c r="ARE30" s="1"/>
      <c r="ARF30" s="1"/>
      <c r="ARG30" s="1"/>
      <c r="ARH30" s="1"/>
      <c r="ARI30" s="1"/>
      <c r="ARJ30" s="1"/>
      <c r="ARK30" s="1"/>
      <c r="ARL30" s="1"/>
      <c r="ARM30" s="1"/>
      <c r="ARN30" s="1"/>
      <c r="ARO30" s="1"/>
      <c r="ARP30" s="1"/>
      <c r="ARQ30" s="1"/>
      <c r="ARR30" s="1"/>
      <c r="ARS30" s="1"/>
      <c r="ART30" s="1"/>
      <c r="ARU30" s="1"/>
      <c r="ARV30" s="1"/>
      <c r="ARW30" s="1"/>
      <c r="ARX30" s="1"/>
      <c r="ARY30" s="1"/>
      <c r="ARZ30" s="1"/>
      <c r="ASA30" s="1"/>
      <c r="ASB30" s="1"/>
      <c r="ASC30" s="1"/>
      <c r="ASD30" s="1"/>
      <c r="ASE30" s="1"/>
      <c r="ASF30" s="1"/>
      <c r="ASG30" s="1"/>
      <c r="ASH30" s="1"/>
      <c r="ASI30" s="1"/>
      <c r="ASJ30" s="1"/>
      <c r="ASK30" s="1"/>
      <c r="ASL30" s="1"/>
      <c r="ASM30" s="1"/>
      <c r="ASN30" s="1"/>
      <c r="ASO30" s="1"/>
      <c r="ASP30" s="1"/>
      <c r="ASQ30" s="1"/>
      <c r="ASR30" s="1"/>
      <c r="ASS30" s="1"/>
      <c r="AST30" s="1"/>
      <c r="ASU30" s="1"/>
      <c r="ASV30" s="1"/>
      <c r="ASW30" s="1"/>
      <c r="ASX30" s="1"/>
      <c r="ASY30" s="1"/>
      <c r="ASZ30" s="1"/>
      <c r="ATA30" s="1"/>
      <c r="ATB30" s="1"/>
      <c r="ATC30" s="1"/>
      <c r="ATD30" s="1"/>
      <c r="ATE30" s="1"/>
      <c r="ATF30" s="1"/>
      <c r="ATG30" s="1"/>
      <c r="ATH30" s="1"/>
      <c r="ATI30" s="1"/>
      <c r="ATJ30" s="1"/>
      <c r="ATK30" s="1"/>
      <c r="ATL30" s="1"/>
      <c r="ATM30" s="1"/>
      <c r="ATN30" s="1"/>
      <c r="ATO30" s="1"/>
      <c r="ATP30" s="1"/>
      <c r="ATQ30" s="1"/>
      <c r="ATR30" s="1"/>
      <c r="ATS30" s="1"/>
      <c r="ATT30" s="1"/>
      <c r="ATU30" s="1"/>
      <c r="ATV30" s="1"/>
      <c r="ATW30" s="1"/>
      <c r="ATX30" s="1"/>
      <c r="ATY30" s="1"/>
      <c r="ATZ30" s="1"/>
      <c r="AUA30" s="1"/>
      <c r="AUB30" s="1"/>
      <c r="AUC30" s="1"/>
      <c r="AUD30" s="1"/>
      <c r="AUE30" s="1"/>
      <c r="AUF30" s="1"/>
      <c r="AUG30" s="1"/>
      <c r="AUH30" s="1"/>
      <c r="AUI30" s="1"/>
      <c r="AUJ30" s="1"/>
      <c r="AUK30" s="1"/>
      <c r="AUL30" s="1"/>
      <c r="AUM30" s="1"/>
      <c r="AUN30" s="1"/>
      <c r="AUO30" s="1"/>
      <c r="AUP30" s="1"/>
      <c r="AUQ30" s="1"/>
      <c r="AUR30" s="1"/>
      <c r="AUS30" s="1"/>
      <c r="AUT30" s="1"/>
      <c r="AUU30" s="1"/>
      <c r="AUV30" s="1"/>
      <c r="AUW30" s="1"/>
      <c r="AUX30" s="1"/>
      <c r="AUY30" s="1"/>
      <c r="AUZ30" s="1"/>
      <c r="AVA30" s="1"/>
      <c r="AVB30" s="1"/>
      <c r="AVC30" s="1"/>
      <c r="AVD30" s="1"/>
      <c r="AVE30" s="1"/>
      <c r="AVF30" s="1"/>
      <c r="AVG30" s="1"/>
      <c r="AVH30" s="1"/>
      <c r="AVI30" s="1"/>
      <c r="AVJ30" s="1"/>
      <c r="AVK30" s="1"/>
      <c r="AVL30" s="1"/>
      <c r="AVM30" s="1"/>
      <c r="AVN30" s="1"/>
      <c r="AVO30" s="1"/>
      <c r="AVP30" s="1"/>
      <c r="AVQ30" s="1"/>
      <c r="AVR30" s="1"/>
      <c r="AVS30" s="1"/>
      <c r="AVT30" s="1"/>
      <c r="AVU30" s="1"/>
      <c r="AVV30" s="1"/>
      <c r="AVW30" s="1"/>
      <c r="AVX30" s="1"/>
      <c r="AVY30" s="1"/>
      <c r="AVZ30" s="1"/>
      <c r="AWA30" s="1"/>
      <c r="AWB30" s="1"/>
      <c r="AWC30" s="1"/>
      <c r="AWD30" s="1"/>
      <c r="AWE30" s="1"/>
      <c r="AWF30" s="1"/>
      <c r="AWG30" s="1"/>
      <c r="AWH30" s="1"/>
      <c r="AWI30" s="1"/>
      <c r="AWJ30" s="1"/>
      <c r="AWK30" s="1"/>
      <c r="AWL30" s="1"/>
      <c r="AWM30" s="1"/>
      <c r="AWN30" s="1"/>
      <c r="AWO30" s="1"/>
      <c r="AWP30" s="1"/>
      <c r="AWQ30" s="1"/>
      <c r="AWR30" s="1"/>
      <c r="AWS30" s="1"/>
      <c r="AWT30" s="1"/>
      <c r="AWU30" s="1"/>
      <c r="AWV30" s="1"/>
      <c r="AWW30" s="1"/>
      <c r="AWX30" s="1"/>
      <c r="AWY30" s="1"/>
      <c r="AWZ30" s="1"/>
      <c r="AXA30" s="1"/>
      <c r="AXB30" s="1"/>
      <c r="AXC30" s="1"/>
      <c r="AXD30" s="1"/>
      <c r="AXE30" s="1"/>
      <c r="AXF30" s="1"/>
      <c r="AXG30" s="1"/>
      <c r="AXH30" s="1"/>
      <c r="AXI30" s="1"/>
      <c r="AXJ30" s="1"/>
      <c r="AXK30" s="1"/>
      <c r="AXL30" s="1"/>
      <c r="AXM30" s="1"/>
      <c r="AXN30" s="1"/>
      <c r="AXO30" s="1"/>
      <c r="AXP30" s="1"/>
      <c r="AXQ30" s="1"/>
      <c r="AXR30" s="1"/>
      <c r="AXS30" s="1"/>
      <c r="AXT30" s="1"/>
      <c r="AXU30" s="1"/>
      <c r="AXV30" s="1"/>
      <c r="AXW30" s="1"/>
      <c r="AXX30" s="1"/>
      <c r="AXY30" s="1"/>
      <c r="AXZ30" s="1"/>
      <c r="AYA30" s="1"/>
      <c r="AYB30" s="1"/>
      <c r="AYC30" s="1"/>
      <c r="AYD30" s="1"/>
      <c r="AYE30" s="1"/>
      <c r="AYF30" s="1"/>
      <c r="AYG30" s="1"/>
      <c r="AYH30" s="1"/>
      <c r="AYI30" s="1"/>
      <c r="AYJ30" s="1"/>
      <c r="AYK30" s="1"/>
      <c r="AYL30" s="1"/>
      <c r="AYM30" s="1"/>
      <c r="AYN30" s="1"/>
      <c r="AYO30" s="1"/>
      <c r="AYP30" s="1"/>
      <c r="AYQ30" s="1"/>
      <c r="AYR30" s="1"/>
      <c r="AYS30" s="1"/>
      <c r="AYT30" s="1"/>
      <c r="AYU30" s="1"/>
      <c r="AYV30" s="1"/>
      <c r="AYW30" s="1"/>
      <c r="AYX30" s="1"/>
      <c r="AYY30" s="1"/>
      <c r="AYZ30" s="1"/>
      <c r="AZA30" s="1"/>
      <c r="AZB30" s="1"/>
      <c r="AZC30" s="1"/>
      <c r="AZD30" s="1"/>
      <c r="AZE30" s="1"/>
      <c r="AZF30" s="1"/>
      <c r="AZG30" s="1"/>
      <c r="AZH30" s="1"/>
      <c r="AZI30" s="1"/>
      <c r="AZJ30" s="1"/>
      <c r="AZK30" s="1"/>
      <c r="AZL30" s="1"/>
      <c r="AZM30" s="1"/>
      <c r="AZN30" s="1"/>
      <c r="AZO30" s="1"/>
      <c r="AZP30" s="1"/>
      <c r="AZQ30" s="1"/>
      <c r="AZR30" s="1"/>
      <c r="AZS30" s="1"/>
      <c r="AZT30" s="1"/>
      <c r="AZU30" s="1"/>
      <c r="AZV30" s="1"/>
      <c r="AZW30" s="1"/>
      <c r="AZX30" s="1"/>
      <c r="AZY30" s="1"/>
      <c r="AZZ30" s="1"/>
      <c r="BAA30" s="1"/>
      <c r="BAB30" s="1"/>
      <c r="BAC30" s="1"/>
      <c r="BAD30" s="1"/>
      <c r="BAE30" s="1"/>
      <c r="BAF30" s="1"/>
      <c r="BAG30" s="1"/>
      <c r="BAH30" s="1"/>
      <c r="BAI30" s="1"/>
      <c r="BAJ30" s="1"/>
      <c r="BAK30" s="1"/>
      <c r="BAL30" s="1"/>
      <c r="BAM30" s="1"/>
      <c r="BAN30" s="1"/>
      <c r="BAO30" s="1"/>
      <c r="BAP30" s="1"/>
      <c r="BAQ30" s="1"/>
      <c r="BAR30" s="1"/>
      <c r="BAS30" s="1"/>
      <c r="BAT30" s="1"/>
      <c r="BAU30" s="1"/>
      <c r="BAV30" s="1"/>
      <c r="BAW30" s="1"/>
      <c r="BAX30" s="1"/>
      <c r="BAY30" s="1"/>
      <c r="BAZ30" s="1"/>
      <c r="BBA30" s="1"/>
      <c r="BBB30" s="1"/>
      <c r="BBC30" s="1"/>
      <c r="BBD30" s="1"/>
      <c r="BBE30" s="1"/>
      <c r="BBF30" s="1"/>
      <c r="BBG30" s="1"/>
      <c r="BBH30" s="1"/>
      <c r="BBI30" s="1"/>
      <c r="BBJ30" s="1"/>
      <c r="BBK30" s="1"/>
      <c r="BBL30" s="1"/>
      <c r="BBM30" s="1"/>
      <c r="BBN30" s="1"/>
      <c r="BBO30" s="1"/>
      <c r="BBP30" s="1"/>
      <c r="BBQ30" s="1"/>
      <c r="BBR30" s="1"/>
      <c r="BBS30" s="1"/>
      <c r="BBT30" s="1"/>
      <c r="BBU30" s="1"/>
      <c r="BBV30" s="1"/>
      <c r="BBW30" s="1"/>
      <c r="BBX30" s="1"/>
      <c r="BBY30" s="1"/>
      <c r="BBZ30" s="1"/>
      <c r="BCA30" s="1"/>
      <c r="BCB30" s="1"/>
      <c r="BCC30" s="1"/>
      <c r="BCD30" s="1"/>
      <c r="BCE30" s="1"/>
      <c r="BCF30" s="1"/>
      <c r="BCG30" s="1"/>
      <c r="BCH30" s="1"/>
      <c r="BCI30" s="1"/>
      <c r="BCJ30" s="1"/>
      <c r="BCK30" s="1"/>
      <c r="BCL30" s="1"/>
      <c r="BCM30" s="1"/>
      <c r="BCN30" s="1"/>
      <c r="BCO30" s="1"/>
      <c r="BCP30" s="1"/>
      <c r="BCQ30" s="1"/>
      <c r="BCR30" s="1"/>
      <c r="BCS30" s="1"/>
      <c r="BCT30" s="1"/>
      <c r="BCU30" s="1"/>
      <c r="BCV30" s="1"/>
      <c r="BCW30" s="1"/>
      <c r="BCX30" s="1"/>
      <c r="BCY30" s="1"/>
      <c r="BCZ30" s="1"/>
      <c r="BDA30" s="1"/>
      <c r="BDB30" s="1"/>
      <c r="BDC30" s="1"/>
      <c r="BDD30" s="1"/>
      <c r="BDE30" s="1"/>
      <c r="BDF30" s="1"/>
      <c r="BDG30" s="1"/>
      <c r="BDH30" s="1"/>
      <c r="BDI30" s="1"/>
      <c r="BDJ30" s="1"/>
      <c r="BDK30" s="1"/>
      <c r="BDL30" s="1"/>
      <c r="BDM30" s="1"/>
      <c r="BDN30" s="1"/>
      <c r="BDO30" s="1"/>
      <c r="BDP30" s="1"/>
      <c r="BDQ30" s="1"/>
      <c r="BDR30" s="1"/>
      <c r="BDS30" s="1"/>
      <c r="BDT30" s="1"/>
      <c r="BDU30" s="1"/>
      <c r="BDV30" s="1"/>
      <c r="BDW30" s="1"/>
      <c r="BDX30" s="1"/>
      <c r="BDY30" s="1"/>
      <c r="BDZ30" s="1"/>
      <c r="BEA30" s="1"/>
      <c r="BEB30" s="1"/>
      <c r="BEC30" s="1"/>
      <c r="BED30" s="1"/>
      <c r="BEE30" s="1"/>
      <c r="BEF30" s="1"/>
      <c r="BEG30" s="1"/>
      <c r="BEH30" s="1"/>
      <c r="BEI30" s="1"/>
      <c r="BEJ30" s="1"/>
      <c r="BEK30" s="1"/>
      <c r="BEL30" s="1"/>
      <c r="BEM30" s="1"/>
      <c r="BEN30" s="1"/>
      <c r="BEO30" s="1"/>
      <c r="BEP30" s="1"/>
      <c r="BEQ30" s="1"/>
      <c r="BER30" s="1"/>
      <c r="BES30" s="1"/>
      <c r="BET30" s="1"/>
      <c r="BEU30" s="1"/>
      <c r="BEV30" s="1"/>
      <c r="BEW30" s="1"/>
      <c r="BEX30" s="1"/>
      <c r="BEY30" s="1"/>
      <c r="BEZ30" s="1"/>
      <c r="BFA30" s="1"/>
      <c r="BFB30" s="1"/>
      <c r="BFC30" s="1"/>
      <c r="BFD30" s="1"/>
      <c r="BFE30" s="1"/>
      <c r="BFF30" s="1"/>
      <c r="BFG30" s="1"/>
      <c r="BFH30" s="1"/>
      <c r="BFI30" s="1"/>
      <c r="BFJ30" s="1"/>
      <c r="BFK30" s="1"/>
      <c r="BFL30" s="1"/>
      <c r="BFM30" s="1"/>
      <c r="BFN30" s="1"/>
      <c r="BFO30" s="1"/>
      <c r="BFP30" s="1"/>
      <c r="BFQ30" s="1"/>
      <c r="BFR30" s="1"/>
      <c r="BFS30" s="1"/>
      <c r="BFT30" s="1"/>
      <c r="BFU30" s="1"/>
      <c r="BFV30" s="1"/>
      <c r="BFW30" s="1"/>
      <c r="BFX30" s="1"/>
      <c r="BFY30" s="1"/>
      <c r="BFZ30" s="1"/>
      <c r="BGA30" s="1"/>
      <c r="BGB30" s="1"/>
      <c r="BGC30" s="1"/>
      <c r="BGD30" s="1"/>
      <c r="BGE30" s="1"/>
      <c r="BGF30" s="1"/>
      <c r="BGG30" s="1"/>
      <c r="BGH30" s="1"/>
      <c r="BGI30" s="1"/>
      <c r="BGJ30" s="1"/>
      <c r="BGK30" s="1"/>
      <c r="BGL30" s="1"/>
      <c r="BGM30" s="1"/>
      <c r="BGN30" s="1"/>
      <c r="BGO30" s="1"/>
      <c r="BGP30" s="1"/>
      <c r="BGQ30" s="1"/>
      <c r="BGR30" s="1"/>
      <c r="BGS30" s="1"/>
      <c r="BGT30" s="1"/>
      <c r="BGU30" s="1"/>
      <c r="BGV30" s="1"/>
      <c r="BGW30" s="1"/>
      <c r="BGX30" s="1"/>
      <c r="BGY30" s="1"/>
      <c r="BGZ30" s="1"/>
      <c r="BHA30" s="1"/>
      <c r="BHB30" s="1"/>
      <c r="BHC30" s="1"/>
      <c r="BHD30" s="1"/>
      <c r="BHE30" s="1"/>
      <c r="BHF30" s="1"/>
      <c r="BHG30" s="1"/>
      <c r="BHH30" s="1"/>
      <c r="BHI30" s="1"/>
      <c r="BHJ30" s="1"/>
      <c r="BHK30" s="1"/>
      <c r="BHL30" s="1"/>
      <c r="BHM30" s="1"/>
      <c r="BHN30" s="1"/>
      <c r="BHO30" s="1"/>
      <c r="BHP30" s="1"/>
      <c r="BHQ30" s="1"/>
      <c r="BHR30" s="1"/>
      <c r="BHS30" s="1"/>
      <c r="BHT30" s="1"/>
      <c r="BHU30" s="1"/>
      <c r="BHV30" s="1"/>
      <c r="BHW30" s="1"/>
      <c r="BHX30" s="1"/>
      <c r="BHY30" s="1"/>
      <c r="BHZ30" s="1"/>
      <c r="BIA30" s="1"/>
      <c r="BIB30" s="1"/>
      <c r="BIC30" s="1"/>
      <c r="BID30" s="1"/>
      <c r="BIE30" s="1"/>
      <c r="BIF30" s="1"/>
      <c r="BIG30" s="1"/>
      <c r="BIH30" s="1"/>
      <c r="BII30" s="1"/>
      <c r="BIJ30" s="1"/>
      <c r="BIK30" s="1"/>
      <c r="BIL30" s="1"/>
      <c r="BIM30" s="1"/>
      <c r="BIN30" s="1"/>
      <c r="BIO30" s="1"/>
      <c r="BIP30" s="1"/>
      <c r="BIQ30" s="1"/>
      <c r="BIR30" s="1"/>
      <c r="BIS30" s="1"/>
      <c r="BIT30" s="1"/>
      <c r="BIU30" s="1"/>
      <c r="BIV30" s="1"/>
      <c r="BIW30" s="1"/>
      <c r="BIX30" s="1"/>
      <c r="BIY30" s="1"/>
      <c r="BIZ30" s="1"/>
      <c r="BJA30" s="1"/>
      <c r="BJB30" s="1"/>
      <c r="BJC30" s="1"/>
      <c r="BJD30" s="1"/>
      <c r="BJE30" s="1"/>
      <c r="BJF30" s="1"/>
      <c r="BJG30" s="1"/>
      <c r="BJH30" s="1"/>
      <c r="BJI30" s="1"/>
      <c r="BJJ30" s="1"/>
      <c r="BJK30" s="1"/>
      <c r="BJL30" s="1"/>
      <c r="BJM30" s="1"/>
      <c r="BJN30" s="1"/>
      <c r="BJO30" s="1"/>
      <c r="BJP30" s="1"/>
      <c r="BJQ30" s="1"/>
      <c r="BJR30" s="1"/>
      <c r="BJS30" s="1"/>
      <c r="BJT30" s="1"/>
      <c r="BJU30" s="1"/>
      <c r="BJV30" s="1"/>
      <c r="BJW30" s="1"/>
      <c r="BJX30" s="1"/>
      <c r="BJY30" s="1"/>
      <c r="BJZ30" s="1"/>
      <c r="BKA30" s="1"/>
      <c r="BKB30" s="1"/>
      <c r="BKC30" s="1"/>
      <c r="BKD30" s="1"/>
      <c r="BKE30" s="1"/>
      <c r="BKF30" s="1"/>
      <c r="BKG30" s="1"/>
      <c r="BKH30" s="1"/>
      <c r="BKI30" s="1"/>
      <c r="BKJ30" s="1"/>
      <c r="BKK30" s="1"/>
      <c r="BKL30" s="1"/>
      <c r="BKM30" s="1"/>
      <c r="BKN30" s="1"/>
      <c r="BKO30" s="1"/>
      <c r="BKP30" s="1"/>
      <c r="BKQ30" s="1"/>
      <c r="BKR30" s="1"/>
      <c r="BKS30" s="1"/>
      <c r="BKT30" s="1"/>
      <c r="BKU30" s="1"/>
      <c r="BKV30" s="1"/>
      <c r="BKW30" s="1"/>
      <c r="BKX30" s="1"/>
      <c r="BKY30" s="1"/>
      <c r="BKZ30" s="1"/>
      <c r="BLA30" s="1"/>
      <c r="BLB30" s="1"/>
      <c r="BLC30" s="1"/>
      <c r="BLD30" s="1"/>
      <c r="BLE30" s="1"/>
      <c r="BLF30" s="1"/>
      <c r="BLG30" s="1"/>
      <c r="BLH30" s="1"/>
      <c r="BLI30" s="1"/>
      <c r="BLJ30" s="1"/>
      <c r="BLK30" s="1"/>
      <c r="BLL30" s="1"/>
      <c r="BLM30" s="1"/>
      <c r="BLN30" s="1"/>
      <c r="BLO30" s="1"/>
      <c r="BLP30" s="1"/>
      <c r="BLQ30" s="1"/>
      <c r="BLR30" s="1"/>
      <c r="BLS30" s="1"/>
      <c r="BLT30" s="1"/>
      <c r="BLU30" s="1"/>
      <c r="BLV30" s="1"/>
      <c r="BLW30" s="1"/>
      <c r="BLX30" s="1"/>
      <c r="BLY30" s="1"/>
      <c r="BLZ30" s="1"/>
      <c r="BMA30" s="1"/>
      <c r="BMB30" s="1"/>
      <c r="BMC30" s="1"/>
      <c r="BMD30" s="1"/>
      <c r="BME30" s="1"/>
      <c r="BMF30" s="1"/>
      <c r="BMG30" s="1"/>
      <c r="BMH30" s="1"/>
      <c r="BMI30" s="1"/>
      <c r="BMJ30" s="1"/>
      <c r="BMK30" s="1"/>
      <c r="BML30" s="1"/>
      <c r="BMM30" s="1"/>
      <c r="BMN30" s="1"/>
      <c r="BMO30" s="1"/>
      <c r="BMP30" s="1"/>
      <c r="BMQ30" s="1"/>
      <c r="BMR30" s="1"/>
      <c r="BMS30" s="1"/>
      <c r="BMT30" s="1"/>
      <c r="BMU30" s="1"/>
      <c r="BMV30" s="1"/>
      <c r="BMW30" s="1"/>
      <c r="BMX30" s="1"/>
      <c r="BMY30" s="1"/>
      <c r="BMZ30" s="1"/>
      <c r="BNA30" s="1"/>
      <c r="BNB30" s="1"/>
      <c r="BNC30" s="1"/>
      <c r="BND30" s="1"/>
      <c r="BNE30" s="1"/>
      <c r="BNF30" s="1"/>
      <c r="BNG30" s="1"/>
      <c r="BNH30" s="1"/>
      <c r="BNI30" s="1"/>
      <c r="BNJ30" s="1"/>
      <c r="BNK30" s="1"/>
      <c r="BNL30" s="1"/>
      <c r="BNM30" s="1"/>
      <c r="BNN30" s="1"/>
      <c r="BNO30" s="1"/>
      <c r="BNP30" s="1"/>
      <c r="BNQ30" s="1"/>
      <c r="BNR30" s="1"/>
      <c r="BNS30" s="1"/>
      <c r="BNT30" s="1"/>
      <c r="BNU30" s="1"/>
      <c r="BNV30" s="1"/>
      <c r="BNW30" s="1"/>
      <c r="BNX30" s="1"/>
      <c r="BNY30" s="1"/>
      <c r="BNZ30" s="1"/>
      <c r="BOA30" s="1"/>
      <c r="BOB30" s="1"/>
      <c r="BOC30" s="1"/>
      <c r="BOD30" s="1"/>
      <c r="BOE30" s="1"/>
      <c r="BOF30" s="1"/>
      <c r="BOG30" s="1"/>
      <c r="BOH30" s="1"/>
      <c r="BOI30" s="1"/>
      <c r="BOJ30" s="1"/>
      <c r="BOK30" s="1"/>
      <c r="BOL30" s="1"/>
      <c r="BOM30" s="1"/>
      <c r="BON30" s="1"/>
      <c r="BOO30" s="1"/>
      <c r="BOP30" s="1"/>
      <c r="BOQ30" s="1"/>
      <c r="BOR30" s="1"/>
      <c r="BOS30" s="1"/>
      <c r="BOT30" s="1"/>
      <c r="BOU30" s="1"/>
      <c r="BOV30" s="1"/>
      <c r="BOW30" s="1"/>
      <c r="BOX30" s="1"/>
      <c r="BOY30" s="1"/>
      <c r="BOZ30" s="1"/>
      <c r="BPA30" s="1"/>
      <c r="BPB30" s="1"/>
      <c r="BPC30" s="1"/>
      <c r="BPD30" s="1"/>
      <c r="BPE30" s="1"/>
      <c r="BPF30" s="1"/>
      <c r="BPG30" s="1"/>
      <c r="BPH30" s="1"/>
      <c r="BPI30" s="1"/>
      <c r="BPJ30" s="1"/>
      <c r="BPK30" s="1"/>
      <c r="BPL30" s="1"/>
      <c r="BPM30" s="1"/>
      <c r="BPN30" s="1"/>
      <c r="BPO30" s="1"/>
      <c r="BPP30" s="1"/>
      <c r="BPQ30" s="1"/>
      <c r="BPR30" s="1"/>
      <c r="BPS30" s="1"/>
      <c r="BPT30" s="1"/>
      <c r="BPU30" s="1"/>
      <c r="BPV30" s="1"/>
      <c r="BPW30" s="1"/>
      <c r="BPX30" s="1"/>
      <c r="BPY30" s="1"/>
      <c r="BPZ30" s="1"/>
      <c r="BQA30" s="1"/>
      <c r="BQB30" s="1"/>
      <c r="BQC30" s="1"/>
      <c r="BQD30" s="1"/>
      <c r="BQE30" s="1"/>
      <c r="BQF30" s="1"/>
      <c r="BQG30" s="1"/>
      <c r="BQH30" s="1"/>
      <c r="BQI30" s="1"/>
      <c r="BQJ30" s="1"/>
      <c r="BQK30" s="1"/>
      <c r="BQL30" s="1"/>
      <c r="BQM30" s="1"/>
      <c r="BQN30" s="1"/>
      <c r="BQO30" s="1"/>
      <c r="BQP30" s="1"/>
      <c r="BQQ30" s="1"/>
      <c r="BQR30" s="1"/>
      <c r="BQS30" s="1"/>
      <c r="BQT30" s="1"/>
      <c r="BQU30" s="1"/>
      <c r="BQV30" s="1"/>
      <c r="BQW30" s="1"/>
      <c r="BQX30" s="1"/>
      <c r="BQY30" s="1"/>
      <c r="BQZ30" s="1"/>
      <c r="BRA30" s="1"/>
      <c r="BRB30" s="1"/>
      <c r="BRC30" s="1"/>
      <c r="BRD30" s="1"/>
      <c r="BRE30" s="1"/>
      <c r="BRF30" s="1"/>
      <c r="BRG30" s="1"/>
      <c r="BRH30" s="1"/>
      <c r="BRI30" s="1"/>
      <c r="BRJ30" s="1"/>
      <c r="BRK30" s="1"/>
      <c r="BRL30" s="1"/>
      <c r="BRM30" s="1"/>
      <c r="BRN30" s="1"/>
      <c r="BRO30" s="1"/>
      <c r="BRP30" s="1"/>
      <c r="BRQ30" s="1"/>
      <c r="BRR30" s="1"/>
      <c r="BRS30" s="1"/>
      <c r="BRT30" s="1"/>
      <c r="BRU30" s="1"/>
      <c r="BRV30" s="1"/>
      <c r="BRW30" s="1"/>
      <c r="BRX30" s="1"/>
      <c r="BRY30" s="1"/>
      <c r="BRZ30" s="1"/>
      <c r="BSA30" s="1"/>
      <c r="BSB30" s="1"/>
      <c r="BSC30" s="1"/>
      <c r="BSD30" s="1"/>
      <c r="BSE30" s="1"/>
      <c r="BSF30" s="1"/>
      <c r="BSG30" s="1"/>
      <c r="BSH30" s="1"/>
      <c r="BSI30" s="1"/>
      <c r="BSJ30" s="1"/>
      <c r="BSK30" s="1"/>
      <c r="BSL30" s="1"/>
      <c r="BSM30" s="1"/>
      <c r="BSN30" s="1"/>
      <c r="BSO30" s="1"/>
      <c r="BSP30" s="1"/>
      <c r="BSQ30" s="1"/>
      <c r="BSR30" s="1"/>
      <c r="BSS30" s="1"/>
      <c r="BST30" s="1"/>
      <c r="BSU30" s="1"/>
      <c r="BSV30" s="1"/>
      <c r="BSW30" s="1"/>
      <c r="BSX30" s="1"/>
      <c r="BSY30" s="1"/>
      <c r="BSZ30" s="1"/>
      <c r="BTA30" s="1"/>
      <c r="BTB30" s="1"/>
      <c r="BTC30" s="1"/>
      <c r="BTD30" s="1"/>
      <c r="BTE30" s="1"/>
      <c r="BTF30" s="1"/>
      <c r="BTG30" s="1"/>
      <c r="BTH30" s="1"/>
      <c r="BTI30" s="1"/>
      <c r="BTJ30" s="1"/>
      <c r="BTK30" s="1"/>
      <c r="BTL30" s="1"/>
      <c r="BTM30" s="1"/>
      <c r="BTN30" s="1"/>
      <c r="BTO30" s="1"/>
      <c r="BTP30" s="1"/>
      <c r="BTQ30" s="1"/>
      <c r="BTR30" s="1"/>
      <c r="BTS30" s="1"/>
      <c r="BTT30" s="1"/>
      <c r="BTU30" s="1"/>
      <c r="BTV30" s="1"/>
      <c r="BTW30" s="1"/>
      <c r="BTX30" s="1"/>
      <c r="BTY30" s="1"/>
      <c r="BTZ30" s="1"/>
      <c r="BUA30" s="1"/>
      <c r="BUB30" s="1"/>
      <c r="BUC30" s="1"/>
      <c r="BUD30" s="1"/>
      <c r="BUE30" s="1"/>
      <c r="BUF30" s="1"/>
      <c r="BUG30" s="1"/>
      <c r="BUH30" s="1"/>
      <c r="BUI30" s="1"/>
      <c r="BUJ30" s="1"/>
      <c r="BUK30" s="1"/>
      <c r="BUL30" s="1"/>
      <c r="BUM30" s="1"/>
      <c r="BUN30" s="1"/>
      <c r="BUO30" s="1"/>
      <c r="BUP30" s="1"/>
      <c r="BUQ30" s="1"/>
      <c r="BUR30" s="1"/>
      <c r="BUS30" s="1"/>
      <c r="BUT30" s="1"/>
      <c r="BUU30" s="1"/>
      <c r="BUV30" s="1"/>
      <c r="BUW30" s="1"/>
      <c r="BUX30" s="1"/>
      <c r="BUY30" s="1"/>
      <c r="BUZ30" s="1"/>
      <c r="BVA30" s="1"/>
      <c r="BVB30" s="1"/>
      <c r="BVC30" s="1"/>
      <c r="BVD30" s="1"/>
      <c r="BVE30" s="1"/>
      <c r="BVF30" s="1"/>
      <c r="BVG30" s="1"/>
      <c r="BVH30" s="1"/>
      <c r="BVI30" s="1"/>
      <c r="BVJ30" s="1"/>
      <c r="BVK30" s="1"/>
      <c r="BVL30" s="1"/>
      <c r="BVM30" s="1"/>
      <c r="BVN30" s="1"/>
      <c r="BVO30" s="1"/>
      <c r="BVP30" s="1"/>
      <c r="BVQ30" s="1"/>
      <c r="BVR30" s="1"/>
      <c r="BVS30" s="1"/>
      <c r="BVT30" s="1"/>
      <c r="BVU30" s="1"/>
      <c r="BVV30" s="1"/>
      <c r="BVW30" s="1"/>
      <c r="BVX30" s="1"/>
      <c r="BVY30" s="1"/>
      <c r="BVZ30" s="1"/>
      <c r="BWA30" s="1"/>
      <c r="BWB30" s="1"/>
      <c r="BWC30" s="1"/>
      <c r="BWD30" s="1"/>
      <c r="BWE30" s="1"/>
      <c r="BWF30" s="1"/>
      <c r="BWG30" s="1"/>
      <c r="BWH30" s="1"/>
      <c r="BWI30" s="1"/>
      <c r="BWJ30" s="1"/>
      <c r="BWK30" s="1"/>
      <c r="BWL30" s="1"/>
      <c r="BWM30" s="1"/>
      <c r="BWN30" s="1"/>
      <c r="BWO30" s="1"/>
      <c r="BWP30" s="1"/>
      <c r="BWQ30" s="1"/>
      <c r="BWR30" s="1"/>
      <c r="BWS30" s="1"/>
      <c r="BWT30" s="1"/>
      <c r="BWU30" s="1"/>
      <c r="BWV30" s="1"/>
      <c r="BWW30" s="1"/>
      <c r="BWX30" s="1"/>
      <c r="BWY30" s="1"/>
      <c r="BWZ30" s="1"/>
      <c r="BXA30" s="1"/>
      <c r="BXB30" s="1"/>
      <c r="BXC30" s="1"/>
    </row>
    <row r="31" spans="1:1979" s="23" customFormat="1" ht="30" x14ac:dyDescent="0.25">
      <c r="A31" s="22">
        <v>30</v>
      </c>
      <c r="B31" s="22" t="s">
        <v>32</v>
      </c>
      <c r="C31" s="22" t="s">
        <v>62</v>
      </c>
      <c r="D31" s="101" t="s">
        <v>67</v>
      </c>
      <c r="E31" s="59" t="s">
        <v>11</v>
      </c>
      <c r="F31" s="24" t="s">
        <v>12</v>
      </c>
      <c r="G31" s="24"/>
      <c r="H31" s="25" t="s">
        <v>13</v>
      </c>
      <c r="I31" s="24" t="s">
        <v>69</v>
      </c>
      <c r="J31" s="26"/>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1"/>
      <c r="PO31" s="1"/>
      <c r="PP31" s="1"/>
      <c r="PQ31" s="1"/>
      <c r="PR31" s="1"/>
      <c r="PS31" s="1"/>
      <c r="PT31" s="1"/>
      <c r="PU31" s="1"/>
      <c r="PV31" s="1"/>
      <c r="PW31" s="1"/>
      <c r="PX31" s="1"/>
      <c r="PY31" s="1"/>
      <c r="PZ31" s="1"/>
      <c r="QA31" s="1"/>
      <c r="QB31" s="1"/>
      <c r="QC31" s="1"/>
      <c r="QD31" s="1"/>
      <c r="QE31" s="1"/>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1"/>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1"/>
      <c r="UI31" s="1"/>
      <c r="UJ31" s="1"/>
      <c r="UK31" s="1"/>
      <c r="UL31" s="1"/>
      <c r="UM31" s="1"/>
      <c r="UN31" s="1"/>
      <c r="UO31" s="1"/>
      <c r="UP31" s="1"/>
      <c r="UQ31" s="1"/>
      <c r="UR31" s="1"/>
      <c r="US31" s="1"/>
      <c r="UT31" s="1"/>
      <c r="UU31" s="1"/>
      <c r="UV31" s="1"/>
      <c r="UW31" s="1"/>
      <c r="UX31" s="1"/>
      <c r="UY31" s="1"/>
      <c r="UZ31" s="1"/>
      <c r="VA31" s="1"/>
      <c r="VB31" s="1"/>
      <c r="VC31" s="1"/>
      <c r="VD31" s="1"/>
      <c r="VE31" s="1"/>
      <c r="VF31" s="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1"/>
      <c r="YX31" s="1"/>
      <c r="YY31" s="1"/>
      <c r="YZ31" s="1"/>
      <c r="ZA31" s="1"/>
      <c r="ZB31" s="1"/>
      <c r="ZC31" s="1"/>
      <c r="ZD31" s="1"/>
      <c r="ZE31" s="1"/>
      <c r="ZF31" s="1"/>
      <c r="ZG31" s="1"/>
      <c r="ZH31" s="1"/>
      <c r="ZI31" s="1"/>
      <c r="ZJ31" s="1"/>
      <c r="ZK31" s="1"/>
      <c r="ZL31" s="1"/>
      <c r="ZM31" s="1"/>
      <c r="ZN31" s="1"/>
      <c r="ZO31" s="1"/>
      <c r="ZP31" s="1"/>
      <c r="ZQ31" s="1"/>
      <c r="ZR31" s="1"/>
      <c r="ZS31" s="1"/>
      <c r="ZT31" s="1"/>
      <c r="ZU31" s="1"/>
      <c r="ZV31" s="1"/>
      <c r="ZW31" s="1"/>
      <c r="ZX31" s="1"/>
      <c r="ZY31" s="1"/>
      <c r="ZZ31" s="1"/>
      <c r="AAA31" s="1"/>
      <c r="AAB31" s="1"/>
      <c r="AAC31" s="1"/>
      <c r="AAD31" s="1"/>
      <c r="AAE31" s="1"/>
      <c r="AAF31" s="1"/>
      <c r="AAG31" s="1"/>
      <c r="AAH31" s="1"/>
      <c r="AAI31" s="1"/>
      <c r="AAJ31" s="1"/>
      <c r="AAK31" s="1"/>
      <c r="AAL31" s="1"/>
      <c r="AAM31" s="1"/>
      <c r="AAN31" s="1"/>
      <c r="AAO31" s="1"/>
      <c r="AAP31" s="1"/>
      <c r="AAQ31" s="1"/>
      <c r="AAR31" s="1"/>
      <c r="AAS31" s="1"/>
      <c r="AAT31" s="1"/>
      <c r="AAU31" s="1"/>
      <c r="AAV31" s="1"/>
      <c r="AAW31" s="1"/>
      <c r="AAX31" s="1"/>
      <c r="AAY31" s="1"/>
      <c r="AAZ31" s="1"/>
      <c r="ABA31" s="1"/>
      <c r="ABB31" s="1"/>
      <c r="ABC31" s="1"/>
      <c r="ABD31" s="1"/>
      <c r="ABE31" s="1"/>
      <c r="ABF31" s="1"/>
      <c r="ABG31" s="1"/>
      <c r="ABH31" s="1"/>
      <c r="ABI31" s="1"/>
      <c r="ABJ31" s="1"/>
      <c r="ABK31" s="1"/>
      <c r="ABL31" s="1"/>
      <c r="ABM31" s="1"/>
      <c r="ABN31" s="1"/>
      <c r="ABO31" s="1"/>
      <c r="ABP31" s="1"/>
      <c r="ABQ31" s="1"/>
      <c r="ABR31" s="1"/>
      <c r="ABS31" s="1"/>
      <c r="ABT31" s="1"/>
      <c r="ABU31" s="1"/>
      <c r="ABV31" s="1"/>
      <c r="ABW31" s="1"/>
      <c r="ABX31" s="1"/>
      <c r="ABY31" s="1"/>
      <c r="ABZ31" s="1"/>
      <c r="ACA31" s="1"/>
      <c r="ACB31" s="1"/>
      <c r="ACC31" s="1"/>
      <c r="ACD31" s="1"/>
      <c r="ACE31" s="1"/>
      <c r="ACF31" s="1"/>
      <c r="ACG31" s="1"/>
      <c r="ACH31" s="1"/>
      <c r="ACI31" s="1"/>
      <c r="ACJ31" s="1"/>
      <c r="ACK31" s="1"/>
      <c r="ACL31" s="1"/>
      <c r="ACM31" s="1"/>
      <c r="ACN31" s="1"/>
      <c r="ACO31" s="1"/>
      <c r="ACP31" s="1"/>
      <c r="ACQ31" s="1"/>
      <c r="ACR31" s="1"/>
      <c r="ACS31" s="1"/>
      <c r="ACT31" s="1"/>
      <c r="ACU31" s="1"/>
      <c r="ACV31" s="1"/>
      <c r="ACW31" s="1"/>
      <c r="ACX31" s="1"/>
      <c r="ACY31" s="1"/>
      <c r="ACZ31" s="1"/>
      <c r="ADA31" s="1"/>
      <c r="ADB31" s="1"/>
      <c r="ADC31" s="1"/>
      <c r="ADD31" s="1"/>
      <c r="ADE31" s="1"/>
      <c r="ADF31" s="1"/>
      <c r="ADG31" s="1"/>
      <c r="ADH31" s="1"/>
      <c r="ADI31" s="1"/>
      <c r="ADJ31" s="1"/>
      <c r="ADK31" s="1"/>
      <c r="ADL31" s="1"/>
      <c r="ADM31" s="1"/>
      <c r="ADN31" s="1"/>
      <c r="ADO31" s="1"/>
      <c r="ADP31" s="1"/>
      <c r="ADQ31" s="1"/>
      <c r="ADR31" s="1"/>
      <c r="ADS31" s="1"/>
      <c r="ADT31" s="1"/>
      <c r="ADU31" s="1"/>
      <c r="ADV31" s="1"/>
      <c r="ADW31" s="1"/>
      <c r="ADX31" s="1"/>
      <c r="ADY31" s="1"/>
      <c r="ADZ31" s="1"/>
      <c r="AEA31" s="1"/>
      <c r="AEB31" s="1"/>
      <c r="AEC31" s="1"/>
      <c r="AED31" s="1"/>
      <c r="AEE31" s="1"/>
      <c r="AEF31" s="1"/>
      <c r="AEG31" s="1"/>
      <c r="AEH31" s="1"/>
      <c r="AEI31" s="1"/>
      <c r="AEJ31" s="1"/>
      <c r="AEK31" s="1"/>
      <c r="AEL31" s="1"/>
      <c r="AEM31" s="1"/>
      <c r="AEN31" s="1"/>
      <c r="AEO31" s="1"/>
      <c r="AEP31" s="1"/>
      <c r="AEQ31" s="1"/>
      <c r="AER31" s="1"/>
      <c r="AES31" s="1"/>
      <c r="AET31" s="1"/>
      <c r="AEU31" s="1"/>
      <c r="AEV31" s="1"/>
      <c r="AEW31" s="1"/>
      <c r="AEX31" s="1"/>
      <c r="AEY31" s="1"/>
      <c r="AEZ31" s="1"/>
      <c r="AFA31" s="1"/>
      <c r="AFB31" s="1"/>
      <c r="AFC31" s="1"/>
      <c r="AFD31" s="1"/>
      <c r="AFE31" s="1"/>
      <c r="AFF31" s="1"/>
      <c r="AFG31" s="1"/>
      <c r="AFH31" s="1"/>
      <c r="AFI31" s="1"/>
      <c r="AFJ31" s="1"/>
      <c r="AFK31" s="1"/>
      <c r="AFL31" s="1"/>
      <c r="AFM31" s="1"/>
      <c r="AFN31" s="1"/>
      <c r="AFO31" s="1"/>
      <c r="AFP31" s="1"/>
      <c r="AFQ31" s="1"/>
      <c r="AFR31" s="1"/>
      <c r="AFS31" s="1"/>
      <c r="AFT31" s="1"/>
      <c r="AFU31" s="1"/>
      <c r="AFV31" s="1"/>
      <c r="AFW31" s="1"/>
      <c r="AFX31" s="1"/>
      <c r="AFY31" s="1"/>
      <c r="AFZ31" s="1"/>
      <c r="AGA31" s="1"/>
      <c r="AGB31" s="1"/>
      <c r="AGC31" s="1"/>
      <c r="AGD31" s="1"/>
      <c r="AGE31" s="1"/>
      <c r="AGF31" s="1"/>
      <c r="AGG31" s="1"/>
      <c r="AGH31" s="1"/>
      <c r="AGI31" s="1"/>
      <c r="AGJ31" s="1"/>
      <c r="AGK31" s="1"/>
      <c r="AGL31" s="1"/>
      <c r="AGM31" s="1"/>
      <c r="AGN31" s="1"/>
      <c r="AGO31" s="1"/>
      <c r="AGP31" s="1"/>
      <c r="AGQ31" s="1"/>
      <c r="AGR31" s="1"/>
      <c r="AGS31" s="1"/>
      <c r="AGT31" s="1"/>
      <c r="AGU31" s="1"/>
      <c r="AGV31" s="1"/>
      <c r="AGW31" s="1"/>
      <c r="AGX31" s="1"/>
      <c r="AGY31" s="1"/>
      <c r="AGZ31" s="1"/>
      <c r="AHA31" s="1"/>
      <c r="AHB31" s="1"/>
      <c r="AHC31" s="1"/>
      <c r="AHD31" s="1"/>
      <c r="AHE31" s="1"/>
      <c r="AHF31" s="1"/>
      <c r="AHG31" s="1"/>
      <c r="AHH31" s="1"/>
      <c r="AHI31" s="1"/>
      <c r="AHJ31" s="1"/>
      <c r="AHK31" s="1"/>
      <c r="AHL31" s="1"/>
      <c r="AHM31" s="1"/>
      <c r="AHN31" s="1"/>
      <c r="AHO31" s="1"/>
      <c r="AHP31" s="1"/>
      <c r="AHQ31" s="1"/>
      <c r="AHR31" s="1"/>
      <c r="AHS31" s="1"/>
      <c r="AHT31" s="1"/>
      <c r="AHU31" s="1"/>
      <c r="AHV31" s="1"/>
      <c r="AHW31" s="1"/>
      <c r="AHX31" s="1"/>
      <c r="AHY31" s="1"/>
      <c r="AHZ31" s="1"/>
      <c r="AIA31" s="1"/>
      <c r="AIB31" s="1"/>
      <c r="AIC31" s="1"/>
      <c r="AID31" s="1"/>
      <c r="AIE31" s="1"/>
      <c r="AIF31" s="1"/>
      <c r="AIG31" s="1"/>
      <c r="AIH31" s="1"/>
      <c r="AII31" s="1"/>
      <c r="AIJ31" s="1"/>
      <c r="AIK31" s="1"/>
      <c r="AIL31" s="1"/>
      <c r="AIM31" s="1"/>
      <c r="AIN31" s="1"/>
      <c r="AIO31" s="1"/>
      <c r="AIP31" s="1"/>
      <c r="AIQ31" s="1"/>
      <c r="AIR31" s="1"/>
      <c r="AIS31" s="1"/>
      <c r="AIT31" s="1"/>
      <c r="AIU31" s="1"/>
      <c r="AIV31" s="1"/>
      <c r="AIW31" s="1"/>
      <c r="AIX31" s="1"/>
      <c r="AIY31" s="1"/>
      <c r="AIZ31" s="1"/>
      <c r="AJA31" s="1"/>
      <c r="AJB31" s="1"/>
      <c r="AJC31" s="1"/>
      <c r="AJD31" s="1"/>
      <c r="AJE31" s="1"/>
      <c r="AJF31" s="1"/>
      <c r="AJG31" s="1"/>
      <c r="AJH31" s="1"/>
      <c r="AJI31" s="1"/>
      <c r="AJJ31" s="1"/>
      <c r="AJK31" s="1"/>
      <c r="AJL31" s="1"/>
      <c r="AJM31" s="1"/>
      <c r="AJN31" s="1"/>
      <c r="AJO31" s="1"/>
      <c r="AJP31" s="1"/>
      <c r="AJQ31" s="1"/>
      <c r="AJR31" s="1"/>
      <c r="AJS31" s="1"/>
      <c r="AJT31" s="1"/>
      <c r="AJU31" s="1"/>
      <c r="AJV31" s="1"/>
      <c r="AJW31" s="1"/>
      <c r="AJX31" s="1"/>
      <c r="AJY31" s="1"/>
      <c r="AJZ31" s="1"/>
      <c r="AKA31" s="1"/>
      <c r="AKB31" s="1"/>
      <c r="AKC31" s="1"/>
      <c r="AKD31" s="1"/>
      <c r="AKE31" s="1"/>
      <c r="AKF31" s="1"/>
      <c r="AKG31" s="1"/>
      <c r="AKH31" s="1"/>
      <c r="AKI31" s="1"/>
      <c r="AKJ31" s="1"/>
      <c r="AKK31" s="1"/>
      <c r="AKL31" s="1"/>
      <c r="AKM31" s="1"/>
      <c r="AKN31" s="1"/>
      <c r="AKO31" s="1"/>
      <c r="AKP31" s="1"/>
      <c r="AKQ31" s="1"/>
      <c r="AKR31" s="1"/>
      <c r="AKS31" s="1"/>
      <c r="AKT31" s="1"/>
      <c r="AKU31" s="1"/>
      <c r="AKV31" s="1"/>
      <c r="AKW31" s="1"/>
      <c r="AKX31" s="1"/>
      <c r="AKY31" s="1"/>
      <c r="AKZ31" s="1"/>
      <c r="ALA31" s="1"/>
      <c r="ALB31" s="1"/>
      <c r="ALC31" s="1"/>
      <c r="ALD31" s="1"/>
      <c r="ALE31" s="1"/>
      <c r="ALF31" s="1"/>
      <c r="ALG31" s="1"/>
      <c r="ALH31" s="1"/>
      <c r="ALI31" s="1"/>
      <c r="ALJ31" s="1"/>
      <c r="ALK31" s="1"/>
      <c r="ALL31" s="1"/>
      <c r="ALM31" s="1"/>
      <c r="ALN31" s="1"/>
      <c r="ALO31" s="1"/>
      <c r="ALP31" s="1"/>
      <c r="ALQ31" s="1"/>
      <c r="ALR31" s="1"/>
      <c r="ALS31" s="1"/>
      <c r="ALT31" s="1"/>
      <c r="ALU31" s="1"/>
      <c r="ALV31" s="1"/>
      <c r="ALW31" s="1"/>
      <c r="ALX31" s="1"/>
      <c r="ALY31" s="1"/>
      <c r="ALZ31" s="1"/>
      <c r="AMA31" s="1"/>
      <c r="AMB31" s="1"/>
      <c r="AMC31" s="1"/>
      <c r="AMD31" s="1"/>
      <c r="AME31" s="1"/>
      <c r="AMF31" s="1"/>
      <c r="AMG31" s="1"/>
      <c r="AMH31" s="1"/>
      <c r="AMI31" s="1"/>
      <c r="AMJ31" s="1"/>
      <c r="AMK31" s="1"/>
      <c r="AML31" s="1"/>
      <c r="AMM31" s="1"/>
      <c r="AMN31" s="1"/>
      <c r="AMO31" s="1"/>
      <c r="AMP31" s="1"/>
      <c r="AMQ31" s="1"/>
      <c r="AMR31" s="1"/>
      <c r="AMS31" s="1"/>
      <c r="AMT31" s="1"/>
      <c r="AMU31" s="1"/>
      <c r="AMV31" s="1"/>
      <c r="AMW31" s="1"/>
      <c r="AMX31" s="1"/>
      <c r="AMY31" s="1"/>
      <c r="AMZ31" s="1"/>
      <c r="ANA31" s="1"/>
      <c r="ANB31" s="1"/>
      <c r="ANC31" s="1"/>
      <c r="AND31" s="1"/>
      <c r="ANE31" s="1"/>
      <c r="ANF31" s="1"/>
      <c r="ANG31" s="1"/>
      <c r="ANH31" s="1"/>
      <c r="ANI31" s="1"/>
      <c r="ANJ31" s="1"/>
      <c r="ANK31" s="1"/>
      <c r="ANL31" s="1"/>
      <c r="ANM31" s="1"/>
      <c r="ANN31" s="1"/>
      <c r="ANO31" s="1"/>
      <c r="ANP31" s="1"/>
      <c r="ANQ31" s="1"/>
      <c r="ANR31" s="1"/>
      <c r="ANS31" s="1"/>
      <c r="ANT31" s="1"/>
      <c r="ANU31" s="1"/>
      <c r="ANV31" s="1"/>
      <c r="ANW31" s="1"/>
      <c r="ANX31" s="1"/>
      <c r="ANY31" s="1"/>
      <c r="ANZ31" s="1"/>
      <c r="AOA31" s="1"/>
      <c r="AOB31" s="1"/>
      <c r="AOC31" s="1"/>
      <c r="AOD31" s="1"/>
      <c r="AOE31" s="1"/>
      <c r="AOF31" s="1"/>
      <c r="AOG31" s="1"/>
      <c r="AOH31" s="1"/>
      <c r="AOI31" s="1"/>
      <c r="AOJ31" s="1"/>
      <c r="AOK31" s="1"/>
      <c r="AOL31" s="1"/>
      <c r="AOM31" s="1"/>
      <c r="AON31" s="1"/>
      <c r="AOO31" s="1"/>
      <c r="AOP31" s="1"/>
      <c r="AOQ31" s="1"/>
      <c r="AOR31" s="1"/>
      <c r="AOS31" s="1"/>
      <c r="AOT31" s="1"/>
      <c r="AOU31" s="1"/>
      <c r="AOV31" s="1"/>
      <c r="AOW31" s="1"/>
      <c r="AOX31" s="1"/>
      <c r="AOY31" s="1"/>
      <c r="AOZ31" s="1"/>
      <c r="APA31" s="1"/>
      <c r="APB31" s="1"/>
      <c r="APC31" s="1"/>
      <c r="APD31" s="1"/>
      <c r="APE31" s="1"/>
      <c r="APF31" s="1"/>
      <c r="APG31" s="1"/>
      <c r="APH31" s="1"/>
      <c r="API31" s="1"/>
      <c r="APJ31" s="1"/>
      <c r="APK31" s="1"/>
      <c r="APL31" s="1"/>
      <c r="APM31" s="1"/>
      <c r="APN31" s="1"/>
      <c r="APO31" s="1"/>
      <c r="APP31" s="1"/>
      <c r="APQ31" s="1"/>
      <c r="APR31" s="1"/>
      <c r="APS31" s="1"/>
      <c r="APT31" s="1"/>
      <c r="APU31" s="1"/>
      <c r="APV31" s="1"/>
      <c r="APW31" s="1"/>
      <c r="APX31" s="1"/>
      <c r="APY31" s="1"/>
      <c r="APZ31" s="1"/>
      <c r="AQA31" s="1"/>
      <c r="AQB31" s="1"/>
      <c r="AQC31" s="1"/>
      <c r="AQD31" s="1"/>
      <c r="AQE31" s="1"/>
      <c r="AQF31" s="1"/>
      <c r="AQG31" s="1"/>
      <c r="AQH31" s="1"/>
      <c r="AQI31" s="1"/>
      <c r="AQJ31" s="1"/>
      <c r="AQK31" s="1"/>
      <c r="AQL31" s="1"/>
      <c r="AQM31" s="1"/>
      <c r="AQN31" s="1"/>
      <c r="AQO31" s="1"/>
      <c r="AQP31" s="1"/>
      <c r="AQQ31" s="1"/>
      <c r="AQR31" s="1"/>
      <c r="AQS31" s="1"/>
      <c r="AQT31" s="1"/>
      <c r="AQU31" s="1"/>
      <c r="AQV31" s="1"/>
      <c r="AQW31" s="1"/>
      <c r="AQX31" s="1"/>
      <c r="AQY31" s="1"/>
      <c r="AQZ31" s="1"/>
      <c r="ARA31" s="1"/>
      <c r="ARB31" s="1"/>
      <c r="ARC31" s="1"/>
      <c r="ARD31" s="1"/>
      <c r="ARE31" s="1"/>
      <c r="ARF31" s="1"/>
      <c r="ARG31" s="1"/>
      <c r="ARH31" s="1"/>
      <c r="ARI31" s="1"/>
      <c r="ARJ31" s="1"/>
      <c r="ARK31" s="1"/>
      <c r="ARL31" s="1"/>
      <c r="ARM31" s="1"/>
      <c r="ARN31" s="1"/>
      <c r="ARO31" s="1"/>
      <c r="ARP31" s="1"/>
      <c r="ARQ31" s="1"/>
      <c r="ARR31" s="1"/>
      <c r="ARS31" s="1"/>
      <c r="ART31" s="1"/>
      <c r="ARU31" s="1"/>
      <c r="ARV31" s="1"/>
      <c r="ARW31" s="1"/>
      <c r="ARX31" s="1"/>
      <c r="ARY31" s="1"/>
      <c r="ARZ31" s="1"/>
      <c r="ASA31" s="1"/>
      <c r="ASB31" s="1"/>
      <c r="ASC31" s="1"/>
      <c r="ASD31" s="1"/>
      <c r="ASE31" s="1"/>
      <c r="ASF31" s="1"/>
      <c r="ASG31" s="1"/>
      <c r="ASH31" s="1"/>
      <c r="ASI31" s="1"/>
      <c r="ASJ31" s="1"/>
      <c r="ASK31" s="1"/>
      <c r="ASL31" s="1"/>
      <c r="ASM31" s="1"/>
      <c r="ASN31" s="1"/>
      <c r="ASO31" s="1"/>
      <c r="ASP31" s="1"/>
      <c r="ASQ31" s="1"/>
      <c r="ASR31" s="1"/>
      <c r="ASS31" s="1"/>
      <c r="AST31" s="1"/>
      <c r="ASU31" s="1"/>
      <c r="ASV31" s="1"/>
      <c r="ASW31" s="1"/>
      <c r="ASX31" s="1"/>
      <c r="ASY31" s="1"/>
      <c r="ASZ31" s="1"/>
      <c r="ATA31" s="1"/>
      <c r="ATB31" s="1"/>
      <c r="ATC31" s="1"/>
      <c r="ATD31" s="1"/>
      <c r="ATE31" s="1"/>
      <c r="ATF31" s="1"/>
      <c r="ATG31" s="1"/>
      <c r="ATH31" s="1"/>
      <c r="ATI31" s="1"/>
      <c r="ATJ31" s="1"/>
      <c r="ATK31" s="1"/>
      <c r="ATL31" s="1"/>
      <c r="ATM31" s="1"/>
      <c r="ATN31" s="1"/>
      <c r="ATO31" s="1"/>
      <c r="ATP31" s="1"/>
      <c r="ATQ31" s="1"/>
      <c r="ATR31" s="1"/>
      <c r="ATS31" s="1"/>
      <c r="ATT31" s="1"/>
      <c r="ATU31" s="1"/>
      <c r="ATV31" s="1"/>
      <c r="ATW31" s="1"/>
      <c r="ATX31" s="1"/>
      <c r="ATY31" s="1"/>
      <c r="ATZ31" s="1"/>
      <c r="AUA31" s="1"/>
      <c r="AUB31" s="1"/>
      <c r="AUC31" s="1"/>
      <c r="AUD31" s="1"/>
      <c r="AUE31" s="1"/>
      <c r="AUF31" s="1"/>
      <c r="AUG31" s="1"/>
      <c r="AUH31" s="1"/>
      <c r="AUI31" s="1"/>
      <c r="AUJ31" s="1"/>
      <c r="AUK31" s="1"/>
      <c r="AUL31" s="1"/>
      <c r="AUM31" s="1"/>
      <c r="AUN31" s="1"/>
      <c r="AUO31" s="1"/>
      <c r="AUP31" s="1"/>
      <c r="AUQ31" s="1"/>
      <c r="AUR31" s="1"/>
      <c r="AUS31" s="1"/>
      <c r="AUT31" s="1"/>
      <c r="AUU31" s="1"/>
      <c r="AUV31" s="1"/>
      <c r="AUW31" s="1"/>
      <c r="AUX31" s="1"/>
      <c r="AUY31" s="1"/>
      <c r="AUZ31" s="1"/>
      <c r="AVA31" s="1"/>
      <c r="AVB31" s="1"/>
      <c r="AVC31" s="1"/>
      <c r="AVD31" s="1"/>
      <c r="AVE31" s="1"/>
      <c r="AVF31" s="1"/>
      <c r="AVG31" s="1"/>
      <c r="AVH31" s="1"/>
      <c r="AVI31" s="1"/>
      <c r="AVJ31" s="1"/>
      <c r="AVK31" s="1"/>
      <c r="AVL31" s="1"/>
      <c r="AVM31" s="1"/>
      <c r="AVN31" s="1"/>
      <c r="AVO31" s="1"/>
      <c r="AVP31" s="1"/>
      <c r="AVQ31" s="1"/>
      <c r="AVR31" s="1"/>
      <c r="AVS31" s="1"/>
      <c r="AVT31" s="1"/>
      <c r="AVU31" s="1"/>
      <c r="AVV31" s="1"/>
      <c r="AVW31" s="1"/>
      <c r="AVX31" s="1"/>
      <c r="AVY31" s="1"/>
      <c r="AVZ31" s="1"/>
      <c r="AWA31" s="1"/>
      <c r="AWB31" s="1"/>
      <c r="AWC31" s="1"/>
      <c r="AWD31" s="1"/>
      <c r="AWE31" s="1"/>
      <c r="AWF31" s="1"/>
      <c r="AWG31" s="1"/>
      <c r="AWH31" s="1"/>
      <c r="AWI31" s="1"/>
      <c r="AWJ31" s="1"/>
      <c r="AWK31" s="1"/>
      <c r="AWL31" s="1"/>
      <c r="AWM31" s="1"/>
      <c r="AWN31" s="1"/>
      <c r="AWO31" s="1"/>
      <c r="AWP31" s="1"/>
      <c r="AWQ31" s="1"/>
      <c r="AWR31" s="1"/>
      <c r="AWS31" s="1"/>
      <c r="AWT31" s="1"/>
      <c r="AWU31" s="1"/>
      <c r="AWV31" s="1"/>
      <c r="AWW31" s="1"/>
      <c r="AWX31" s="1"/>
      <c r="AWY31" s="1"/>
      <c r="AWZ31" s="1"/>
      <c r="AXA31" s="1"/>
      <c r="AXB31" s="1"/>
      <c r="AXC31" s="1"/>
      <c r="AXD31" s="1"/>
      <c r="AXE31" s="1"/>
      <c r="AXF31" s="1"/>
      <c r="AXG31" s="1"/>
      <c r="AXH31" s="1"/>
      <c r="AXI31" s="1"/>
      <c r="AXJ31" s="1"/>
      <c r="AXK31" s="1"/>
      <c r="AXL31" s="1"/>
      <c r="AXM31" s="1"/>
      <c r="AXN31" s="1"/>
      <c r="AXO31" s="1"/>
      <c r="AXP31" s="1"/>
      <c r="AXQ31" s="1"/>
      <c r="AXR31" s="1"/>
      <c r="AXS31" s="1"/>
      <c r="AXT31" s="1"/>
      <c r="AXU31" s="1"/>
      <c r="AXV31" s="1"/>
      <c r="AXW31" s="1"/>
      <c r="AXX31" s="1"/>
      <c r="AXY31" s="1"/>
      <c r="AXZ31" s="1"/>
      <c r="AYA31" s="1"/>
      <c r="AYB31" s="1"/>
      <c r="AYC31" s="1"/>
      <c r="AYD31" s="1"/>
      <c r="AYE31" s="1"/>
      <c r="AYF31" s="1"/>
      <c r="AYG31" s="1"/>
      <c r="AYH31" s="1"/>
      <c r="AYI31" s="1"/>
      <c r="AYJ31" s="1"/>
      <c r="AYK31" s="1"/>
      <c r="AYL31" s="1"/>
      <c r="AYM31" s="1"/>
      <c r="AYN31" s="1"/>
      <c r="AYO31" s="1"/>
      <c r="AYP31" s="1"/>
      <c r="AYQ31" s="1"/>
      <c r="AYR31" s="1"/>
      <c r="AYS31" s="1"/>
      <c r="AYT31" s="1"/>
      <c r="AYU31" s="1"/>
      <c r="AYV31" s="1"/>
      <c r="AYW31" s="1"/>
      <c r="AYX31" s="1"/>
      <c r="AYY31" s="1"/>
      <c r="AYZ31" s="1"/>
      <c r="AZA31" s="1"/>
      <c r="AZB31" s="1"/>
      <c r="AZC31" s="1"/>
      <c r="AZD31" s="1"/>
      <c r="AZE31" s="1"/>
      <c r="AZF31" s="1"/>
      <c r="AZG31" s="1"/>
      <c r="AZH31" s="1"/>
      <c r="AZI31" s="1"/>
      <c r="AZJ31" s="1"/>
      <c r="AZK31" s="1"/>
      <c r="AZL31" s="1"/>
      <c r="AZM31" s="1"/>
      <c r="AZN31" s="1"/>
      <c r="AZO31" s="1"/>
      <c r="AZP31" s="1"/>
      <c r="AZQ31" s="1"/>
      <c r="AZR31" s="1"/>
      <c r="AZS31" s="1"/>
      <c r="AZT31" s="1"/>
      <c r="AZU31" s="1"/>
      <c r="AZV31" s="1"/>
      <c r="AZW31" s="1"/>
      <c r="AZX31" s="1"/>
      <c r="AZY31" s="1"/>
      <c r="AZZ31" s="1"/>
      <c r="BAA31" s="1"/>
      <c r="BAB31" s="1"/>
      <c r="BAC31" s="1"/>
      <c r="BAD31" s="1"/>
      <c r="BAE31" s="1"/>
      <c r="BAF31" s="1"/>
      <c r="BAG31" s="1"/>
      <c r="BAH31" s="1"/>
      <c r="BAI31" s="1"/>
      <c r="BAJ31" s="1"/>
      <c r="BAK31" s="1"/>
      <c r="BAL31" s="1"/>
      <c r="BAM31" s="1"/>
      <c r="BAN31" s="1"/>
      <c r="BAO31" s="1"/>
      <c r="BAP31" s="1"/>
      <c r="BAQ31" s="1"/>
      <c r="BAR31" s="1"/>
      <c r="BAS31" s="1"/>
      <c r="BAT31" s="1"/>
      <c r="BAU31" s="1"/>
      <c r="BAV31" s="1"/>
      <c r="BAW31" s="1"/>
      <c r="BAX31" s="1"/>
      <c r="BAY31" s="1"/>
      <c r="BAZ31" s="1"/>
      <c r="BBA31" s="1"/>
      <c r="BBB31" s="1"/>
      <c r="BBC31" s="1"/>
      <c r="BBD31" s="1"/>
      <c r="BBE31" s="1"/>
      <c r="BBF31" s="1"/>
      <c r="BBG31" s="1"/>
      <c r="BBH31" s="1"/>
      <c r="BBI31" s="1"/>
      <c r="BBJ31" s="1"/>
      <c r="BBK31" s="1"/>
      <c r="BBL31" s="1"/>
      <c r="BBM31" s="1"/>
      <c r="BBN31" s="1"/>
      <c r="BBO31" s="1"/>
      <c r="BBP31" s="1"/>
      <c r="BBQ31" s="1"/>
      <c r="BBR31" s="1"/>
      <c r="BBS31" s="1"/>
      <c r="BBT31" s="1"/>
      <c r="BBU31" s="1"/>
      <c r="BBV31" s="1"/>
      <c r="BBW31" s="1"/>
      <c r="BBX31" s="1"/>
      <c r="BBY31" s="1"/>
      <c r="BBZ31" s="1"/>
      <c r="BCA31" s="1"/>
      <c r="BCB31" s="1"/>
      <c r="BCC31" s="1"/>
      <c r="BCD31" s="1"/>
      <c r="BCE31" s="1"/>
      <c r="BCF31" s="1"/>
      <c r="BCG31" s="1"/>
      <c r="BCH31" s="1"/>
      <c r="BCI31" s="1"/>
      <c r="BCJ31" s="1"/>
      <c r="BCK31" s="1"/>
      <c r="BCL31" s="1"/>
      <c r="BCM31" s="1"/>
      <c r="BCN31" s="1"/>
      <c r="BCO31" s="1"/>
      <c r="BCP31" s="1"/>
      <c r="BCQ31" s="1"/>
      <c r="BCR31" s="1"/>
      <c r="BCS31" s="1"/>
      <c r="BCT31" s="1"/>
      <c r="BCU31" s="1"/>
      <c r="BCV31" s="1"/>
      <c r="BCW31" s="1"/>
      <c r="BCX31" s="1"/>
      <c r="BCY31" s="1"/>
      <c r="BCZ31" s="1"/>
      <c r="BDA31" s="1"/>
      <c r="BDB31" s="1"/>
      <c r="BDC31" s="1"/>
      <c r="BDD31" s="1"/>
      <c r="BDE31" s="1"/>
      <c r="BDF31" s="1"/>
      <c r="BDG31" s="1"/>
      <c r="BDH31" s="1"/>
      <c r="BDI31" s="1"/>
      <c r="BDJ31" s="1"/>
      <c r="BDK31" s="1"/>
      <c r="BDL31" s="1"/>
      <c r="BDM31" s="1"/>
      <c r="BDN31" s="1"/>
      <c r="BDO31" s="1"/>
      <c r="BDP31" s="1"/>
      <c r="BDQ31" s="1"/>
      <c r="BDR31" s="1"/>
      <c r="BDS31" s="1"/>
      <c r="BDT31" s="1"/>
      <c r="BDU31" s="1"/>
      <c r="BDV31" s="1"/>
      <c r="BDW31" s="1"/>
      <c r="BDX31" s="1"/>
      <c r="BDY31" s="1"/>
      <c r="BDZ31" s="1"/>
      <c r="BEA31" s="1"/>
      <c r="BEB31" s="1"/>
      <c r="BEC31" s="1"/>
      <c r="BED31" s="1"/>
      <c r="BEE31" s="1"/>
      <c r="BEF31" s="1"/>
      <c r="BEG31" s="1"/>
      <c r="BEH31" s="1"/>
      <c r="BEI31" s="1"/>
      <c r="BEJ31" s="1"/>
      <c r="BEK31" s="1"/>
      <c r="BEL31" s="1"/>
      <c r="BEM31" s="1"/>
      <c r="BEN31" s="1"/>
      <c r="BEO31" s="1"/>
      <c r="BEP31" s="1"/>
      <c r="BEQ31" s="1"/>
      <c r="BER31" s="1"/>
      <c r="BES31" s="1"/>
      <c r="BET31" s="1"/>
      <c r="BEU31" s="1"/>
      <c r="BEV31" s="1"/>
      <c r="BEW31" s="1"/>
      <c r="BEX31" s="1"/>
      <c r="BEY31" s="1"/>
      <c r="BEZ31" s="1"/>
      <c r="BFA31" s="1"/>
      <c r="BFB31" s="1"/>
      <c r="BFC31" s="1"/>
      <c r="BFD31" s="1"/>
      <c r="BFE31" s="1"/>
      <c r="BFF31" s="1"/>
      <c r="BFG31" s="1"/>
      <c r="BFH31" s="1"/>
      <c r="BFI31" s="1"/>
      <c r="BFJ31" s="1"/>
      <c r="BFK31" s="1"/>
      <c r="BFL31" s="1"/>
      <c r="BFM31" s="1"/>
      <c r="BFN31" s="1"/>
      <c r="BFO31" s="1"/>
      <c r="BFP31" s="1"/>
      <c r="BFQ31" s="1"/>
      <c r="BFR31" s="1"/>
      <c r="BFS31" s="1"/>
      <c r="BFT31" s="1"/>
      <c r="BFU31" s="1"/>
      <c r="BFV31" s="1"/>
      <c r="BFW31" s="1"/>
      <c r="BFX31" s="1"/>
      <c r="BFY31" s="1"/>
      <c r="BFZ31" s="1"/>
      <c r="BGA31" s="1"/>
      <c r="BGB31" s="1"/>
      <c r="BGC31" s="1"/>
      <c r="BGD31" s="1"/>
      <c r="BGE31" s="1"/>
      <c r="BGF31" s="1"/>
      <c r="BGG31" s="1"/>
      <c r="BGH31" s="1"/>
      <c r="BGI31" s="1"/>
      <c r="BGJ31" s="1"/>
      <c r="BGK31" s="1"/>
      <c r="BGL31" s="1"/>
      <c r="BGM31" s="1"/>
      <c r="BGN31" s="1"/>
      <c r="BGO31" s="1"/>
      <c r="BGP31" s="1"/>
      <c r="BGQ31" s="1"/>
      <c r="BGR31" s="1"/>
      <c r="BGS31" s="1"/>
      <c r="BGT31" s="1"/>
      <c r="BGU31" s="1"/>
      <c r="BGV31" s="1"/>
      <c r="BGW31" s="1"/>
      <c r="BGX31" s="1"/>
      <c r="BGY31" s="1"/>
      <c r="BGZ31" s="1"/>
      <c r="BHA31" s="1"/>
      <c r="BHB31" s="1"/>
      <c r="BHC31" s="1"/>
      <c r="BHD31" s="1"/>
      <c r="BHE31" s="1"/>
      <c r="BHF31" s="1"/>
      <c r="BHG31" s="1"/>
      <c r="BHH31" s="1"/>
      <c r="BHI31" s="1"/>
      <c r="BHJ31" s="1"/>
      <c r="BHK31" s="1"/>
      <c r="BHL31" s="1"/>
      <c r="BHM31" s="1"/>
      <c r="BHN31" s="1"/>
      <c r="BHO31" s="1"/>
      <c r="BHP31" s="1"/>
      <c r="BHQ31" s="1"/>
      <c r="BHR31" s="1"/>
      <c r="BHS31" s="1"/>
      <c r="BHT31" s="1"/>
      <c r="BHU31" s="1"/>
      <c r="BHV31" s="1"/>
      <c r="BHW31" s="1"/>
      <c r="BHX31" s="1"/>
      <c r="BHY31" s="1"/>
      <c r="BHZ31" s="1"/>
      <c r="BIA31" s="1"/>
      <c r="BIB31" s="1"/>
      <c r="BIC31" s="1"/>
      <c r="BID31" s="1"/>
      <c r="BIE31" s="1"/>
      <c r="BIF31" s="1"/>
      <c r="BIG31" s="1"/>
      <c r="BIH31" s="1"/>
      <c r="BII31" s="1"/>
      <c r="BIJ31" s="1"/>
      <c r="BIK31" s="1"/>
      <c r="BIL31" s="1"/>
      <c r="BIM31" s="1"/>
      <c r="BIN31" s="1"/>
      <c r="BIO31" s="1"/>
      <c r="BIP31" s="1"/>
      <c r="BIQ31" s="1"/>
      <c r="BIR31" s="1"/>
      <c r="BIS31" s="1"/>
      <c r="BIT31" s="1"/>
      <c r="BIU31" s="1"/>
      <c r="BIV31" s="1"/>
      <c r="BIW31" s="1"/>
      <c r="BIX31" s="1"/>
      <c r="BIY31" s="1"/>
      <c r="BIZ31" s="1"/>
      <c r="BJA31" s="1"/>
      <c r="BJB31" s="1"/>
      <c r="BJC31" s="1"/>
      <c r="BJD31" s="1"/>
      <c r="BJE31" s="1"/>
      <c r="BJF31" s="1"/>
      <c r="BJG31" s="1"/>
      <c r="BJH31" s="1"/>
      <c r="BJI31" s="1"/>
      <c r="BJJ31" s="1"/>
      <c r="BJK31" s="1"/>
      <c r="BJL31" s="1"/>
      <c r="BJM31" s="1"/>
      <c r="BJN31" s="1"/>
      <c r="BJO31" s="1"/>
      <c r="BJP31" s="1"/>
      <c r="BJQ31" s="1"/>
      <c r="BJR31" s="1"/>
      <c r="BJS31" s="1"/>
      <c r="BJT31" s="1"/>
      <c r="BJU31" s="1"/>
      <c r="BJV31" s="1"/>
      <c r="BJW31" s="1"/>
      <c r="BJX31" s="1"/>
      <c r="BJY31" s="1"/>
      <c r="BJZ31" s="1"/>
      <c r="BKA31" s="1"/>
      <c r="BKB31" s="1"/>
      <c r="BKC31" s="1"/>
      <c r="BKD31" s="1"/>
      <c r="BKE31" s="1"/>
      <c r="BKF31" s="1"/>
      <c r="BKG31" s="1"/>
      <c r="BKH31" s="1"/>
      <c r="BKI31" s="1"/>
      <c r="BKJ31" s="1"/>
      <c r="BKK31" s="1"/>
      <c r="BKL31" s="1"/>
      <c r="BKM31" s="1"/>
      <c r="BKN31" s="1"/>
      <c r="BKO31" s="1"/>
      <c r="BKP31" s="1"/>
      <c r="BKQ31" s="1"/>
      <c r="BKR31" s="1"/>
      <c r="BKS31" s="1"/>
      <c r="BKT31" s="1"/>
      <c r="BKU31" s="1"/>
      <c r="BKV31" s="1"/>
      <c r="BKW31" s="1"/>
      <c r="BKX31" s="1"/>
      <c r="BKY31" s="1"/>
      <c r="BKZ31" s="1"/>
      <c r="BLA31" s="1"/>
      <c r="BLB31" s="1"/>
      <c r="BLC31" s="1"/>
      <c r="BLD31" s="1"/>
      <c r="BLE31" s="1"/>
      <c r="BLF31" s="1"/>
      <c r="BLG31" s="1"/>
      <c r="BLH31" s="1"/>
      <c r="BLI31" s="1"/>
      <c r="BLJ31" s="1"/>
      <c r="BLK31" s="1"/>
      <c r="BLL31" s="1"/>
      <c r="BLM31" s="1"/>
      <c r="BLN31" s="1"/>
      <c r="BLO31" s="1"/>
      <c r="BLP31" s="1"/>
      <c r="BLQ31" s="1"/>
      <c r="BLR31" s="1"/>
      <c r="BLS31" s="1"/>
      <c r="BLT31" s="1"/>
      <c r="BLU31" s="1"/>
      <c r="BLV31" s="1"/>
      <c r="BLW31" s="1"/>
      <c r="BLX31" s="1"/>
      <c r="BLY31" s="1"/>
      <c r="BLZ31" s="1"/>
      <c r="BMA31" s="1"/>
      <c r="BMB31" s="1"/>
      <c r="BMC31" s="1"/>
      <c r="BMD31" s="1"/>
      <c r="BME31" s="1"/>
      <c r="BMF31" s="1"/>
      <c r="BMG31" s="1"/>
      <c r="BMH31" s="1"/>
      <c r="BMI31" s="1"/>
      <c r="BMJ31" s="1"/>
      <c r="BMK31" s="1"/>
      <c r="BML31" s="1"/>
      <c r="BMM31" s="1"/>
      <c r="BMN31" s="1"/>
      <c r="BMO31" s="1"/>
      <c r="BMP31" s="1"/>
      <c r="BMQ31" s="1"/>
      <c r="BMR31" s="1"/>
      <c r="BMS31" s="1"/>
      <c r="BMT31" s="1"/>
      <c r="BMU31" s="1"/>
      <c r="BMV31" s="1"/>
      <c r="BMW31" s="1"/>
      <c r="BMX31" s="1"/>
      <c r="BMY31" s="1"/>
      <c r="BMZ31" s="1"/>
      <c r="BNA31" s="1"/>
      <c r="BNB31" s="1"/>
      <c r="BNC31" s="1"/>
      <c r="BND31" s="1"/>
      <c r="BNE31" s="1"/>
      <c r="BNF31" s="1"/>
      <c r="BNG31" s="1"/>
      <c r="BNH31" s="1"/>
      <c r="BNI31" s="1"/>
      <c r="BNJ31" s="1"/>
      <c r="BNK31" s="1"/>
      <c r="BNL31" s="1"/>
      <c r="BNM31" s="1"/>
      <c r="BNN31" s="1"/>
      <c r="BNO31" s="1"/>
      <c r="BNP31" s="1"/>
      <c r="BNQ31" s="1"/>
      <c r="BNR31" s="1"/>
      <c r="BNS31" s="1"/>
      <c r="BNT31" s="1"/>
      <c r="BNU31" s="1"/>
      <c r="BNV31" s="1"/>
      <c r="BNW31" s="1"/>
      <c r="BNX31" s="1"/>
      <c r="BNY31" s="1"/>
      <c r="BNZ31" s="1"/>
      <c r="BOA31" s="1"/>
      <c r="BOB31" s="1"/>
      <c r="BOC31" s="1"/>
      <c r="BOD31" s="1"/>
      <c r="BOE31" s="1"/>
      <c r="BOF31" s="1"/>
      <c r="BOG31" s="1"/>
      <c r="BOH31" s="1"/>
      <c r="BOI31" s="1"/>
      <c r="BOJ31" s="1"/>
      <c r="BOK31" s="1"/>
      <c r="BOL31" s="1"/>
      <c r="BOM31" s="1"/>
      <c r="BON31" s="1"/>
      <c r="BOO31" s="1"/>
      <c r="BOP31" s="1"/>
      <c r="BOQ31" s="1"/>
      <c r="BOR31" s="1"/>
      <c r="BOS31" s="1"/>
      <c r="BOT31" s="1"/>
      <c r="BOU31" s="1"/>
      <c r="BOV31" s="1"/>
      <c r="BOW31" s="1"/>
      <c r="BOX31" s="1"/>
      <c r="BOY31" s="1"/>
      <c r="BOZ31" s="1"/>
      <c r="BPA31" s="1"/>
      <c r="BPB31" s="1"/>
      <c r="BPC31" s="1"/>
      <c r="BPD31" s="1"/>
      <c r="BPE31" s="1"/>
      <c r="BPF31" s="1"/>
      <c r="BPG31" s="1"/>
      <c r="BPH31" s="1"/>
      <c r="BPI31" s="1"/>
      <c r="BPJ31" s="1"/>
      <c r="BPK31" s="1"/>
      <c r="BPL31" s="1"/>
      <c r="BPM31" s="1"/>
      <c r="BPN31" s="1"/>
      <c r="BPO31" s="1"/>
      <c r="BPP31" s="1"/>
      <c r="BPQ31" s="1"/>
      <c r="BPR31" s="1"/>
      <c r="BPS31" s="1"/>
      <c r="BPT31" s="1"/>
      <c r="BPU31" s="1"/>
      <c r="BPV31" s="1"/>
      <c r="BPW31" s="1"/>
      <c r="BPX31" s="1"/>
      <c r="BPY31" s="1"/>
      <c r="BPZ31" s="1"/>
      <c r="BQA31" s="1"/>
      <c r="BQB31" s="1"/>
      <c r="BQC31" s="1"/>
      <c r="BQD31" s="1"/>
      <c r="BQE31" s="1"/>
      <c r="BQF31" s="1"/>
      <c r="BQG31" s="1"/>
      <c r="BQH31" s="1"/>
      <c r="BQI31" s="1"/>
      <c r="BQJ31" s="1"/>
      <c r="BQK31" s="1"/>
      <c r="BQL31" s="1"/>
      <c r="BQM31" s="1"/>
      <c r="BQN31" s="1"/>
      <c r="BQO31" s="1"/>
      <c r="BQP31" s="1"/>
      <c r="BQQ31" s="1"/>
      <c r="BQR31" s="1"/>
      <c r="BQS31" s="1"/>
      <c r="BQT31" s="1"/>
      <c r="BQU31" s="1"/>
      <c r="BQV31" s="1"/>
      <c r="BQW31" s="1"/>
      <c r="BQX31" s="1"/>
      <c r="BQY31" s="1"/>
      <c r="BQZ31" s="1"/>
      <c r="BRA31" s="1"/>
      <c r="BRB31" s="1"/>
      <c r="BRC31" s="1"/>
      <c r="BRD31" s="1"/>
      <c r="BRE31" s="1"/>
      <c r="BRF31" s="1"/>
      <c r="BRG31" s="1"/>
      <c r="BRH31" s="1"/>
      <c r="BRI31" s="1"/>
      <c r="BRJ31" s="1"/>
      <c r="BRK31" s="1"/>
      <c r="BRL31" s="1"/>
      <c r="BRM31" s="1"/>
      <c r="BRN31" s="1"/>
      <c r="BRO31" s="1"/>
      <c r="BRP31" s="1"/>
      <c r="BRQ31" s="1"/>
      <c r="BRR31" s="1"/>
      <c r="BRS31" s="1"/>
      <c r="BRT31" s="1"/>
      <c r="BRU31" s="1"/>
      <c r="BRV31" s="1"/>
      <c r="BRW31" s="1"/>
      <c r="BRX31" s="1"/>
      <c r="BRY31" s="1"/>
      <c r="BRZ31" s="1"/>
      <c r="BSA31" s="1"/>
      <c r="BSB31" s="1"/>
      <c r="BSC31" s="1"/>
      <c r="BSD31" s="1"/>
      <c r="BSE31" s="1"/>
      <c r="BSF31" s="1"/>
      <c r="BSG31" s="1"/>
      <c r="BSH31" s="1"/>
      <c r="BSI31" s="1"/>
      <c r="BSJ31" s="1"/>
      <c r="BSK31" s="1"/>
      <c r="BSL31" s="1"/>
      <c r="BSM31" s="1"/>
      <c r="BSN31" s="1"/>
      <c r="BSO31" s="1"/>
      <c r="BSP31" s="1"/>
      <c r="BSQ31" s="1"/>
      <c r="BSR31" s="1"/>
      <c r="BSS31" s="1"/>
      <c r="BST31" s="1"/>
      <c r="BSU31" s="1"/>
      <c r="BSV31" s="1"/>
      <c r="BSW31" s="1"/>
      <c r="BSX31" s="1"/>
      <c r="BSY31" s="1"/>
      <c r="BSZ31" s="1"/>
      <c r="BTA31" s="1"/>
      <c r="BTB31" s="1"/>
      <c r="BTC31" s="1"/>
      <c r="BTD31" s="1"/>
      <c r="BTE31" s="1"/>
      <c r="BTF31" s="1"/>
      <c r="BTG31" s="1"/>
      <c r="BTH31" s="1"/>
      <c r="BTI31" s="1"/>
      <c r="BTJ31" s="1"/>
      <c r="BTK31" s="1"/>
      <c r="BTL31" s="1"/>
      <c r="BTM31" s="1"/>
      <c r="BTN31" s="1"/>
      <c r="BTO31" s="1"/>
      <c r="BTP31" s="1"/>
      <c r="BTQ31" s="1"/>
      <c r="BTR31" s="1"/>
      <c r="BTS31" s="1"/>
      <c r="BTT31" s="1"/>
      <c r="BTU31" s="1"/>
      <c r="BTV31" s="1"/>
      <c r="BTW31" s="1"/>
      <c r="BTX31" s="1"/>
      <c r="BTY31" s="1"/>
      <c r="BTZ31" s="1"/>
      <c r="BUA31" s="1"/>
      <c r="BUB31" s="1"/>
      <c r="BUC31" s="1"/>
      <c r="BUD31" s="1"/>
      <c r="BUE31" s="1"/>
      <c r="BUF31" s="1"/>
      <c r="BUG31" s="1"/>
      <c r="BUH31" s="1"/>
      <c r="BUI31" s="1"/>
      <c r="BUJ31" s="1"/>
      <c r="BUK31" s="1"/>
      <c r="BUL31" s="1"/>
      <c r="BUM31" s="1"/>
      <c r="BUN31" s="1"/>
      <c r="BUO31" s="1"/>
      <c r="BUP31" s="1"/>
      <c r="BUQ31" s="1"/>
      <c r="BUR31" s="1"/>
      <c r="BUS31" s="1"/>
      <c r="BUT31" s="1"/>
      <c r="BUU31" s="1"/>
      <c r="BUV31" s="1"/>
      <c r="BUW31" s="1"/>
      <c r="BUX31" s="1"/>
      <c r="BUY31" s="1"/>
      <c r="BUZ31" s="1"/>
      <c r="BVA31" s="1"/>
      <c r="BVB31" s="1"/>
      <c r="BVC31" s="1"/>
      <c r="BVD31" s="1"/>
      <c r="BVE31" s="1"/>
      <c r="BVF31" s="1"/>
      <c r="BVG31" s="1"/>
      <c r="BVH31" s="1"/>
      <c r="BVI31" s="1"/>
      <c r="BVJ31" s="1"/>
      <c r="BVK31" s="1"/>
      <c r="BVL31" s="1"/>
      <c r="BVM31" s="1"/>
      <c r="BVN31" s="1"/>
      <c r="BVO31" s="1"/>
      <c r="BVP31" s="1"/>
      <c r="BVQ31" s="1"/>
      <c r="BVR31" s="1"/>
      <c r="BVS31" s="1"/>
      <c r="BVT31" s="1"/>
      <c r="BVU31" s="1"/>
      <c r="BVV31" s="1"/>
      <c r="BVW31" s="1"/>
      <c r="BVX31" s="1"/>
      <c r="BVY31" s="1"/>
      <c r="BVZ31" s="1"/>
      <c r="BWA31" s="1"/>
      <c r="BWB31" s="1"/>
      <c r="BWC31" s="1"/>
      <c r="BWD31" s="1"/>
      <c r="BWE31" s="1"/>
      <c r="BWF31" s="1"/>
      <c r="BWG31" s="1"/>
      <c r="BWH31" s="1"/>
      <c r="BWI31" s="1"/>
      <c r="BWJ31" s="1"/>
      <c r="BWK31" s="1"/>
      <c r="BWL31" s="1"/>
      <c r="BWM31" s="1"/>
      <c r="BWN31" s="1"/>
      <c r="BWO31" s="1"/>
      <c r="BWP31" s="1"/>
      <c r="BWQ31" s="1"/>
      <c r="BWR31" s="1"/>
      <c r="BWS31" s="1"/>
      <c r="BWT31" s="1"/>
      <c r="BWU31" s="1"/>
      <c r="BWV31" s="1"/>
      <c r="BWW31" s="1"/>
      <c r="BWX31" s="1"/>
      <c r="BWY31" s="1"/>
      <c r="BWZ31" s="1"/>
      <c r="BXA31" s="1"/>
      <c r="BXB31" s="1"/>
      <c r="BXC31" s="1"/>
    </row>
    <row r="32" spans="1:1979" s="23" customFormat="1" x14ac:dyDescent="0.25">
      <c r="A32" s="22">
        <v>31</v>
      </c>
      <c r="B32" s="22" t="s">
        <v>32</v>
      </c>
      <c r="C32" s="22" t="s">
        <v>62</v>
      </c>
      <c r="D32" s="101" t="s">
        <v>67</v>
      </c>
      <c r="E32" s="24" t="s">
        <v>19</v>
      </c>
      <c r="F32" s="24" t="s">
        <v>12</v>
      </c>
      <c r="G32" s="24"/>
      <c r="H32" s="25" t="s">
        <v>64</v>
      </c>
      <c r="I32" s="24" t="s">
        <v>70</v>
      </c>
      <c r="J32" s="26"/>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c r="BXC32" s="1"/>
    </row>
    <row r="33" spans="1:1979" s="23" customFormat="1" x14ac:dyDescent="0.25">
      <c r="A33" s="22">
        <v>32</v>
      </c>
      <c r="B33" s="22" t="s">
        <v>32</v>
      </c>
      <c r="C33" s="22" t="s">
        <v>62</v>
      </c>
      <c r="D33" s="101" t="s">
        <v>67</v>
      </c>
      <c r="E33" s="59" t="s">
        <v>11</v>
      </c>
      <c r="F33" s="24" t="s">
        <v>12</v>
      </c>
      <c r="G33" s="24"/>
      <c r="H33" s="25" t="s">
        <v>64</v>
      </c>
      <c r="I33" s="24" t="s">
        <v>71</v>
      </c>
      <c r="J33" s="26"/>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c r="BXC33" s="1"/>
    </row>
    <row r="34" spans="1:1979" s="23" customFormat="1" x14ac:dyDescent="0.25">
      <c r="A34" s="22">
        <v>33</v>
      </c>
      <c r="B34" s="22" t="s">
        <v>32</v>
      </c>
      <c r="C34" s="22" t="s">
        <v>62</v>
      </c>
      <c r="D34" s="101" t="s">
        <v>67</v>
      </c>
      <c r="E34" s="59" t="s">
        <v>11</v>
      </c>
      <c r="F34" s="24" t="s">
        <v>12</v>
      </c>
      <c r="G34" s="24"/>
      <c r="H34" s="25" t="s">
        <v>64</v>
      </c>
      <c r="I34" s="24" t="s">
        <v>72</v>
      </c>
      <c r="J34" s="26"/>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1"/>
      <c r="NQ34" s="1"/>
      <c r="NR34" s="1"/>
      <c r="NS34" s="1"/>
      <c r="NT34" s="1"/>
      <c r="NU34" s="1"/>
      <c r="NV34" s="1"/>
      <c r="NW34" s="1"/>
      <c r="NX34" s="1"/>
      <c r="NY34" s="1"/>
      <c r="NZ34" s="1"/>
      <c r="OA34" s="1"/>
      <c r="OB34" s="1"/>
      <c r="OC34" s="1"/>
      <c r="OD34" s="1"/>
      <c r="OE34" s="1"/>
      <c r="OF34" s="1"/>
      <c r="OG34" s="1"/>
      <c r="OH34" s="1"/>
      <c r="OI34" s="1"/>
      <c r="OJ34" s="1"/>
      <c r="OK34" s="1"/>
      <c r="OL34" s="1"/>
      <c r="OM34" s="1"/>
      <c r="ON34" s="1"/>
      <c r="OO34" s="1"/>
      <c r="OP34" s="1"/>
      <c r="OQ34" s="1"/>
      <c r="OR34" s="1"/>
      <c r="OS34" s="1"/>
      <c r="OT34" s="1"/>
      <c r="OU34" s="1"/>
      <c r="OV34" s="1"/>
      <c r="OW34" s="1"/>
      <c r="OX34" s="1"/>
      <c r="OY34" s="1"/>
      <c r="OZ34" s="1"/>
      <c r="PA34" s="1"/>
      <c r="PB34" s="1"/>
      <c r="PC34" s="1"/>
      <c r="PD34" s="1"/>
      <c r="PE34" s="1"/>
      <c r="PF34" s="1"/>
      <c r="PG34" s="1"/>
      <c r="PH34" s="1"/>
      <c r="PI34" s="1"/>
      <c r="PJ34" s="1"/>
      <c r="PK34" s="1"/>
      <c r="PL34" s="1"/>
      <c r="PM34" s="1"/>
      <c r="PN34" s="1"/>
      <c r="PO34" s="1"/>
      <c r="PP34" s="1"/>
      <c r="PQ34" s="1"/>
      <c r="PR34" s="1"/>
      <c r="PS34" s="1"/>
      <c r="PT34" s="1"/>
      <c r="PU34" s="1"/>
      <c r="PV34" s="1"/>
      <c r="PW34" s="1"/>
      <c r="PX34" s="1"/>
      <c r="PY34" s="1"/>
      <c r="PZ34" s="1"/>
      <c r="QA34" s="1"/>
      <c r="QB34" s="1"/>
      <c r="QC34" s="1"/>
      <c r="QD34" s="1"/>
      <c r="QE34" s="1"/>
      <c r="QF34" s="1"/>
      <c r="QG34" s="1"/>
      <c r="QH34" s="1"/>
      <c r="QI34" s="1"/>
      <c r="QJ34" s="1"/>
      <c r="QK34" s="1"/>
      <c r="QL34" s="1"/>
      <c r="QM34" s="1"/>
      <c r="QN34" s="1"/>
      <c r="QO34" s="1"/>
      <c r="QP34" s="1"/>
      <c r="QQ34" s="1"/>
      <c r="QR34" s="1"/>
      <c r="QS34" s="1"/>
      <c r="QT34" s="1"/>
      <c r="QU34" s="1"/>
      <c r="QV34" s="1"/>
      <c r="QW34" s="1"/>
      <c r="QX34" s="1"/>
      <c r="QY34" s="1"/>
      <c r="QZ34" s="1"/>
      <c r="RA34" s="1"/>
      <c r="RB34" s="1"/>
      <c r="RC34" s="1"/>
      <c r="RD34" s="1"/>
      <c r="RE34" s="1"/>
      <c r="RF34" s="1"/>
      <c r="RG34" s="1"/>
      <c r="RH34" s="1"/>
      <c r="RI34" s="1"/>
      <c r="RJ34" s="1"/>
      <c r="RK34" s="1"/>
      <c r="RL34" s="1"/>
      <c r="RM34" s="1"/>
      <c r="RN34" s="1"/>
      <c r="RO34" s="1"/>
      <c r="RP34" s="1"/>
      <c r="RQ34" s="1"/>
      <c r="RR34" s="1"/>
      <c r="RS34" s="1"/>
      <c r="RT34" s="1"/>
      <c r="RU34" s="1"/>
      <c r="RV34" s="1"/>
      <c r="RW34" s="1"/>
      <c r="RX34" s="1"/>
      <c r="RY34" s="1"/>
      <c r="RZ34" s="1"/>
      <c r="SA34" s="1"/>
      <c r="SB34" s="1"/>
      <c r="SC34" s="1"/>
      <c r="SD34" s="1"/>
      <c r="SE34" s="1"/>
      <c r="SF34" s="1"/>
      <c r="SG34" s="1"/>
      <c r="SH34" s="1"/>
      <c r="SI34" s="1"/>
      <c r="SJ34" s="1"/>
      <c r="SK34" s="1"/>
      <c r="SL34" s="1"/>
      <c r="SM34" s="1"/>
      <c r="SN34" s="1"/>
      <c r="SO34" s="1"/>
      <c r="SP34" s="1"/>
      <c r="SQ34" s="1"/>
      <c r="SR34" s="1"/>
      <c r="SS34" s="1"/>
      <c r="ST34" s="1"/>
      <c r="SU34" s="1"/>
      <c r="SV34" s="1"/>
      <c r="SW34" s="1"/>
      <c r="SX34" s="1"/>
      <c r="SY34" s="1"/>
      <c r="SZ34" s="1"/>
      <c r="TA34" s="1"/>
      <c r="TB34" s="1"/>
      <c r="TC34" s="1"/>
      <c r="TD34" s="1"/>
      <c r="TE34" s="1"/>
      <c r="TF34" s="1"/>
      <c r="TG34" s="1"/>
      <c r="TH34" s="1"/>
      <c r="TI34" s="1"/>
      <c r="TJ34" s="1"/>
      <c r="TK34" s="1"/>
      <c r="TL34" s="1"/>
      <c r="TM34" s="1"/>
      <c r="TN34" s="1"/>
      <c r="TO34" s="1"/>
      <c r="TP34" s="1"/>
      <c r="TQ34" s="1"/>
      <c r="TR34" s="1"/>
      <c r="TS34" s="1"/>
      <c r="TT34" s="1"/>
      <c r="TU34" s="1"/>
      <c r="TV34" s="1"/>
      <c r="TW34" s="1"/>
      <c r="TX34" s="1"/>
      <c r="TY34" s="1"/>
      <c r="TZ34" s="1"/>
      <c r="UA34" s="1"/>
      <c r="UB34" s="1"/>
      <c r="UC34" s="1"/>
      <c r="UD34" s="1"/>
      <c r="UE34" s="1"/>
      <c r="UF34" s="1"/>
      <c r="UG34" s="1"/>
      <c r="UH34" s="1"/>
      <c r="UI34" s="1"/>
      <c r="UJ34" s="1"/>
      <c r="UK34" s="1"/>
      <c r="UL34" s="1"/>
      <c r="UM34" s="1"/>
      <c r="UN34" s="1"/>
      <c r="UO34" s="1"/>
      <c r="UP34" s="1"/>
      <c r="UQ34" s="1"/>
      <c r="UR34" s="1"/>
      <c r="US34" s="1"/>
      <c r="UT34" s="1"/>
      <c r="UU34" s="1"/>
      <c r="UV34" s="1"/>
      <c r="UW34" s="1"/>
      <c r="UX34" s="1"/>
      <c r="UY34" s="1"/>
      <c r="UZ34" s="1"/>
      <c r="VA34" s="1"/>
      <c r="VB34" s="1"/>
      <c r="VC34" s="1"/>
      <c r="VD34" s="1"/>
      <c r="VE34" s="1"/>
      <c r="VF34" s="1"/>
      <c r="VG34" s="1"/>
      <c r="VH34" s="1"/>
      <c r="VI34" s="1"/>
      <c r="VJ34" s="1"/>
      <c r="VK34" s="1"/>
      <c r="VL34" s="1"/>
      <c r="VM34" s="1"/>
      <c r="VN34" s="1"/>
      <c r="VO34" s="1"/>
      <c r="VP34" s="1"/>
      <c r="VQ34" s="1"/>
      <c r="VR34" s="1"/>
      <c r="VS34" s="1"/>
      <c r="VT34" s="1"/>
      <c r="VU34" s="1"/>
      <c r="VV34" s="1"/>
      <c r="VW34" s="1"/>
      <c r="VX34" s="1"/>
      <c r="VY34" s="1"/>
      <c r="VZ34" s="1"/>
      <c r="WA34" s="1"/>
      <c r="WB34" s="1"/>
      <c r="WC34" s="1"/>
      <c r="WD34" s="1"/>
      <c r="WE34" s="1"/>
      <c r="WF34" s="1"/>
      <c r="WG34" s="1"/>
      <c r="WH34" s="1"/>
      <c r="WI34" s="1"/>
      <c r="WJ34" s="1"/>
      <c r="WK34" s="1"/>
      <c r="WL34" s="1"/>
      <c r="WM34" s="1"/>
      <c r="WN34" s="1"/>
      <c r="WO34" s="1"/>
      <c r="WP34" s="1"/>
      <c r="WQ34" s="1"/>
      <c r="WR34" s="1"/>
      <c r="WS34" s="1"/>
      <c r="WT34" s="1"/>
      <c r="WU34" s="1"/>
      <c r="WV34" s="1"/>
      <c r="WW34" s="1"/>
      <c r="WX34" s="1"/>
      <c r="WY34" s="1"/>
      <c r="WZ34" s="1"/>
      <c r="XA34" s="1"/>
      <c r="XB34" s="1"/>
      <c r="XC34" s="1"/>
      <c r="XD34" s="1"/>
      <c r="XE34" s="1"/>
      <c r="XF34" s="1"/>
      <c r="XG34" s="1"/>
      <c r="XH34" s="1"/>
      <c r="XI34" s="1"/>
      <c r="XJ34" s="1"/>
      <c r="XK34" s="1"/>
      <c r="XL34" s="1"/>
      <c r="XM34" s="1"/>
      <c r="XN34" s="1"/>
      <c r="XO34" s="1"/>
      <c r="XP34" s="1"/>
      <c r="XQ34" s="1"/>
      <c r="XR34" s="1"/>
      <c r="XS34" s="1"/>
      <c r="XT34" s="1"/>
      <c r="XU34" s="1"/>
      <c r="XV34" s="1"/>
      <c r="XW34" s="1"/>
      <c r="XX34" s="1"/>
      <c r="XY34" s="1"/>
      <c r="XZ34" s="1"/>
      <c r="YA34" s="1"/>
      <c r="YB34" s="1"/>
      <c r="YC34" s="1"/>
      <c r="YD34" s="1"/>
      <c r="YE34" s="1"/>
      <c r="YF34" s="1"/>
      <c r="YG34" s="1"/>
      <c r="YH34" s="1"/>
      <c r="YI34" s="1"/>
      <c r="YJ34" s="1"/>
      <c r="YK34" s="1"/>
      <c r="YL34" s="1"/>
      <c r="YM34" s="1"/>
      <c r="YN34" s="1"/>
      <c r="YO34" s="1"/>
      <c r="YP34" s="1"/>
      <c r="YQ34" s="1"/>
      <c r="YR34" s="1"/>
      <c r="YS34" s="1"/>
      <c r="YT34" s="1"/>
      <c r="YU34" s="1"/>
      <c r="YV34" s="1"/>
      <c r="YW34" s="1"/>
      <c r="YX34" s="1"/>
      <c r="YY34" s="1"/>
      <c r="YZ34" s="1"/>
      <c r="ZA34" s="1"/>
      <c r="ZB34" s="1"/>
      <c r="ZC34" s="1"/>
      <c r="ZD34" s="1"/>
      <c r="ZE34" s="1"/>
      <c r="ZF34" s="1"/>
      <c r="ZG34" s="1"/>
      <c r="ZH34" s="1"/>
      <c r="ZI34" s="1"/>
      <c r="ZJ34" s="1"/>
      <c r="ZK34" s="1"/>
      <c r="ZL34" s="1"/>
      <c r="ZM34" s="1"/>
      <c r="ZN34" s="1"/>
      <c r="ZO34" s="1"/>
      <c r="ZP34" s="1"/>
      <c r="ZQ34" s="1"/>
      <c r="ZR34" s="1"/>
      <c r="ZS34" s="1"/>
      <c r="ZT34" s="1"/>
      <c r="ZU34" s="1"/>
      <c r="ZV34" s="1"/>
      <c r="ZW34" s="1"/>
      <c r="ZX34" s="1"/>
      <c r="ZY34" s="1"/>
      <c r="ZZ34" s="1"/>
      <c r="AAA34" s="1"/>
      <c r="AAB34" s="1"/>
      <c r="AAC34" s="1"/>
      <c r="AAD34" s="1"/>
      <c r="AAE34" s="1"/>
      <c r="AAF34" s="1"/>
      <c r="AAG34" s="1"/>
      <c r="AAH34" s="1"/>
      <c r="AAI34" s="1"/>
      <c r="AAJ34" s="1"/>
      <c r="AAK34" s="1"/>
      <c r="AAL34" s="1"/>
      <c r="AAM34" s="1"/>
      <c r="AAN34" s="1"/>
      <c r="AAO34" s="1"/>
      <c r="AAP34" s="1"/>
      <c r="AAQ34" s="1"/>
      <c r="AAR34" s="1"/>
      <c r="AAS34" s="1"/>
      <c r="AAT34" s="1"/>
      <c r="AAU34" s="1"/>
      <c r="AAV34" s="1"/>
      <c r="AAW34" s="1"/>
      <c r="AAX34" s="1"/>
      <c r="AAY34" s="1"/>
      <c r="AAZ34" s="1"/>
      <c r="ABA34" s="1"/>
      <c r="ABB34" s="1"/>
      <c r="ABC34" s="1"/>
      <c r="ABD34" s="1"/>
      <c r="ABE34" s="1"/>
      <c r="ABF34" s="1"/>
      <c r="ABG34" s="1"/>
      <c r="ABH34" s="1"/>
      <c r="ABI34" s="1"/>
      <c r="ABJ34" s="1"/>
      <c r="ABK34" s="1"/>
      <c r="ABL34" s="1"/>
      <c r="ABM34" s="1"/>
      <c r="ABN34" s="1"/>
      <c r="ABO34" s="1"/>
      <c r="ABP34" s="1"/>
      <c r="ABQ34" s="1"/>
      <c r="ABR34" s="1"/>
      <c r="ABS34" s="1"/>
      <c r="ABT34" s="1"/>
      <c r="ABU34" s="1"/>
      <c r="ABV34" s="1"/>
      <c r="ABW34" s="1"/>
      <c r="ABX34" s="1"/>
      <c r="ABY34" s="1"/>
      <c r="ABZ34" s="1"/>
      <c r="ACA34" s="1"/>
      <c r="ACB34" s="1"/>
      <c r="ACC34" s="1"/>
      <c r="ACD34" s="1"/>
      <c r="ACE34" s="1"/>
      <c r="ACF34" s="1"/>
      <c r="ACG34" s="1"/>
      <c r="ACH34" s="1"/>
      <c r="ACI34" s="1"/>
      <c r="ACJ34" s="1"/>
      <c r="ACK34" s="1"/>
      <c r="ACL34" s="1"/>
      <c r="ACM34" s="1"/>
      <c r="ACN34" s="1"/>
      <c r="ACO34" s="1"/>
      <c r="ACP34" s="1"/>
      <c r="ACQ34" s="1"/>
      <c r="ACR34" s="1"/>
      <c r="ACS34" s="1"/>
      <c r="ACT34" s="1"/>
      <c r="ACU34" s="1"/>
      <c r="ACV34" s="1"/>
      <c r="ACW34" s="1"/>
      <c r="ACX34" s="1"/>
      <c r="ACY34" s="1"/>
      <c r="ACZ34" s="1"/>
      <c r="ADA34" s="1"/>
      <c r="ADB34" s="1"/>
      <c r="ADC34" s="1"/>
      <c r="ADD34" s="1"/>
      <c r="ADE34" s="1"/>
      <c r="ADF34" s="1"/>
      <c r="ADG34" s="1"/>
      <c r="ADH34" s="1"/>
      <c r="ADI34" s="1"/>
      <c r="ADJ34" s="1"/>
      <c r="ADK34" s="1"/>
      <c r="ADL34" s="1"/>
      <c r="ADM34" s="1"/>
      <c r="ADN34" s="1"/>
      <c r="ADO34" s="1"/>
      <c r="ADP34" s="1"/>
      <c r="ADQ34" s="1"/>
      <c r="ADR34" s="1"/>
      <c r="ADS34" s="1"/>
      <c r="ADT34" s="1"/>
      <c r="ADU34" s="1"/>
      <c r="ADV34" s="1"/>
      <c r="ADW34" s="1"/>
      <c r="ADX34" s="1"/>
      <c r="ADY34" s="1"/>
      <c r="ADZ34" s="1"/>
      <c r="AEA34" s="1"/>
      <c r="AEB34" s="1"/>
      <c r="AEC34" s="1"/>
      <c r="AED34" s="1"/>
      <c r="AEE34" s="1"/>
      <c r="AEF34" s="1"/>
      <c r="AEG34" s="1"/>
      <c r="AEH34" s="1"/>
      <c r="AEI34" s="1"/>
      <c r="AEJ34" s="1"/>
      <c r="AEK34" s="1"/>
      <c r="AEL34" s="1"/>
      <c r="AEM34" s="1"/>
      <c r="AEN34" s="1"/>
      <c r="AEO34" s="1"/>
      <c r="AEP34" s="1"/>
      <c r="AEQ34" s="1"/>
      <c r="AER34" s="1"/>
      <c r="AES34" s="1"/>
      <c r="AET34" s="1"/>
      <c r="AEU34" s="1"/>
      <c r="AEV34" s="1"/>
      <c r="AEW34" s="1"/>
      <c r="AEX34" s="1"/>
      <c r="AEY34" s="1"/>
      <c r="AEZ34" s="1"/>
      <c r="AFA34" s="1"/>
      <c r="AFB34" s="1"/>
      <c r="AFC34" s="1"/>
      <c r="AFD34" s="1"/>
      <c r="AFE34" s="1"/>
      <c r="AFF34" s="1"/>
      <c r="AFG34" s="1"/>
      <c r="AFH34" s="1"/>
      <c r="AFI34" s="1"/>
      <c r="AFJ34" s="1"/>
      <c r="AFK34" s="1"/>
      <c r="AFL34" s="1"/>
      <c r="AFM34" s="1"/>
      <c r="AFN34" s="1"/>
      <c r="AFO34" s="1"/>
      <c r="AFP34" s="1"/>
      <c r="AFQ34" s="1"/>
      <c r="AFR34" s="1"/>
      <c r="AFS34" s="1"/>
      <c r="AFT34" s="1"/>
      <c r="AFU34" s="1"/>
      <c r="AFV34" s="1"/>
      <c r="AFW34" s="1"/>
      <c r="AFX34" s="1"/>
      <c r="AFY34" s="1"/>
      <c r="AFZ34" s="1"/>
      <c r="AGA34" s="1"/>
      <c r="AGB34" s="1"/>
      <c r="AGC34" s="1"/>
      <c r="AGD34" s="1"/>
      <c r="AGE34" s="1"/>
      <c r="AGF34" s="1"/>
      <c r="AGG34" s="1"/>
      <c r="AGH34" s="1"/>
      <c r="AGI34" s="1"/>
      <c r="AGJ34" s="1"/>
      <c r="AGK34" s="1"/>
      <c r="AGL34" s="1"/>
      <c r="AGM34" s="1"/>
      <c r="AGN34" s="1"/>
      <c r="AGO34" s="1"/>
      <c r="AGP34" s="1"/>
      <c r="AGQ34" s="1"/>
      <c r="AGR34" s="1"/>
      <c r="AGS34" s="1"/>
      <c r="AGT34" s="1"/>
      <c r="AGU34" s="1"/>
      <c r="AGV34" s="1"/>
      <c r="AGW34" s="1"/>
      <c r="AGX34" s="1"/>
      <c r="AGY34" s="1"/>
      <c r="AGZ34" s="1"/>
      <c r="AHA34" s="1"/>
      <c r="AHB34" s="1"/>
      <c r="AHC34" s="1"/>
      <c r="AHD34" s="1"/>
      <c r="AHE34" s="1"/>
      <c r="AHF34" s="1"/>
      <c r="AHG34" s="1"/>
      <c r="AHH34" s="1"/>
      <c r="AHI34" s="1"/>
      <c r="AHJ34" s="1"/>
      <c r="AHK34" s="1"/>
      <c r="AHL34" s="1"/>
      <c r="AHM34" s="1"/>
      <c r="AHN34" s="1"/>
      <c r="AHO34" s="1"/>
      <c r="AHP34" s="1"/>
      <c r="AHQ34" s="1"/>
      <c r="AHR34" s="1"/>
      <c r="AHS34" s="1"/>
      <c r="AHT34" s="1"/>
      <c r="AHU34" s="1"/>
      <c r="AHV34" s="1"/>
      <c r="AHW34" s="1"/>
      <c r="AHX34" s="1"/>
      <c r="AHY34" s="1"/>
      <c r="AHZ34" s="1"/>
      <c r="AIA34" s="1"/>
      <c r="AIB34" s="1"/>
      <c r="AIC34" s="1"/>
      <c r="AID34" s="1"/>
      <c r="AIE34" s="1"/>
      <c r="AIF34" s="1"/>
      <c r="AIG34" s="1"/>
      <c r="AIH34" s="1"/>
      <c r="AII34" s="1"/>
      <c r="AIJ34" s="1"/>
      <c r="AIK34" s="1"/>
      <c r="AIL34" s="1"/>
      <c r="AIM34" s="1"/>
      <c r="AIN34" s="1"/>
      <c r="AIO34" s="1"/>
      <c r="AIP34" s="1"/>
      <c r="AIQ34" s="1"/>
      <c r="AIR34" s="1"/>
      <c r="AIS34" s="1"/>
      <c r="AIT34" s="1"/>
      <c r="AIU34" s="1"/>
      <c r="AIV34" s="1"/>
      <c r="AIW34" s="1"/>
      <c r="AIX34" s="1"/>
      <c r="AIY34" s="1"/>
      <c r="AIZ34" s="1"/>
      <c r="AJA34" s="1"/>
      <c r="AJB34" s="1"/>
      <c r="AJC34" s="1"/>
      <c r="AJD34" s="1"/>
      <c r="AJE34" s="1"/>
      <c r="AJF34" s="1"/>
      <c r="AJG34" s="1"/>
      <c r="AJH34" s="1"/>
      <c r="AJI34" s="1"/>
      <c r="AJJ34" s="1"/>
      <c r="AJK34" s="1"/>
      <c r="AJL34" s="1"/>
      <c r="AJM34" s="1"/>
      <c r="AJN34" s="1"/>
      <c r="AJO34" s="1"/>
      <c r="AJP34" s="1"/>
      <c r="AJQ34" s="1"/>
      <c r="AJR34" s="1"/>
      <c r="AJS34" s="1"/>
      <c r="AJT34" s="1"/>
      <c r="AJU34" s="1"/>
      <c r="AJV34" s="1"/>
      <c r="AJW34" s="1"/>
      <c r="AJX34" s="1"/>
      <c r="AJY34" s="1"/>
      <c r="AJZ34" s="1"/>
      <c r="AKA34" s="1"/>
      <c r="AKB34" s="1"/>
      <c r="AKC34" s="1"/>
      <c r="AKD34" s="1"/>
      <c r="AKE34" s="1"/>
      <c r="AKF34" s="1"/>
      <c r="AKG34" s="1"/>
      <c r="AKH34" s="1"/>
      <c r="AKI34" s="1"/>
      <c r="AKJ34" s="1"/>
      <c r="AKK34" s="1"/>
      <c r="AKL34" s="1"/>
      <c r="AKM34" s="1"/>
      <c r="AKN34" s="1"/>
      <c r="AKO34" s="1"/>
      <c r="AKP34" s="1"/>
      <c r="AKQ34" s="1"/>
      <c r="AKR34" s="1"/>
      <c r="AKS34" s="1"/>
      <c r="AKT34" s="1"/>
      <c r="AKU34" s="1"/>
      <c r="AKV34" s="1"/>
      <c r="AKW34" s="1"/>
      <c r="AKX34" s="1"/>
      <c r="AKY34" s="1"/>
      <c r="AKZ34" s="1"/>
      <c r="ALA34" s="1"/>
      <c r="ALB34" s="1"/>
      <c r="ALC34" s="1"/>
      <c r="ALD34" s="1"/>
      <c r="ALE34" s="1"/>
      <c r="ALF34" s="1"/>
      <c r="ALG34" s="1"/>
      <c r="ALH34" s="1"/>
      <c r="ALI34" s="1"/>
      <c r="ALJ34" s="1"/>
      <c r="ALK34" s="1"/>
      <c r="ALL34" s="1"/>
      <c r="ALM34" s="1"/>
      <c r="ALN34" s="1"/>
      <c r="ALO34" s="1"/>
      <c r="ALP34" s="1"/>
      <c r="ALQ34" s="1"/>
      <c r="ALR34" s="1"/>
      <c r="ALS34" s="1"/>
      <c r="ALT34" s="1"/>
      <c r="ALU34" s="1"/>
      <c r="ALV34" s="1"/>
      <c r="ALW34" s="1"/>
      <c r="ALX34" s="1"/>
      <c r="ALY34" s="1"/>
      <c r="ALZ34" s="1"/>
      <c r="AMA34" s="1"/>
      <c r="AMB34" s="1"/>
      <c r="AMC34" s="1"/>
      <c r="AMD34" s="1"/>
      <c r="AME34" s="1"/>
      <c r="AMF34" s="1"/>
      <c r="AMG34" s="1"/>
      <c r="AMH34" s="1"/>
      <c r="AMI34" s="1"/>
      <c r="AMJ34" s="1"/>
      <c r="AMK34" s="1"/>
      <c r="AML34" s="1"/>
      <c r="AMM34" s="1"/>
      <c r="AMN34" s="1"/>
      <c r="AMO34" s="1"/>
      <c r="AMP34" s="1"/>
      <c r="AMQ34" s="1"/>
      <c r="AMR34" s="1"/>
      <c r="AMS34" s="1"/>
      <c r="AMT34" s="1"/>
      <c r="AMU34" s="1"/>
      <c r="AMV34" s="1"/>
      <c r="AMW34" s="1"/>
      <c r="AMX34" s="1"/>
      <c r="AMY34" s="1"/>
      <c r="AMZ34" s="1"/>
      <c r="ANA34" s="1"/>
      <c r="ANB34" s="1"/>
      <c r="ANC34" s="1"/>
      <c r="AND34" s="1"/>
      <c r="ANE34" s="1"/>
      <c r="ANF34" s="1"/>
      <c r="ANG34" s="1"/>
      <c r="ANH34" s="1"/>
      <c r="ANI34" s="1"/>
      <c r="ANJ34" s="1"/>
      <c r="ANK34" s="1"/>
      <c r="ANL34" s="1"/>
      <c r="ANM34" s="1"/>
      <c r="ANN34" s="1"/>
      <c r="ANO34" s="1"/>
      <c r="ANP34" s="1"/>
      <c r="ANQ34" s="1"/>
      <c r="ANR34" s="1"/>
      <c r="ANS34" s="1"/>
      <c r="ANT34" s="1"/>
      <c r="ANU34" s="1"/>
      <c r="ANV34" s="1"/>
      <c r="ANW34" s="1"/>
      <c r="ANX34" s="1"/>
      <c r="ANY34" s="1"/>
      <c r="ANZ34" s="1"/>
      <c r="AOA34" s="1"/>
      <c r="AOB34" s="1"/>
      <c r="AOC34" s="1"/>
      <c r="AOD34" s="1"/>
      <c r="AOE34" s="1"/>
      <c r="AOF34" s="1"/>
      <c r="AOG34" s="1"/>
      <c r="AOH34" s="1"/>
      <c r="AOI34" s="1"/>
      <c r="AOJ34" s="1"/>
      <c r="AOK34" s="1"/>
      <c r="AOL34" s="1"/>
      <c r="AOM34" s="1"/>
      <c r="AON34" s="1"/>
      <c r="AOO34" s="1"/>
      <c r="AOP34" s="1"/>
      <c r="AOQ34" s="1"/>
      <c r="AOR34" s="1"/>
      <c r="AOS34" s="1"/>
      <c r="AOT34" s="1"/>
      <c r="AOU34" s="1"/>
      <c r="AOV34" s="1"/>
      <c r="AOW34" s="1"/>
      <c r="AOX34" s="1"/>
      <c r="AOY34" s="1"/>
      <c r="AOZ34" s="1"/>
      <c r="APA34" s="1"/>
      <c r="APB34" s="1"/>
      <c r="APC34" s="1"/>
      <c r="APD34" s="1"/>
      <c r="APE34" s="1"/>
      <c r="APF34" s="1"/>
      <c r="APG34" s="1"/>
      <c r="APH34" s="1"/>
      <c r="API34" s="1"/>
      <c r="APJ34" s="1"/>
      <c r="APK34" s="1"/>
      <c r="APL34" s="1"/>
      <c r="APM34" s="1"/>
      <c r="APN34" s="1"/>
      <c r="APO34" s="1"/>
      <c r="APP34" s="1"/>
      <c r="APQ34" s="1"/>
      <c r="APR34" s="1"/>
      <c r="APS34" s="1"/>
      <c r="APT34" s="1"/>
      <c r="APU34" s="1"/>
      <c r="APV34" s="1"/>
      <c r="APW34" s="1"/>
      <c r="APX34" s="1"/>
      <c r="APY34" s="1"/>
      <c r="APZ34" s="1"/>
      <c r="AQA34" s="1"/>
      <c r="AQB34" s="1"/>
      <c r="AQC34" s="1"/>
      <c r="AQD34" s="1"/>
      <c r="AQE34" s="1"/>
      <c r="AQF34" s="1"/>
      <c r="AQG34" s="1"/>
      <c r="AQH34" s="1"/>
      <c r="AQI34" s="1"/>
      <c r="AQJ34" s="1"/>
      <c r="AQK34" s="1"/>
      <c r="AQL34" s="1"/>
      <c r="AQM34" s="1"/>
      <c r="AQN34" s="1"/>
      <c r="AQO34" s="1"/>
      <c r="AQP34" s="1"/>
      <c r="AQQ34" s="1"/>
      <c r="AQR34" s="1"/>
      <c r="AQS34" s="1"/>
      <c r="AQT34" s="1"/>
      <c r="AQU34" s="1"/>
      <c r="AQV34" s="1"/>
      <c r="AQW34" s="1"/>
      <c r="AQX34" s="1"/>
      <c r="AQY34" s="1"/>
      <c r="AQZ34" s="1"/>
      <c r="ARA34" s="1"/>
      <c r="ARB34" s="1"/>
      <c r="ARC34" s="1"/>
      <c r="ARD34" s="1"/>
      <c r="ARE34" s="1"/>
      <c r="ARF34" s="1"/>
      <c r="ARG34" s="1"/>
      <c r="ARH34" s="1"/>
      <c r="ARI34" s="1"/>
      <c r="ARJ34" s="1"/>
      <c r="ARK34" s="1"/>
      <c r="ARL34" s="1"/>
      <c r="ARM34" s="1"/>
      <c r="ARN34" s="1"/>
      <c r="ARO34" s="1"/>
      <c r="ARP34" s="1"/>
      <c r="ARQ34" s="1"/>
      <c r="ARR34" s="1"/>
      <c r="ARS34" s="1"/>
      <c r="ART34" s="1"/>
      <c r="ARU34" s="1"/>
      <c r="ARV34" s="1"/>
      <c r="ARW34" s="1"/>
      <c r="ARX34" s="1"/>
      <c r="ARY34" s="1"/>
      <c r="ARZ34" s="1"/>
      <c r="ASA34" s="1"/>
      <c r="ASB34" s="1"/>
      <c r="ASC34" s="1"/>
      <c r="ASD34" s="1"/>
      <c r="ASE34" s="1"/>
      <c r="ASF34" s="1"/>
      <c r="ASG34" s="1"/>
      <c r="ASH34" s="1"/>
      <c r="ASI34" s="1"/>
      <c r="ASJ34" s="1"/>
      <c r="ASK34" s="1"/>
      <c r="ASL34" s="1"/>
      <c r="ASM34" s="1"/>
      <c r="ASN34" s="1"/>
      <c r="ASO34" s="1"/>
      <c r="ASP34" s="1"/>
      <c r="ASQ34" s="1"/>
      <c r="ASR34" s="1"/>
      <c r="ASS34" s="1"/>
      <c r="AST34" s="1"/>
      <c r="ASU34" s="1"/>
      <c r="ASV34" s="1"/>
      <c r="ASW34" s="1"/>
      <c r="ASX34" s="1"/>
      <c r="ASY34" s="1"/>
      <c r="ASZ34" s="1"/>
      <c r="ATA34" s="1"/>
      <c r="ATB34" s="1"/>
      <c r="ATC34" s="1"/>
      <c r="ATD34" s="1"/>
      <c r="ATE34" s="1"/>
      <c r="ATF34" s="1"/>
      <c r="ATG34" s="1"/>
      <c r="ATH34" s="1"/>
      <c r="ATI34" s="1"/>
      <c r="ATJ34" s="1"/>
      <c r="ATK34" s="1"/>
      <c r="ATL34" s="1"/>
      <c r="ATM34" s="1"/>
      <c r="ATN34" s="1"/>
      <c r="ATO34" s="1"/>
      <c r="ATP34" s="1"/>
      <c r="ATQ34" s="1"/>
      <c r="ATR34" s="1"/>
      <c r="ATS34" s="1"/>
      <c r="ATT34" s="1"/>
      <c r="ATU34" s="1"/>
      <c r="ATV34" s="1"/>
      <c r="ATW34" s="1"/>
      <c r="ATX34" s="1"/>
      <c r="ATY34" s="1"/>
      <c r="ATZ34" s="1"/>
      <c r="AUA34" s="1"/>
      <c r="AUB34" s="1"/>
      <c r="AUC34" s="1"/>
      <c r="AUD34" s="1"/>
      <c r="AUE34" s="1"/>
      <c r="AUF34" s="1"/>
      <c r="AUG34" s="1"/>
      <c r="AUH34" s="1"/>
      <c r="AUI34" s="1"/>
      <c r="AUJ34" s="1"/>
      <c r="AUK34" s="1"/>
      <c r="AUL34" s="1"/>
      <c r="AUM34" s="1"/>
      <c r="AUN34" s="1"/>
      <c r="AUO34" s="1"/>
      <c r="AUP34" s="1"/>
      <c r="AUQ34" s="1"/>
      <c r="AUR34" s="1"/>
      <c r="AUS34" s="1"/>
      <c r="AUT34" s="1"/>
      <c r="AUU34" s="1"/>
      <c r="AUV34" s="1"/>
      <c r="AUW34" s="1"/>
      <c r="AUX34" s="1"/>
      <c r="AUY34" s="1"/>
      <c r="AUZ34" s="1"/>
      <c r="AVA34" s="1"/>
      <c r="AVB34" s="1"/>
      <c r="AVC34" s="1"/>
      <c r="AVD34" s="1"/>
      <c r="AVE34" s="1"/>
      <c r="AVF34" s="1"/>
      <c r="AVG34" s="1"/>
      <c r="AVH34" s="1"/>
      <c r="AVI34" s="1"/>
      <c r="AVJ34" s="1"/>
      <c r="AVK34" s="1"/>
      <c r="AVL34" s="1"/>
      <c r="AVM34" s="1"/>
      <c r="AVN34" s="1"/>
      <c r="AVO34" s="1"/>
      <c r="AVP34" s="1"/>
      <c r="AVQ34" s="1"/>
      <c r="AVR34" s="1"/>
      <c r="AVS34" s="1"/>
      <c r="AVT34" s="1"/>
      <c r="AVU34" s="1"/>
      <c r="AVV34" s="1"/>
      <c r="AVW34" s="1"/>
      <c r="AVX34" s="1"/>
      <c r="AVY34" s="1"/>
      <c r="AVZ34" s="1"/>
      <c r="AWA34" s="1"/>
      <c r="AWB34" s="1"/>
      <c r="AWC34" s="1"/>
      <c r="AWD34" s="1"/>
      <c r="AWE34" s="1"/>
      <c r="AWF34" s="1"/>
      <c r="AWG34" s="1"/>
      <c r="AWH34" s="1"/>
      <c r="AWI34" s="1"/>
      <c r="AWJ34" s="1"/>
      <c r="AWK34" s="1"/>
      <c r="AWL34" s="1"/>
      <c r="AWM34" s="1"/>
      <c r="AWN34" s="1"/>
      <c r="AWO34" s="1"/>
      <c r="AWP34" s="1"/>
      <c r="AWQ34" s="1"/>
      <c r="AWR34" s="1"/>
      <c r="AWS34" s="1"/>
      <c r="AWT34" s="1"/>
      <c r="AWU34" s="1"/>
      <c r="AWV34" s="1"/>
      <c r="AWW34" s="1"/>
      <c r="AWX34" s="1"/>
      <c r="AWY34" s="1"/>
      <c r="AWZ34" s="1"/>
      <c r="AXA34" s="1"/>
      <c r="AXB34" s="1"/>
      <c r="AXC34" s="1"/>
      <c r="AXD34" s="1"/>
      <c r="AXE34" s="1"/>
      <c r="AXF34" s="1"/>
      <c r="AXG34" s="1"/>
      <c r="AXH34" s="1"/>
      <c r="AXI34" s="1"/>
      <c r="AXJ34" s="1"/>
      <c r="AXK34" s="1"/>
      <c r="AXL34" s="1"/>
      <c r="AXM34" s="1"/>
      <c r="AXN34" s="1"/>
      <c r="AXO34" s="1"/>
      <c r="AXP34" s="1"/>
      <c r="AXQ34" s="1"/>
      <c r="AXR34" s="1"/>
      <c r="AXS34" s="1"/>
      <c r="AXT34" s="1"/>
      <c r="AXU34" s="1"/>
      <c r="AXV34" s="1"/>
      <c r="AXW34" s="1"/>
      <c r="AXX34" s="1"/>
      <c r="AXY34" s="1"/>
      <c r="AXZ34" s="1"/>
      <c r="AYA34" s="1"/>
      <c r="AYB34" s="1"/>
      <c r="AYC34" s="1"/>
      <c r="AYD34" s="1"/>
      <c r="AYE34" s="1"/>
      <c r="AYF34" s="1"/>
      <c r="AYG34" s="1"/>
      <c r="AYH34" s="1"/>
      <c r="AYI34" s="1"/>
      <c r="AYJ34" s="1"/>
      <c r="AYK34" s="1"/>
      <c r="AYL34" s="1"/>
      <c r="AYM34" s="1"/>
      <c r="AYN34" s="1"/>
      <c r="AYO34" s="1"/>
      <c r="AYP34" s="1"/>
      <c r="AYQ34" s="1"/>
      <c r="AYR34" s="1"/>
      <c r="AYS34" s="1"/>
      <c r="AYT34" s="1"/>
      <c r="AYU34" s="1"/>
      <c r="AYV34" s="1"/>
      <c r="AYW34" s="1"/>
      <c r="AYX34" s="1"/>
      <c r="AYY34" s="1"/>
      <c r="AYZ34" s="1"/>
      <c r="AZA34" s="1"/>
      <c r="AZB34" s="1"/>
      <c r="AZC34" s="1"/>
      <c r="AZD34" s="1"/>
      <c r="AZE34" s="1"/>
      <c r="AZF34" s="1"/>
      <c r="AZG34" s="1"/>
      <c r="AZH34" s="1"/>
      <c r="AZI34" s="1"/>
      <c r="AZJ34" s="1"/>
      <c r="AZK34" s="1"/>
      <c r="AZL34" s="1"/>
      <c r="AZM34" s="1"/>
      <c r="AZN34" s="1"/>
      <c r="AZO34" s="1"/>
      <c r="AZP34" s="1"/>
      <c r="AZQ34" s="1"/>
      <c r="AZR34" s="1"/>
      <c r="AZS34" s="1"/>
      <c r="AZT34" s="1"/>
      <c r="AZU34" s="1"/>
      <c r="AZV34" s="1"/>
      <c r="AZW34" s="1"/>
      <c r="AZX34" s="1"/>
      <c r="AZY34" s="1"/>
      <c r="AZZ34" s="1"/>
      <c r="BAA34" s="1"/>
      <c r="BAB34" s="1"/>
      <c r="BAC34" s="1"/>
      <c r="BAD34" s="1"/>
      <c r="BAE34" s="1"/>
      <c r="BAF34" s="1"/>
      <c r="BAG34" s="1"/>
      <c r="BAH34" s="1"/>
      <c r="BAI34" s="1"/>
      <c r="BAJ34" s="1"/>
      <c r="BAK34" s="1"/>
      <c r="BAL34" s="1"/>
      <c r="BAM34" s="1"/>
      <c r="BAN34" s="1"/>
      <c r="BAO34" s="1"/>
      <c r="BAP34" s="1"/>
      <c r="BAQ34" s="1"/>
      <c r="BAR34" s="1"/>
      <c r="BAS34" s="1"/>
      <c r="BAT34" s="1"/>
      <c r="BAU34" s="1"/>
      <c r="BAV34" s="1"/>
      <c r="BAW34" s="1"/>
      <c r="BAX34" s="1"/>
      <c r="BAY34" s="1"/>
      <c r="BAZ34" s="1"/>
      <c r="BBA34" s="1"/>
      <c r="BBB34" s="1"/>
      <c r="BBC34" s="1"/>
      <c r="BBD34" s="1"/>
      <c r="BBE34" s="1"/>
      <c r="BBF34" s="1"/>
      <c r="BBG34" s="1"/>
      <c r="BBH34" s="1"/>
      <c r="BBI34" s="1"/>
      <c r="BBJ34" s="1"/>
      <c r="BBK34" s="1"/>
      <c r="BBL34" s="1"/>
      <c r="BBM34" s="1"/>
      <c r="BBN34" s="1"/>
      <c r="BBO34" s="1"/>
      <c r="BBP34" s="1"/>
      <c r="BBQ34" s="1"/>
      <c r="BBR34" s="1"/>
      <c r="BBS34" s="1"/>
      <c r="BBT34" s="1"/>
      <c r="BBU34" s="1"/>
      <c r="BBV34" s="1"/>
      <c r="BBW34" s="1"/>
      <c r="BBX34" s="1"/>
      <c r="BBY34" s="1"/>
      <c r="BBZ34" s="1"/>
      <c r="BCA34" s="1"/>
      <c r="BCB34" s="1"/>
      <c r="BCC34" s="1"/>
      <c r="BCD34" s="1"/>
      <c r="BCE34" s="1"/>
      <c r="BCF34" s="1"/>
      <c r="BCG34" s="1"/>
      <c r="BCH34" s="1"/>
      <c r="BCI34" s="1"/>
      <c r="BCJ34" s="1"/>
      <c r="BCK34" s="1"/>
      <c r="BCL34" s="1"/>
      <c r="BCM34" s="1"/>
      <c r="BCN34" s="1"/>
      <c r="BCO34" s="1"/>
      <c r="BCP34" s="1"/>
      <c r="BCQ34" s="1"/>
      <c r="BCR34" s="1"/>
      <c r="BCS34" s="1"/>
      <c r="BCT34" s="1"/>
      <c r="BCU34" s="1"/>
      <c r="BCV34" s="1"/>
      <c r="BCW34" s="1"/>
      <c r="BCX34" s="1"/>
      <c r="BCY34" s="1"/>
      <c r="BCZ34" s="1"/>
      <c r="BDA34" s="1"/>
      <c r="BDB34" s="1"/>
      <c r="BDC34" s="1"/>
      <c r="BDD34" s="1"/>
      <c r="BDE34" s="1"/>
      <c r="BDF34" s="1"/>
      <c r="BDG34" s="1"/>
      <c r="BDH34" s="1"/>
      <c r="BDI34" s="1"/>
      <c r="BDJ34" s="1"/>
      <c r="BDK34" s="1"/>
      <c r="BDL34" s="1"/>
      <c r="BDM34" s="1"/>
      <c r="BDN34" s="1"/>
      <c r="BDO34" s="1"/>
      <c r="BDP34" s="1"/>
      <c r="BDQ34" s="1"/>
      <c r="BDR34" s="1"/>
      <c r="BDS34" s="1"/>
      <c r="BDT34" s="1"/>
      <c r="BDU34" s="1"/>
      <c r="BDV34" s="1"/>
      <c r="BDW34" s="1"/>
      <c r="BDX34" s="1"/>
      <c r="BDY34" s="1"/>
      <c r="BDZ34" s="1"/>
      <c r="BEA34" s="1"/>
      <c r="BEB34" s="1"/>
      <c r="BEC34" s="1"/>
      <c r="BED34" s="1"/>
      <c r="BEE34" s="1"/>
      <c r="BEF34" s="1"/>
      <c r="BEG34" s="1"/>
      <c r="BEH34" s="1"/>
      <c r="BEI34" s="1"/>
      <c r="BEJ34" s="1"/>
      <c r="BEK34" s="1"/>
      <c r="BEL34" s="1"/>
      <c r="BEM34" s="1"/>
      <c r="BEN34" s="1"/>
      <c r="BEO34" s="1"/>
      <c r="BEP34" s="1"/>
      <c r="BEQ34" s="1"/>
      <c r="BER34" s="1"/>
      <c r="BES34" s="1"/>
      <c r="BET34" s="1"/>
      <c r="BEU34" s="1"/>
      <c r="BEV34" s="1"/>
      <c r="BEW34" s="1"/>
      <c r="BEX34" s="1"/>
      <c r="BEY34" s="1"/>
      <c r="BEZ34" s="1"/>
      <c r="BFA34" s="1"/>
      <c r="BFB34" s="1"/>
      <c r="BFC34" s="1"/>
      <c r="BFD34" s="1"/>
      <c r="BFE34" s="1"/>
      <c r="BFF34" s="1"/>
      <c r="BFG34" s="1"/>
      <c r="BFH34" s="1"/>
      <c r="BFI34" s="1"/>
      <c r="BFJ34" s="1"/>
      <c r="BFK34" s="1"/>
      <c r="BFL34" s="1"/>
      <c r="BFM34" s="1"/>
      <c r="BFN34" s="1"/>
      <c r="BFO34" s="1"/>
      <c r="BFP34" s="1"/>
      <c r="BFQ34" s="1"/>
      <c r="BFR34" s="1"/>
      <c r="BFS34" s="1"/>
      <c r="BFT34" s="1"/>
      <c r="BFU34" s="1"/>
      <c r="BFV34" s="1"/>
      <c r="BFW34" s="1"/>
      <c r="BFX34" s="1"/>
      <c r="BFY34" s="1"/>
      <c r="BFZ34" s="1"/>
      <c r="BGA34" s="1"/>
      <c r="BGB34" s="1"/>
      <c r="BGC34" s="1"/>
      <c r="BGD34" s="1"/>
      <c r="BGE34" s="1"/>
      <c r="BGF34" s="1"/>
      <c r="BGG34" s="1"/>
      <c r="BGH34" s="1"/>
      <c r="BGI34" s="1"/>
      <c r="BGJ34" s="1"/>
      <c r="BGK34" s="1"/>
      <c r="BGL34" s="1"/>
      <c r="BGM34" s="1"/>
      <c r="BGN34" s="1"/>
      <c r="BGO34" s="1"/>
      <c r="BGP34" s="1"/>
      <c r="BGQ34" s="1"/>
      <c r="BGR34" s="1"/>
      <c r="BGS34" s="1"/>
      <c r="BGT34" s="1"/>
      <c r="BGU34" s="1"/>
      <c r="BGV34" s="1"/>
      <c r="BGW34" s="1"/>
      <c r="BGX34" s="1"/>
      <c r="BGY34" s="1"/>
      <c r="BGZ34" s="1"/>
      <c r="BHA34" s="1"/>
      <c r="BHB34" s="1"/>
      <c r="BHC34" s="1"/>
      <c r="BHD34" s="1"/>
      <c r="BHE34" s="1"/>
      <c r="BHF34" s="1"/>
      <c r="BHG34" s="1"/>
      <c r="BHH34" s="1"/>
      <c r="BHI34" s="1"/>
      <c r="BHJ34" s="1"/>
      <c r="BHK34" s="1"/>
      <c r="BHL34" s="1"/>
      <c r="BHM34" s="1"/>
      <c r="BHN34" s="1"/>
      <c r="BHO34" s="1"/>
      <c r="BHP34" s="1"/>
      <c r="BHQ34" s="1"/>
      <c r="BHR34" s="1"/>
      <c r="BHS34" s="1"/>
      <c r="BHT34" s="1"/>
      <c r="BHU34" s="1"/>
      <c r="BHV34" s="1"/>
      <c r="BHW34" s="1"/>
      <c r="BHX34" s="1"/>
      <c r="BHY34" s="1"/>
      <c r="BHZ34" s="1"/>
      <c r="BIA34" s="1"/>
      <c r="BIB34" s="1"/>
      <c r="BIC34" s="1"/>
      <c r="BID34" s="1"/>
      <c r="BIE34" s="1"/>
      <c r="BIF34" s="1"/>
      <c r="BIG34" s="1"/>
      <c r="BIH34" s="1"/>
      <c r="BII34" s="1"/>
      <c r="BIJ34" s="1"/>
      <c r="BIK34" s="1"/>
      <c r="BIL34" s="1"/>
      <c r="BIM34" s="1"/>
      <c r="BIN34" s="1"/>
      <c r="BIO34" s="1"/>
      <c r="BIP34" s="1"/>
      <c r="BIQ34" s="1"/>
      <c r="BIR34" s="1"/>
      <c r="BIS34" s="1"/>
      <c r="BIT34" s="1"/>
      <c r="BIU34" s="1"/>
      <c r="BIV34" s="1"/>
      <c r="BIW34" s="1"/>
      <c r="BIX34" s="1"/>
      <c r="BIY34" s="1"/>
      <c r="BIZ34" s="1"/>
      <c r="BJA34" s="1"/>
      <c r="BJB34" s="1"/>
      <c r="BJC34" s="1"/>
      <c r="BJD34" s="1"/>
      <c r="BJE34" s="1"/>
      <c r="BJF34" s="1"/>
      <c r="BJG34" s="1"/>
      <c r="BJH34" s="1"/>
      <c r="BJI34" s="1"/>
      <c r="BJJ34" s="1"/>
      <c r="BJK34" s="1"/>
      <c r="BJL34" s="1"/>
      <c r="BJM34" s="1"/>
      <c r="BJN34" s="1"/>
      <c r="BJO34" s="1"/>
      <c r="BJP34" s="1"/>
      <c r="BJQ34" s="1"/>
      <c r="BJR34" s="1"/>
      <c r="BJS34" s="1"/>
      <c r="BJT34" s="1"/>
      <c r="BJU34" s="1"/>
      <c r="BJV34" s="1"/>
      <c r="BJW34" s="1"/>
      <c r="BJX34" s="1"/>
      <c r="BJY34" s="1"/>
      <c r="BJZ34" s="1"/>
      <c r="BKA34" s="1"/>
      <c r="BKB34" s="1"/>
      <c r="BKC34" s="1"/>
      <c r="BKD34" s="1"/>
      <c r="BKE34" s="1"/>
      <c r="BKF34" s="1"/>
      <c r="BKG34" s="1"/>
      <c r="BKH34" s="1"/>
      <c r="BKI34" s="1"/>
      <c r="BKJ34" s="1"/>
      <c r="BKK34" s="1"/>
      <c r="BKL34" s="1"/>
      <c r="BKM34" s="1"/>
      <c r="BKN34" s="1"/>
      <c r="BKO34" s="1"/>
      <c r="BKP34" s="1"/>
      <c r="BKQ34" s="1"/>
      <c r="BKR34" s="1"/>
      <c r="BKS34" s="1"/>
      <c r="BKT34" s="1"/>
      <c r="BKU34" s="1"/>
      <c r="BKV34" s="1"/>
      <c r="BKW34" s="1"/>
      <c r="BKX34" s="1"/>
      <c r="BKY34" s="1"/>
      <c r="BKZ34" s="1"/>
      <c r="BLA34" s="1"/>
      <c r="BLB34" s="1"/>
      <c r="BLC34" s="1"/>
      <c r="BLD34" s="1"/>
      <c r="BLE34" s="1"/>
      <c r="BLF34" s="1"/>
      <c r="BLG34" s="1"/>
      <c r="BLH34" s="1"/>
      <c r="BLI34" s="1"/>
      <c r="BLJ34" s="1"/>
      <c r="BLK34" s="1"/>
      <c r="BLL34" s="1"/>
      <c r="BLM34" s="1"/>
      <c r="BLN34" s="1"/>
      <c r="BLO34" s="1"/>
      <c r="BLP34" s="1"/>
      <c r="BLQ34" s="1"/>
      <c r="BLR34" s="1"/>
      <c r="BLS34" s="1"/>
      <c r="BLT34" s="1"/>
      <c r="BLU34" s="1"/>
      <c r="BLV34" s="1"/>
      <c r="BLW34" s="1"/>
      <c r="BLX34" s="1"/>
      <c r="BLY34" s="1"/>
      <c r="BLZ34" s="1"/>
      <c r="BMA34" s="1"/>
      <c r="BMB34" s="1"/>
      <c r="BMC34" s="1"/>
      <c r="BMD34" s="1"/>
      <c r="BME34" s="1"/>
      <c r="BMF34" s="1"/>
      <c r="BMG34" s="1"/>
      <c r="BMH34" s="1"/>
      <c r="BMI34" s="1"/>
      <c r="BMJ34" s="1"/>
      <c r="BMK34" s="1"/>
      <c r="BML34" s="1"/>
      <c r="BMM34" s="1"/>
      <c r="BMN34" s="1"/>
      <c r="BMO34" s="1"/>
      <c r="BMP34" s="1"/>
      <c r="BMQ34" s="1"/>
      <c r="BMR34" s="1"/>
      <c r="BMS34" s="1"/>
      <c r="BMT34" s="1"/>
      <c r="BMU34" s="1"/>
      <c r="BMV34" s="1"/>
      <c r="BMW34" s="1"/>
      <c r="BMX34" s="1"/>
      <c r="BMY34" s="1"/>
      <c r="BMZ34" s="1"/>
      <c r="BNA34" s="1"/>
      <c r="BNB34" s="1"/>
      <c r="BNC34" s="1"/>
      <c r="BND34" s="1"/>
      <c r="BNE34" s="1"/>
      <c r="BNF34" s="1"/>
      <c r="BNG34" s="1"/>
      <c r="BNH34" s="1"/>
      <c r="BNI34" s="1"/>
      <c r="BNJ34" s="1"/>
      <c r="BNK34" s="1"/>
      <c r="BNL34" s="1"/>
      <c r="BNM34" s="1"/>
      <c r="BNN34" s="1"/>
      <c r="BNO34" s="1"/>
      <c r="BNP34" s="1"/>
      <c r="BNQ34" s="1"/>
      <c r="BNR34" s="1"/>
      <c r="BNS34" s="1"/>
      <c r="BNT34" s="1"/>
      <c r="BNU34" s="1"/>
      <c r="BNV34" s="1"/>
      <c r="BNW34" s="1"/>
      <c r="BNX34" s="1"/>
      <c r="BNY34" s="1"/>
      <c r="BNZ34" s="1"/>
      <c r="BOA34" s="1"/>
      <c r="BOB34" s="1"/>
      <c r="BOC34" s="1"/>
      <c r="BOD34" s="1"/>
      <c r="BOE34" s="1"/>
      <c r="BOF34" s="1"/>
      <c r="BOG34" s="1"/>
      <c r="BOH34" s="1"/>
      <c r="BOI34" s="1"/>
      <c r="BOJ34" s="1"/>
      <c r="BOK34" s="1"/>
      <c r="BOL34" s="1"/>
      <c r="BOM34" s="1"/>
      <c r="BON34" s="1"/>
      <c r="BOO34" s="1"/>
      <c r="BOP34" s="1"/>
      <c r="BOQ34" s="1"/>
      <c r="BOR34" s="1"/>
      <c r="BOS34" s="1"/>
      <c r="BOT34" s="1"/>
      <c r="BOU34" s="1"/>
      <c r="BOV34" s="1"/>
      <c r="BOW34" s="1"/>
      <c r="BOX34" s="1"/>
      <c r="BOY34" s="1"/>
      <c r="BOZ34" s="1"/>
      <c r="BPA34" s="1"/>
      <c r="BPB34" s="1"/>
      <c r="BPC34" s="1"/>
      <c r="BPD34" s="1"/>
      <c r="BPE34" s="1"/>
      <c r="BPF34" s="1"/>
      <c r="BPG34" s="1"/>
      <c r="BPH34" s="1"/>
      <c r="BPI34" s="1"/>
      <c r="BPJ34" s="1"/>
      <c r="BPK34" s="1"/>
      <c r="BPL34" s="1"/>
      <c r="BPM34" s="1"/>
      <c r="BPN34" s="1"/>
      <c r="BPO34" s="1"/>
      <c r="BPP34" s="1"/>
      <c r="BPQ34" s="1"/>
      <c r="BPR34" s="1"/>
      <c r="BPS34" s="1"/>
      <c r="BPT34" s="1"/>
      <c r="BPU34" s="1"/>
      <c r="BPV34" s="1"/>
      <c r="BPW34" s="1"/>
      <c r="BPX34" s="1"/>
      <c r="BPY34" s="1"/>
      <c r="BPZ34" s="1"/>
      <c r="BQA34" s="1"/>
      <c r="BQB34" s="1"/>
      <c r="BQC34" s="1"/>
      <c r="BQD34" s="1"/>
      <c r="BQE34" s="1"/>
      <c r="BQF34" s="1"/>
      <c r="BQG34" s="1"/>
      <c r="BQH34" s="1"/>
      <c r="BQI34" s="1"/>
      <c r="BQJ34" s="1"/>
      <c r="BQK34" s="1"/>
      <c r="BQL34" s="1"/>
      <c r="BQM34" s="1"/>
      <c r="BQN34" s="1"/>
      <c r="BQO34" s="1"/>
      <c r="BQP34" s="1"/>
      <c r="BQQ34" s="1"/>
      <c r="BQR34" s="1"/>
      <c r="BQS34" s="1"/>
      <c r="BQT34" s="1"/>
      <c r="BQU34" s="1"/>
      <c r="BQV34" s="1"/>
      <c r="BQW34" s="1"/>
      <c r="BQX34" s="1"/>
      <c r="BQY34" s="1"/>
      <c r="BQZ34" s="1"/>
      <c r="BRA34" s="1"/>
      <c r="BRB34" s="1"/>
      <c r="BRC34" s="1"/>
      <c r="BRD34" s="1"/>
      <c r="BRE34" s="1"/>
      <c r="BRF34" s="1"/>
      <c r="BRG34" s="1"/>
      <c r="BRH34" s="1"/>
      <c r="BRI34" s="1"/>
      <c r="BRJ34" s="1"/>
      <c r="BRK34" s="1"/>
      <c r="BRL34" s="1"/>
      <c r="BRM34" s="1"/>
      <c r="BRN34" s="1"/>
      <c r="BRO34" s="1"/>
      <c r="BRP34" s="1"/>
      <c r="BRQ34" s="1"/>
      <c r="BRR34" s="1"/>
      <c r="BRS34" s="1"/>
      <c r="BRT34" s="1"/>
      <c r="BRU34" s="1"/>
      <c r="BRV34" s="1"/>
      <c r="BRW34" s="1"/>
      <c r="BRX34" s="1"/>
      <c r="BRY34" s="1"/>
      <c r="BRZ34" s="1"/>
      <c r="BSA34" s="1"/>
      <c r="BSB34" s="1"/>
      <c r="BSC34" s="1"/>
      <c r="BSD34" s="1"/>
      <c r="BSE34" s="1"/>
      <c r="BSF34" s="1"/>
      <c r="BSG34" s="1"/>
      <c r="BSH34" s="1"/>
      <c r="BSI34" s="1"/>
      <c r="BSJ34" s="1"/>
      <c r="BSK34" s="1"/>
      <c r="BSL34" s="1"/>
      <c r="BSM34" s="1"/>
      <c r="BSN34" s="1"/>
      <c r="BSO34" s="1"/>
      <c r="BSP34" s="1"/>
      <c r="BSQ34" s="1"/>
      <c r="BSR34" s="1"/>
      <c r="BSS34" s="1"/>
      <c r="BST34" s="1"/>
      <c r="BSU34" s="1"/>
      <c r="BSV34" s="1"/>
      <c r="BSW34" s="1"/>
      <c r="BSX34" s="1"/>
      <c r="BSY34" s="1"/>
      <c r="BSZ34" s="1"/>
      <c r="BTA34" s="1"/>
      <c r="BTB34" s="1"/>
      <c r="BTC34" s="1"/>
      <c r="BTD34" s="1"/>
      <c r="BTE34" s="1"/>
      <c r="BTF34" s="1"/>
      <c r="BTG34" s="1"/>
      <c r="BTH34" s="1"/>
      <c r="BTI34" s="1"/>
      <c r="BTJ34" s="1"/>
      <c r="BTK34" s="1"/>
      <c r="BTL34" s="1"/>
      <c r="BTM34" s="1"/>
      <c r="BTN34" s="1"/>
      <c r="BTO34" s="1"/>
      <c r="BTP34" s="1"/>
      <c r="BTQ34" s="1"/>
      <c r="BTR34" s="1"/>
      <c r="BTS34" s="1"/>
      <c r="BTT34" s="1"/>
      <c r="BTU34" s="1"/>
      <c r="BTV34" s="1"/>
      <c r="BTW34" s="1"/>
      <c r="BTX34" s="1"/>
      <c r="BTY34" s="1"/>
      <c r="BTZ34" s="1"/>
      <c r="BUA34" s="1"/>
      <c r="BUB34" s="1"/>
      <c r="BUC34" s="1"/>
      <c r="BUD34" s="1"/>
      <c r="BUE34" s="1"/>
      <c r="BUF34" s="1"/>
      <c r="BUG34" s="1"/>
      <c r="BUH34" s="1"/>
      <c r="BUI34" s="1"/>
      <c r="BUJ34" s="1"/>
      <c r="BUK34" s="1"/>
      <c r="BUL34" s="1"/>
      <c r="BUM34" s="1"/>
      <c r="BUN34" s="1"/>
      <c r="BUO34" s="1"/>
      <c r="BUP34" s="1"/>
      <c r="BUQ34" s="1"/>
      <c r="BUR34" s="1"/>
      <c r="BUS34" s="1"/>
      <c r="BUT34" s="1"/>
      <c r="BUU34" s="1"/>
      <c r="BUV34" s="1"/>
      <c r="BUW34" s="1"/>
      <c r="BUX34" s="1"/>
      <c r="BUY34" s="1"/>
      <c r="BUZ34" s="1"/>
      <c r="BVA34" s="1"/>
      <c r="BVB34" s="1"/>
      <c r="BVC34" s="1"/>
      <c r="BVD34" s="1"/>
      <c r="BVE34" s="1"/>
      <c r="BVF34" s="1"/>
      <c r="BVG34" s="1"/>
      <c r="BVH34" s="1"/>
      <c r="BVI34" s="1"/>
      <c r="BVJ34" s="1"/>
      <c r="BVK34" s="1"/>
      <c r="BVL34" s="1"/>
      <c r="BVM34" s="1"/>
      <c r="BVN34" s="1"/>
      <c r="BVO34" s="1"/>
      <c r="BVP34" s="1"/>
      <c r="BVQ34" s="1"/>
      <c r="BVR34" s="1"/>
      <c r="BVS34" s="1"/>
      <c r="BVT34" s="1"/>
      <c r="BVU34" s="1"/>
      <c r="BVV34" s="1"/>
      <c r="BVW34" s="1"/>
      <c r="BVX34" s="1"/>
      <c r="BVY34" s="1"/>
      <c r="BVZ34" s="1"/>
      <c r="BWA34" s="1"/>
      <c r="BWB34" s="1"/>
      <c r="BWC34" s="1"/>
      <c r="BWD34" s="1"/>
      <c r="BWE34" s="1"/>
      <c r="BWF34" s="1"/>
      <c r="BWG34" s="1"/>
      <c r="BWH34" s="1"/>
      <c r="BWI34" s="1"/>
      <c r="BWJ34" s="1"/>
      <c r="BWK34" s="1"/>
      <c r="BWL34" s="1"/>
      <c r="BWM34" s="1"/>
      <c r="BWN34" s="1"/>
      <c r="BWO34" s="1"/>
      <c r="BWP34" s="1"/>
      <c r="BWQ34" s="1"/>
      <c r="BWR34" s="1"/>
      <c r="BWS34" s="1"/>
      <c r="BWT34" s="1"/>
      <c r="BWU34" s="1"/>
      <c r="BWV34" s="1"/>
      <c r="BWW34" s="1"/>
      <c r="BWX34" s="1"/>
      <c r="BWY34" s="1"/>
      <c r="BWZ34" s="1"/>
      <c r="BXA34" s="1"/>
      <c r="BXB34" s="1"/>
      <c r="BXC34" s="1"/>
    </row>
    <row r="35" spans="1:1979" s="23" customFormat="1" ht="30" x14ac:dyDescent="0.25">
      <c r="A35" s="22">
        <v>34</v>
      </c>
      <c r="B35" s="22" t="s">
        <v>32</v>
      </c>
      <c r="C35" s="22" t="s">
        <v>62</v>
      </c>
      <c r="D35" s="101" t="s">
        <v>67</v>
      </c>
      <c r="E35" s="59" t="s">
        <v>23</v>
      </c>
      <c r="F35" s="24" t="s">
        <v>12</v>
      </c>
      <c r="G35" s="24"/>
      <c r="H35" s="25" t="s">
        <v>64</v>
      </c>
      <c r="I35" s="24" t="s">
        <v>73</v>
      </c>
      <c r="J35" s="26"/>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1"/>
      <c r="PO35" s="1"/>
      <c r="PP35" s="1"/>
      <c r="PQ35" s="1"/>
      <c r="PR35" s="1"/>
      <c r="PS35" s="1"/>
      <c r="PT35" s="1"/>
      <c r="PU35" s="1"/>
      <c r="PV35" s="1"/>
      <c r="PW35" s="1"/>
      <c r="PX35" s="1"/>
      <c r="PY35" s="1"/>
      <c r="PZ35" s="1"/>
      <c r="QA35" s="1"/>
      <c r="QB35" s="1"/>
      <c r="QC35" s="1"/>
      <c r="QD35" s="1"/>
      <c r="QE35" s="1"/>
      <c r="QF35" s="1"/>
      <c r="QG35" s="1"/>
      <c r="QH35" s="1"/>
      <c r="QI35" s="1"/>
      <c r="QJ35" s="1"/>
      <c r="QK35" s="1"/>
      <c r="QL35" s="1"/>
      <c r="QM35" s="1"/>
      <c r="QN35" s="1"/>
      <c r="QO35" s="1"/>
      <c r="QP35" s="1"/>
      <c r="QQ35" s="1"/>
      <c r="QR35" s="1"/>
      <c r="QS35" s="1"/>
      <c r="QT35" s="1"/>
      <c r="QU35" s="1"/>
      <c r="QV35" s="1"/>
      <c r="QW35" s="1"/>
      <c r="QX35" s="1"/>
      <c r="QY35" s="1"/>
      <c r="QZ35" s="1"/>
      <c r="RA35" s="1"/>
      <c r="RB35" s="1"/>
      <c r="RC35" s="1"/>
      <c r="RD35" s="1"/>
      <c r="RE35" s="1"/>
      <c r="RF35" s="1"/>
      <c r="RG35" s="1"/>
      <c r="RH35" s="1"/>
      <c r="RI35" s="1"/>
      <c r="RJ35" s="1"/>
      <c r="RK35" s="1"/>
      <c r="RL35" s="1"/>
      <c r="RM35" s="1"/>
      <c r="RN35" s="1"/>
      <c r="RO35" s="1"/>
      <c r="RP35" s="1"/>
      <c r="RQ35" s="1"/>
      <c r="RR35" s="1"/>
      <c r="RS35" s="1"/>
      <c r="RT35" s="1"/>
      <c r="RU35" s="1"/>
      <c r="RV35" s="1"/>
      <c r="RW35" s="1"/>
      <c r="RX35" s="1"/>
      <c r="RY35" s="1"/>
      <c r="RZ35" s="1"/>
      <c r="SA35" s="1"/>
      <c r="SB35" s="1"/>
      <c r="SC35" s="1"/>
      <c r="SD35" s="1"/>
      <c r="SE35" s="1"/>
      <c r="SF35" s="1"/>
      <c r="SG35" s="1"/>
      <c r="SH35" s="1"/>
      <c r="SI35" s="1"/>
      <c r="SJ35" s="1"/>
      <c r="SK35" s="1"/>
      <c r="SL35" s="1"/>
      <c r="SM35" s="1"/>
      <c r="SN35" s="1"/>
      <c r="SO35" s="1"/>
      <c r="SP35" s="1"/>
      <c r="SQ35" s="1"/>
      <c r="SR35" s="1"/>
      <c r="SS35" s="1"/>
      <c r="ST35" s="1"/>
      <c r="SU35" s="1"/>
      <c r="SV35" s="1"/>
      <c r="SW35" s="1"/>
      <c r="SX35" s="1"/>
      <c r="SY35" s="1"/>
      <c r="SZ35" s="1"/>
      <c r="TA35" s="1"/>
      <c r="TB35" s="1"/>
      <c r="TC35" s="1"/>
      <c r="TD35" s="1"/>
      <c r="TE35" s="1"/>
      <c r="TF35" s="1"/>
      <c r="TG35" s="1"/>
      <c r="TH35" s="1"/>
      <c r="TI35" s="1"/>
      <c r="TJ35" s="1"/>
      <c r="TK35" s="1"/>
      <c r="TL35" s="1"/>
      <c r="TM35" s="1"/>
      <c r="TN35" s="1"/>
      <c r="TO35" s="1"/>
      <c r="TP35" s="1"/>
      <c r="TQ35" s="1"/>
      <c r="TR35" s="1"/>
      <c r="TS35" s="1"/>
      <c r="TT35" s="1"/>
      <c r="TU35" s="1"/>
      <c r="TV35" s="1"/>
      <c r="TW35" s="1"/>
      <c r="TX35" s="1"/>
      <c r="TY35" s="1"/>
      <c r="TZ35" s="1"/>
      <c r="UA35" s="1"/>
      <c r="UB35" s="1"/>
      <c r="UC35" s="1"/>
      <c r="UD35" s="1"/>
      <c r="UE35" s="1"/>
      <c r="UF35" s="1"/>
      <c r="UG35" s="1"/>
      <c r="UH35" s="1"/>
      <c r="UI35" s="1"/>
      <c r="UJ35" s="1"/>
      <c r="UK35" s="1"/>
      <c r="UL35" s="1"/>
      <c r="UM35" s="1"/>
      <c r="UN35" s="1"/>
      <c r="UO35" s="1"/>
      <c r="UP35" s="1"/>
      <c r="UQ35" s="1"/>
      <c r="UR35" s="1"/>
      <c r="US35" s="1"/>
      <c r="UT35" s="1"/>
      <c r="UU35" s="1"/>
      <c r="UV35" s="1"/>
      <c r="UW35" s="1"/>
      <c r="UX35" s="1"/>
      <c r="UY35" s="1"/>
      <c r="UZ35" s="1"/>
      <c r="VA35" s="1"/>
      <c r="VB35" s="1"/>
      <c r="VC35" s="1"/>
      <c r="VD35" s="1"/>
      <c r="VE35" s="1"/>
      <c r="VF35" s="1"/>
      <c r="VG35" s="1"/>
      <c r="VH35" s="1"/>
      <c r="VI35" s="1"/>
      <c r="VJ35" s="1"/>
      <c r="VK35" s="1"/>
      <c r="VL35" s="1"/>
      <c r="VM35" s="1"/>
      <c r="VN35" s="1"/>
      <c r="VO35" s="1"/>
      <c r="VP35" s="1"/>
      <c r="VQ35" s="1"/>
      <c r="VR35" s="1"/>
      <c r="VS35" s="1"/>
      <c r="VT35" s="1"/>
      <c r="VU35" s="1"/>
      <c r="VV35" s="1"/>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1"/>
      <c r="YX35" s="1"/>
      <c r="YY35" s="1"/>
      <c r="YZ35" s="1"/>
      <c r="ZA35" s="1"/>
      <c r="ZB35" s="1"/>
      <c r="ZC35" s="1"/>
      <c r="ZD35" s="1"/>
      <c r="ZE35" s="1"/>
      <c r="ZF35" s="1"/>
      <c r="ZG35" s="1"/>
      <c r="ZH35" s="1"/>
      <c r="ZI35" s="1"/>
      <c r="ZJ35" s="1"/>
      <c r="ZK35" s="1"/>
      <c r="ZL35" s="1"/>
      <c r="ZM35" s="1"/>
      <c r="ZN35" s="1"/>
      <c r="ZO35" s="1"/>
      <c r="ZP35" s="1"/>
      <c r="ZQ35" s="1"/>
      <c r="ZR35" s="1"/>
      <c r="ZS35" s="1"/>
      <c r="ZT35" s="1"/>
      <c r="ZU35" s="1"/>
      <c r="ZV35" s="1"/>
      <c r="ZW35" s="1"/>
      <c r="ZX35" s="1"/>
      <c r="ZY35" s="1"/>
      <c r="ZZ35" s="1"/>
      <c r="AAA35" s="1"/>
      <c r="AAB35" s="1"/>
      <c r="AAC35" s="1"/>
      <c r="AAD35" s="1"/>
      <c r="AAE35" s="1"/>
      <c r="AAF35" s="1"/>
      <c r="AAG35" s="1"/>
      <c r="AAH35" s="1"/>
      <c r="AAI35" s="1"/>
      <c r="AAJ35" s="1"/>
      <c r="AAK35" s="1"/>
      <c r="AAL35" s="1"/>
      <c r="AAM35" s="1"/>
      <c r="AAN35" s="1"/>
      <c r="AAO35" s="1"/>
      <c r="AAP35" s="1"/>
      <c r="AAQ35" s="1"/>
      <c r="AAR35" s="1"/>
      <c r="AAS35" s="1"/>
      <c r="AAT35" s="1"/>
      <c r="AAU35" s="1"/>
      <c r="AAV35" s="1"/>
      <c r="AAW35" s="1"/>
      <c r="AAX35" s="1"/>
      <c r="AAY35" s="1"/>
      <c r="AAZ35" s="1"/>
      <c r="ABA35" s="1"/>
      <c r="ABB35" s="1"/>
      <c r="ABC35" s="1"/>
      <c r="ABD35" s="1"/>
      <c r="ABE35" s="1"/>
      <c r="ABF35" s="1"/>
      <c r="ABG35" s="1"/>
      <c r="ABH35" s="1"/>
      <c r="ABI35" s="1"/>
      <c r="ABJ35" s="1"/>
      <c r="ABK35" s="1"/>
      <c r="ABL35" s="1"/>
      <c r="ABM35" s="1"/>
      <c r="ABN35" s="1"/>
      <c r="ABO35" s="1"/>
      <c r="ABP35" s="1"/>
      <c r="ABQ35" s="1"/>
      <c r="ABR35" s="1"/>
      <c r="ABS35" s="1"/>
      <c r="ABT35" s="1"/>
      <c r="ABU35" s="1"/>
      <c r="ABV35" s="1"/>
      <c r="ABW35" s="1"/>
      <c r="ABX35" s="1"/>
      <c r="ABY35" s="1"/>
      <c r="ABZ35" s="1"/>
      <c r="ACA35" s="1"/>
      <c r="ACB35" s="1"/>
      <c r="ACC35" s="1"/>
      <c r="ACD35" s="1"/>
      <c r="ACE35" s="1"/>
      <c r="ACF35" s="1"/>
      <c r="ACG35" s="1"/>
      <c r="ACH35" s="1"/>
      <c r="ACI35" s="1"/>
      <c r="ACJ35" s="1"/>
      <c r="ACK35" s="1"/>
      <c r="ACL35" s="1"/>
      <c r="ACM35" s="1"/>
      <c r="ACN35" s="1"/>
      <c r="ACO35" s="1"/>
      <c r="ACP35" s="1"/>
      <c r="ACQ35" s="1"/>
      <c r="ACR35" s="1"/>
      <c r="ACS35" s="1"/>
      <c r="ACT35" s="1"/>
      <c r="ACU35" s="1"/>
      <c r="ACV35" s="1"/>
      <c r="ACW35" s="1"/>
      <c r="ACX35" s="1"/>
      <c r="ACY35" s="1"/>
      <c r="ACZ35" s="1"/>
      <c r="ADA35" s="1"/>
      <c r="ADB35" s="1"/>
      <c r="ADC35" s="1"/>
      <c r="ADD35" s="1"/>
      <c r="ADE35" s="1"/>
      <c r="ADF35" s="1"/>
      <c r="ADG35" s="1"/>
      <c r="ADH35" s="1"/>
      <c r="ADI35" s="1"/>
      <c r="ADJ35" s="1"/>
      <c r="ADK35" s="1"/>
      <c r="ADL35" s="1"/>
      <c r="ADM35" s="1"/>
      <c r="ADN35" s="1"/>
      <c r="ADO35" s="1"/>
      <c r="ADP35" s="1"/>
      <c r="ADQ35" s="1"/>
      <c r="ADR35" s="1"/>
      <c r="ADS35" s="1"/>
      <c r="ADT35" s="1"/>
      <c r="ADU35" s="1"/>
      <c r="ADV35" s="1"/>
      <c r="ADW35" s="1"/>
      <c r="ADX35" s="1"/>
      <c r="ADY35" s="1"/>
      <c r="ADZ35" s="1"/>
      <c r="AEA35" s="1"/>
      <c r="AEB35" s="1"/>
      <c r="AEC35" s="1"/>
      <c r="AED35" s="1"/>
      <c r="AEE35" s="1"/>
      <c r="AEF35" s="1"/>
      <c r="AEG35" s="1"/>
      <c r="AEH35" s="1"/>
      <c r="AEI35" s="1"/>
      <c r="AEJ35" s="1"/>
      <c r="AEK35" s="1"/>
      <c r="AEL35" s="1"/>
      <c r="AEM35" s="1"/>
      <c r="AEN35" s="1"/>
      <c r="AEO35" s="1"/>
      <c r="AEP35" s="1"/>
      <c r="AEQ35" s="1"/>
      <c r="AER35" s="1"/>
      <c r="AES35" s="1"/>
      <c r="AET35" s="1"/>
      <c r="AEU35" s="1"/>
      <c r="AEV35" s="1"/>
      <c r="AEW35" s="1"/>
      <c r="AEX35" s="1"/>
      <c r="AEY35" s="1"/>
      <c r="AEZ35" s="1"/>
      <c r="AFA35" s="1"/>
      <c r="AFB35" s="1"/>
      <c r="AFC35" s="1"/>
      <c r="AFD35" s="1"/>
      <c r="AFE35" s="1"/>
      <c r="AFF35" s="1"/>
      <c r="AFG35" s="1"/>
      <c r="AFH35" s="1"/>
      <c r="AFI35" s="1"/>
      <c r="AFJ35" s="1"/>
      <c r="AFK35" s="1"/>
      <c r="AFL35" s="1"/>
      <c r="AFM35" s="1"/>
      <c r="AFN35" s="1"/>
      <c r="AFO35" s="1"/>
      <c r="AFP35" s="1"/>
      <c r="AFQ35" s="1"/>
      <c r="AFR35" s="1"/>
      <c r="AFS35" s="1"/>
      <c r="AFT35" s="1"/>
      <c r="AFU35" s="1"/>
      <c r="AFV35" s="1"/>
      <c r="AFW35" s="1"/>
      <c r="AFX35" s="1"/>
      <c r="AFY35" s="1"/>
      <c r="AFZ35" s="1"/>
      <c r="AGA35" s="1"/>
      <c r="AGB35" s="1"/>
      <c r="AGC35" s="1"/>
      <c r="AGD35" s="1"/>
      <c r="AGE35" s="1"/>
      <c r="AGF35" s="1"/>
      <c r="AGG35" s="1"/>
      <c r="AGH35" s="1"/>
      <c r="AGI35" s="1"/>
      <c r="AGJ35" s="1"/>
      <c r="AGK35" s="1"/>
      <c r="AGL35" s="1"/>
      <c r="AGM35" s="1"/>
      <c r="AGN35" s="1"/>
      <c r="AGO35" s="1"/>
      <c r="AGP35" s="1"/>
      <c r="AGQ35" s="1"/>
      <c r="AGR35" s="1"/>
      <c r="AGS35" s="1"/>
      <c r="AGT35" s="1"/>
      <c r="AGU35" s="1"/>
      <c r="AGV35" s="1"/>
      <c r="AGW35" s="1"/>
      <c r="AGX35" s="1"/>
      <c r="AGY35" s="1"/>
      <c r="AGZ35" s="1"/>
      <c r="AHA35" s="1"/>
      <c r="AHB35" s="1"/>
      <c r="AHC35" s="1"/>
      <c r="AHD35" s="1"/>
      <c r="AHE35" s="1"/>
      <c r="AHF35" s="1"/>
      <c r="AHG35" s="1"/>
      <c r="AHH35" s="1"/>
      <c r="AHI35" s="1"/>
      <c r="AHJ35" s="1"/>
      <c r="AHK35" s="1"/>
      <c r="AHL35" s="1"/>
      <c r="AHM35" s="1"/>
      <c r="AHN35" s="1"/>
      <c r="AHO35" s="1"/>
      <c r="AHP35" s="1"/>
      <c r="AHQ35" s="1"/>
      <c r="AHR35" s="1"/>
      <c r="AHS35" s="1"/>
      <c r="AHT35" s="1"/>
      <c r="AHU35" s="1"/>
      <c r="AHV35" s="1"/>
      <c r="AHW35" s="1"/>
      <c r="AHX35" s="1"/>
      <c r="AHY35" s="1"/>
      <c r="AHZ35" s="1"/>
      <c r="AIA35" s="1"/>
      <c r="AIB35" s="1"/>
      <c r="AIC35" s="1"/>
      <c r="AID35" s="1"/>
      <c r="AIE35" s="1"/>
      <c r="AIF35" s="1"/>
      <c r="AIG35" s="1"/>
      <c r="AIH35" s="1"/>
      <c r="AII35" s="1"/>
      <c r="AIJ35" s="1"/>
      <c r="AIK35" s="1"/>
      <c r="AIL35" s="1"/>
      <c r="AIM35" s="1"/>
      <c r="AIN35" s="1"/>
      <c r="AIO35" s="1"/>
      <c r="AIP35" s="1"/>
      <c r="AIQ35" s="1"/>
      <c r="AIR35" s="1"/>
      <c r="AIS35" s="1"/>
      <c r="AIT35" s="1"/>
      <c r="AIU35" s="1"/>
      <c r="AIV35" s="1"/>
      <c r="AIW35" s="1"/>
      <c r="AIX35" s="1"/>
      <c r="AIY35" s="1"/>
      <c r="AIZ35" s="1"/>
      <c r="AJA35" s="1"/>
      <c r="AJB35" s="1"/>
      <c r="AJC35" s="1"/>
      <c r="AJD35" s="1"/>
      <c r="AJE35" s="1"/>
      <c r="AJF35" s="1"/>
      <c r="AJG35" s="1"/>
      <c r="AJH35" s="1"/>
      <c r="AJI35" s="1"/>
      <c r="AJJ35" s="1"/>
      <c r="AJK35" s="1"/>
      <c r="AJL35" s="1"/>
      <c r="AJM35" s="1"/>
      <c r="AJN35" s="1"/>
      <c r="AJO35" s="1"/>
      <c r="AJP35" s="1"/>
      <c r="AJQ35" s="1"/>
      <c r="AJR35" s="1"/>
      <c r="AJS35" s="1"/>
      <c r="AJT35" s="1"/>
      <c r="AJU35" s="1"/>
      <c r="AJV35" s="1"/>
      <c r="AJW35" s="1"/>
      <c r="AJX35" s="1"/>
      <c r="AJY35" s="1"/>
      <c r="AJZ35" s="1"/>
      <c r="AKA35" s="1"/>
      <c r="AKB35" s="1"/>
      <c r="AKC35" s="1"/>
      <c r="AKD35" s="1"/>
      <c r="AKE35" s="1"/>
      <c r="AKF35" s="1"/>
      <c r="AKG35" s="1"/>
      <c r="AKH35" s="1"/>
      <c r="AKI35" s="1"/>
      <c r="AKJ35" s="1"/>
      <c r="AKK35" s="1"/>
      <c r="AKL35" s="1"/>
      <c r="AKM35" s="1"/>
      <c r="AKN35" s="1"/>
      <c r="AKO35" s="1"/>
      <c r="AKP35" s="1"/>
      <c r="AKQ35" s="1"/>
      <c r="AKR35" s="1"/>
      <c r="AKS35" s="1"/>
      <c r="AKT35" s="1"/>
      <c r="AKU35" s="1"/>
      <c r="AKV35" s="1"/>
      <c r="AKW35" s="1"/>
      <c r="AKX35" s="1"/>
      <c r="AKY35" s="1"/>
      <c r="AKZ35" s="1"/>
      <c r="ALA35" s="1"/>
      <c r="ALB35" s="1"/>
      <c r="ALC35" s="1"/>
      <c r="ALD35" s="1"/>
      <c r="ALE35" s="1"/>
      <c r="ALF35" s="1"/>
      <c r="ALG35" s="1"/>
      <c r="ALH35" s="1"/>
      <c r="ALI35" s="1"/>
      <c r="ALJ35" s="1"/>
      <c r="ALK35" s="1"/>
      <c r="ALL35" s="1"/>
      <c r="ALM35" s="1"/>
      <c r="ALN35" s="1"/>
      <c r="ALO35" s="1"/>
      <c r="ALP35" s="1"/>
      <c r="ALQ35" s="1"/>
      <c r="ALR35" s="1"/>
      <c r="ALS35" s="1"/>
      <c r="ALT35" s="1"/>
      <c r="ALU35" s="1"/>
      <c r="ALV35" s="1"/>
      <c r="ALW35" s="1"/>
      <c r="ALX35" s="1"/>
      <c r="ALY35" s="1"/>
      <c r="ALZ35" s="1"/>
      <c r="AMA35" s="1"/>
      <c r="AMB35" s="1"/>
      <c r="AMC35" s="1"/>
      <c r="AMD35" s="1"/>
      <c r="AME35" s="1"/>
      <c r="AMF35" s="1"/>
      <c r="AMG35" s="1"/>
      <c r="AMH35" s="1"/>
      <c r="AMI35" s="1"/>
      <c r="AMJ35" s="1"/>
      <c r="AMK35" s="1"/>
      <c r="AML35" s="1"/>
      <c r="AMM35" s="1"/>
      <c r="AMN35" s="1"/>
      <c r="AMO35" s="1"/>
      <c r="AMP35" s="1"/>
      <c r="AMQ35" s="1"/>
      <c r="AMR35" s="1"/>
      <c r="AMS35" s="1"/>
      <c r="AMT35" s="1"/>
      <c r="AMU35" s="1"/>
      <c r="AMV35" s="1"/>
      <c r="AMW35" s="1"/>
      <c r="AMX35" s="1"/>
      <c r="AMY35" s="1"/>
      <c r="AMZ35" s="1"/>
      <c r="ANA35" s="1"/>
      <c r="ANB35" s="1"/>
      <c r="ANC35" s="1"/>
      <c r="AND35" s="1"/>
      <c r="ANE35" s="1"/>
      <c r="ANF35" s="1"/>
      <c r="ANG35" s="1"/>
      <c r="ANH35" s="1"/>
      <c r="ANI35" s="1"/>
      <c r="ANJ35" s="1"/>
      <c r="ANK35" s="1"/>
      <c r="ANL35" s="1"/>
      <c r="ANM35" s="1"/>
      <c r="ANN35" s="1"/>
      <c r="ANO35" s="1"/>
      <c r="ANP35" s="1"/>
      <c r="ANQ35" s="1"/>
      <c r="ANR35" s="1"/>
      <c r="ANS35" s="1"/>
      <c r="ANT35" s="1"/>
      <c r="ANU35" s="1"/>
      <c r="ANV35" s="1"/>
      <c r="ANW35" s="1"/>
      <c r="ANX35" s="1"/>
      <c r="ANY35" s="1"/>
      <c r="ANZ35" s="1"/>
      <c r="AOA35" s="1"/>
      <c r="AOB35" s="1"/>
      <c r="AOC35" s="1"/>
      <c r="AOD35" s="1"/>
      <c r="AOE35" s="1"/>
      <c r="AOF35" s="1"/>
      <c r="AOG35" s="1"/>
      <c r="AOH35" s="1"/>
      <c r="AOI35" s="1"/>
      <c r="AOJ35" s="1"/>
      <c r="AOK35" s="1"/>
      <c r="AOL35" s="1"/>
      <c r="AOM35" s="1"/>
      <c r="AON35" s="1"/>
      <c r="AOO35" s="1"/>
      <c r="AOP35" s="1"/>
      <c r="AOQ35" s="1"/>
      <c r="AOR35" s="1"/>
      <c r="AOS35" s="1"/>
      <c r="AOT35" s="1"/>
      <c r="AOU35" s="1"/>
      <c r="AOV35" s="1"/>
      <c r="AOW35" s="1"/>
      <c r="AOX35" s="1"/>
      <c r="AOY35" s="1"/>
      <c r="AOZ35" s="1"/>
      <c r="APA35" s="1"/>
      <c r="APB35" s="1"/>
      <c r="APC35" s="1"/>
      <c r="APD35" s="1"/>
      <c r="APE35" s="1"/>
      <c r="APF35" s="1"/>
      <c r="APG35" s="1"/>
      <c r="APH35" s="1"/>
      <c r="API35" s="1"/>
      <c r="APJ35" s="1"/>
      <c r="APK35" s="1"/>
      <c r="APL35" s="1"/>
      <c r="APM35" s="1"/>
      <c r="APN35" s="1"/>
      <c r="APO35" s="1"/>
      <c r="APP35" s="1"/>
      <c r="APQ35" s="1"/>
      <c r="APR35" s="1"/>
      <c r="APS35" s="1"/>
      <c r="APT35" s="1"/>
      <c r="APU35" s="1"/>
      <c r="APV35" s="1"/>
      <c r="APW35" s="1"/>
      <c r="APX35" s="1"/>
      <c r="APY35" s="1"/>
      <c r="APZ35" s="1"/>
      <c r="AQA35" s="1"/>
      <c r="AQB35" s="1"/>
      <c r="AQC35" s="1"/>
      <c r="AQD35" s="1"/>
      <c r="AQE35" s="1"/>
      <c r="AQF35" s="1"/>
      <c r="AQG35" s="1"/>
      <c r="AQH35" s="1"/>
      <c r="AQI35" s="1"/>
      <c r="AQJ35" s="1"/>
      <c r="AQK35" s="1"/>
      <c r="AQL35" s="1"/>
      <c r="AQM35" s="1"/>
      <c r="AQN35" s="1"/>
      <c r="AQO35" s="1"/>
      <c r="AQP35" s="1"/>
      <c r="AQQ35" s="1"/>
      <c r="AQR35" s="1"/>
      <c r="AQS35" s="1"/>
      <c r="AQT35" s="1"/>
      <c r="AQU35" s="1"/>
      <c r="AQV35" s="1"/>
      <c r="AQW35" s="1"/>
      <c r="AQX35" s="1"/>
      <c r="AQY35" s="1"/>
      <c r="AQZ35" s="1"/>
      <c r="ARA35" s="1"/>
      <c r="ARB35" s="1"/>
      <c r="ARC35" s="1"/>
      <c r="ARD35" s="1"/>
      <c r="ARE35" s="1"/>
      <c r="ARF35" s="1"/>
      <c r="ARG35" s="1"/>
      <c r="ARH35" s="1"/>
      <c r="ARI35" s="1"/>
      <c r="ARJ35" s="1"/>
      <c r="ARK35" s="1"/>
      <c r="ARL35" s="1"/>
      <c r="ARM35" s="1"/>
      <c r="ARN35" s="1"/>
      <c r="ARO35" s="1"/>
      <c r="ARP35" s="1"/>
      <c r="ARQ35" s="1"/>
      <c r="ARR35" s="1"/>
      <c r="ARS35" s="1"/>
      <c r="ART35" s="1"/>
      <c r="ARU35" s="1"/>
      <c r="ARV35" s="1"/>
      <c r="ARW35" s="1"/>
      <c r="ARX35" s="1"/>
      <c r="ARY35" s="1"/>
      <c r="ARZ35" s="1"/>
      <c r="ASA35" s="1"/>
      <c r="ASB35" s="1"/>
      <c r="ASC35" s="1"/>
      <c r="ASD35" s="1"/>
      <c r="ASE35" s="1"/>
      <c r="ASF35" s="1"/>
      <c r="ASG35" s="1"/>
      <c r="ASH35" s="1"/>
      <c r="ASI35" s="1"/>
      <c r="ASJ35" s="1"/>
      <c r="ASK35" s="1"/>
      <c r="ASL35" s="1"/>
      <c r="ASM35" s="1"/>
      <c r="ASN35" s="1"/>
      <c r="ASO35" s="1"/>
      <c r="ASP35" s="1"/>
      <c r="ASQ35" s="1"/>
      <c r="ASR35" s="1"/>
      <c r="ASS35" s="1"/>
      <c r="AST35" s="1"/>
      <c r="ASU35" s="1"/>
      <c r="ASV35" s="1"/>
      <c r="ASW35" s="1"/>
      <c r="ASX35" s="1"/>
      <c r="ASY35" s="1"/>
      <c r="ASZ35" s="1"/>
      <c r="ATA35" s="1"/>
      <c r="ATB35" s="1"/>
      <c r="ATC35" s="1"/>
      <c r="ATD35" s="1"/>
      <c r="ATE35" s="1"/>
      <c r="ATF35" s="1"/>
      <c r="ATG35" s="1"/>
      <c r="ATH35" s="1"/>
      <c r="ATI35" s="1"/>
      <c r="ATJ35" s="1"/>
      <c r="ATK35" s="1"/>
      <c r="ATL35" s="1"/>
      <c r="ATM35" s="1"/>
      <c r="ATN35" s="1"/>
      <c r="ATO35" s="1"/>
      <c r="ATP35" s="1"/>
      <c r="ATQ35" s="1"/>
      <c r="ATR35" s="1"/>
      <c r="ATS35" s="1"/>
      <c r="ATT35" s="1"/>
      <c r="ATU35" s="1"/>
      <c r="ATV35" s="1"/>
      <c r="ATW35" s="1"/>
      <c r="ATX35" s="1"/>
      <c r="ATY35" s="1"/>
      <c r="ATZ35" s="1"/>
      <c r="AUA35" s="1"/>
      <c r="AUB35" s="1"/>
      <c r="AUC35" s="1"/>
      <c r="AUD35" s="1"/>
      <c r="AUE35" s="1"/>
      <c r="AUF35" s="1"/>
      <c r="AUG35" s="1"/>
      <c r="AUH35" s="1"/>
      <c r="AUI35" s="1"/>
      <c r="AUJ35" s="1"/>
      <c r="AUK35" s="1"/>
      <c r="AUL35" s="1"/>
      <c r="AUM35" s="1"/>
      <c r="AUN35" s="1"/>
      <c r="AUO35" s="1"/>
      <c r="AUP35" s="1"/>
      <c r="AUQ35" s="1"/>
      <c r="AUR35" s="1"/>
      <c r="AUS35" s="1"/>
      <c r="AUT35" s="1"/>
      <c r="AUU35" s="1"/>
      <c r="AUV35" s="1"/>
      <c r="AUW35" s="1"/>
      <c r="AUX35" s="1"/>
      <c r="AUY35" s="1"/>
      <c r="AUZ35" s="1"/>
      <c r="AVA35" s="1"/>
      <c r="AVB35" s="1"/>
      <c r="AVC35" s="1"/>
      <c r="AVD35" s="1"/>
      <c r="AVE35" s="1"/>
      <c r="AVF35" s="1"/>
      <c r="AVG35" s="1"/>
      <c r="AVH35" s="1"/>
      <c r="AVI35" s="1"/>
      <c r="AVJ35" s="1"/>
      <c r="AVK35" s="1"/>
      <c r="AVL35" s="1"/>
      <c r="AVM35" s="1"/>
      <c r="AVN35" s="1"/>
      <c r="AVO35" s="1"/>
      <c r="AVP35" s="1"/>
      <c r="AVQ35" s="1"/>
      <c r="AVR35" s="1"/>
      <c r="AVS35" s="1"/>
      <c r="AVT35" s="1"/>
      <c r="AVU35" s="1"/>
      <c r="AVV35" s="1"/>
      <c r="AVW35" s="1"/>
      <c r="AVX35" s="1"/>
      <c r="AVY35" s="1"/>
      <c r="AVZ35" s="1"/>
      <c r="AWA35" s="1"/>
      <c r="AWB35" s="1"/>
      <c r="AWC35" s="1"/>
      <c r="AWD35" s="1"/>
      <c r="AWE35" s="1"/>
      <c r="AWF35" s="1"/>
      <c r="AWG35" s="1"/>
      <c r="AWH35" s="1"/>
      <c r="AWI35" s="1"/>
      <c r="AWJ35" s="1"/>
      <c r="AWK35" s="1"/>
      <c r="AWL35" s="1"/>
      <c r="AWM35" s="1"/>
      <c r="AWN35" s="1"/>
      <c r="AWO35" s="1"/>
      <c r="AWP35" s="1"/>
      <c r="AWQ35" s="1"/>
      <c r="AWR35" s="1"/>
      <c r="AWS35" s="1"/>
      <c r="AWT35" s="1"/>
      <c r="AWU35" s="1"/>
      <c r="AWV35" s="1"/>
      <c r="AWW35" s="1"/>
      <c r="AWX35" s="1"/>
      <c r="AWY35" s="1"/>
      <c r="AWZ35" s="1"/>
      <c r="AXA35" s="1"/>
      <c r="AXB35" s="1"/>
      <c r="AXC35" s="1"/>
      <c r="AXD35" s="1"/>
      <c r="AXE35" s="1"/>
      <c r="AXF35" s="1"/>
      <c r="AXG35" s="1"/>
      <c r="AXH35" s="1"/>
      <c r="AXI35" s="1"/>
      <c r="AXJ35" s="1"/>
      <c r="AXK35" s="1"/>
      <c r="AXL35" s="1"/>
      <c r="AXM35" s="1"/>
      <c r="AXN35" s="1"/>
      <c r="AXO35" s="1"/>
      <c r="AXP35" s="1"/>
      <c r="AXQ35" s="1"/>
      <c r="AXR35" s="1"/>
      <c r="AXS35" s="1"/>
      <c r="AXT35" s="1"/>
      <c r="AXU35" s="1"/>
      <c r="AXV35" s="1"/>
      <c r="AXW35" s="1"/>
      <c r="AXX35" s="1"/>
      <c r="AXY35" s="1"/>
      <c r="AXZ35" s="1"/>
      <c r="AYA35" s="1"/>
      <c r="AYB35" s="1"/>
      <c r="AYC35" s="1"/>
      <c r="AYD35" s="1"/>
      <c r="AYE35" s="1"/>
      <c r="AYF35" s="1"/>
      <c r="AYG35" s="1"/>
      <c r="AYH35" s="1"/>
      <c r="AYI35" s="1"/>
      <c r="AYJ35" s="1"/>
      <c r="AYK35" s="1"/>
      <c r="AYL35" s="1"/>
      <c r="AYM35" s="1"/>
      <c r="AYN35" s="1"/>
      <c r="AYO35" s="1"/>
      <c r="AYP35" s="1"/>
      <c r="AYQ35" s="1"/>
      <c r="AYR35" s="1"/>
      <c r="AYS35" s="1"/>
      <c r="AYT35" s="1"/>
      <c r="AYU35" s="1"/>
      <c r="AYV35" s="1"/>
      <c r="AYW35" s="1"/>
      <c r="AYX35" s="1"/>
      <c r="AYY35" s="1"/>
      <c r="AYZ35" s="1"/>
      <c r="AZA35" s="1"/>
      <c r="AZB35" s="1"/>
      <c r="AZC35" s="1"/>
      <c r="AZD35" s="1"/>
      <c r="AZE35" s="1"/>
      <c r="AZF35" s="1"/>
      <c r="AZG35" s="1"/>
      <c r="AZH35" s="1"/>
      <c r="AZI35" s="1"/>
      <c r="AZJ35" s="1"/>
      <c r="AZK35" s="1"/>
      <c r="AZL35" s="1"/>
      <c r="AZM35" s="1"/>
      <c r="AZN35" s="1"/>
      <c r="AZO35" s="1"/>
      <c r="AZP35" s="1"/>
      <c r="AZQ35" s="1"/>
      <c r="AZR35" s="1"/>
      <c r="AZS35" s="1"/>
      <c r="AZT35" s="1"/>
      <c r="AZU35" s="1"/>
      <c r="AZV35" s="1"/>
      <c r="AZW35" s="1"/>
      <c r="AZX35" s="1"/>
      <c r="AZY35" s="1"/>
      <c r="AZZ35" s="1"/>
      <c r="BAA35" s="1"/>
      <c r="BAB35" s="1"/>
      <c r="BAC35" s="1"/>
      <c r="BAD35" s="1"/>
      <c r="BAE35" s="1"/>
      <c r="BAF35" s="1"/>
      <c r="BAG35" s="1"/>
      <c r="BAH35" s="1"/>
      <c r="BAI35" s="1"/>
      <c r="BAJ35" s="1"/>
      <c r="BAK35" s="1"/>
      <c r="BAL35" s="1"/>
      <c r="BAM35" s="1"/>
      <c r="BAN35" s="1"/>
      <c r="BAO35" s="1"/>
      <c r="BAP35" s="1"/>
      <c r="BAQ35" s="1"/>
      <c r="BAR35" s="1"/>
      <c r="BAS35" s="1"/>
      <c r="BAT35" s="1"/>
      <c r="BAU35" s="1"/>
      <c r="BAV35" s="1"/>
      <c r="BAW35" s="1"/>
      <c r="BAX35" s="1"/>
      <c r="BAY35" s="1"/>
      <c r="BAZ35" s="1"/>
      <c r="BBA35" s="1"/>
      <c r="BBB35" s="1"/>
      <c r="BBC35" s="1"/>
      <c r="BBD35" s="1"/>
      <c r="BBE35" s="1"/>
      <c r="BBF35" s="1"/>
      <c r="BBG35" s="1"/>
      <c r="BBH35" s="1"/>
      <c r="BBI35" s="1"/>
      <c r="BBJ35" s="1"/>
      <c r="BBK35" s="1"/>
      <c r="BBL35" s="1"/>
      <c r="BBM35" s="1"/>
      <c r="BBN35" s="1"/>
      <c r="BBO35" s="1"/>
      <c r="BBP35" s="1"/>
      <c r="BBQ35" s="1"/>
      <c r="BBR35" s="1"/>
      <c r="BBS35" s="1"/>
      <c r="BBT35" s="1"/>
      <c r="BBU35" s="1"/>
      <c r="BBV35" s="1"/>
      <c r="BBW35" s="1"/>
      <c r="BBX35" s="1"/>
      <c r="BBY35" s="1"/>
      <c r="BBZ35" s="1"/>
      <c r="BCA35" s="1"/>
      <c r="BCB35" s="1"/>
      <c r="BCC35" s="1"/>
      <c r="BCD35" s="1"/>
      <c r="BCE35" s="1"/>
      <c r="BCF35" s="1"/>
      <c r="BCG35" s="1"/>
      <c r="BCH35" s="1"/>
      <c r="BCI35" s="1"/>
      <c r="BCJ35" s="1"/>
      <c r="BCK35" s="1"/>
      <c r="BCL35" s="1"/>
      <c r="BCM35" s="1"/>
      <c r="BCN35" s="1"/>
      <c r="BCO35" s="1"/>
      <c r="BCP35" s="1"/>
      <c r="BCQ35" s="1"/>
      <c r="BCR35" s="1"/>
      <c r="BCS35" s="1"/>
      <c r="BCT35" s="1"/>
      <c r="BCU35" s="1"/>
      <c r="BCV35" s="1"/>
      <c r="BCW35" s="1"/>
      <c r="BCX35" s="1"/>
      <c r="BCY35" s="1"/>
      <c r="BCZ35" s="1"/>
      <c r="BDA35" s="1"/>
      <c r="BDB35" s="1"/>
      <c r="BDC35" s="1"/>
      <c r="BDD35" s="1"/>
      <c r="BDE35" s="1"/>
      <c r="BDF35" s="1"/>
      <c r="BDG35" s="1"/>
      <c r="BDH35" s="1"/>
      <c r="BDI35" s="1"/>
      <c r="BDJ35" s="1"/>
      <c r="BDK35" s="1"/>
      <c r="BDL35" s="1"/>
      <c r="BDM35" s="1"/>
      <c r="BDN35" s="1"/>
      <c r="BDO35" s="1"/>
      <c r="BDP35" s="1"/>
      <c r="BDQ35" s="1"/>
      <c r="BDR35" s="1"/>
      <c r="BDS35" s="1"/>
      <c r="BDT35" s="1"/>
      <c r="BDU35" s="1"/>
      <c r="BDV35" s="1"/>
      <c r="BDW35" s="1"/>
      <c r="BDX35" s="1"/>
      <c r="BDY35" s="1"/>
      <c r="BDZ35" s="1"/>
      <c r="BEA35" s="1"/>
      <c r="BEB35" s="1"/>
      <c r="BEC35" s="1"/>
      <c r="BED35" s="1"/>
      <c r="BEE35" s="1"/>
      <c r="BEF35" s="1"/>
      <c r="BEG35" s="1"/>
      <c r="BEH35" s="1"/>
      <c r="BEI35" s="1"/>
      <c r="BEJ35" s="1"/>
      <c r="BEK35" s="1"/>
      <c r="BEL35" s="1"/>
      <c r="BEM35" s="1"/>
      <c r="BEN35" s="1"/>
      <c r="BEO35" s="1"/>
      <c r="BEP35" s="1"/>
      <c r="BEQ35" s="1"/>
      <c r="BER35" s="1"/>
      <c r="BES35" s="1"/>
      <c r="BET35" s="1"/>
      <c r="BEU35" s="1"/>
      <c r="BEV35" s="1"/>
      <c r="BEW35" s="1"/>
      <c r="BEX35" s="1"/>
      <c r="BEY35" s="1"/>
      <c r="BEZ35" s="1"/>
      <c r="BFA35" s="1"/>
      <c r="BFB35" s="1"/>
      <c r="BFC35" s="1"/>
      <c r="BFD35" s="1"/>
      <c r="BFE35" s="1"/>
      <c r="BFF35" s="1"/>
      <c r="BFG35" s="1"/>
      <c r="BFH35" s="1"/>
      <c r="BFI35" s="1"/>
      <c r="BFJ35" s="1"/>
      <c r="BFK35" s="1"/>
      <c r="BFL35" s="1"/>
      <c r="BFM35" s="1"/>
      <c r="BFN35" s="1"/>
      <c r="BFO35" s="1"/>
      <c r="BFP35" s="1"/>
      <c r="BFQ35" s="1"/>
      <c r="BFR35" s="1"/>
      <c r="BFS35" s="1"/>
      <c r="BFT35" s="1"/>
      <c r="BFU35" s="1"/>
      <c r="BFV35" s="1"/>
      <c r="BFW35" s="1"/>
      <c r="BFX35" s="1"/>
      <c r="BFY35" s="1"/>
      <c r="BFZ35" s="1"/>
      <c r="BGA35" s="1"/>
      <c r="BGB35" s="1"/>
      <c r="BGC35" s="1"/>
      <c r="BGD35" s="1"/>
      <c r="BGE35" s="1"/>
      <c r="BGF35" s="1"/>
      <c r="BGG35" s="1"/>
      <c r="BGH35" s="1"/>
      <c r="BGI35" s="1"/>
      <c r="BGJ35" s="1"/>
      <c r="BGK35" s="1"/>
      <c r="BGL35" s="1"/>
      <c r="BGM35" s="1"/>
      <c r="BGN35" s="1"/>
      <c r="BGO35" s="1"/>
      <c r="BGP35" s="1"/>
      <c r="BGQ35" s="1"/>
      <c r="BGR35" s="1"/>
      <c r="BGS35" s="1"/>
      <c r="BGT35" s="1"/>
      <c r="BGU35" s="1"/>
      <c r="BGV35" s="1"/>
      <c r="BGW35" s="1"/>
      <c r="BGX35" s="1"/>
      <c r="BGY35" s="1"/>
      <c r="BGZ35" s="1"/>
      <c r="BHA35" s="1"/>
      <c r="BHB35" s="1"/>
      <c r="BHC35" s="1"/>
      <c r="BHD35" s="1"/>
      <c r="BHE35" s="1"/>
      <c r="BHF35" s="1"/>
      <c r="BHG35" s="1"/>
      <c r="BHH35" s="1"/>
      <c r="BHI35" s="1"/>
      <c r="BHJ35" s="1"/>
      <c r="BHK35" s="1"/>
      <c r="BHL35" s="1"/>
      <c r="BHM35" s="1"/>
      <c r="BHN35" s="1"/>
      <c r="BHO35" s="1"/>
      <c r="BHP35" s="1"/>
      <c r="BHQ35" s="1"/>
      <c r="BHR35" s="1"/>
      <c r="BHS35" s="1"/>
      <c r="BHT35" s="1"/>
      <c r="BHU35" s="1"/>
      <c r="BHV35" s="1"/>
      <c r="BHW35" s="1"/>
      <c r="BHX35" s="1"/>
      <c r="BHY35" s="1"/>
      <c r="BHZ35" s="1"/>
      <c r="BIA35" s="1"/>
      <c r="BIB35" s="1"/>
      <c r="BIC35" s="1"/>
      <c r="BID35" s="1"/>
      <c r="BIE35" s="1"/>
      <c r="BIF35" s="1"/>
      <c r="BIG35" s="1"/>
      <c r="BIH35" s="1"/>
      <c r="BII35" s="1"/>
      <c r="BIJ35" s="1"/>
      <c r="BIK35" s="1"/>
      <c r="BIL35" s="1"/>
      <c r="BIM35" s="1"/>
      <c r="BIN35" s="1"/>
      <c r="BIO35" s="1"/>
      <c r="BIP35" s="1"/>
      <c r="BIQ35" s="1"/>
      <c r="BIR35" s="1"/>
      <c r="BIS35" s="1"/>
      <c r="BIT35" s="1"/>
      <c r="BIU35" s="1"/>
      <c r="BIV35" s="1"/>
      <c r="BIW35" s="1"/>
      <c r="BIX35" s="1"/>
      <c r="BIY35" s="1"/>
      <c r="BIZ35" s="1"/>
      <c r="BJA35" s="1"/>
      <c r="BJB35" s="1"/>
      <c r="BJC35" s="1"/>
      <c r="BJD35" s="1"/>
      <c r="BJE35" s="1"/>
      <c r="BJF35" s="1"/>
      <c r="BJG35" s="1"/>
      <c r="BJH35" s="1"/>
      <c r="BJI35" s="1"/>
      <c r="BJJ35" s="1"/>
      <c r="BJK35" s="1"/>
      <c r="BJL35" s="1"/>
      <c r="BJM35" s="1"/>
      <c r="BJN35" s="1"/>
      <c r="BJO35" s="1"/>
      <c r="BJP35" s="1"/>
      <c r="BJQ35" s="1"/>
      <c r="BJR35" s="1"/>
      <c r="BJS35" s="1"/>
      <c r="BJT35" s="1"/>
      <c r="BJU35" s="1"/>
      <c r="BJV35" s="1"/>
      <c r="BJW35" s="1"/>
      <c r="BJX35" s="1"/>
      <c r="BJY35" s="1"/>
      <c r="BJZ35" s="1"/>
      <c r="BKA35" s="1"/>
      <c r="BKB35" s="1"/>
      <c r="BKC35" s="1"/>
      <c r="BKD35" s="1"/>
      <c r="BKE35" s="1"/>
      <c r="BKF35" s="1"/>
      <c r="BKG35" s="1"/>
      <c r="BKH35" s="1"/>
      <c r="BKI35" s="1"/>
      <c r="BKJ35" s="1"/>
      <c r="BKK35" s="1"/>
      <c r="BKL35" s="1"/>
      <c r="BKM35" s="1"/>
      <c r="BKN35" s="1"/>
      <c r="BKO35" s="1"/>
      <c r="BKP35" s="1"/>
      <c r="BKQ35" s="1"/>
      <c r="BKR35" s="1"/>
      <c r="BKS35" s="1"/>
      <c r="BKT35" s="1"/>
      <c r="BKU35" s="1"/>
      <c r="BKV35" s="1"/>
      <c r="BKW35" s="1"/>
      <c r="BKX35" s="1"/>
      <c r="BKY35" s="1"/>
      <c r="BKZ35" s="1"/>
      <c r="BLA35" s="1"/>
      <c r="BLB35" s="1"/>
      <c r="BLC35" s="1"/>
      <c r="BLD35" s="1"/>
      <c r="BLE35" s="1"/>
      <c r="BLF35" s="1"/>
      <c r="BLG35" s="1"/>
      <c r="BLH35" s="1"/>
      <c r="BLI35" s="1"/>
      <c r="BLJ35" s="1"/>
      <c r="BLK35" s="1"/>
      <c r="BLL35" s="1"/>
      <c r="BLM35" s="1"/>
      <c r="BLN35" s="1"/>
      <c r="BLO35" s="1"/>
      <c r="BLP35" s="1"/>
      <c r="BLQ35" s="1"/>
      <c r="BLR35" s="1"/>
      <c r="BLS35" s="1"/>
      <c r="BLT35" s="1"/>
      <c r="BLU35" s="1"/>
      <c r="BLV35" s="1"/>
      <c r="BLW35" s="1"/>
      <c r="BLX35" s="1"/>
      <c r="BLY35" s="1"/>
      <c r="BLZ35" s="1"/>
      <c r="BMA35" s="1"/>
      <c r="BMB35" s="1"/>
      <c r="BMC35" s="1"/>
      <c r="BMD35" s="1"/>
      <c r="BME35" s="1"/>
      <c r="BMF35" s="1"/>
      <c r="BMG35" s="1"/>
      <c r="BMH35" s="1"/>
      <c r="BMI35" s="1"/>
      <c r="BMJ35" s="1"/>
      <c r="BMK35" s="1"/>
      <c r="BML35" s="1"/>
      <c r="BMM35" s="1"/>
      <c r="BMN35" s="1"/>
      <c r="BMO35" s="1"/>
      <c r="BMP35" s="1"/>
      <c r="BMQ35" s="1"/>
      <c r="BMR35" s="1"/>
      <c r="BMS35" s="1"/>
      <c r="BMT35" s="1"/>
      <c r="BMU35" s="1"/>
      <c r="BMV35" s="1"/>
      <c r="BMW35" s="1"/>
      <c r="BMX35" s="1"/>
      <c r="BMY35" s="1"/>
      <c r="BMZ35" s="1"/>
      <c r="BNA35" s="1"/>
      <c r="BNB35" s="1"/>
      <c r="BNC35" s="1"/>
      <c r="BND35" s="1"/>
      <c r="BNE35" s="1"/>
      <c r="BNF35" s="1"/>
      <c r="BNG35" s="1"/>
      <c r="BNH35" s="1"/>
      <c r="BNI35" s="1"/>
      <c r="BNJ35" s="1"/>
      <c r="BNK35" s="1"/>
      <c r="BNL35" s="1"/>
      <c r="BNM35" s="1"/>
      <c r="BNN35" s="1"/>
      <c r="BNO35" s="1"/>
      <c r="BNP35" s="1"/>
      <c r="BNQ35" s="1"/>
      <c r="BNR35" s="1"/>
      <c r="BNS35" s="1"/>
      <c r="BNT35" s="1"/>
      <c r="BNU35" s="1"/>
      <c r="BNV35" s="1"/>
      <c r="BNW35" s="1"/>
      <c r="BNX35" s="1"/>
      <c r="BNY35" s="1"/>
      <c r="BNZ35" s="1"/>
      <c r="BOA35" s="1"/>
      <c r="BOB35" s="1"/>
      <c r="BOC35" s="1"/>
      <c r="BOD35" s="1"/>
      <c r="BOE35" s="1"/>
      <c r="BOF35" s="1"/>
      <c r="BOG35" s="1"/>
      <c r="BOH35" s="1"/>
      <c r="BOI35" s="1"/>
      <c r="BOJ35" s="1"/>
      <c r="BOK35" s="1"/>
      <c r="BOL35" s="1"/>
      <c r="BOM35" s="1"/>
      <c r="BON35" s="1"/>
      <c r="BOO35" s="1"/>
      <c r="BOP35" s="1"/>
      <c r="BOQ35" s="1"/>
      <c r="BOR35" s="1"/>
      <c r="BOS35" s="1"/>
      <c r="BOT35" s="1"/>
      <c r="BOU35" s="1"/>
      <c r="BOV35" s="1"/>
      <c r="BOW35" s="1"/>
      <c r="BOX35" s="1"/>
      <c r="BOY35" s="1"/>
      <c r="BOZ35" s="1"/>
      <c r="BPA35" s="1"/>
      <c r="BPB35" s="1"/>
      <c r="BPC35" s="1"/>
      <c r="BPD35" s="1"/>
      <c r="BPE35" s="1"/>
      <c r="BPF35" s="1"/>
      <c r="BPG35" s="1"/>
      <c r="BPH35" s="1"/>
      <c r="BPI35" s="1"/>
      <c r="BPJ35" s="1"/>
      <c r="BPK35" s="1"/>
      <c r="BPL35" s="1"/>
      <c r="BPM35" s="1"/>
      <c r="BPN35" s="1"/>
      <c r="BPO35" s="1"/>
      <c r="BPP35" s="1"/>
      <c r="BPQ35" s="1"/>
      <c r="BPR35" s="1"/>
      <c r="BPS35" s="1"/>
      <c r="BPT35" s="1"/>
      <c r="BPU35" s="1"/>
      <c r="BPV35" s="1"/>
      <c r="BPW35" s="1"/>
      <c r="BPX35" s="1"/>
      <c r="BPY35" s="1"/>
      <c r="BPZ35" s="1"/>
      <c r="BQA35" s="1"/>
      <c r="BQB35" s="1"/>
      <c r="BQC35" s="1"/>
      <c r="BQD35" s="1"/>
      <c r="BQE35" s="1"/>
      <c r="BQF35" s="1"/>
      <c r="BQG35" s="1"/>
      <c r="BQH35" s="1"/>
      <c r="BQI35" s="1"/>
      <c r="BQJ35" s="1"/>
      <c r="BQK35" s="1"/>
      <c r="BQL35" s="1"/>
      <c r="BQM35" s="1"/>
      <c r="BQN35" s="1"/>
      <c r="BQO35" s="1"/>
      <c r="BQP35" s="1"/>
      <c r="BQQ35" s="1"/>
      <c r="BQR35" s="1"/>
      <c r="BQS35" s="1"/>
      <c r="BQT35" s="1"/>
      <c r="BQU35" s="1"/>
      <c r="BQV35" s="1"/>
      <c r="BQW35" s="1"/>
      <c r="BQX35" s="1"/>
      <c r="BQY35" s="1"/>
      <c r="BQZ35" s="1"/>
      <c r="BRA35" s="1"/>
      <c r="BRB35" s="1"/>
      <c r="BRC35" s="1"/>
      <c r="BRD35" s="1"/>
      <c r="BRE35" s="1"/>
      <c r="BRF35" s="1"/>
      <c r="BRG35" s="1"/>
      <c r="BRH35" s="1"/>
      <c r="BRI35" s="1"/>
      <c r="BRJ35" s="1"/>
      <c r="BRK35" s="1"/>
      <c r="BRL35" s="1"/>
      <c r="BRM35" s="1"/>
      <c r="BRN35" s="1"/>
      <c r="BRO35" s="1"/>
      <c r="BRP35" s="1"/>
      <c r="BRQ35" s="1"/>
      <c r="BRR35" s="1"/>
      <c r="BRS35" s="1"/>
      <c r="BRT35" s="1"/>
      <c r="BRU35" s="1"/>
      <c r="BRV35" s="1"/>
      <c r="BRW35" s="1"/>
      <c r="BRX35" s="1"/>
      <c r="BRY35" s="1"/>
      <c r="BRZ35" s="1"/>
      <c r="BSA35" s="1"/>
      <c r="BSB35" s="1"/>
      <c r="BSC35" s="1"/>
      <c r="BSD35" s="1"/>
      <c r="BSE35" s="1"/>
      <c r="BSF35" s="1"/>
      <c r="BSG35" s="1"/>
      <c r="BSH35" s="1"/>
      <c r="BSI35" s="1"/>
      <c r="BSJ35" s="1"/>
      <c r="BSK35" s="1"/>
      <c r="BSL35" s="1"/>
      <c r="BSM35" s="1"/>
      <c r="BSN35" s="1"/>
      <c r="BSO35" s="1"/>
      <c r="BSP35" s="1"/>
      <c r="BSQ35" s="1"/>
      <c r="BSR35" s="1"/>
      <c r="BSS35" s="1"/>
      <c r="BST35" s="1"/>
      <c r="BSU35" s="1"/>
      <c r="BSV35" s="1"/>
      <c r="BSW35" s="1"/>
      <c r="BSX35" s="1"/>
      <c r="BSY35" s="1"/>
      <c r="BSZ35" s="1"/>
      <c r="BTA35" s="1"/>
      <c r="BTB35" s="1"/>
      <c r="BTC35" s="1"/>
      <c r="BTD35" s="1"/>
      <c r="BTE35" s="1"/>
      <c r="BTF35" s="1"/>
      <c r="BTG35" s="1"/>
      <c r="BTH35" s="1"/>
      <c r="BTI35" s="1"/>
      <c r="BTJ35" s="1"/>
      <c r="BTK35" s="1"/>
      <c r="BTL35" s="1"/>
      <c r="BTM35" s="1"/>
      <c r="BTN35" s="1"/>
      <c r="BTO35" s="1"/>
      <c r="BTP35" s="1"/>
      <c r="BTQ35" s="1"/>
      <c r="BTR35" s="1"/>
      <c r="BTS35" s="1"/>
      <c r="BTT35" s="1"/>
      <c r="BTU35" s="1"/>
      <c r="BTV35" s="1"/>
      <c r="BTW35" s="1"/>
      <c r="BTX35" s="1"/>
      <c r="BTY35" s="1"/>
      <c r="BTZ35" s="1"/>
      <c r="BUA35" s="1"/>
      <c r="BUB35" s="1"/>
      <c r="BUC35" s="1"/>
      <c r="BUD35" s="1"/>
      <c r="BUE35" s="1"/>
      <c r="BUF35" s="1"/>
      <c r="BUG35" s="1"/>
      <c r="BUH35" s="1"/>
      <c r="BUI35" s="1"/>
      <c r="BUJ35" s="1"/>
      <c r="BUK35" s="1"/>
      <c r="BUL35" s="1"/>
      <c r="BUM35" s="1"/>
      <c r="BUN35" s="1"/>
      <c r="BUO35" s="1"/>
      <c r="BUP35" s="1"/>
      <c r="BUQ35" s="1"/>
      <c r="BUR35" s="1"/>
      <c r="BUS35" s="1"/>
      <c r="BUT35" s="1"/>
      <c r="BUU35" s="1"/>
      <c r="BUV35" s="1"/>
      <c r="BUW35" s="1"/>
      <c r="BUX35" s="1"/>
      <c r="BUY35" s="1"/>
      <c r="BUZ35" s="1"/>
      <c r="BVA35" s="1"/>
      <c r="BVB35" s="1"/>
      <c r="BVC35" s="1"/>
      <c r="BVD35" s="1"/>
      <c r="BVE35" s="1"/>
      <c r="BVF35" s="1"/>
      <c r="BVG35" s="1"/>
      <c r="BVH35" s="1"/>
      <c r="BVI35" s="1"/>
      <c r="BVJ35" s="1"/>
      <c r="BVK35" s="1"/>
      <c r="BVL35" s="1"/>
      <c r="BVM35" s="1"/>
      <c r="BVN35" s="1"/>
      <c r="BVO35" s="1"/>
      <c r="BVP35" s="1"/>
      <c r="BVQ35" s="1"/>
      <c r="BVR35" s="1"/>
      <c r="BVS35" s="1"/>
      <c r="BVT35" s="1"/>
      <c r="BVU35" s="1"/>
      <c r="BVV35" s="1"/>
      <c r="BVW35" s="1"/>
      <c r="BVX35" s="1"/>
      <c r="BVY35" s="1"/>
      <c r="BVZ35" s="1"/>
      <c r="BWA35" s="1"/>
      <c r="BWB35" s="1"/>
      <c r="BWC35" s="1"/>
      <c r="BWD35" s="1"/>
      <c r="BWE35" s="1"/>
      <c r="BWF35" s="1"/>
      <c r="BWG35" s="1"/>
      <c r="BWH35" s="1"/>
      <c r="BWI35" s="1"/>
      <c r="BWJ35" s="1"/>
      <c r="BWK35" s="1"/>
      <c r="BWL35" s="1"/>
      <c r="BWM35" s="1"/>
      <c r="BWN35" s="1"/>
      <c r="BWO35" s="1"/>
      <c r="BWP35" s="1"/>
      <c r="BWQ35" s="1"/>
      <c r="BWR35" s="1"/>
      <c r="BWS35" s="1"/>
      <c r="BWT35" s="1"/>
      <c r="BWU35" s="1"/>
      <c r="BWV35" s="1"/>
      <c r="BWW35" s="1"/>
      <c r="BWX35" s="1"/>
      <c r="BWY35" s="1"/>
      <c r="BWZ35" s="1"/>
      <c r="BXA35" s="1"/>
      <c r="BXB35" s="1"/>
      <c r="BXC35" s="1"/>
    </row>
    <row r="36" spans="1:1979" s="23" customFormat="1" ht="30" x14ac:dyDescent="0.25">
      <c r="A36" s="22">
        <v>35</v>
      </c>
      <c r="B36" s="22" t="s">
        <v>32</v>
      </c>
      <c r="C36" s="22" t="s">
        <v>62</v>
      </c>
      <c r="D36" s="101" t="s">
        <v>67</v>
      </c>
      <c r="E36" s="59" t="s">
        <v>11</v>
      </c>
      <c r="F36" s="24" t="s">
        <v>12</v>
      </c>
      <c r="G36" s="24"/>
      <c r="H36" s="25" t="s">
        <v>13</v>
      </c>
      <c r="I36" s="24" t="s">
        <v>74</v>
      </c>
      <c r="J36" s="26"/>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c r="OA36" s="1"/>
      <c r="OB36" s="1"/>
      <c r="OC36" s="1"/>
      <c r="OD36" s="1"/>
      <c r="OE36" s="1"/>
      <c r="OF36" s="1"/>
      <c r="OG36" s="1"/>
      <c r="OH36" s="1"/>
      <c r="OI36" s="1"/>
      <c r="OJ36" s="1"/>
      <c r="OK36" s="1"/>
      <c r="OL36" s="1"/>
      <c r="OM36" s="1"/>
      <c r="ON36" s="1"/>
      <c r="OO36" s="1"/>
      <c r="OP36" s="1"/>
      <c r="OQ36" s="1"/>
      <c r="OR36" s="1"/>
      <c r="OS36" s="1"/>
      <c r="OT36" s="1"/>
      <c r="OU36" s="1"/>
      <c r="OV36" s="1"/>
      <c r="OW36" s="1"/>
      <c r="OX36" s="1"/>
      <c r="OY36" s="1"/>
      <c r="OZ36" s="1"/>
      <c r="PA36" s="1"/>
      <c r="PB36" s="1"/>
      <c r="PC36" s="1"/>
      <c r="PD36" s="1"/>
      <c r="PE36" s="1"/>
      <c r="PF36" s="1"/>
      <c r="PG36" s="1"/>
      <c r="PH36" s="1"/>
      <c r="PI36" s="1"/>
      <c r="PJ36" s="1"/>
      <c r="PK36" s="1"/>
      <c r="PL36" s="1"/>
      <c r="PM36" s="1"/>
      <c r="PN36" s="1"/>
      <c r="PO36" s="1"/>
      <c r="PP36" s="1"/>
      <c r="PQ36" s="1"/>
      <c r="PR36" s="1"/>
      <c r="PS36" s="1"/>
      <c r="PT36" s="1"/>
      <c r="PU36" s="1"/>
      <c r="PV36" s="1"/>
      <c r="PW36" s="1"/>
      <c r="PX36" s="1"/>
      <c r="PY36" s="1"/>
      <c r="PZ36" s="1"/>
      <c r="QA36" s="1"/>
      <c r="QB36" s="1"/>
      <c r="QC36" s="1"/>
      <c r="QD36" s="1"/>
      <c r="QE36" s="1"/>
      <c r="QF36" s="1"/>
      <c r="QG36" s="1"/>
      <c r="QH36" s="1"/>
      <c r="QI36" s="1"/>
      <c r="QJ36" s="1"/>
      <c r="QK36" s="1"/>
      <c r="QL36" s="1"/>
      <c r="QM36" s="1"/>
      <c r="QN36" s="1"/>
      <c r="QO36" s="1"/>
      <c r="QP36" s="1"/>
      <c r="QQ36" s="1"/>
      <c r="QR36" s="1"/>
      <c r="QS36" s="1"/>
      <c r="QT36" s="1"/>
      <c r="QU36" s="1"/>
      <c r="QV36" s="1"/>
      <c r="QW36" s="1"/>
      <c r="QX36" s="1"/>
      <c r="QY36" s="1"/>
      <c r="QZ36" s="1"/>
      <c r="RA36" s="1"/>
      <c r="RB36" s="1"/>
      <c r="RC36" s="1"/>
      <c r="RD36" s="1"/>
      <c r="RE36" s="1"/>
      <c r="RF36" s="1"/>
      <c r="RG36" s="1"/>
      <c r="RH36" s="1"/>
      <c r="RI36" s="1"/>
      <c r="RJ36" s="1"/>
      <c r="RK36" s="1"/>
      <c r="RL36" s="1"/>
      <c r="RM36" s="1"/>
      <c r="RN36" s="1"/>
      <c r="RO36" s="1"/>
      <c r="RP36" s="1"/>
      <c r="RQ36" s="1"/>
      <c r="RR36" s="1"/>
      <c r="RS36" s="1"/>
      <c r="RT36" s="1"/>
      <c r="RU36" s="1"/>
      <c r="RV36" s="1"/>
      <c r="RW36" s="1"/>
      <c r="RX36" s="1"/>
      <c r="RY36" s="1"/>
      <c r="RZ36" s="1"/>
      <c r="SA36" s="1"/>
      <c r="SB36" s="1"/>
      <c r="SC36" s="1"/>
      <c r="SD36" s="1"/>
      <c r="SE36" s="1"/>
      <c r="SF36" s="1"/>
      <c r="SG36" s="1"/>
      <c r="SH36" s="1"/>
      <c r="SI36" s="1"/>
      <c r="SJ36" s="1"/>
      <c r="SK36" s="1"/>
      <c r="SL36" s="1"/>
      <c r="SM36" s="1"/>
      <c r="SN36" s="1"/>
      <c r="SO36" s="1"/>
      <c r="SP36" s="1"/>
      <c r="SQ36" s="1"/>
      <c r="SR36" s="1"/>
      <c r="SS36" s="1"/>
      <c r="ST36" s="1"/>
      <c r="SU36" s="1"/>
      <c r="SV36" s="1"/>
      <c r="SW36" s="1"/>
      <c r="SX36" s="1"/>
      <c r="SY36" s="1"/>
      <c r="SZ36" s="1"/>
      <c r="TA36" s="1"/>
      <c r="TB36" s="1"/>
      <c r="TC36" s="1"/>
      <c r="TD36" s="1"/>
      <c r="TE36" s="1"/>
      <c r="TF36" s="1"/>
      <c r="TG36" s="1"/>
      <c r="TH36" s="1"/>
      <c r="TI36" s="1"/>
      <c r="TJ36" s="1"/>
      <c r="TK36" s="1"/>
      <c r="TL36" s="1"/>
      <c r="TM36" s="1"/>
      <c r="TN36" s="1"/>
      <c r="TO36" s="1"/>
      <c r="TP36" s="1"/>
      <c r="TQ36" s="1"/>
      <c r="TR36" s="1"/>
      <c r="TS36" s="1"/>
      <c r="TT36" s="1"/>
      <c r="TU36" s="1"/>
      <c r="TV36" s="1"/>
      <c r="TW36" s="1"/>
      <c r="TX36" s="1"/>
      <c r="TY36" s="1"/>
      <c r="TZ36" s="1"/>
      <c r="UA36" s="1"/>
      <c r="UB36" s="1"/>
      <c r="UC36" s="1"/>
      <c r="UD36" s="1"/>
      <c r="UE36" s="1"/>
      <c r="UF36" s="1"/>
      <c r="UG36" s="1"/>
      <c r="UH36" s="1"/>
      <c r="UI36" s="1"/>
      <c r="UJ36" s="1"/>
      <c r="UK36" s="1"/>
      <c r="UL36" s="1"/>
      <c r="UM36" s="1"/>
      <c r="UN36" s="1"/>
      <c r="UO36" s="1"/>
      <c r="UP36" s="1"/>
      <c r="UQ36" s="1"/>
      <c r="UR36" s="1"/>
      <c r="US36" s="1"/>
      <c r="UT36" s="1"/>
      <c r="UU36" s="1"/>
      <c r="UV36" s="1"/>
      <c r="UW36" s="1"/>
      <c r="UX36" s="1"/>
      <c r="UY36" s="1"/>
      <c r="UZ36" s="1"/>
      <c r="VA36" s="1"/>
      <c r="VB36" s="1"/>
      <c r="VC36" s="1"/>
      <c r="VD36" s="1"/>
      <c r="VE36" s="1"/>
      <c r="VF36" s="1"/>
      <c r="VG36" s="1"/>
      <c r="VH36" s="1"/>
      <c r="VI36" s="1"/>
      <c r="VJ36" s="1"/>
      <c r="VK36" s="1"/>
      <c r="VL36" s="1"/>
      <c r="VM36" s="1"/>
      <c r="VN36" s="1"/>
      <c r="VO36" s="1"/>
      <c r="VP36" s="1"/>
      <c r="VQ36" s="1"/>
      <c r="VR36" s="1"/>
      <c r="VS36" s="1"/>
      <c r="VT36" s="1"/>
      <c r="VU36" s="1"/>
      <c r="VV36" s="1"/>
      <c r="VW36" s="1"/>
      <c r="VX36" s="1"/>
      <c r="VY36" s="1"/>
      <c r="VZ36" s="1"/>
      <c r="WA36" s="1"/>
      <c r="WB36" s="1"/>
      <c r="WC36" s="1"/>
      <c r="WD36" s="1"/>
      <c r="WE36" s="1"/>
      <c r="WF36" s="1"/>
      <c r="WG36" s="1"/>
      <c r="WH36" s="1"/>
      <c r="WI36" s="1"/>
      <c r="WJ36" s="1"/>
      <c r="WK36" s="1"/>
      <c r="WL36" s="1"/>
      <c r="WM36" s="1"/>
      <c r="WN36" s="1"/>
      <c r="WO36" s="1"/>
      <c r="WP36" s="1"/>
      <c r="WQ36" s="1"/>
      <c r="WR36" s="1"/>
      <c r="WS36" s="1"/>
      <c r="WT36" s="1"/>
      <c r="WU36" s="1"/>
      <c r="WV36" s="1"/>
      <c r="WW36" s="1"/>
      <c r="WX36" s="1"/>
      <c r="WY36" s="1"/>
      <c r="WZ36" s="1"/>
      <c r="XA36" s="1"/>
      <c r="XB36" s="1"/>
      <c r="XC36" s="1"/>
      <c r="XD36" s="1"/>
      <c r="XE36" s="1"/>
      <c r="XF36" s="1"/>
      <c r="XG36" s="1"/>
      <c r="XH36" s="1"/>
      <c r="XI36" s="1"/>
      <c r="XJ36" s="1"/>
      <c r="XK36" s="1"/>
      <c r="XL36" s="1"/>
      <c r="XM36" s="1"/>
      <c r="XN36" s="1"/>
      <c r="XO36" s="1"/>
      <c r="XP36" s="1"/>
      <c r="XQ36" s="1"/>
      <c r="XR36" s="1"/>
      <c r="XS36" s="1"/>
      <c r="XT36" s="1"/>
      <c r="XU36" s="1"/>
      <c r="XV36" s="1"/>
      <c r="XW36" s="1"/>
      <c r="XX36" s="1"/>
      <c r="XY36" s="1"/>
      <c r="XZ36" s="1"/>
      <c r="YA36" s="1"/>
      <c r="YB36" s="1"/>
      <c r="YC36" s="1"/>
      <c r="YD36" s="1"/>
      <c r="YE36" s="1"/>
      <c r="YF36" s="1"/>
      <c r="YG36" s="1"/>
      <c r="YH36" s="1"/>
      <c r="YI36" s="1"/>
      <c r="YJ36" s="1"/>
      <c r="YK36" s="1"/>
      <c r="YL36" s="1"/>
      <c r="YM36" s="1"/>
      <c r="YN36" s="1"/>
      <c r="YO36" s="1"/>
      <c r="YP36" s="1"/>
      <c r="YQ36" s="1"/>
      <c r="YR36" s="1"/>
      <c r="YS36" s="1"/>
      <c r="YT36" s="1"/>
      <c r="YU36" s="1"/>
      <c r="YV36" s="1"/>
      <c r="YW36" s="1"/>
      <c r="YX36" s="1"/>
      <c r="YY36" s="1"/>
      <c r="YZ36" s="1"/>
      <c r="ZA36" s="1"/>
      <c r="ZB36" s="1"/>
      <c r="ZC36" s="1"/>
      <c r="ZD36" s="1"/>
      <c r="ZE36" s="1"/>
      <c r="ZF36" s="1"/>
      <c r="ZG36" s="1"/>
      <c r="ZH36" s="1"/>
      <c r="ZI36" s="1"/>
      <c r="ZJ36" s="1"/>
      <c r="ZK36" s="1"/>
      <c r="ZL36" s="1"/>
      <c r="ZM36" s="1"/>
      <c r="ZN36" s="1"/>
      <c r="ZO36" s="1"/>
      <c r="ZP36" s="1"/>
      <c r="ZQ36" s="1"/>
      <c r="ZR36" s="1"/>
      <c r="ZS36" s="1"/>
      <c r="ZT36" s="1"/>
      <c r="ZU36" s="1"/>
      <c r="ZV36" s="1"/>
      <c r="ZW36" s="1"/>
      <c r="ZX36" s="1"/>
      <c r="ZY36" s="1"/>
      <c r="ZZ36" s="1"/>
      <c r="AAA36" s="1"/>
      <c r="AAB36" s="1"/>
      <c r="AAC36" s="1"/>
      <c r="AAD36" s="1"/>
      <c r="AAE36" s="1"/>
      <c r="AAF36" s="1"/>
      <c r="AAG36" s="1"/>
      <c r="AAH36" s="1"/>
      <c r="AAI36" s="1"/>
      <c r="AAJ36" s="1"/>
      <c r="AAK36" s="1"/>
      <c r="AAL36" s="1"/>
      <c r="AAM36" s="1"/>
      <c r="AAN36" s="1"/>
      <c r="AAO36" s="1"/>
      <c r="AAP36" s="1"/>
      <c r="AAQ36" s="1"/>
      <c r="AAR36" s="1"/>
      <c r="AAS36" s="1"/>
      <c r="AAT36" s="1"/>
      <c r="AAU36" s="1"/>
      <c r="AAV36" s="1"/>
      <c r="AAW36" s="1"/>
      <c r="AAX36" s="1"/>
      <c r="AAY36" s="1"/>
      <c r="AAZ36" s="1"/>
      <c r="ABA36" s="1"/>
      <c r="ABB36" s="1"/>
      <c r="ABC36" s="1"/>
      <c r="ABD36" s="1"/>
      <c r="ABE36" s="1"/>
      <c r="ABF36" s="1"/>
      <c r="ABG36" s="1"/>
      <c r="ABH36" s="1"/>
      <c r="ABI36" s="1"/>
      <c r="ABJ36" s="1"/>
      <c r="ABK36" s="1"/>
      <c r="ABL36" s="1"/>
      <c r="ABM36" s="1"/>
      <c r="ABN36" s="1"/>
      <c r="ABO36" s="1"/>
      <c r="ABP36" s="1"/>
      <c r="ABQ36" s="1"/>
      <c r="ABR36" s="1"/>
      <c r="ABS36" s="1"/>
      <c r="ABT36" s="1"/>
      <c r="ABU36" s="1"/>
      <c r="ABV36" s="1"/>
      <c r="ABW36" s="1"/>
      <c r="ABX36" s="1"/>
      <c r="ABY36" s="1"/>
      <c r="ABZ36" s="1"/>
      <c r="ACA36" s="1"/>
      <c r="ACB36" s="1"/>
      <c r="ACC36" s="1"/>
      <c r="ACD36" s="1"/>
      <c r="ACE36" s="1"/>
      <c r="ACF36" s="1"/>
      <c r="ACG36" s="1"/>
      <c r="ACH36" s="1"/>
      <c r="ACI36" s="1"/>
      <c r="ACJ36" s="1"/>
      <c r="ACK36" s="1"/>
      <c r="ACL36" s="1"/>
      <c r="ACM36" s="1"/>
      <c r="ACN36" s="1"/>
      <c r="ACO36" s="1"/>
      <c r="ACP36" s="1"/>
      <c r="ACQ36" s="1"/>
      <c r="ACR36" s="1"/>
      <c r="ACS36" s="1"/>
      <c r="ACT36" s="1"/>
      <c r="ACU36" s="1"/>
      <c r="ACV36" s="1"/>
      <c r="ACW36" s="1"/>
      <c r="ACX36" s="1"/>
      <c r="ACY36" s="1"/>
      <c r="ACZ36" s="1"/>
      <c r="ADA36" s="1"/>
      <c r="ADB36" s="1"/>
      <c r="ADC36" s="1"/>
      <c r="ADD36" s="1"/>
      <c r="ADE36" s="1"/>
      <c r="ADF36" s="1"/>
      <c r="ADG36" s="1"/>
      <c r="ADH36" s="1"/>
      <c r="ADI36" s="1"/>
      <c r="ADJ36" s="1"/>
      <c r="ADK36" s="1"/>
      <c r="ADL36" s="1"/>
      <c r="ADM36" s="1"/>
      <c r="ADN36" s="1"/>
      <c r="ADO36" s="1"/>
      <c r="ADP36" s="1"/>
      <c r="ADQ36" s="1"/>
      <c r="ADR36" s="1"/>
      <c r="ADS36" s="1"/>
      <c r="ADT36" s="1"/>
      <c r="ADU36" s="1"/>
      <c r="ADV36" s="1"/>
      <c r="ADW36" s="1"/>
      <c r="ADX36" s="1"/>
      <c r="ADY36" s="1"/>
      <c r="ADZ36" s="1"/>
      <c r="AEA36" s="1"/>
      <c r="AEB36" s="1"/>
      <c r="AEC36" s="1"/>
      <c r="AED36" s="1"/>
      <c r="AEE36" s="1"/>
      <c r="AEF36" s="1"/>
      <c r="AEG36" s="1"/>
      <c r="AEH36" s="1"/>
      <c r="AEI36" s="1"/>
      <c r="AEJ36" s="1"/>
      <c r="AEK36" s="1"/>
      <c r="AEL36" s="1"/>
      <c r="AEM36" s="1"/>
      <c r="AEN36" s="1"/>
      <c r="AEO36" s="1"/>
      <c r="AEP36" s="1"/>
      <c r="AEQ36" s="1"/>
      <c r="AER36" s="1"/>
      <c r="AES36" s="1"/>
      <c r="AET36" s="1"/>
      <c r="AEU36" s="1"/>
      <c r="AEV36" s="1"/>
      <c r="AEW36" s="1"/>
      <c r="AEX36" s="1"/>
      <c r="AEY36" s="1"/>
      <c r="AEZ36" s="1"/>
      <c r="AFA36" s="1"/>
      <c r="AFB36" s="1"/>
      <c r="AFC36" s="1"/>
      <c r="AFD36" s="1"/>
      <c r="AFE36" s="1"/>
      <c r="AFF36" s="1"/>
      <c r="AFG36" s="1"/>
      <c r="AFH36" s="1"/>
      <c r="AFI36" s="1"/>
      <c r="AFJ36" s="1"/>
      <c r="AFK36" s="1"/>
      <c r="AFL36" s="1"/>
      <c r="AFM36" s="1"/>
      <c r="AFN36" s="1"/>
      <c r="AFO36" s="1"/>
      <c r="AFP36" s="1"/>
      <c r="AFQ36" s="1"/>
      <c r="AFR36" s="1"/>
      <c r="AFS36" s="1"/>
      <c r="AFT36" s="1"/>
      <c r="AFU36" s="1"/>
      <c r="AFV36" s="1"/>
      <c r="AFW36" s="1"/>
      <c r="AFX36" s="1"/>
      <c r="AFY36" s="1"/>
      <c r="AFZ36" s="1"/>
      <c r="AGA36" s="1"/>
      <c r="AGB36" s="1"/>
      <c r="AGC36" s="1"/>
      <c r="AGD36" s="1"/>
      <c r="AGE36" s="1"/>
      <c r="AGF36" s="1"/>
      <c r="AGG36" s="1"/>
      <c r="AGH36" s="1"/>
      <c r="AGI36" s="1"/>
      <c r="AGJ36" s="1"/>
      <c r="AGK36" s="1"/>
      <c r="AGL36" s="1"/>
      <c r="AGM36" s="1"/>
      <c r="AGN36" s="1"/>
      <c r="AGO36" s="1"/>
      <c r="AGP36" s="1"/>
      <c r="AGQ36" s="1"/>
      <c r="AGR36" s="1"/>
      <c r="AGS36" s="1"/>
      <c r="AGT36" s="1"/>
      <c r="AGU36" s="1"/>
      <c r="AGV36" s="1"/>
      <c r="AGW36" s="1"/>
      <c r="AGX36" s="1"/>
      <c r="AGY36" s="1"/>
      <c r="AGZ36" s="1"/>
      <c r="AHA36" s="1"/>
      <c r="AHB36" s="1"/>
      <c r="AHC36" s="1"/>
      <c r="AHD36" s="1"/>
      <c r="AHE36" s="1"/>
      <c r="AHF36" s="1"/>
      <c r="AHG36" s="1"/>
      <c r="AHH36" s="1"/>
      <c r="AHI36" s="1"/>
      <c r="AHJ36" s="1"/>
      <c r="AHK36" s="1"/>
      <c r="AHL36" s="1"/>
      <c r="AHM36" s="1"/>
      <c r="AHN36" s="1"/>
      <c r="AHO36" s="1"/>
      <c r="AHP36" s="1"/>
      <c r="AHQ36" s="1"/>
      <c r="AHR36" s="1"/>
      <c r="AHS36" s="1"/>
      <c r="AHT36" s="1"/>
      <c r="AHU36" s="1"/>
      <c r="AHV36" s="1"/>
      <c r="AHW36" s="1"/>
      <c r="AHX36" s="1"/>
      <c r="AHY36" s="1"/>
      <c r="AHZ36" s="1"/>
      <c r="AIA36" s="1"/>
      <c r="AIB36" s="1"/>
      <c r="AIC36" s="1"/>
      <c r="AID36" s="1"/>
      <c r="AIE36" s="1"/>
      <c r="AIF36" s="1"/>
      <c r="AIG36" s="1"/>
      <c r="AIH36" s="1"/>
      <c r="AII36" s="1"/>
      <c r="AIJ36" s="1"/>
      <c r="AIK36" s="1"/>
      <c r="AIL36" s="1"/>
      <c r="AIM36" s="1"/>
      <c r="AIN36" s="1"/>
      <c r="AIO36" s="1"/>
      <c r="AIP36" s="1"/>
      <c r="AIQ36" s="1"/>
      <c r="AIR36" s="1"/>
      <c r="AIS36" s="1"/>
      <c r="AIT36" s="1"/>
      <c r="AIU36" s="1"/>
      <c r="AIV36" s="1"/>
      <c r="AIW36" s="1"/>
      <c r="AIX36" s="1"/>
      <c r="AIY36" s="1"/>
      <c r="AIZ36" s="1"/>
      <c r="AJA36" s="1"/>
      <c r="AJB36" s="1"/>
      <c r="AJC36" s="1"/>
      <c r="AJD36" s="1"/>
      <c r="AJE36" s="1"/>
      <c r="AJF36" s="1"/>
      <c r="AJG36" s="1"/>
      <c r="AJH36" s="1"/>
      <c r="AJI36" s="1"/>
      <c r="AJJ36" s="1"/>
      <c r="AJK36" s="1"/>
      <c r="AJL36" s="1"/>
      <c r="AJM36" s="1"/>
      <c r="AJN36" s="1"/>
      <c r="AJO36" s="1"/>
      <c r="AJP36" s="1"/>
      <c r="AJQ36" s="1"/>
      <c r="AJR36" s="1"/>
      <c r="AJS36" s="1"/>
      <c r="AJT36" s="1"/>
      <c r="AJU36" s="1"/>
      <c r="AJV36" s="1"/>
      <c r="AJW36" s="1"/>
      <c r="AJX36" s="1"/>
      <c r="AJY36" s="1"/>
      <c r="AJZ36" s="1"/>
      <c r="AKA36" s="1"/>
      <c r="AKB36" s="1"/>
      <c r="AKC36" s="1"/>
      <c r="AKD36" s="1"/>
      <c r="AKE36" s="1"/>
      <c r="AKF36" s="1"/>
      <c r="AKG36" s="1"/>
      <c r="AKH36" s="1"/>
      <c r="AKI36" s="1"/>
      <c r="AKJ36" s="1"/>
      <c r="AKK36" s="1"/>
      <c r="AKL36" s="1"/>
      <c r="AKM36" s="1"/>
      <c r="AKN36" s="1"/>
      <c r="AKO36" s="1"/>
      <c r="AKP36" s="1"/>
      <c r="AKQ36" s="1"/>
      <c r="AKR36" s="1"/>
      <c r="AKS36" s="1"/>
      <c r="AKT36" s="1"/>
      <c r="AKU36" s="1"/>
      <c r="AKV36" s="1"/>
      <c r="AKW36" s="1"/>
      <c r="AKX36" s="1"/>
      <c r="AKY36" s="1"/>
      <c r="AKZ36" s="1"/>
      <c r="ALA36" s="1"/>
      <c r="ALB36" s="1"/>
      <c r="ALC36" s="1"/>
      <c r="ALD36" s="1"/>
      <c r="ALE36" s="1"/>
      <c r="ALF36" s="1"/>
      <c r="ALG36" s="1"/>
      <c r="ALH36" s="1"/>
      <c r="ALI36" s="1"/>
      <c r="ALJ36" s="1"/>
      <c r="ALK36" s="1"/>
      <c r="ALL36" s="1"/>
      <c r="ALM36" s="1"/>
      <c r="ALN36" s="1"/>
      <c r="ALO36" s="1"/>
      <c r="ALP36" s="1"/>
      <c r="ALQ36" s="1"/>
      <c r="ALR36" s="1"/>
      <c r="ALS36" s="1"/>
      <c r="ALT36" s="1"/>
      <c r="ALU36" s="1"/>
      <c r="ALV36" s="1"/>
      <c r="ALW36" s="1"/>
      <c r="ALX36" s="1"/>
      <c r="ALY36" s="1"/>
      <c r="ALZ36" s="1"/>
      <c r="AMA36" s="1"/>
      <c r="AMB36" s="1"/>
      <c r="AMC36" s="1"/>
      <c r="AMD36" s="1"/>
      <c r="AME36" s="1"/>
      <c r="AMF36" s="1"/>
      <c r="AMG36" s="1"/>
      <c r="AMH36" s="1"/>
      <c r="AMI36" s="1"/>
      <c r="AMJ36" s="1"/>
      <c r="AMK36" s="1"/>
      <c r="AML36" s="1"/>
      <c r="AMM36" s="1"/>
      <c r="AMN36" s="1"/>
      <c r="AMO36" s="1"/>
      <c r="AMP36" s="1"/>
      <c r="AMQ36" s="1"/>
      <c r="AMR36" s="1"/>
      <c r="AMS36" s="1"/>
      <c r="AMT36" s="1"/>
      <c r="AMU36" s="1"/>
      <c r="AMV36" s="1"/>
      <c r="AMW36" s="1"/>
      <c r="AMX36" s="1"/>
      <c r="AMY36" s="1"/>
      <c r="AMZ36" s="1"/>
      <c r="ANA36" s="1"/>
      <c r="ANB36" s="1"/>
      <c r="ANC36" s="1"/>
      <c r="AND36" s="1"/>
      <c r="ANE36" s="1"/>
      <c r="ANF36" s="1"/>
      <c r="ANG36" s="1"/>
      <c r="ANH36" s="1"/>
      <c r="ANI36" s="1"/>
      <c r="ANJ36" s="1"/>
      <c r="ANK36" s="1"/>
      <c r="ANL36" s="1"/>
      <c r="ANM36" s="1"/>
      <c r="ANN36" s="1"/>
      <c r="ANO36" s="1"/>
      <c r="ANP36" s="1"/>
      <c r="ANQ36" s="1"/>
      <c r="ANR36" s="1"/>
      <c r="ANS36" s="1"/>
      <c r="ANT36" s="1"/>
      <c r="ANU36" s="1"/>
      <c r="ANV36" s="1"/>
      <c r="ANW36" s="1"/>
      <c r="ANX36" s="1"/>
      <c r="ANY36" s="1"/>
      <c r="ANZ36" s="1"/>
      <c r="AOA36" s="1"/>
      <c r="AOB36" s="1"/>
      <c r="AOC36" s="1"/>
      <c r="AOD36" s="1"/>
      <c r="AOE36" s="1"/>
      <c r="AOF36" s="1"/>
      <c r="AOG36" s="1"/>
      <c r="AOH36" s="1"/>
      <c r="AOI36" s="1"/>
      <c r="AOJ36" s="1"/>
      <c r="AOK36" s="1"/>
      <c r="AOL36" s="1"/>
      <c r="AOM36" s="1"/>
      <c r="AON36" s="1"/>
      <c r="AOO36" s="1"/>
      <c r="AOP36" s="1"/>
      <c r="AOQ36" s="1"/>
      <c r="AOR36" s="1"/>
      <c r="AOS36" s="1"/>
      <c r="AOT36" s="1"/>
      <c r="AOU36" s="1"/>
      <c r="AOV36" s="1"/>
      <c r="AOW36" s="1"/>
      <c r="AOX36" s="1"/>
      <c r="AOY36" s="1"/>
      <c r="AOZ36" s="1"/>
      <c r="APA36" s="1"/>
      <c r="APB36" s="1"/>
      <c r="APC36" s="1"/>
      <c r="APD36" s="1"/>
      <c r="APE36" s="1"/>
      <c r="APF36" s="1"/>
      <c r="APG36" s="1"/>
      <c r="APH36" s="1"/>
      <c r="API36" s="1"/>
      <c r="APJ36" s="1"/>
      <c r="APK36" s="1"/>
      <c r="APL36" s="1"/>
      <c r="APM36" s="1"/>
      <c r="APN36" s="1"/>
      <c r="APO36" s="1"/>
      <c r="APP36" s="1"/>
      <c r="APQ36" s="1"/>
      <c r="APR36" s="1"/>
      <c r="APS36" s="1"/>
      <c r="APT36" s="1"/>
      <c r="APU36" s="1"/>
      <c r="APV36" s="1"/>
      <c r="APW36" s="1"/>
      <c r="APX36" s="1"/>
      <c r="APY36" s="1"/>
      <c r="APZ36" s="1"/>
      <c r="AQA36" s="1"/>
      <c r="AQB36" s="1"/>
      <c r="AQC36" s="1"/>
      <c r="AQD36" s="1"/>
      <c r="AQE36" s="1"/>
      <c r="AQF36" s="1"/>
      <c r="AQG36" s="1"/>
      <c r="AQH36" s="1"/>
      <c r="AQI36" s="1"/>
      <c r="AQJ36" s="1"/>
      <c r="AQK36" s="1"/>
      <c r="AQL36" s="1"/>
      <c r="AQM36" s="1"/>
      <c r="AQN36" s="1"/>
      <c r="AQO36" s="1"/>
      <c r="AQP36" s="1"/>
      <c r="AQQ36" s="1"/>
      <c r="AQR36" s="1"/>
      <c r="AQS36" s="1"/>
      <c r="AQT36" s="1"/>
      <c r="AQU36" s="1"/>
      <c r="AQV36" s="1"/>
      <c r="AQW36" s="1"/>
      <c r="AQX36" s="1"/>
      <c r="AQY36" s="1"/>
      <c r="AQZ36" s="1"/>
      <c r="ARA36" s="1"/>
      <c r="ARB36" s="1"/>
      <c r="ARC36" s="1"/>
      <c r="ARD36" s="1"/>
      <c r="ARE36" s="1"/>
      <c r="ARF36" s="1"/>
      <c r="ARG36" s="1"/>
      <c r="ARH36" s="1"/>
      <c r="ARI36" s="1"/>
      <c r="ARJ36" s="1"/>
      <c r="ARK36" s="1"/>
      <c r="ARL36" s="1"/>
      <c r="ARM36" s="1"/>
      <c r="ARN36" s="1"/>
      <c r="ARO36" s="1"/>
      <c r="ARP36" s="1"/>
      <c r="ARQ36" s="1"/>
      <c r="ARR36" s="1"/>
      <c r="ARS36" s="1"/>
      <c r="ART36" s="1"/>
      <c r="ARU36" s="1"/>
      <c r="ARV36" s="1"/>
      <c r="ARW36" s="1"/>
      <c r="ARX36" s="1"/>
      <c r="ARY36" s="1"/>
      <c r="ARZ36" s="1"/>
      <c r="ASA36" s="1"/>
      <c r="ASB36" s="1"/>
      <c r="ASC36" s="1"/>
      <c r="ASD36" s="1"/>
      <c r="ASE36" s="1"/>
      <c r="ASF36" s="1"/>
      <c r="ASG36" s="1"/>
      <c r="ASH36" s="1"/>
      <c r="ASI36" s="1"/>
      <c r="ASJ36" s="1"/>
      <c r="ASK36" s="1"/>
      <c r="ASL36" s="1"/>
      <c r="ASM36" s="1"/>
      <c r="ASN36" s="1"/>
      <c r="ASO36" s="1"/>
      <c r="ASP36" s="1"/>
      <c r="ASQ36" s="1"/>
      <c r="ASR36" s="1"/>
      <c r="ASS36" s="1"/>
      <c r="AST36" s="1"/>
      <c r="ASU36" s="1"/>
      <c r="ASV36" s="1"/>
      <c r="ASW36" s="1"/>
      <c r="ASX36" s="1"/>
      <c r="ASY36" s="1"/>
      <c r="ASZ36" s="1"/>
      <c r="ATA36" s="1"/>
      <c r="ATB36" s="1"/>
      <c r="ATC36" s="1"/>
      <c r="ATD36" s="1"/>
      <c r="ATE36" s="1"/>
      <c r="ATF36" s="1"/>
      <c r="ATG36" s="1"/>
      <c r="ATH36" s="1"/>
      <c r="ATI36" s="1"/>
      <c r="ATJ36" s="1"/>
      <c r="ATK36" s="1"/>
      <c r="ATL36" s="1"/>
      <c r="ATM36" s="1"/>
      <c r="ATN36" s="1"/>
      <c r="ATO36" s="1"/>
      <c r="ATP36" s="1"/>
      <c r="ATQ36" s="1"/>
      <c r="ATR36" s="1"/>
      <c r="ATS36" s="1"/>
      <c r="ATT36" s="1"/>
      <c r="ATU36" s="1"/>
      <c r="ATV36" s="1"/>
      <c r="ATW36" s="1"/>
      <c r="ATX36" s="1"/>
      <c r="ATY36" s="1"/>
      <c r="ATZ36" s="1"/>
      <c r="AUA36" s="1"/>
      <c r="AUB36" s="1"/>
      <c r="AUC36" s="1"/>
      <c r="AUD36" s="1"/>
      <c r="AUE36" s="1"/>
      <c r="AUF36" s="1"/>
      <c r="AUG36" s="1"/>
      <c r="AUH36" s="1"/>
      <c r="AUI36" s="1"/>
      <c r="AUJ36" s="1"/>
      <c r="AUK36" s="1"/>
      <c r="AUL36" s="1"/>
      <c r="AUM36" s="1"/>
      <c r="AUN36" s="1"/>
      <c r="AUO36" s="1"/>
      <c r="AUP36" s="1"/>
      <c r="AUQ36" s="1"/>
      <c r="AUR36" s="1"/>
      <c r="AUS36" s="1"/>
      <c r="AUT36" s="1"/>
      <c r="AUU36" s="1"/>
      <c r="AUV36" s="1"/>
      <c r="AUW36" s="1"/>
      <c r="AUX36" s="1"/>
      <c r="AUY36" s="1"/>
      <c r="AUZ36" s="1"/>
      <c r="AVA36" s="1"/>
      <c r="AVB36" s="1"/>
      <c r="AVC36" s="1"/>
      <c r="AVD36" s="1"/>
      <c r="AVE36" s="1"/>
      <c r="AVF36" s="1"/>
      <c r="AVG36" s="1"/>
      <c r="AVH36" s="1"/>
      <c r="AVI36" s="1"/>
      <c r="AVJ36" s="1"/>
      <c r="AVK36" s="1"/>
      <c r="AVL36" s="1"/>
      <c r="AVM36" s="1"/>
      <c r="AVN36" s="1"/>
      <c r="AVO36" s="1"/>
      <c r="AVP36" s="1"/>
      <c r="AVQ36" s="1"/>
      <c r="AVR36" s="1"/>
      <c r="AVS36" s="1"/>
      <c r="AVT36" s="1"/>
      <c r="AVU36" s="1"/>
      <c r="AVV36" s="1"/>
      <c r="AVW36" s="1"/>
      <c r="AVX36" s="1"/>
      <c r="AVY36" s="1"/>
      <c r="AVZ36" s="1"/>
      <c r="AWA36" s="1"/>
      <c r="AWB36" s="1"/>
      <c r="AWC36" s="1"/>
      <c r="AWD36" s="1"/>
      <c r="AWE36" s="1"/>
      <c r="AWF36" s="1"/>
      <c r="AWG36" s="1"/>
      <c r="AWH36" s="1"/>
      <c r="AWI36" s="1"/>
      <c r="AWJ36" s="1"/>
      <c r="AWK36" s="1"/>
      <c r="AWL36" s="1"/>
      <c r="AWM36" s="1"/>
      <c r="AWN36" s="1"/>
      <c r="AWO36" s="1"/>
      <c r="AWP36" s="1"/>
      <c r="AWQ36" s="1"/>
      <c r="AWR36" s="1"/>
      <c r="AWS36" s="1"/>
      <c r="AWT36" s="1"/>
      <c r="AWU36" s="1"/>
      <c r="AWV36" s="1"/>
      <c r="AWW36" s="1"/>
      <c r="AWX36" s="1"/>
      <c r="AWY36" s="1"/>
      <c r="AWZ36" s="1"/>
      <c r="AXA36" s="1"/>
      <c r="AXB36" s="1"/>
      <c r="AXC36" s="1"/>
      <c r="AXD36" s="1"/>
      <c r="AXE36" s="1"/>
      <c r="AXF36" s="1"/>
      <c r="AXG36" s="1"/>
      <c r="AXH36" s="1"/>
      <c r="AXI36" s="1"/>
      <c r="AXJ36" s="1"/>
      <c r="AXK36" s="1"/>
      <c r="AXL36" s="1"/>
      <c r="AXM36" s="1"/>
      <c r="AXN36" s="1"/>
      <c r="AXO36" s="1"/>
      <c r="AXP36" s="1"/>
      <c r="AXQ36" s="1"/>
      <c r="AXR36" s="1"/>
      <c r="AXS36" s="1"/>
      <c r="AXT36" s="1"/>
      <c r="AXU36" s="1"/>
      <c r="AXV36" s="1"/>
      <c r="AXW36" s="1"/>
      <c r="AXX36" s="1"/>
      <c r="AXY36" s="1"/>
      <c r="AXZ36" s="1"/>
      <c r="AYA36" s="1"/>
      <c r="AYB36" s="1"/>
      <c r="AYC36" s="1"/>
      <c r="AYD36" s="1"/>
      <c r="AYE36" s="1"/>
      <c r="AYF36" s="1"/>
      <c r="AYG36" s="1"/>
      <c r="AYH36" s="1"/>
      <c r="AYI36" s="1"/>
      <c r="AYJ36" s="1"/>
      <c r="AYK36" s="1"/>
      <c r="AYL36" s="1"/>
      <c r="AYM36" s="1"/>
      <c r="AYN36" s="1"/>
      <c r="AYO36" s="1"/>
      <c r="AYP36" s="1"/>
      <c r="AYQ36" s="1"/>
      <c r="AYR36" s="1"/>
      <c r="AYS36" s="1"/>
      <c r="AYT36" s="1"/>
      <c r="AYU36" s="1"/>
      <c r="AYV36" s="1"/>
      <c r="AYW36" s="1"/>
      <c r="AYX36" s="1"/>
      <c r="AYY36" s="1"/>
      <c r="AYZ36" s="1"/>
      <c r="AZA36" s="1"/>
      <c r="AZB36" s="1"/>
      <c r="AZC36" s="1"/>
      <c r="AZD36" s="1"/>
      <c r="AZE36" s="1"/>
      <c r="AZF36" s="1"/>
      <c r="AZG36" s="1"/>
      <c r="AZH36" s="1"/>
      <c r="AZI36" s="1"/>
      <c r="AZJ36" s="1"/>
      <c r="AZK36" s="1"/>
      <c r="AZL36" s="1"/>
      <c r="AZM36" s="1"/>
      <c r="AZN36" s="1"/>
      <c r="AZO36" s="1"/>
      <c r="AZP36" s="1"/>
      <c r="AZQ36" s="1"/>
      <c r="AZR36" s="1"/>
      <c r="AZS36" s="1"/>
      <c r="AZT36" s="1"/>
      <c r="AZU36" s="1"/>
      <c r="AZV36" s="1"/>
      <c r="AZW36" s="1"/>
      <c r="AZX36" s="1"/>
      <c r="AZY36" s="1"/>
      <c r="AZZ36" s="1"/>
      <c r="BAA36" s="1"/>
      <c r="BAB36" s="1"/>
      <c r="BAC36" s="1"/>
      <c r="BAD36" s="1"/>
      <c r="BAE36" s="1"/>
      <c r="BAF36" s="1"/>
      <c r="BAG36" s="1"/>
      <c r="BAH36" s="1"/>
      <c r="BAI36" s="1"/>
      <c r="BAJ36" s="1"/>
      <c r="BAK36" s="1"/>
      <c r="BAL36" s="1"/>
      <c r="BAM36" s="1"/>
      <c r="BAN36" s="1"/>
      <c r="BAO36" s="1"/>
      <c r="BAP36" s="1"/>
      <c r="BAQ36" s="1"/>
      <c r="BAR36" s="1"/>
      <c r="BAS36" s="1"/>
      <c r="BAT36" s="1"/>
      <c r="BAU36" s="1"/>
      <c r="BAV36" s="1"/>
      <c r="BAW36" s="1"/>
      <c r="BAX36" s="1"/>
      <c r="BAY36" s="1"/>
      <c r="BAZ36" s="1"/>
      <c r="BBA36" s="1"/>
      <c r="BBB36" s="1"/>
      <c r="BBC36" s="1"/>
      <c r="BBD36" s="1"/>
      <c r="BBE36" s="1"/>
      <c r="BBF36" s="1"/>
      <c r="BBG36" s="1"/>
      <c r="BBH36" s="1"/>
      <c r="BBI36" s="1"/>
      <c r="BBJ36" s="1"/>
      <c r="BBK36" s="1"/>
      <c r="BBL36" s="1"/>
      <c r="BBM36" s="1"/>
      <c r="BBN36" s="1"/>
      <c r="BBO36" s="1"/>
      <c r="BBP36" s="1"/>
      <c r="BBQ36" s="1"/>
      <c r="BBR36" s="1"/>
      <c r="BBS36" s="1"/>
      <c r="BBT36" s="1"/>
      <c r="BBU36" s="1"/>
      <c r="BBV36" s="1"/>
      <c r="BBW36" s="1"/>
      <c r="BBX36" s="1"/>
      <c r="BBY36" s="1"/>
      <c r="BBZ36" s="1"/>
      <c r="BCA36" s="1"/>
      <c r="BCB36" s="1"/>
      <c r="BCC36" s="1"/>
      <c r="BCD36" s="1"/>
      <c r="BCE36" s="1"/>
      <c r="BCF36" s="1"/>
      <c r="BCG36" s="1"/>
      <c r="BCH36" s="1"/>
      <c r="BCI36" s="1"/>
      <c r="BCJ36" s="1"/>
      <c r="BCK36" s="1"/>
      <c r="BCL36" s="1"/>
      <c r="BCM36" s="1"/>
      <c r="BCN36" s="1"/>
      <c r="BCO36" s="1"/>
      <c r="BCP36" s="1"/>
      <c r="BCQ36" s="1"/>
      <c r="BCR36" s="1"/>
      <c r="BCS36" s="1"/>
      <c r="BCT36" s="1"/>
      <c r="BCU36" s="1"/>
      <c r="BCV36" s="1"/>
      <c r="BCW36" s="1"/>
      <c r="BCX36" s="1"/>
      <c r="BCY36" s="1"/>
      <c r="BCZ36" s="1"/>
      <c r="BDA36" s="1"/>
      <c r="BDB36" s="1"/>
      <c r="BDC36" s="1"/>
      <c r="BDD36" s="1"/>
      <c r="BDE36" s="1"/>
      <c r="BDF36" s="1"/>
      <c r="BDG36" s="1"/>
      <c r="BDH36" s="1"/>
      <c r="BDI36" s="1"/>
      <c r="BDJ36" s="1"/>
      <c r="BDK36" s="1"/>
      <c r="BDL36" s="1"/>
      <c r="BDM36" s="1"/>
      <c r="BDN36" s="1"/>
      <c r="BDO36" s="1"/>
      <c r="BDP36" s="1"/>
      <c r="BDQ36" s="1"/>
      <c r="BDR36" s="1"/>
      <c r="BDS36" s="1"/>
      <c r="BDT36" s="1"/>
      <c r="BDU36" s="1"/>
      <c r="BDV36" s="1"/>
      <c r="BDW36" s="1"/>
      <c r="BDX36" s="1"/>
      <c r="BDY36" s="1"/>
      <c r="BDZ36" s="1"/>
      <c r="BEA36" s="1"/>
      <c r="BEB36" s="1"/>
      <c r="BEC36" s="1"/>
      <c r="BED36" s="1"/>
      <c r="BEE36" s="1"/>
      <c r="BEF36" s="1"/>
      <c r="BEG36" s="1"/>
      <c r="BEH36" s="1"/>
      <c r="BEI36" s="1"/>
      <c r="BEJ36" s="1"/>
      <c r="BEK36" s="1"/>
      <c r="BEL36" s="1"/>
      <c r="BEM36" s="1"/>
      <c r="BEN36" s="1"/>
      <c r="BEO36" s="1"/>
      <c r="BEP36" s="1"/>
      <c r="BEQ36" s="1"/>
      <c r="BER36" s="1"/>
      <c r="BES36" s="1"/>
      <c r="BET36" s="1"/>
      <c r="BEU36" s="1"/>
      <c r="BEV36" s="1"/>
      <c r="BEW36" s="1"/>
      <c r="BEX36" s="1"/>
      <c r="BEY36" s="1"/>
      <c r="BEZ36" s="1"/>
      <c r="BFA36" s="1"/>
      <c r="BFB36" s="1"/>
      <c r="BFC36" s="1"/>
      <c r="BFD36" s="1"/>
      <c r="BFE36" s="1"/>
      <c r="BFF36" s="1"/>
      <c r="BFG36" s="1"/>
      <c r="BFH36" s="1"/>
      <c r="BFI36" s="1"/>
      <c r="BFJ36" s="1"/>
      <c r="BFK36" s="1"/>
      <c r="BFL36" s="1"/>
      <c r="BFM36" s="1"/>
      <c r="BFN36" s="1"/>
      <c r="BFO36" s="1"/>
      <c r="BFP36" s="1"/>
      <c r="BFQ36" s="1"/>
      <c r="BFR36" s="1"/>
      <c r="BFS36" s="1"/>
      <c r="BFT36" s="1"/>
      <c r="BFU36" s="1"/>
      <c r="BFV36" s="1"/>
      <c r="BFW36" s="1"/>
      <c r="BFX36" s="1"/>
      <c r="BFY36" s="1"/>
      <c r="BFZ36" s="1"/>
      <c r="BGA36" s="1"/>
      <c r="BGB36" s="1"/>
      <c r="BGC36" s="1"/>
      <c r="BGD36" s="1"/>
      <c r="BGE36" s="1"/>
      <c r="BGF36" s="1"/>
      <c r="BGG36" s="1"/>
      <c r="BGH36" s="1"/>
      <c r="BGI36" s="1"/>
      <c r="BGJ36" s="1"/>
      <c r="BGK36" s="1"/>
      <c r="BGL36" s="1"/>
      <c r="BGM36" s="1"/>
      <c r="BGN36" s="1"/>
      <c r="BGO36" s="1"/>
      <c r="BGP36" s="1"/>
      <c r="BGQ36" s="1"/>
      <c r="BGR36" s="1"/>
      <c r="BGS36" s="1"/>
      <c r="BGT36" s="1"/>
      <c r="BGU36" s="1"/>
      <c r="BGV36" s="1"/>
      <c r="BGW36" s="1"/>
      <c r="BGX36" s="1"/>
      <c r="BGY36" s="1"/>
      <c r="BGZ36" s="1"/>
      <c r="BHA36" s="1"/>
      <c r="BHB36" s="1"/>
      <c r="BHC36" s="1"/>
      <c r="BHD36" s="1"/>
      <c r="BHE36" s="1"/>
      <c r="BHF36" s="1"/>
      <c r="BHG36" s="1"/>
      <c r="BHH36" s="1"/>
      <c r="BHI36" s="1"/>
      <c r="BHJ36" s="1"/>
      <c r="BHK36" s="1"/>
      <c r="BHL36" s="1"/>
      <c r="BHM36" s="1"/>
      <c r="BHN36" s="1"/>
      <c r="BHO36" s="1"/>
      <c r="BHP36" s="1"/>
      <c r="BHQ36" s="1"/>
      <c r="BHR36" s="1"/>
      <c r="BHS36" s="1"/>
      <c r="BHT36" s="1"/>
      <c r="BHU36" s="1"/>
      <c r="BHV36" s="1"/>
      <c r="BHW36" s="1"/>
      <c r="BHX36" s="1"/>
      <c r="BHY36" s="1"/>
      <c r="BHZ36" s="1"/>
      <c r="BIA36" s="1"/>
      <c r="BIB36" s="1"/>
      <c r="BIC36" s="1"/>
      <c r="BID36" s="1"/>
      <c r="BIE36" s="1"/>
      <c r="BIF36" s="1"/>
      <c r="BIG36" s="1"/>
      <c r="BIH36" s="1"/>
      <c r="BII36" s="1"/>
      <c r="BIJ36" s="1"/>
      <c r="BIK36" s="1"/>
      <c r="BIL36" s="1"/>
      <c r="BIM36" s="1"/>
      <c r="BIN36" s="1"/>
      <c r="BIO36" s="1"/>
      <c r="BIP36" s="1"/>
      <c r="BIQ36" s="1"/>
      <c r="BIR36" s="1"/>
      <c r="BIS36" s="1"/>
      <c r="BIT36" s="1"/>
      <c r="BIU36" s="1"/>
      <c r="BIV36" s="1"/>
      <c r="BIW36" s="1"/>
      <c r="BIX36" s="1"/>
      <c r="BIY36" s="1"/>
      <c r="BIZ36" s="1"/>
      <c r="BJA36" s="1"/>
      <c r="BJB36" s="1"/>
      <c r="BJC36" s="1"/>
      <c r="BJD36" s="1"/>
      <c r="BJE36" s="1"/>
      <c r="BJF36" s="1"/>
      <c r="BJG36" s="1"/>
      <c r="BJH36" s="1"/>
      <c r="BJI36" s="1"/>
      <c r="BJJ36" s="1"/>
      <c r="BJK36" s="1"/>
      <c r="BJL36" s="1"/>
      <c r="BJM36" s="1"/>
      <c r="BJN36" s="1"/>
      <c r="BJO36" s="1"/>
      <c r="BJP36" s="1"/>
      <c r="BJQ36" s="1"/>
      <c r="BJR36" s="1"/>
      <c r="BJS36" s="1"/>
      <c r="BJT36" s="1"/>
      <c r="BJU36" s="1"/>
      <c r="BJV36" s="1"/>
      <c r="BJW36" s="1"/>
      <c r="BJX36" s="1"/>
      <c r="BJY36" s="1"/>
      <c r="BJZ36" s="1"/>
      <c r="BKA36" s="1"/>
      <c r="BKB36" s="1"/>
      <c r="BKC36" s="1"/>
      <c r="BKD36" s="1"/>
      <c r="BKE36" s="1"/>
      <c r="BKF36" s="1"/>
      <c r="BKG36" s="1"/>
      <c r="BKH36" s="1"/>
      <c r="BKI36" s="1"/>
      <c r="BKJ36" s="1"/>
      <c r="BKK36" s="1"/>
      <c r="BKL36" s="1"/>
      <c r="BKM36" s="1"/>
      <c r="BKN36" s="1"/>
      <c r="BKO36" s="1"/>
      <c r="BKP36" s="1"/>
      <c r="BKQ36" s="1"/>
      <c r="BKR36" s="1"/>
      <c r="BKS36" s="1"/>
      <c r="BKT36" s="1"/>
      <c r="BKU36" s="1"/>
      <c r="BKV36" s="1"/>
      <c r="BKW36" s="1"/>
      <c r="BKX36" s="1"/>
      <c r="BKY36" s="1"/>
      <c r="BKZ36" s="1"/>
      <c r="BLA36" s="1"/>
      <c r="BLB36" s="1"/>
      <c r="BLC36" s="1"/>
      <c r="BLD36" s="1"/>
      <c r="BLE36" s="1"/>
      <c r="BLF36" s="1"/>
      <c r="BLG36" s="1"/>
      <c r="BLH36" s="1"/>
      <c r="BLI36" s="1"/>
      <c r="BLJ36" s="1"/>
      <c r="BLK36" s="1"/>
      <c r="BLL36" s="1"/>
      <c r="BLM36" s="1"/>
      <c r="BLN36" s="1"/>
      <c r="BLO36" s="1"/>
      <c r="BLP36" s="1"/>
      <c r="BLQ36" s="1"/>
      <c r="BLR36" s="1"/>
      <c r="BLS36" s="1"/>
      <c r="BLT36" s="1"/>
      <c r="BLU36" s="1"/>
      <c r="BLV36" s="1"/>
      <c r="BLW36" s="1"/>
      <c r="BLX36" s="1"/>
      <c r="BLY36" s="1"/>
      <c r="BLZ36" s="1"/>
      <c r="BMA36" s="1"/>
      <c r="BMB36" s="1"/>
      <c r="BMC36" s="1"/>
      <c r="BMD36" s="1"/>
      <c r="BME36" s="1"/>
      <c r="BMF36" s="1"/>
      <c r="BMG36" s="1"/>
      <c r="BMH36" s="1"/>
      <c r="BMI36" s="1"/>
      <c r="BMJ36" s="1"/>
      <c r="BMK36" s="1"/>
      <c r="BML36" s="1"/>
      <c r="BMM36" s="1"/>
      <c r="BMN36" s="1"/>
      <c r="BMO36" s="1"/>
      <c r="BMP36" s="1"/>
      <c r="BMQ36" s="1"/>
      <c r="BMR36" s="1"/>
      <c r="BMS36" s="1"/>
      <c r="BMT36" s="1"/>
      <c r="BMU36" s="1"/>
      <c r="BMV36" s="1"/>
      <c r="BMW36" s="1"/>
      <c r="BMX36" s="1"/>
      <c r="BMY36" s="1"/>
      <c r="BMZ36" s="1"/>
      <c r="BNA36" s="1"/>
      <c r="BNB36" s="1"/>
      <c r="BNC36" s="1"/>
      <c r="BND36" s="1"/>
      <c r="BNE36" s="1"/>
      <c r="BNF36" s="1"/>
      <c r="BNG36" s="1"/>
      <c r="BNH36" s="1"/>
      <c r="BNI36" s="1"/>
      <c r="BNJ36" s="1"/>
      <c r="BNK36" s="1"/>
      <c r="BNL36" s="1"/>
      <c r="BNM36" s="1"/>
      <c r="BNN36" s="1"/>
      <c r="BNO36" s="1"/>
      <c r="BNP36" s="1"/>
      <c r="BNQ36" s="1"/>
      <c r="BNR36" s="1"/>
      <c r="BNS36" s="1"/>
      <c r="BNT36" s="1"/>
      <c r="BNU36" s="1"/>
      <c r="BNV36" s="1"/>
      <c r="BNW36" s="1"/>
      <c r="BNX36" s="1"/>
      <c r="BNY36" s="1"/>
      <c r="BNZ36" s="1"/>
      <c r="BOA36" s="1"/>
      <c r="BOB36" s="1"/>
      <c r="BOC36" s="1"/>
      <c r="BOD36" s="1"/>
      <c r="BOE36" s="1"/>
      <c r="BOF36" s="1"/>
      <c r="BOG36" s="1"/>
      <c r="BOH36" s="1"/>
      <c r="BOI36" s="1"/>
      <c r="BOJ36" s="1"/>
      <c r="BOK36" s="1"/>
      <c r="BOL36" s="1"/>
      <c r="BOM36" s="1"/>
      <c r="BON36" s="1"/>
      <c r="BOO36" s="1"/>
      <c r="BOP36" s="1"/>
      <c r="BOQ36" s="1"/>
      <c r="BOR36" s="1"/>
      <c r="BOS36" s="1"/>
      <c r="BOT36" s="1"/>
      <c r="BOU36" s="1"/>
      <c r="BOV36" s="1"/>
      <c r="BOW36" s="1"/>
      <c r="BOX36" s="1"/>
      <c r="BOY36" s="1"/>
      <c r="BOZ36" s="1"/>
      <c r="BPA36" s="1"/>
      <c r="BPB36" s="1"/>
      <c r="BPC36" s="1"/>
      <c r="BPD36" s="1"/>
      <c r="BPE36" s="1"/>
      <c r="BPF36" s="1"/>
      <c r="BPG36" s="1"/>
      <c r="BPH36" s="1"/>
      <c r="BPI36" s="1"/>
      <c r="BPJ36" s="1"/>
      <c r="BPK36" s="1"/>
      <c r="BPL36" s="1"/>
      <c r="BPM36" s="1"/>
      <c r="BPN36" s="1"/>
      <c r="BPO36" s="1"/>
      <c r="BPP36" s="1"/>
      <c r="BPQ36" s="1"/>
      <c r="BPR36" s="1"/>
      <c r="BPS36" s="1"/>
      <c r="BPT36" s="1"/>
      <c r="BPU36" s="1"/>
      <c r="BPV36" s="1"/>
      <c r="BPW36" s="1"/>
      <c r="BPX36" s="1"/>
      <c r="BPY36" s="1"/>
      <c r="BPZ36" s="1"/>
      <c r="BQA36" s="1"/>
      <c r="BQB36" s="1"/>
      <c r="BQC36" s="1"/>
      <c r="BQD36" s="1"/>
      <c r="BQE36" s="1"/>
      <c r="BQF36" s="1"/>
      <c r="BQG36" s="1"/>
      <c r="BQH36" s="1"/>
      <c r="BQI36" s="1"/>
      <c r="BQJ36" s="1"/>
      <c r="BQK36" s="1"/>
      <c r="BQL36" s="1"/>
      <c r="BQM36" s="1"/>
      <c r="BQN36" s="1"/>
      <c r="BQO36" s="1"/>
      <c r="BQP36" s="1"/>
      <c r="BQQ36" s="1"/>
      <c r="BQR36" s="1"/>
      <c r="BQS36" s="1"/>
      <c r="BQT36" s="1"/>
      <c r="BQU36" s="1"/>
      <c r="BQV36" s="1"/>
      <c r="BQW36" s="1"/>
      <c r="BQX36" s="1"/>
      <c r="BQY36" s="1"/>
      <c r="BQZ36" s="1"/>
      <c r="BRA36" s="1"/>
      <c r="BRB36" s="1"/>
      <c r="BRC36" s="1"/>
      <c r="BRD36" s="1"/>
      <c r="BRE36" s="1"/>
      <c r="BRF36" s="1"/>
      <c r="BRG36" s="1"/>
      <c r="BRH36" s="1"/>
      <c r="BRI36" s="1"/>
      <c r="BRJ36" s="1"/>
      <c r="BRK36" s="1"/>
      <c r="BRL36" s="1"/>
      <c r="BRM36" s="1"/>
      <c r="BRN36" s="1"/>
      <c r="BRO36" s="1"/>
      <c r="BRP36" s="1"/>
      <c r="BRQ36" s="1"/>
      <c r="BRR36" s="1"/>
      <c r="BRS36" s="1"/>
      <c r="BRT36" s="1"/>
      <c r="BRU36" s="1"/>
      <c r="BRV36" s="1"/>
      <c r="BRW36" s="1"/>
      <c r="BRX36" s="1"/>
      <c r="BRY36" s="1"/>
      <c r="BRZ36" s="1"/>
      <c r="BSA36" s="1"/>
      <c r="BSB36" s="1"/>
      <c r="BSC36" s="1"/>
      <c r="BSD36" s="1"/>
      <c r="BSE36" s="1"/>
      <c r="BSF36" s="1"/>
      <c r="BSG36" s="1"/>
      <c r="BSH36" s="1"/>
      <c r="BSI36" s="1"/>
      <c r="BSJ36" s="1"/>
      <c r="BSK36" s="1"/>
      <c r="BSL36" s="1"/>
      <c r="BSM36" s="1"/>
      <c r="BSN36" s="1"/>
      <c r="BSO36" s="1"/>
      <c r="BSP36" s="1"/>
      <c r="BSQ36" s="1"/>
      <c r="BSR36" s="1"/>
      <c r="BSS36" s="1"/>
      <c r="BST36" s="1"/>
      <c r="BSU36" s="1"/>
      <c r="BSV36" s="1"/>
      <c r="BSW36" s="1"/>
      <c r="BSX36" s="1"/>
      <c r="BSY36" s="1"/>
      <c r="BSZ36" s="1"/>
      <c r="BTA36" s="1"/>
      <c r="BTB36" s="1"/>
      <c r="BTC36" s="1"/>
      <c r="BTD36" s="1"/>
      <c r="BTE36" s="1"/>
      <c r="BTF36" s="1"/>
      <c r="BTG36" s="1"/>
      <c r="BTH36" s="1"/>
      <c r="BTI36" s="1"/>
      <c r="BTJ36" s="1"/>
      <c r="BTK36" s="1"/>
      <c r="BTL36" s="1"/>
      <c r="BTM36" s="1"/>
      <c r="BTN36" s="1"/>
      <c r="BTO36" s="1"/>
      <c r="BTP36" s="1"/>
      <c r="BTQ36" s="1"/>
      <c r="BTR36" s="1"/>
      <c r="BTS36" s="1"/>
      <c r="BTT36" s="1"/>
      <c r="BTU36" s="1"/>
      <c r="BTV36" s="1"/>
      <c r="BTW36" s="1"/>
      <c r="BTX36" s="1"/>
      <c r="BTY36" s="1"/>
      <c r="BTZ36" s="1"/>
      <c r="BUA36" s="1"/>
      <c r="BUB36" s="1"/>
      <c r="BUC36" s="1"/>
      <c r="BUD36" s="1"/>
      <c r="BUE36" s="1"/>
      <c r="BUF36" s="1"/>
      <c r="BUG36" s="1"/>
      <c r="BUH36" s="1"/>
      <c r="BUI36" s="1"/>
      <c r="BUJ36" s="1"/>
      <c r="BUK36" s="1"/>
      <c r="BUL36" s="1"/>
      <c r="BUM36" s="1"/>
      <c r="BUN36" s="1"/>
      <c r="BUO36" s="1"/>
      <c r="BUP36" s="1"/>
      <c r="BUQ36" s="1"/>
      <c r="BUR36" s="1"/>
      <c r="BUS36" s="1"/>
      <c r="BUT36" s="1"/>
      <c r="BUU36" s="1"/>
      <c r="BUV36" s="1"/>
      <c r="BUW36" s="1"/>
      <c r="BUX36" s="1"/>
      <c r="BUY36" s="1"/>
      <c r="BUZ36" s="1"/>
      <c r="BVA36" s="1"/>
      <c r="BVB36" s="1"/>
      <c r="BVC36" s="1"/>
      <c r="BVD36" s="1"/>
      <c r="BVE36" s="1"/>
      <c r="BVF36" s="1"/>
      <c r="BVG36" s="1"/>
      <c r="BVH36" s="1"/>
      <c r="BVI36" s="1"/>
      <c r="BVJ36" s="1"/>
      <c r="BVK36" s="1"/>
      <c r="BVL36" s="1"/>
      <c r="BVM36" s="1"/>
      <c r="BVN36" s="1"/>
      <c r="BVO36" s="1"/>
      <c r="BVP36" s="1"/>
      <c r="BVQ36" s="1"/>
      <c r="BVR36" s="1"/>
      <c r="BVS36" s="1"/>
      <c r="BVT36" s="1"/>
      <c r="BVU36" s="1"/>
      <c r="BVV36" s="1"/>
      <c r="BVW36" s="1"/>
      <c r="BVX36" s="1"/>
      <c r="BVY36" s="1"/>
      <c r="BVZ36" s="1"/>
      <c r="BWA36" s="1"/>
      <c r="BWB36" s="1"/>
      <c r="BWC36" s="1"/>
      <c r="BWD36" s="1"/>
      <c r="BWE36" s="1"/>
      <c r="BWF36" s="1"/>
      <c r="BWG36" s="1"/>
      <c r="BWH36" s="1"/>
      <c r="BWI36" s="1"/>
      <c r="BWJ36" s="1"/>
      <c r="BWK36" s="1"/>
      <c r="BWL36" s="1"/>
      <c r="BWM36" s="1"/>
      <c r="BWN36" s="1"/>
      <c r="BWO36" s="1"/>
      <c r="BWP36" s="1"/>
      <c r="BWQ36" s="1"/>
      <c r="BWR36" s="1"/>
      <c r="BWS36" s="1"/>
      <c r="BWT36" s="1"/>
      <c r="BWU36" s="1"/>
      <c r="BWV36" s="1"/>
      <c r="BWW36" s="1"/>
      <c r="BWX36" s="1"/>
      <c r="BWY36" s="1"/>
      <c r="BWZ36" s="1"/>
      <c r="BXA36" s="1"/>
      <c r="BXB36" s="1"/>
      <c r="BXC36" s="1"/>
    </row>
    <row r="37" spans="1:1979" s="23" customFormat="1" x14ac:dyDescent="0.25">
      <c r="A37" s="22">
        <v>36</v>
      </c>
      <c r="B37" s="22" t="s">
        <v>32</v>
      </c>
      <c r="C37" s="22" t="s">
        <v>62</v>
      </c>
      <c r="D37" s="101" t="s">
        <v>67</v>
      </c>
      <c r="E37" s="59" t="s">
        <v>11</v>
      </c>
      <c r="F37" s="24" t="s">
        <v>12</v>
      </c>
      <c r="G37" s="24"/>
      <c r="H37" s="25" t="s">
        <v>13</v>
      </c>
      <c r="I37" s="24" t="s">
        <v>75</v>
      </c>
      <c r="J37" s="26"/>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c r="KY37" s="1"/>
      <c r="KZ37" s="1"/>
      <c r="LA37" s="1"/>
      <c r="LB37" s="1"/>
      <c r="LC37" s="1"/>
      <c r="LD37" s="1"/>
      <c r="LE37" s="1"/>
      <c r="LF37" s="1"/>
      <c r="LG37" s="1"/>
      <c r="LH37" s="1"/>
      <c r="LI37" s="1"/>
      <c r="LJ37" s="1"/>
      <c r="LK37" s="1"/>
      <c r="LL37" s="1"/>
      <c r="LM37" s="1"/>
      <c r="LN37" s="1"/>
      <c r="LO37" s="1"/>
      <c r="LP37" s="1"/>
      <c r="LQ37" s="1"/>
      <c r="LR37" s="1"/>
      <c r="LS37" s="1"/>
      <c r="LT37" s="1"/>
      <c r="LU37" s="1"/>
      <c r="LV37" s="1"/>
      <c r="LW37" s="1"/>
      <c r="LX37" s="1"/>
      <c r="LY37" s="1"/>
      <c r="LZ37" s="1"/>
      <c r="MA37" s="1"/>
      <c r="MB37" s="1"/>
      <c r="MC37" s="1"/>
      <c r="MD37" s="1"/>
      <c r="ME37" s="1"/>
      <c r="MF37" s="1"/>
      <c r="MG37" s="1"/>
      <c r="MH37" s="1"/>
      <c r="MI37" s="1"/>
      <c r="MJ37" s="1"/>
      <c r="MK37" s="1"/>
      <c r="ML37" s="1"/>
      <c r="MM37" s="1"/>
      <c r="MN37" s="1"/>
      <c r="MO37" s="1"/>
      <c r="MP37" s="1"/>
      <c r="MQ37" s="1"/>
      <c r="MR37" s="1"/>
      <c r="MS37" s="1"/>
      <c r="MT37" s="1"/>
      <c r="MU37" s="1"/>
      <c r="MV37" s="1"/>
      <c r="MW37" s="1"/>
      <c r="MX37" s="1"/>
      <c r="MY37" s="1"/>
      <c r="MZ37" s="1"/>
      <c r="NA37" s="1"/>
      <c r="NB37" s="1"/>
      <c r="NC37" s="1"/>
      <c r="ND37" s="1"/>
      <c r="NE37" s="1"/>
      <c r="NF37" s="1"/>
      <c r="NG37" s="1"/>
      <c r="NH37" s="1"/>
      <c r="NI37" s="1"/>
      <c r="NJ37" s="1"/>
      <c r="NK37" s="1"/>
      <c r="NL37" s="1"/>
      <c r="NM37" s="1"/>
      <c r="NN37" s="1"/>
      <c r="NO37" s="1"/>
      <c r="NP37" s="1"/>
      <c r="NQ37" s="1"/>
      <c r="NR37" s="1"/>
      <c r="NS37" s="1"/>
      <c r="NT37" s="1"/>
      <c r="NU37" s="1"/>
      <c r="NV37" s="1"/>
      <c r="NW37" s="1"/>
      <c r="NX37" s="1"/>
      <c r="NY37" s="1"/>
      <c r="NZ37" s="1"/>
      <c r="OA37" s="1"/>
      <c r="OB37" s="1"/>
      <c r="OC37" s="1"/>
      <c r="OD37" s="1"/>
      <c r="OE37" s="1"/>
      <c r="OF37" s="1"/>
      <c r="OG37" s="1"/>
      <c r="OH37" s="1"/>
      <c r="OI37" s="1"/>
      <c r="OJ37" s="1"/>
      <c r="OK37" s="1"/>
      <c r="OL37" s="1"/>
      <c r="OM37" s="1"/>
      <c r="ON37" s="1"/>
      <c r="OO37" s="1"/>
      <c r="OP37" s="1"/>
      <c r="OQ37" s="1"/>
      <c r="OR37" s="1"/>
      <c r="OS37" s="1"/>
      <c r="OT37" s="1"/>
      <c r="OU37" s="1"/>
      <c r="OV37" s="1"/>
      <c r="OW37" s="1"/>
      <c r="OX37" s="1"/>
      <c r="OY37" s="1"/>
      <c r="OZ37" s="1"/>
      <c r="PA37" s="1"/>
      <c r="PB37" s="1"/>
      <c r="PC37" s="1"/>
      <c r="PD37" s="1"/>
      <c r="PE37" s="1"/>
      <c r="PF37" s="1"/>
      <c r="PG37" s="1"/>
      <c r="PH37" s="1"/>
      <c r="PI37" s="1"/>
      <c r="PJ37" s="1"/>
      <c r="PK37" s="1"/>
      <c r="PL37" s="1"/>
      <c r="PM37" s="1"/>
      <c r="PN37" s="1"/>
      <c r="PO37" s="1"/>
      <c r="PP37" s="1"/>
      <c r="PQ37" s="1"/>
      <c r="PR37" s="1"/>
      <c r="PS37" s="1"/>
      <c r="PT37" s="1"/>
      <c r="PU37" s="1"/>
      <c r="PV37" s="1"/>
      <c r="PW37" s="1"/>
      <c r="PX37" s="1"/>
      <c r="PY37" s="1"/>
      <c r="PZ37" s="1"/>
      <c r="QA37" s="1"/>
      <c r="QB37" s="1"/>
      <c r="QC37" s="1"/>
      <c r="QD37" s="1"/>
      <c r="QE37" s="1"/>
      <c r="QF37" s="1"/>
      <c r="QG37" s="1"/>
      <c r="QH37" s="1"/>
      <c r="QI37" s="1"/>
      <c r="QJ37" s="1"/>
      <c r="QK37" s="1"/>
      <c r="QL37" s="1"/>
      <c r="QM37" s="1"/>
      <c r="QN37" s="1"/>
      <c r="QO37" s="1"/>
      <c r="QP37" s="1"/>
      <c r="QQ37" s="1"/>
      <c r="QR37" s="1"/>
      <c r="QS37" s="1"/>
      <c r="QT37" s="1"/>
      <c r="QU37" s="1"/>
      <c r="QV37" s="1"/>
      <c r="QW37" s="1"/>
      <c r="QX37" s="1"/>
      <c r="QY37" s="1"/>
      <c r="QZ37" s="1"/>
      <c r="RA37" s="1"/>
      <c r="RB37" s="1"/>
      <c r="RC37" s="1"/>
      <c r="RD37" s="1"/>
      <c r="RE37" s="1"/>
      <c r="RF37" s="1"/>
      <c r="RG37" s="1"/>
      <c r="RH37" s="1"/>
      <c r="RI37" s="1"/>
      <c r="RJ37" s="1"/>
      <c r="RK37" s="1"/>
      <c r="RL37" s="1"/>
      <c r="RM37" s="1"/>
      <c r="RN37" s="1"/>
      <c r="RO37" s="1"/>
      <c r="RP37" s="1"/>
      <c r="RQ37" s="1"/>
      <c r="RR37" s="1"/>
      <c r="RS37" s="1"/>
      <c r="RT37" s="1"/>
      <c r="RU37" s="1"/>
      <c r="RV37" s="1"/>
      <c r="RW37" s="1"/>
      <c r="RX37" s="1"/>
      <c r="RY37" s="1"/>
      <c r="RZ37" s="1"/>
      <c r="SA37" s="1"/>
      <c r="SB37" s="1"/>
      <c r="SC37" s="1"/>
      <c r="SD37" s="1"/>
      <c r="SE37" s="1"/>
      <c r="SF37" s="1"/>
      <c r="SG37" s="1"/>
      <c r="SH37" s="1"/>
      <c r="SI37" s="1"/>
      <c r="SJ37" s="1"/>
      <c r="SK37" s="1"/>
      <c r="SL37" s="1"/>
      <c r="SM37" s="1"/>
      <c r="SN37" s="1"/>
      <c r="SO37" s="1"/>
      <c r="SP37" s="1"/>
      <c r="SQ37" s="1"/>
      <c r="SR37" s="1"/>
      <c r="SS37" s="1"/>
      <c r="ST37" s="1"/>
      <c r="SU37" s="1"/>
      <c r="SV37" s="1"/>
      <c r="SW37" s="1"/>
      <c r="SX37" s="1"/>
      <c r="SY37" s="1"/>
      <c r="SZ37" s="1"/>
      <c r="TA37" s="1"/>
      <c r="TB37" s="1"/>
      <c r="TC37" s="1"/>
      <c r="TD37" s="1"/>
      <c r="TE37" s="1"/>
      <c r="TF37" s="1"/>
      <c r="TG37" s="1"/>
      <c r="TH37" s="1"/>
      <c r="TI37" s="1"/>
      <c r="TJ37" s="1"/>
      <c r="TK37" s="1"/>
      <c r="TL37" s="1"/>
      <c r="TM37" s="1"/>
      <c r="TN37" s="1"/>
      <c r="TO37" s="1"/>
      <c r="TP37" s="1"/>
      <c r="TQ37" s="1"/>
      <c r="TR37" s="1"/>
      <c r="TS37" s="1"/>
      <c r="TT37" s="1"/>
      <c r="TU37" s="1"/>
      <c r="TV37" s="1"/>
      <c r="TW37" s="1"/>
      <c r="TX37" s="1"/>
      <c r="TY37" s="1"/>
      <c r="TZ37" s="1"/>
      <c r="UA37" s="1"/>
      <c r="UB37" s="1"/>
      <c r="UC37" s="1"/>
      <c r="UD37" s="1"/>
      <c r="UE37" s="1"/>
      <c r="UF37" s="1"/>
      <c r="UG37" s="1"/>
      <c r="UH37" s="1"/>
      <c r="UI37" s="1"/>
      <c r="UJ37" s="1"/>
      <c r="UK37" s="1"/>
      <c r="UL37" s="1"/>
      <c r="UM37" s="1"/>
      <c r="UN37" s="1"/>
      <c r="UO37" s="1"/>
      <c r="UP37" s="1"/>
      <c r="UQ37" s="1"/>
      <c r="UR37" s="1"/>
      <c r="US37" s="1"/>
      <c r="UT37" s="1"/>
      <c r="UU37" s="1"/>
      <c r="UV37" s="1"/>
      <c r="UW37" s="1"/>
      <c r="UX37" s="1"/>
      <c r="UY37" s="1"/>
      <c r="UZ37" s="1"/>
      <c r="VA37" s="1"/>
      <c r="VB37" s="1"/>
      <c r="VC37" s="1"/>
      <c r="VD37" s="1"/>
      <c r="VE37" s="1"/>
      <c r="VF37" s="1"/>
      <c r="VG37" s="1"/>
      <c r="VH37" s="1"/>
      <c r="VI37" s="1"/>
      <c r="VJ37" s="1"/>
      <c r="VK37" s="1"/>
      <c r="VL37" s="1"/>
      <c r="VM37" s="1"/>
      <c r="VN37" s="1"/>
      <c r="VO37" s="1"/>
      <c r="VP37" s="1"/>
      <c r="VQ37" s="1"/>
      <c r="VR37" s="1"/>
      <c r="VS37" s="1"/>
      <c r="VT37" s="1"/>
      <c r="VU37" s="1"/>
      <c r="VV37" s="1"/>
      <c r="VW37" s="1"/>
      <c r="VX37" s="1"/>
      <c r="VY37" s="1"/>
      <c r="VZ37" s="1"/>
      <c r="WA37" s="1"/>
      <c r="WB37" s="1"/>
      <c r="WC37" s="1"/>
      <c r="WD37" s="1"/>
      <c r="WE37" s="1"/>
      <c r="WF37" s="1"/>
      <c r="WG37" s="1"/>
      <c r="WH37" s="1"/>
      <c r="WI37" s="1"/>
      <c r="WJ37" s="1"/>
      <c r="WK37" s="1"/>
      <c r="WL37" s="1"/>
      <c r="WM37" s="1"/>
      <c r="WN37" s="1"/>
      <c r="WO37" s="1"/>
      <c r="WP37" s="1"/>
      <c r="WQ37" s="1"/>
      <c r="WR37" s="1"/>
      <c r="WS37" s="1"/>
      <c r="WT37" s="1"/>
      <c r="WU37" s="1"/>
      <c r="WV37" s="1"/>
      <c r="WW37" s="1"/>
      <c r="WX37" s="1"/>
      <c r="WY37" s="1"/>
      <c r="WZ37" s="1"/>
      <c r="XA37" s="1"/>
      <c r="XB37" s="1"/>
      <c r="XC37" s="1"/>
      <c r="XD37" s="1"/>
      <c r="XE37" s="1"/>
      <c r="XF37" s="1"/>
      <c r="XG37" s="1"/>
      <c r="XH37" s="1"/>
      <c r="XI37" s="1"/>
      <c r="XJ37" s="1"/>
      <c r="XK37" s="1"/>
      <c r="XL37" s="1"/>
      <c r="XM37" s="1"/>
      <c r="XN37" s="1"/>
      <c r="XO37" s="1"/>
      <c r="XP37" s="1"/>
      <c r="XQ37" s="1"/>
      <c r="XR37" s="1"/>
      <c r="XS37" s="1"/>
      <c r="XT37" s="1"/>
      <c r="XU37" s="1"/>
      <c r="XV37" s="1"/>
      <c r="XW37" s="1"/>
      <c r="XX37" s="1"/>
      <c r="XY37" s="1"/>
      <c r="XZ37" s="1"/>
      <c r="YA37" s="1"/>
      <c r="YB37" s="1"/>
      <c r="YC37" s="1"/>
      <c r="YD37" s="1"/>
      <c r="YE37" s="1"/>
      <c r="YF37" s="1"/>
      <c r="YG37" s="1"/>
      <c r="YH37" s="1"/>
      <c r="YI37" s="1"/>
      <c r="YJ37" s="1"/>
      <c r="YK37" s="1"/>
      <c r="YL37" s="1"/>
      <c r="YM37" s="1"/>
      <c r="YN37" s="1"/>
      <c r="YO37" s="1"/>
      <c r="YP37" s="1"/>
      <c r="YQ37" s="1"/>
      <c r="YR37" s="1"/>
      <c r="YS37" s="1"/>
      <c r="YT37" s="1"/>
      <c r="YU37" s="1"/>
      <c r="YV37" s="1"/>
      <c r="YW37" s="1"/>
      <c r="YX37" s="1"/>
      <c r="YY37" s="1"/>
      <c r="YZ37" s="1"/>
      <c r="ZA37" s="1"/>
      <c r="ZB37" s="1"/>
      <c r="ZC37" s="1"/>
      <c r="ZD37" s="1"/>
      <c r="ZE37" s="1"/>
      <c r="ZF37" s="1"/>
      <c r="ZG37" s="1"/>
      <c r="ZH37" s="1"/>
      <c r="ZI37" s="1"/>
      <c r="ZJ37" s="1"/>
      <c r="ZK37" s="1"/>
      <c r="ZL37" s="1"/>
      <c r="ZM37" s="1"/>
      <c r="ZN37" s="1"/>
      <c r="ZO37" s="1"/>
      <c r="ZP37" s="1"/>
      <c r="ZQ37" s="1"/>
      <c r="ZR37" s="1"/>
      <c r="ZS37" s="1"/>
      <c r="ZT37" s="1"/>
      <c r="ZU37" s="1"/>
      <c r="ZV37" s="1"/>
      <c r="ZW37" s="1"/>
      <c r="ZX37" s="1"/>
      <c r="ZY37" s="1"/>
      <c r="ZZ37" s="1"/>
      <c r="AAA37" s="1"/>
      <c r="AAB37" s="1"/>
      <c r="AAC37" s="1"/>
      <c r="AAD37" s="1"/>
      <c r="AAE37" s="1"/>
      <c r="AAF37" s="1"/>
      <c r="AAG37" s="1"/>
      <c r="AAH37" s="1"/>
      <c r="AAI37" s="1"/>
      <c r="AAJ37" s="1"/>
      <c r="AAK37" s="1"/>
      <c r="AAL37" s="1"/>
      <c r="AAM37" s="1"/>
      <c r="AAN37" s="1"/>
      <c r="AAO37" s="1"/>
      <c r="AAP37" s="1"/>
      <c r="AAQ37" s="1"/>
      <c r="AAR37" s="1"/>
      <c r="AAS37" s="1"/>
      <c r="AAT37" s="1"/>
      <c r="AAU37" s="1"/>
      <c r="AAV37" s="1"/>
      <c r="AAW37" s="1"/>
      <c r="AAX37" s="1"/>
      <c r="AAY37" s="1"/>
      <c r="AAZ37" s="1"/>
      <c r="ABA37" s="1"/>
      <c r="ABB37" s="1"/>
      <c r="ABC37" s="1"/>
      <c r="ABD37" s="1"/>
      <c r="ABE37" s="1"/>
      <c r="ABF37" s="1"/>
      <c r="ABG37" s="1"/>
      <c r="ABH37" s="1"/>
      <c r="ABI37" s="1"/>
      <c r="ABJ37" s="1"/>
      <c r="ABK37" s="1"/>
      <c r="ABL37" s="1"/>
      <c r="ABM37" s="1"/>
      <c r="ABN37" s="1"/>
      <c r="ABO37" s="1"/>
      <c r="ABP37" s="1"/>
      <c r="ABQ37" s="1"/>
      <c r="ABR37" s="1"/>
      <c r="ABS37" s="1"/>
      <c r="ABT37" s="1"/>
      <c r="ABU37" s="1"/>
      <c r="ABV37" s="1"/>
      <c r="ABW37" s="1"/>
      <c r="ABX37" s="1"/>
      <c r="ABY37" s="1"/>
      <c r="ABZ37" s="1"/>
      <c r="ACA37" s="1"/>
      <c r="ACB37" s="1"/>
      <c r="ACC37" s="1"/>
      <c r="ACD37" s="1"/>
      <c r="ACE37" s="1"/>
      <c r="ACF37" s="1"/>
      <c r="ACG37" s="1"/>
      <c r="ACH37" s="1"/>
      <c r="ACI37" s="1"/>
      <c r="ACJ37" s="1"/>
      <c r="ACK37" s="1"/>
      <c r="ACL37" s="1"/>
      <c r="ACM37" s="1"/>
      <c r="ACN37" s="1"/>
      <c r="ACO37" s="1"/>
      <c r="ACP37" s="1"/>
      <c r="ACQ37" s="1"/>
      <c r="ACR37" s="1"/>
      <c r="ACS37" s="1"/>
      <c r="ACT37" s="1"/>
      <c r="ACU37" s="1"/>
      <c r="ACV37" s="1"/>
      <c r="ACW37" s="1"/>
      <c r="ACX37" s="1"/>
      <c r="ACY37" s="1"/>
      <c r="ACZ37" s="1"/>
      <c r="ADA37" s="1"/>
      <c r="ADB37" s="1"/>
      <c r="ADC37" s="1"/>
      <c r="ADD37" s="1"/>
      <c r="ADE37" s="1"/>
      <c r="ADF37" s="1"/>
      <c r="ADG37" s="1"/>
      <c r="ADH37" s="1"/>
      <c r="ADI37" s="1"/>
      <c r="ADJ37" s="1"/>
      <c r="ADK37" s="1"/>
      <c r="ADL37" s="1"/>
      <c r="ADM37" s="1"/>
      <c r="ADN37" s="1"/>
      <c r="ADO37" s="1"/>
      <c r="ADP37" s="1"/>
      <c r="ADQ37" s="1"/>
      <c r="ADR37" s="1"/>
      <c r="ADS37" s="1"/>
      <c r="ADT37" s="1"/>
      <c r="ADU37" s="1"/>
      <c r="ADV37" s="1"/>
      <c r="ADW37" s="1"/>
      <c r="ADX37" s="1"/>
      <c r="ADY37" s="1"/>
      <c r="ADZ37" s="1"/>
      <c r="AEA37" s="1"/>
      <c r="AEB37" s="1"/>
      <c r="AEC37" s="1"/>
      <c r="AED37" s="1"/>
      <c r="AEE37" s="1"/>
      <c r="AEF37" s="1"/>
      <c r="AEG37" s="1"/>
      <c r="AEH37" s="1"/>
      <c r="AEI37" s="1"/>
      <c r="AEJ37" s="1"/>
      <c r="AEK37" s="1"/>
      <c r="AEL37" s="1"/>
      <c r="AEM37" s="1"/>
      <c r="AEN37" s="1"/>
      <c r="AEO37" s="1"/>
      <c r="AEP37" s="1"/>
      <c r="AEQ37" s="1"/>
      <c r="AER37" s="1"/>
      <c r="AES37" s="1"/>
      <c r="AET37" s="1"/>
      <c r="AEU37" s="1"/>
      <c r="AEV37" s="1"/>
      <c r="AEW37" s="1"/>
      <c r="AEX37" s="1"/>
      <c r="AEY37" s="1"/>
      <c r="AEZ37" s="1"/>
      <c r="AFA37" s="1"/>
      <c r="AFB37" s="1"/>
      <c r="AFC37" s="1"/>
      <c r="AFD37" s="1"/>
      <c r="AFE37" s="1"/>
      <c r="AFF37" s="1"/>
      <c r="AFG37" s="1"/>
      <c r="AFH37" s="1"/>
      <c r="AFI37" s="1"/>
      <c r="AFJ37" s="1"/>
      <c r="AFK37" s="1"/>
      <c r="AFL37" s="1"/>
      <c r="AFM37" s="1"/>
      <c r="AFN37" s="1"/>
      <c r="AFO37" s="1"/>
      <c r="AFP37" s="1"/>
      <c r="AFQ37" s="1"/>
      <c r="AFR37" s="1"/>
      <c r="AFS37" s="1"/>
      <c r="AFT37" s="1"/>
      <c r="AFU37" s="1"/>
      <c r="AFV37" s="1"/>
      <c r="AFW37" s="1"/>
      <c r="AFX37" s="1"/>
      <c r="AFY37" s="1"/>
      <c r="AFZ37" s="1"/>
      <c r="AGA37" s="1"/>
      <c r="AGB37" s="1"/>
      <c r="AGC37" s="1"/>
      <c r="AGD37" s="1"/>
      <c r="AGE37" s="1"/>
      <c r="AGF37" s="1"/>
      <c r="AGG37" s="1"/>
      <c r="AGH37" s="1"/>
      <c r="AGI37" s="1"/>
      <c r="AGJ37" s="1"/>
      <c r="AGK37" s="1"/>
      <c r="AGL37" s="1"/>
      <c r="AGM37" s="1"/>
      <c r="AGN37" s="1"/>
      <c r="AGO37" s="1"/>
      <c r="AGP37" s="1"/>
      <c r="AGQ37" s="1"/>
      <c r="AGR37" s="1"/>
      <c r="AGS37" s="1"/>
      <c r="AGT37" s="1"/>
      <c r="AGU37" s="1"/>
      <c r="AGV37" s="1"/>
      <c r="AGW37" s="1"/>
      <c r="AGX37" s="1"/>
      <c r="AGY37" s="1"/>
      <c r="AGZ37" s="1"/>
      <c r="AHA37" s="1"/>
      <c r="AHB37" s="1"/>
      <c r="AHC37" s="1"/>
      <c r="AHD37" s="1"/>
      <c r="AHE37" s="1"/>
      <c r="AHF37" s="1"/>
      <c r="AHG37" s="1"/>
      <c r="AHH37" s="1"/>
      <c r="AHI37" s="1"/>
      <c r="AHJ37" s="1"/>
      <c r="AHK37" s="1"/>
      <c r="AHL37" s="1"/>
      <c r="AHM37" s="1"/>
      <c r="AHN37" s="1"/>
      <c r="AHO37" s="1"/>
      <c r="AHP37" s="1"/>
      <c r="AHQ37" s="1"/>
      <c r="AHR37" s="1"/>
      <c r="AHS37" s="1"/>
      <c r="AHT37" s="1"/>
      <c r="AHU37" s="1"/>
      <c r="AHV37" s="1"/>
      <c r="AHW37" s="1"/>
      <c r="AHX37" s="1"/>
      <c r="AHY37" s="1"/>
      <c r="AHZ37" s="1"/>
      <c r="AIA37" s="1"/>
      <c r="AIB37" s="1"/>
      <c r="AIC37" s="1"/>
      <c r="AID37" s="1"/>
      <c r="AIE37" s="1"/>
      <c r="AIF37" s="1"/>
      <c r="AIG37" s="1"/>
      <c r="AIH37" s="1"/>
      <c r="AII37" s="1"/>
      <c r="AIJ37" s="1"/>
      <c r="AIK37" s="1"/>
      <c r="AIL37" s="1"/>
      <c r="AIM37" s="1"/>
      <c r="AIN37" s="1"/>
      <c r="AIO37" s="1"/>
      <c r="AIP37" s="1"/>
      <c r="AIQ37" s="1"/>
      <c r="AIR37" s="1"/>
      <c r="AIS37" s="1"/>
      <c r="AIT37" s="1"/>
      <c r="AIU37" s="1"/>
      <c r="AIV37" s="1"/>
      <c r="AIW37" s="1"/>
      <c r="AIX37" s="1"/>
      <c r="AIY37" s="1"/>
      <c r="AIZ37" s="1"/>
      <c r="AJA37" s="1"/>
      <c r="AJB37" s="1"/>
      <c r="AJC37" s="1"/>
      <c r="AJD37" s="1"/>
      <c r="AJE37" s="1"/>
      <c r="AJF37" s="1"/>
      <c r="AJG37" s="1"/>
      <c r="AJH37" s="1"/>
      <c r="AJI37" s="1"/>
      <c r="AJJ37" s="1"/>
      <c r="AJK37" s="1"/>
      <c r="AJL37" s="1"/>
      <c r="AJM37" s="1"/>
      <c r="AJN37" s="1"/>
      <c r="AJO37" s="1"/>
      <c r="AJP37" s="1"/>
      <c r="AJQ37" s="1"/>
      <c r="AJR37" s="1"/>
      <c r="AJS37" s="1"/>
      <c r="AJT37" s="1"/>
      <c r="AJU37" s="1"/>
      <c r="AJV37" s="1"/>
      <c r="AJW37" s="1"/>
      <c r="AJX37" s="1"/>
      <c r="AJY37" s="1"/>
      <c r="AJZ37" s="1"/>
      <c r="AKA37" s="1"/>
      <c r="AKB37" s="1"/>
      <c r="AKC37" s="1"/>
      <c r="AKD37" s="1"/>
      <c r="AKE37" s="1"/>
      <c r="AKF37" s="1"/>
      <c r="AKG37" s="1"/>
      <c r="AKH37" s="1"/>
      <c r="AKI37" s="1"/>
      <c r="AKJ37" s="1"/>
      <c r="AKK37" s="1"/>
      <c r="AKL37" s="1"/>
      <c r="AKM37" s="1"/>
      <c r="AKN37" s="1"/>
      <c r="AKO37" s="1"/>
      <c r="AKP37" s="1"/>
      <c r="AKQ37" s="1"/>
      <c r="AKR37" s="1"/>
      <c r="AKS37" s="1"/>
      <c r="AKT37" s="1"/>
      <c r="AKU37" s="1"/>
      <c r="AKV37" s="1"/>
      <c r="AKW37" s="1"/>
      <c r="AKX37" s="1"/>
      <c r="AKY37" s="1"/>
      <c r="AKZ37" s="1"/>
      <c r="ALA37" s="1"/>
      <c r="ALB37" s="1"/>
      <c r="ALC37" s="1"/>
      <c r="ALD37" s="1"/>
      <c r="ALE37" s="1"/>
      <c r="ALF37" s="1"/>
      <c r="ALG37" s="1"/>
      <c r="ALH37" s="1"/>
      <c r="ALI37" s="1"/>
      <c r="ALJ37" s="1"/>
      <c r="ALK37" s="1"/>
      <c r="ALL37" s="1"/>
      <c r="ALM37" s="1"/>
      <c r="ALN37" s="1"/>
      <c r="ALO37" s="1"/>
      <c r="ALP37" s="1"/>
      <c r="ALQ37" s="1"/>
      <c r="ALR37" s="1"/>
      <c r="ALS37" s="1"/>
      <c r="ALT37" s="1"/>
      <c r="ALU37" s="1"/>
      <c r="ALV37" s="1"/>
      <c r="ALW37" s="1"/>
      <c r="ALX37" s="1"/>
      <c r="ALY37" s="1"/>
      <c r="ALZ37" s="1"/>
      <c r="AMA37" s="1"/>
      <c r="AMB37" s="1"/>
      <c r="AMC37" s="1"/>
      <c r="AMD37" s="1"/>
      <c r="AME37" s="1"/>
      <c r="AMF37" s="1"/>
      <c r="AMG37" s="1"/>
      <c r="AMH37" s="1"/>
      <c r="AMI37" s="1"/>
      <c r="AMJ37" s="1"/>
      <c r="AMK37" s="1"/>
      <c r="AML37" s="1"/>
      <c r="AMM37" s="1"/>
      <c r="AMN37" s="1"/>
      <c r="AMO37" s="1"/>
      <c r="AMP37" s="1"/>
      <c r="AMQ37" s="1"/>
      <c r="AMR37" s="1"/>
      <c r="AMS37" s="1"/>
      <c r="AMT37" s="1"/>
      <c r="AMU37" s="1"/>
      <c r="AMV37" s="1"/>
      <c r="AMW37" s="1"/>
      <c r="AMX37" s="1"/>
      <c r="AMY37" s="1"/>
      <c r="AMZ37" s="1"/>
      <c r="ANA37" s="1"/>
      <c r="ANB37" s="1"/>
      <c r="ANC37" s="1"/>
      <c r="AND37" s="1"/>
      <c r="ANE37" s="1"/>
      <c r="ANF37" s="1"/>
      <c r="ANG37" s="1"/>
      <c r="ANH37" s="1"/>
      <c r="ANI37" s="1"/>
      <c r="ANJ37" s="1"/>
      <c r="ANK37" s="1"/>
      <c r="ANL37" s="1"/>
      <c r="ANM37" s="1"/>
      <c r="ANN37" s="1"/>
      <c r="ANO37" s="1"/>
      <c r="ANP37" s="1"/>
      <c r="ANQ37" s="1"/>
      <c r="ANR37" s="1"/>
      <c r="ANS37" s="1"/>
      <c r="ANT37" s="1"/>
      <c r="ANU37" s="1"/>
      <c r="ANV37" s="1"/>
      <c r="ANW37" s="1"/>
      <c r="ANX37" s="1"/>
      <c r="ANY37" s="1"/>
      <c r="ANZ37" s="1"/>
      <c r="AOA37" s="1"/>
      <c r="AOB37" s="1"/>
      <c r="AOC37" s="1"/>
      <c r="AOD37" s="1"/>
      <c r="AOE37" s="1"/>
      <c r="AOF37" s="1"/>
      <c r="AOG37" s="1"/>
      <c r="AOH37" s="1"/>
      <c r="AOI37" s="1"/>
      <c r="AOJ37" s="1"/>
      <c r="AOK37" s="1"/>
      <c r="AOL37" s="1"/>
      <c r="AOM37" s="1"/>
      <c r="AON37" s="1"/>
      <c r="AOO37" s="1"/>
      <c r="AOP37" s="1"/>
      <c r="AOQ37" s="1"/>
      <c r="AOR37" s="1"/>
      <c r="AOS37" s="1"/>
      <c r="AOT37" s="1"/>
      <c r="AOU37" s="1"/>
      <c r="AOV37" s="1"/>
      <c r="AOW37" s="1"/>
      <c r="AOX37" s="1"/>
      <c r="AOY37" s="1"/>
      <c r="AOZ37" s="1"/>
      <c r="APA37" s="1"/>
      <c r="APB37" s="1"/>
      <c r="APC37" s="1"/>
      <c r="APD37" s="1"/>
      <c r="APE37" s="1"/>
      <c r="APF37" s="1"/>
      <c r="APG37" s="1"/>
      <c r="APH37" s="1"/>
      <c r="API37" s="1"/>
      <c r="APJ37" s="1"/>
      <c r="APK37" s="1"/>
      <c r="APL37" s="1"/>
      <c r="APM37" s="1"/>
      <c r="APN37" s="1"/>
      <c r="APO37" s="1"/>
      <c r="APP37" s="1"/>
      <c r="APQ37" s="1"/>
      <c r="APR37" s="1"/>
      <c r="APS37" s="1"/>
      <c r="APT37" s="1"/>
      <c r="APU37" s="1"/>
      <c r="APV37" s="1"/>
      <c r="APW37" s="1"/>
      <c r="APX37" s="1"/>
      <c r="APY37" s="1"/>
      <c r="APZ37" s="1"/>
      <c r="AQA37" s="1"/>
      <c r="AQB37" s="1"/>
      <c r="AQC37" s="1"/>
      <c r="AQD37" s="1"/>
      <c r="AQE37" s="1"/>
      <c r="AQF37" s="1"/>
      <c r="AQG37" s="1"/>
      <c r="AQH37" s="1"/>
      <c r="AQI37" s="1"/>
      <c r="AQJ37" s="1"/>
      <c r="AQK37" s="1"/>
      <c r="AQL37" s="1"/>
      <c r="AQM37" s="1"/>
      <c r="AQN37" s="1"/>
      <c r="AQO37" s="1"/>
      <c r="AQP37" s="1"/>
      <c r="AQQ37" s="1"/>
      <c r="AQR37" s="1"/>
      <c r="AQS37" s="1"/>
      <c r="AQT37" s="1"/>
      <c r="AQU37" s="1"/>
      <c r="AQV37" s="1"/>
      <c r="AQW37" s="1"/>
      <c r="AQX37" s="1"/>
      <c r="AQY37" s="1"/>
      <c r="AQZ37" s="1"/>
      <c r="ARA37" s="1"/>
      <c r="ARB37" s="1"/>
      <c r="ARC37" s="1"/>
      <c r="ARD37" s="1"/>
      <c r="ARE37" s="1"/>
      <c r="ARF37" s="1"/>
      <c r="ARG37" s="1"/>
      <c r="ARH37" s="1"/>
      <c r="ARI37" s="1"/>
      <c r="ARJ37" s="1"/>
      <c r="ARK37" s="1"/>
      <c r="ARL37" s="1"/>
      <c r="ARM37" s="1"/>
      <c r="ARN37" s="1"/>
      <c r="ARO37" s="1"/>
      <c r="ARP37" s="1"/>
      <c r="ARQ37" s="1"/>
      <c r="ARR37" s="1"/>
      <c r="ARS37" s="1"/>
      <c r="ART37" s="1"/>
      <c r="ARU37" s="1"/>
      <c r="ARV37" s="1"/>
      <c r="ARW37" s="1"/>
      <c r="ARX37" s="1"/>
      <c r="ARY37" s="1"/>
      <c r="ARZ37" s="1"/>
      <c r="ASA37" s="1"/>
      <c r="ASB37" s="1"/>
      <c r="ASC37" s="1"/>
      <c r="ASD37" s="1"/>
      <c r="ASE37" s="1"/>
      <c r="ASF37" s="1"/>
      <c r="ASG37" s="1"/>
      <c r="ASH37" s="1"/>
      <c r="ASI37" s="1"/>
      <c r="ASJ37" s="1"/>
      <c r="ASK37" s="1"/>
      <c r="ASL37" s="1"/>
      <c r="ASM37" s="1"/>
      <c r="ASN37" s="1"/>
      <c r="ASO37" s="1"/>
      <c r="ASP37" s="1"/>
      <c r="ASQ37" s="1"/>
      <c r="ASR37" s="1"/>
      <c r="ASS37" s="1"/>
      <c r="AST37" s="1"/>
      <c r="ASU37" s="1"/>
      <c r="ASV37" s="1"/>
      <c r="ASW37" s="1"/>
      <c r="ASX37" s="1"/>
      <c r="ASY37" s="1"/>
      <c r="ASZ37" s="1"/>
      <c r="ATA37" s="1"/>
      <c r="ATB37" s="1"/>
      <c r="ATC37" s="1"/>
      <c r="ATD37" s="1"/>
      <c r="ATE37" s="1"/>
      <c r="ATF37" s="1"/>
      <c r="ATG37" s="1"/>
      <c r="ATH37" s="1"/>
      <c r="ATI37" s="1"/>
      <c r="ATJ37" s="1"/>
      <c r="ATK37" s="1"/>
      <c r="ATL37" s="1"/>
      <c r="ATM37" s="1"/>
      <c r="ATN37" s="1"/>
      <c r="ATO37" s="1"/>
      <c r="ATP37" s="1"/>
      <c r="ATQ37" s="1"/>
      <c r="ATR37" s="1"/>
      <c r="ATS37" s="1"/>
      <c r="ATT37" s="1"/>
      <c r="ATU37" s="1"/>
      <c r="ATV37" s="1"/>
      <c r="ATW37" s="1"/>
      <c r="ATX37" s="1"/>
      <c r="ATY37" s="1"/>
      <c r="ATZ37" s="1"/>
      <c r="AUA37" s="1"/>
      <c r="AUB37" s="1"/>
      <c r="AUC37" s="1"/>
      <c r="AUD37" s="1"/>
      <c r="AUE37" s="1"/>
      <c r="AUF37" s="1"/>
      <c r="AUG37" s="1"/>
      <c r="AUH37" s="1"/>
      <c r="AUI37" s="1"/>
      <c r="AUJ37" s="1"/>
      <c r="AUK37" s="1"/>
      <c r="AUL37" s="1"/>
      <c r="AUM37" s="1"/>
      <c r="AUN37" s="1"/>
      <c r="AUO37" s="1"/>
      <c r="AUP37" s="1"/>
      <c r="AUQ37" s="1"/>
      <c r="AUR37" s="1"/>
      <c r="AUS37" s="1"/>
      <c r="AUT37" s="1"/>
      <c r="AUU37" s="1"/>
      <c r="AUV37" s="1"/>
      <c r="AUW37" s="1"/>
      <c r="AUX37" s="1"/>
      <c r="AUY37" s="1"/>
      <c r="AUZ37" s="1"/>
      <c r="AVA37" s="1"/>
      <c r="AVB37" s="1"/>
      <c r="AVC37" s="1"/>
      <c r="AVD37" s="1"/>
      <c r="AVE37" s="1"/>
      <c r="AVF37" s="1"/>
      <c r="AVG37" s="1"/>
      <c r="AVH37" s="1"/>
      <c r="AVI37" s="1"/>
      <c r="AVJ37" s="1"/>
      <c r="AVK37" s="1"/>
      <c r="AVL37" s="1"/>
      <c r="AVM37" s="1"/>
      <c r="AVN37" s="1"/>
      <c r="AVO37" s="1"/>
      <c r="AVP37" s="1"/>
      <c r="AVQ37" s="1"/>
      <c r="AVR37" s="1"/>
      <c r="AVS37" s="1"/>
      <c r="AVT37" s="1"/>
      <c r="AVU37" s="1"/>
      <c r="AVV37" s="1"/>
      <c r="AVW37" s="1"/>
      <c r="AVX37" s="1"/>
      <c r="AVY37" s="1"/>
      <c r="AVZ37" s="1"/>
      <c r="AWA37" s="1"/>
      <c r="AWB37" s="1"/>
      <c r="AWC37" s="1"/>
      <c r="AWD37" s="1"/>
      <c r="AWE37" s="1"/>
      <c r="AWF37" s="1"/>
      <c r="AWG37" s="1"/>
      <c r="AWH37" s="1"/>
      <c r="AWI37" s="1"/>
      <c r="AWJ37" s="1"/>
      <c r="AWK37" s="1"/>
      <c r="AWL37" s="1"/>
      <c r="AWM37" s="1"/>
      <c r="AWN37" s="1"/>
      <c r="AWO37" s="1"/>
      <c r="AWP37" s="1"/>
      <c r="AWQ37" s="1"/>
      <c r="AWR37" s="1"/>
      <c r="AWS37" s="1"/>
      <c r="AWT37" s="1"/>
      <c r="AWU37" s="1"/>
      <c r="AWV37" s="1"/>
      <c r="AWW37" s="1"/>
      <c r="AWX37" s="1"/>
      <c r="AWY37" s="1"/>
      <c r="AWZ37" s="1"/>
      <c r="AXA37" s="1"/>
      <c r="AXB37" s="1"/>
      <c r="AXC37" s="1"/>
      <c r="AXD37" s="1"/>
      <c r="AXE37" s="1"/>
      <c r="AXF37" s="1"/>
      <c r="AXG37" s="1"/>
      <c r="AXH37" s="1"/>
      <c r="AXI37" s="1"/>
      <c r="AXJ37" s="1"/>
      <c r="AXK37" s="1"/>
      <c r="AXL37" s="1"/>
      <c r="AXM37" s="1"/>
      <c r="AXN37" s="1"/>
      <c r="AXO37" s="1"/>
      <c r="AXP37" s="1"/>
      <c r="AXQ37" s="1"/>
      <c r="AXR37" s="1"/>
      <c r="AXS37" s="1"/>
      <c r="AXT37" s="1"/>
      <c r="AXU37" s="1"/>
      <c r="AXV37" s="1"/>
      <c r="AXW37" s="1"/>
      <c r="AXX37" s="1"/>
      <c r="AXY37" s="1"/>
      <c r="AXZ37" s="1"/>
      <c r="AYA37" s="1"/>
      <c r="AYB37" s="1"/>
      <c r="AYC37" s="1"/>
      <c r="AYD37" s="1"/>
      <c r="AYE37" s="1"/>
      <c r="AYF37" s="1"/>
      <c r="AYG37" s="1"/>
      <c r="AYH37" s="1"/>
      <c r="AYI37" s="1"/>
      <c r="AYJ37" s="1"/>
      <c r="AYK37" s="1"/>
      <c r="AYL37" s="1"/>
      <c r="AYM37" s="1"/>
      <c r="AYN37" s="1"/>
      <c r="AYO37" s="1"/>
      <c r="AYP37" s="1"/>
      <c r="AYQ37" s="1"/>
      <c r="AYR37" s="1"/>
      <c r="AYS37" s="1"/>
      <c r="AYT37" s="1"/>
      <c r="AYU37" s="1"/>
      <c r="AYV37" s="1"/>
      <c r="AYW37" s="1"/>
      <c r="AYX37" s="1"/>
      <c r="AYY37" s="1"/>
      <c r="AYZ37" s="1"/>
      <c r="AZA37" s="1"/>
      <c r="AZB37" s="1"/>
      <c r="AZC37" s="1"/>
      <c r="AZD37" s="1"/>
      <c r="AZE37" s="1"/>
      <c r="AZF37" s="1"/>
      <c r="AZG37" s="1"/>
      <c r="AZH37" s="1"/>
      <c r="AZI37" s="1"/>
      <c r="AZJ37" s="1"/>
      <c r="AZK37" s="1"/>
      <c r="AZL37" s="1"/>
      <c r="AZM37" s="1"/>
      <c r="AZN37" s="1"/>
      <c r="AZO37" s="1"/>
      <c r="AZP37" s="1"/>
      <c r="AZQ37" s="1"/>
      <c r="AZR37" s="1"/>
      <c r="AZS37" s="1"/>
      <c r="AZT37" s="1"/>
      <c r="AZU37" s="1"/>
      <c r="AZV37" s="1"/>
      <c r="AZW37" s="1"/>
      <c r="AZX37" s="1"/>
      <c r="AZY37" s="1"/>
      <c r="AZZ37" s="1"/>
      <c r="BAA37" s="1"/>
      <c r="BAB37" s="1"/>
      <c r="BAC37" s="1"/>
      <c r="BAD37" s="1"/>
      <c r="BAE37" s="1"/>
      <c r="BAF37" s="1"/>
      <c r="BAG37" s="1"/>
      <c r="BAH37" s="1"/>
      <c r="BAI37" s="1"/>
      <c r="BAJ37" s="1"/>
      <c r="BAK37" s="1"/>
      <c r="BAL37" s="1"/>
      <c r="BAM37" s="1"/>
      <c r="BAN37" s="1"/>
      <c r="BAO37" s="1"/>
      <c r="BAP37" s="1"/>
      <c r="BAQ37" s="1"/>
      <c r="BAR37" s="1"/>
      <c r="BAS37" s="1"/>
      <c r="BAT37" s="1"/>
      <c r="BAU37" s="1"/>
      <c r="BAV37" s="1"/>
      <c r="BAW37" s="1"/>
      <c r="BAX37" s="1"/>
      <c r="BAY37" s="1"/>
      <c r="BAZ37" s="1"/>
      <c r="BBA37" s="1"/>
      <c r="BBB37" s="1"/>
      <c r="BBC37" s="1"/>
      <c r="BBD37" s="1"/>
      <c r="BBE37" s="1"/>
      <c r="BBF37" s="1"/>
      <c r="BBG37" s="1"/>
      <c r="BBH37" s="1"/>
      <c r="BBI37" s="1"/>
      <c r="BBJ37" s="1"/>
      <c r="BBK37" s="1"/>
      <c r="BBL37" s="1"/>
      <c r="BBM37" s="1"/>
      <c r="BBN37" s="1"/>
      <c r="BBO37" s="1"/>
      <c r="BBP37" s="1"/>
      <c r="BBQ37" s="1"/>
      <c r="BBR37" s="1"/>
      <c r="BBS37" s="1"/>
      <c r="BBT37" s="1"/>
      <c r="BBU37" s="1"/>
      <c r="BBV37" s="1"/>
      <c r="BBW37" s="1"/>
      <c r="BBX37" s="1"/>
      <c r="BBY37" s="1"/>
      <c r="BBZ37" s="1"/>
      <c r="BCA37" s="1"/>
      <c r="BCB37" s="1"/>
      <c r="BCC37" s="1"/>
      <c r="BCD37" s="1"/>
      <c r="BCE37" s="1"/>
      <c r="BCF37" s="1"/>
      <c r="BCG37" s="1"/>
      <c r="BCH37" s="1"/>
      <c r="BCI37" s="1"/>
      <c r="BCJ37" s="1"/>
      <c r="BCK37" s="1"/>
      <c r="BCL37" s="1"/>
      <c r="BCM37" s="1"/>
      <c r="BCN37" s="1"/>
      <c r="BCO37" s="1"/>
      <c r="BCP37" s="1"/>
      <c r="BCQ37" s="1"/>
      <c r="BCR37" s="1"/>
      <c r="BCS37" s="1"/>
      <c r="BCT37" s="1"/>
      <c r="BCU37" s="1"/>
      <c r="BCV37" s="1"/>
      <c r="BCW37" s="1"/>
      <c r="BCX37" s="1"/>
      <c r="BCY37" s="1"/>
      <c r="BCZ37" s="1"/>
      <c r="BDA37" s="1"/>
      <c r="BDB37" s="1"/>
      <c r="BDC37" s="1"/>
      <c r="BDD37" s="1"/>
      <c r="BDE37" s="1"/>
      <c r="BDF37" s="1"/>
      <c r="BDG37" s="1"/>
      <c r="BDH37" s="1"/>
      <c r="BDI37" s="1"/>
      <c r="BDJ37" s="1"/>
      <c r="BDK37" s="1"/>
      <c r="BDL37" s="1"/>
      <c r="BDM37" s="1"/>
      <c r="BDN37" s="1"/>
      <c r="BDO37" s="1"/>
      <c r="BDP37" s="1"/>
      <c r="BDQ37" s="1"/>
      <c r="BDR37" s="1"/>
      <c r="BDS37" s="1"/>
      <c r="BDT37" s="1"/>
      <c r="BDU37" s="1"/>
      <c r="BDV37" s="1"/>
      <c r="BDW37" s="1"/>
      <c r="BDX37" s="1"/>
      <c r="BDY37" s="1"/>
      <c r="BDZ37" s="1"/>
      <c r="BEA37" s="1"/>
      <c r="BEB37" s="1"/>
      <c r="BEC37" s="1"/>
      <c r="BED37" s="1"/>
      <c r="BEE37" s="1"/>
      <c r="BEF37" s="1"/>
      <c r="BEG37" s="1"/>
      <c r="BEH37" s="1"/>
      <c r="BEI37" s="1"/>
      <c r="BEJ37" s="1"/>
      <c r="BEK37" s="1"/>
      <c r="BEL37" s="1"/>
      <c r="BEM37" s="1"/>
      <c r="BEN37" s="1"/>
      <c r="BEO37" s="1"/>
      <c r="BEP37" s="1"/>
      <c r="BEQ37" s="1"/>
      <c r="BER37" s="1"/>
      <c r="BES37" s="1"/>
      <c r="BET37" s="1"/>
      <c r="BEU37" s="1"/>
      <c r="BEV37" s="1"/>
      <c r="BEW37" s="1"/>
      <c r="BEX37" s="1"/>
      <c r="BEY37" s="1"/>
      <c r="BEZ37" s="1"/>
      <c r="BFA37" s="1"/>
      <c r="BFB37" s="1"/>
      <c r="BFC37" s="1"/>
      <c r="BFD37" s="1"/>
      <c r="BFE37" s="1"/>
      <c r="BFF37" s="1"/>
      <c r="BFG37" s="1"/>
      <c r="BFH37" s="1"/>
      <c r="BFI37" s="1"/>
      <c r="BFJ37" s="1"/>
      <c r="BFK37" s="1"/>
      <c r="BFL37" s="1"/>
      <c r="BFM37" s="1"/>
      <c r="BFN37" s="1"/>
      <c r="BFO37" s="1"/>
      <c r="BFP37" s="1"/>
      <c r="BFQ37" s="1"/>
      <c r="BFR37" s="1"/>
      <c r="BFS37" s="1"/>
      <c r="BFT37" s="1"/>
      <c r="BFU37" s="1"/>
      <c r="BFV37" s="1"/>
      <c r="BFW37" s="1"/>
      <c r="BFX37" s="1"/>
      <c r="BFY37" s="1"/>
      <c r="BFZ37" s="1"/>
      <c r="BGA37" s="1"/>
      <c r="BGB37" s="1"/>
      <c r="BGC37" s="1"/>
      <c r="BGD37" s="1"/>
      <c r="BGE37" s="1"/>
      <c r="BGF37" s="1"/>
      <c r="BGG37" s="1"/>
      <c r="BGH37" s="1"/>
      <c r="BGI37" s="1"/>
      <c r="BGJ37" s="1"/>
      <c r="BGK37" s="1"/>
      <c r="BGL37" s="1"/>
      <c r="BGM37" s="1"/>
      <c r="BGN37" s="1"/>
      <c r="BGO37" s="1"/>
      <c r="BGP37" s="1"/>
      <c r="BGQ37" s="1"/>
      <c r="BGR37" s="1"/>
      <c r="BGS37" s="1"/>
      <c r="BGT37" s="1"/>
      <c r="BGU37" s="1"/>
      <c r="BGV37" s="1"/>
      <c r="BGW37" s="1"/>
      <c r="BGX37" s="1"/>
      <c r="BGY37" s="1"/>
      <c r="BGZ37" s="1"/>
      <c r="BHA37" s="1"/>
      <c r="BHB37" s="1"/>
      <c r="BHC37" s="1"/>
      <c r="BHD37" s="1"/>
      <c r="BHE37" s="1"/>
      <c r="BHF37" s="1"/>
      <c r="BHG37" s="1"/>
      <c r="BHH37" s="1"/>
      <c r="BHI37" s="1"/>
      <c r="BHJ37" s="1"/>
      <c r="BHK37" s="1"/>
      <c r="BHL37" s="1"/>
      <c r="BHM37" s="1"/>
      <c r="BHN37" s="1"/>
      <c r="BHO37" s="1"/>
      <c r="BHP37" s="1"/>
      <c r="BHQ37" s="1"/>
      <c r="BHR37" s="1"/>
      <c r="BHS37" s="1"/>
      <c r="BHT37" s="1"/>
      <c r="BHU37" s="1"/>
      <c r="BHV37" s="1"/>
      <c r="BHW37" s="1"/>
      <c r="BHX37" s="1"/>
      <c r="BHY37" s="1"/>
      <c r="BHZ37" s="1"/>
      <c r="BIA37" s="1"/>
      <c r="BIB37" s="1"/>
      <c r="BIC37" s="1"/>
      <c r="BID37" s="1"/>
      <c r="BIE37" s="1"/>
      <c r="BIF37" s="1"/>
      <c r="BIG37" s="1"/>
      <c r="BIH37" s="1"/>
      <c r="BII37" s="1"/>
      <c r="BIJ37" s="1"/>
      <c r="BIK37" s="1"/>
      <c r="BIL37" s="1"/>
      <c r="BIM37" s="1"/>
      <c r="BIN37" s="1"/>
      <c r="BIO37" s="1"/>
      <c r="BIP37" s="1"/>
      <c r="BIQ37" s="1"/>
      <c r="BIR37" s="1"/>
      <c r="BIS37" s="1"/>
      <c r="BIT37" s="1"/>
      <c r="BIU37" s="1"/>
      <c r="BIV37" s="1"/>
      <c r="BIW37" s="1"/>
      <c r="BIX37" s="1"/>
      <c r="BIY37" s="1"/>
      <c r="BIZ37" s="1"/>
      <c r="BJA37" s="1"/>
      <c r="BJB37" s="1"/>
      <c r="BJC37" s="1"/>
      <c r="BJD37" s="1"/>
      <c r="BJE37" s="1"/>
      <c r="BJF37" s="1"/>
      <c r="BJG37" s="1"/>
      <c r="BJH37" s="1"/>
      <c r="BJI37" s="1"/>
      <c r="BJJ37" s="1"/>
      <c r="BJK37" s="1"/>
      <c r="BJL37" s="1"/>
      <c r="BJM37" s="1"/>
      <c r="BJN37" s="1"/>
      <c r="BJO37" s="1"/>
      <c r="BJP37" s="1"/>
      <c r="BJQ37" s="1"/>
      <c r="BJR37" s="1"/>
      <c r="BJS37" s="1"/>
      <c r="BJT37" s="1"/>
      <c r="BJU37" s="1"/>
      <c r="BJV37" s="1"/>
      <c r="BJW37" s="1"/>
      <c r="BJX37" s="1"/>
      <c r="BJY37" s="1"/>
      <c r="BJZ37" s="1"/>
      <c r="BKA37" s="1"/>
      <c r="BKB37" s="1"/>
      <c r="BKC37" s="1"/>
      <c r="BKD37" s="1"/>
      <c r="BKE37" s="1"/>
      <c r="BKF37" s="1"/>
      <c r="BKG37" s="1"/>
      <c r="BKH37" s="1"/>
      <c r="BKI37" s="1"/>
      <c r="BKJ37" s="1"/>
      <c r="BKK37" s="1"/>
      <c r="BKL37" s="1"/>
      <c r="BKM37" s="1"/>
      <c r="BKN37" s="1"/>
      <c r="BKO37" s="1"/>
      <c r="BKP37" s="1"/>
      <c r="BKQ37" s="1"/>
      <c r="BKR37" s="1"/>
      <c r="BKS37" s="1"/>
      <c r="BKT37" s="1"/>
      <c r="BKU37" s="1"/>
      <c r="BKV37" s="1"/>
      <c r="BKW37" s="1"/>
      <c r="BKX37" s="1"/>
      <c r="BKY37" s="1"/>
      <c r="BKZ37" s="1"/>
      <c r="BLA37" s="1"/>
      <c r="BLB37" s="1"/>
      <c r="BLC37" s="1"/>
      <c r="BLD37" s="1"/>
      <c r="BLE37" s="1"/>
      <c r="BLF37" s="1"/>
      <c r="BLG37" s="1"/>
      <c r="BLH37" s="1"/>
      <c r="BLI37" s="1"/>
      <c r="BLJ37" s="1"/>
      <c r="BLK37" s="1"/>
      <c r="BLL37" s="1"/>
      <c r="BLM37" s="1"/>
      <c r="BLN37" s="1"/>
      <c r="BLO37" s="1"/>
      <c r="BLP37" s="1"/>
      <c r="BLQ37" s="1"/>
      <c r="BLR37" s="1"/>
      <c r="BLS37" s="1"/>
      <c r="BLT37" s="1"/>
      <c r="BLU37" s="1"/>
      <c r="BLV37" s="1"/>
      <c r="BLW37" s="1"/>
      <c r="BLX37" s="1"/>
      <c r="BLY37" s="1"/>
      <c r="BLZ37" s="1"/>
      <c r="BMA37" s="1"/>
      <c r="BMB37" s="1"/>
      <c r="BMC37" s="1"/>
      <c r="BMD37" s="1"/>
      <c r="BME37" s="1"/>
      <c r="BMF37" s="1"/>
      <c r="BMG37" s="1"/>
      <c r="BMH37" s="1"/>
      <c r="BMI37" s="1"/>
      <c r="BMJ37" s="1"/>
      <c r="BMK37" s="1"/>
      <c r="BML37" s="1"/>
      <c r="BMM37" s="1"/>
      <c r="BMN37" s="1"/>
      <c r="BMO37" s="1"/>
      <c r="BMP37" s="1"/>
      <c r="BMQ37" s="1"/>
      <c r="BMR37" s="1"/>
      <c r="BMS37" s="1"/>
      <c r="BMT37" s="1"/>
      <c r="BMU37" s="1"/>
      <c r="BMV37" s="1"/>
      <c r="BMW37" s="1"/>
      <c r="BMX37" s="1"/>
      <c r="BMY37" s="1"/>
      <c r="BMZ37" s="1"/>
      <c r="BNA37" s="1"/>
      <c r="BNB37" s="1"/>
      <c r="BNC37" s="1"/>
      <c r="BND37" s="1"/>
      <c r="BNE37" s="1"/>
      <c r="BNF37" s="1"/>
      <c r="BNG37" s="1"/>
      <c r="BNH37" s="1"/>
      <c r="BNI37" s="1"/>
      <c r="BNJ37" s="1"/>
      <c r="BNK37" s="1"/>
      <c r="BNL37" s="1"/>
      <c r="BNM37" s="1"/>
      <c r="BNN37" s="1"/>
      <c r="BNO37" s="1"/>
      <c r="BNP37" s="1"/>
      <c r="BNQ37" s="1"/>
      <c r="BNR37" s="1"/>
      <c r="BNS37" s="1"/>
      <c r="BNT37" s="1"/>
      <c r="BNU37" s="1"/>
      <c r="BNV37" s="1"/>
      <c r="BNW37" s="1"/>
      <c r="BNX37" s="1"/>
      <c r="BNY37" s="1"/>
      <c r="BNZ37" s="1"/>
      <c r="BOA37" s="1"/>
      <c r="BOB37" s="1"/>
      <c r="BOC37" s="1"/>
      <c r="BOD37" s="1"/>
      <c r="BOE37" s="1"/>
      <c r="BOF37" s="1"/>
      <c r="BOG37" s="1"/>
      <c r="BOH37" s="1"/>
      <c r="BOI37" s="1"/>
      <c r="BOJ37" s="1"/>
      <c r="BOK37" s="1"/>
      <c r="BOL37" s="1"/>
      <c r="BOM37" s="1"/>
      <c r="BON37" s="1"/>
      <c r="BOO37" s="1"/>
      <c r="BOP37" s="1"/>
      <c r="BOQ37" s="1"/>
      <c r="BOR37" s="1"/>
      <c r="BOS37" s="1"/>
      <c r="BOT37" s="1"/>
      <c r="BOU37" s="1"/>
      <c r="BOV37" s="1"/>
      <c r="BOW37" s="1"/>
      <c r="BOX37" s="1"/>
      <c r="BOY37" s="1"/>
      <c r="BOZ37" s="1"/>
      <c r="BPA37" s="1"/>
      <c r="BPB37" s="1"/>
      <c r="BPC37" s="1"/>
      <c r="BPD37" s="1"/>
      <c r="BPE37" s="1"/>
      <c r="BPF37" s="1"/>
      <c r="BPG37" s="1"/>
      <c r="BPH37" s="1"/>
      <c r="BPI37" s="1"/>
      <c r="BPJ37" s="1"/>
      <c r="BPK37" s="1"/>
      <c r="BPL37" s="1"/>
      <c r="BPM37" s="1"/>
      <c r="BPN37" s="1"/>
      <c r="BPO37" s="1"/>
      <c r="BPP37" s="1"/>
      <c r="BPQ37" s="1"/>
      <c r="BPR37" s="1"/>
      <c r="BPS37" s="1"/>
      <c r="BPT37" s="1"/>
      <c r="BPU37" s="1"/>
      <c r="BPV37" s="1"/>
      <c r="BPW37" s="1"/>
      <c r="BPX37" s="1"/>
      <c r="BPY37" s="1"/>
      <c r="BPZ37" s="1"/>
      <c r="BQA37" s="1"/>
      <c r="BQB37" s="1"/>
      <c r="BQC37" s="1"/>
      <c r="BQD37" s="1"/>
      <c r="BQE37" s="1"/>
      <c r="BQF37" s="1"/>
      <c r="BQG37" s="1"/>
      <c r="BQH37" s="1"/>
      <c r="BQI37" s="1"/>
      <c r="BQJ37" s="1"/>
      <c r="BQK37" s="1"/>
      <c r="BQL37" s="1"/>
      <c r="BQM37" s="1"/>
      <c r="BQN37" s="1"/>
      <c r="BQO37" s="1"/>
      <c r="BQP37" s="1"/>
      <c r="BQQ37" s="1"/>
      <c r="BQR37" s="1"/>
      <c r="BQS37" s="1"/>
      <c r="BQT37" s="1"/>
      <c r="BQU37" s="1"/>
      <c r="BQV37" s="1"/>
      <c r="BQW37" s="1"/>
      <c r="BQX37" s="1"/>
      <c r="BQY37" s="1"/>
      <c r="BQZ37" s="1"/>
      <c r="BRA37" s="1"/>
      <c r="BRB37" s="1"/>
      <c r="BRC37" s="1"/>
      <c r="BRD37" s="1"/>
      <c r="BRE37" s="1"/>
      <c r="BRF37" s="1"/>
      <c r="BRG37" s="1"/>
      <c r="BRH37" s="1"/>
      <c r="BRI37" s="1"/>
      <c r="BRJ37" s="1"/>
      <c r="BRK37" s="1"/>
      <c r="BRL37" s="1"/>
      <c r="BRM37" s="1"/>
      <c r="BRN37" s="1"/>
      <c r="BRO37" s="1"/>
      <c r="BRP37" s="1"/>
      <c r="BRQ37" s="1"/>
      <c r="BRR37" s="1"/>
      <c r="BRS37" s="1"/>
      <c r="BRT37" s="1"/>
      <c r="BRU37" s="1"/>
      <c r="BRV37" s="1"/>
      <c r="BRW37" s="1"/>
      <c r="BRX37" s="1"/>
      <c r="BRY37" s="1"/>
      <c r="BRZ37" s="1"/>
      <c r="BSA37" s="1"/>
      <c r="BSB37" s="1"/>
      <c r="BSC37" s="1"/>
      <c r="BSD37" s="1"/>
      <c r="BSE37" s="1"/>
      <c r="BSF37" s="1"/>
      <c r="BSG37" s="1"/>
      <c r="BSH37" s="1"/>
      <c r="BSI37" s="1"/>
      <c r="BSJ37" s="1"/>
      <c r="BSK37" s="1"/>
      <c r="BSL37" s="1"/>
      <c r="BSM37" s="1"/>
      <c r="BSN37" s="1"/>
      <c r="BSO37" s="1"/>
      <c r="BSP37" s="1"/>
      <c r="BSQ37" s="1"/>
      <c r="BSR37" s="1"/>
      <c r="BSS37" s="1"/>
      <c r="BST37" s="1"/>
      <c r="BSU37" s="1"/>
      <c r="BSV37" s="1"/>
      <c r="BSW37" s="1"/>
      <c r="BSX37" s="1"/>
      <c r="BSY37" s="1"/>
      <c r="BSZ37" s="1"/>
      <c r="BTA37" s="1"/>
      <c r="BTB37" s="1"/>
      <c r="BTC37" s="1"/>
      <c r="BTD37" s="1"/>
      <c r="BTE37" s="1"/>
      <c r="BTF37" s="1"/>
      <c r="BTG37" s="1"/>
      <c r="BTH37" s="1"/>
      <c r="BTI37" s="1"/>
      <c r="BTJ37" s="1"/>
      <c r="BTK37" s="1"/>
      <c r="BTL37" s="1"/>
      <c r="BTM37" s="1"/>
      <c r="BTN37" s="1"/>
      <c r="BTO37" s="1"/>
      <c r="BTP37" s="1"/>
      <c r="BTQ37" s="1"/>
      <c r="BTR37" s="1"/>
      <c r="BTS37" s="1"/>
      <c r="BTT37" s="1"/>
      <c r="BTU37" s="1"/>
      <c r="BTV37" s="1"/>
      <c r="BTW37" s="1"/>
      <c r="BTX37" s="1"/>
      <c r="BTY37" s="1"/>
      <c r="BTZ37" s="1"/>
      <c r="BUA37" s="1"/>
      <c r="BUB37" s="1"/>
      <c r="BUC37" s="1"/>
      <c r="BUD37" s="1"/>
      <c r="BUE37" s="1"/>
      <c r="BUF37" s="1"/>
      <c r="BUG37" s="1"/>
      <c r="BUH37" s="1"/>
      <c r="BUI37" s="1"/>
      <c r="BUJ37" s="1"/>
      <c r="BUK37" s="1"/>
      <c r="BUL37" s="1"/>
      <c r="BUM37" s="1"/>
      <c r="BUN37" s="1"/>
      <c r="BUO37" s="1"/>
      <c r="BUP37" s="1"/>
      <c r="BUQ37" s="1"/>
      <c r="BUR37" s="1"/>
      <c r="BUS37" s="1"/>
      <c r="BUT37" s="1"/>
      <c r="BUU37" s="1"/>
      <c r="BUV37" s="1"/>
      <c r="BUW37" s="1"/>
      <c r="BUX37" s="1"/>
      <c r="BUY37" s="1"/>
      <c r="BUZ37" s="1"/>
      <c r="BVA37" s="1"/>
      <c r="BVB37" s="1"/>
      <c r="BVC37" s="1"/>
      <c r="BVD37" s="1"/>
      <c r="BVE37" s="1"/>
      <c r="BVF37" s="1"/>
      <c r="BVG37" s="1"/>
      <c r="BVH37" s="1"/>
      <c r="BVI37" s="1"/>
      <c r="BVJ37" s="1"/>
      <c r="BVK37" s="1"/>
      <c r="BVL37" s="1"/>
      <c r="BVM37" s="1"/>
      <c r="BVN37" s="1"/>
      <c r="BVO37" s="1"/>
      <c r="BVP37" s="1"/>
      <c r="BVQ37" s="1"/>
      <c r="BVR37" s="1"/>
      <c r="BVS37" s="1"/>
      <c r="BVT37" s="1"/>
      <c r="BVU37" s="1"/>
      <c r="BVV37" s="1"/>
      <c r="BVW37" s="1"/>
      <c r="BVX37" s="1"/>
      <c r="BVY37" s="1"/>
      <c r="BVZ37" s="1"/>
      <c r="BWA37" s="1"/>
      <c r="BWB37" s="1"/>
      <c r="BWC37" s="1"/>
      <c r="BWD37" s="1"/>
      <c r="BWE37" s="1"/>
      <c r="BWF37" s="1"/>
      <c r="BWG37" s="1"/>
      <c r="BWH37" s="1"/>
      <c r="BWI37" s="1"/>
      <c r="BWJ37" s="1"/>
      <c r="BWK37" s="1"/>
      <c r="BWL37" s="1"/>
      <c r="BWM37" s="1"/>
      <c r="BWN37" s="1"/>
      <c r="BWO37" s="1"/>
      <c r="BWP37" s="1"/>
      <c r="BWQ37" s="1"/>
      <c r="BWR37" s="1"/>
      <c r="BWS37" s="1"/>
      <c r="BWT37" s="1"/>
      <c r="BWU37" s="1"/>
      <c r="BWV37" s="1"/>
      <c r="BWW37" s="1"/>
      <c r="BWX37" s="1"/>
      <c r="BWY37" s="1"/>
      <c r="BWZ37" s="1"/>
      <c r="BXA37" s="1"/>
      <c r="BXB37" s="1"/>
      <c r="BXC37" s="1"/>
    </row>
    <row r="38" spans="1:1979" s="23" customFormat="1" ht="30" x14ac:dyDescent="0.25">
      <c r="A38" s="22">
        <v>37</v>
      </c>
      <c r="B38" s="22" t="s">
        <v>32</v>
      </c>
      <c r="C38" s="22" t="s">
        <v>62</v>
      </c>
      <c r="D38" s="101" t="s">
        <v>67</v>
      </c>
      <c r="E38" s="24" t="s">
        <v>19</v>
      </c>
      <c r="F38" s="24" t="s">
        <v>12</v>
      </c>
      <c r="G38" s="24"/>
      <c r="H38" s="25" t="s">
        <v>13</v>
      </c>
      <c r="I38" s="24" t="s">
        <v>76</v>
      </c>
      <c r="J38" s="26"/>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1"/>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1"/>
      <c r="UI38" s="1"/>
      <c r="UJ38" s="1"/>
      <c r="UK38" s="1"/>
      <c r="UL38" s="1"/>
      <c r="UM38" s="1"/>
      <c r="UN38" s="1"/>
      <c r="UO38" s="1"/>
      <c r="UP38" s="1"/>
      <c r="UQ38" s="1"/>
      <c r="UR38" s="1"/>
      <c r="US38" s="1"/>
      <c r="UT38" s="1"/>
      <c r="UU38" s="1"/>
      <c r="UV38" s="1"/>
      <c r="UW38" s="1"/>
      <c r="UX38" s="1"/>
      <c r="UY38" s="1"/>
      <c r="UZ38" s="1"/>
      <c r="VA38" s="1"/>
      <c r="VB38" s="1"/>
      <c r="VC38" s="1"/>
      <c r="VD38" s="1"/>
      <c r="VE38" s="1"/>
      <c r="VF38" s="1"/>
      <c r="VG38" s="1"/>
      <c r="VH38" s="1"/>
      <c r="VI38" s="1"/>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1"/>
      <c r="YX38" s="1"/>
      <c r="YY38" s="1"/>
      <c r="YZ38" s="1"/>
      <c r="ZA38" s="1"/>
      <c r="ZB38" s="1"/>
      <c r="ZC38" s="1"/>
      <c r="ZD38" s="1"/>
      <c r="ZE38" s="1"/>
      <c r="ZF38" s="1"/>
      <c r="ZG38" s="1"/>
      <c r="ZH38" s="1"/>
      <c r="ZI38" s="1"/>
      <c r="ZJ38" s="1"/>
      <c r="ZK38" s="1"/>
      <c r="ZL38" s="1"/>
      <c r="ZM38" s="1"/>
      <c r="ZN38" s="1"/>
      <c r="ZO38" s="1"/>
      <c r="ZP38" s="1"/>
      <c r="ZQ38" s="1"/>
      <c r="ZR38" s="1"/>
      <c r="ZS38" s="1"/>
      <c r="ZT38" s="1"/>
      <c r="ZU38" s="1"/>
      <c r="ZV38" s="1"/>
      <c r="ZW38" s="1"/>
      <c r="ZX38" s="1"/>
      <c r="ZY38" s="1"/>
      <c r="ZZ38" s="1"/>
      <c r="AAA38" s="1"/>
      <c r="AAB38" s="1"/>
      <c r="AAC38" s="1"/>
      <c r="AAD38" s="1"/>
      <c r="AAE38" s="1"/>
      <c r="AAF38" s="1"/>
      <c r="AAG38" s="1"/>
      <c r="AAH38" s="1"/>
      <c r="AAI38" s="1"/>
      <c r="AAJ38" s="1"/>
      <c r="AAK38" s="1"/>
      <c r="AAL38" s="1"/>
      <c r="AAM38" s="1"/>
      <c r="AAN38" s="1"/>
      <c r="AAO38" s="1"/>
      <c r="AAP38" s="1"/>
      <c r="AAQ38" s="1"/>
      <c r="AAR38" s="1"/>
      <c r="AAS38" s="1"/>
      <c r="AAT38" s="1"/>
      <c r="AAU38" s="1"/>
      <c r="AAV38" s="1"/>
      <c r="AAW38" s="1"/>
      <c r="AAX38" s="1"/>
      <c r="AAY38" s="1"/>
      <c r="AAZ38" s="1"/>
      <c r="ABA38" s="1"/>
      <c r="ABB38" s="1"/>
      <c r="ABC38" s="1"/>
      <c r="ABD38" s="1"/>
      <c r="ABE38" s="1"/>
      <c r="ABF38" s="1"/>
      <c r="ABG38" s="1"/>
      <c r="ABH38" s="1"/>
      <c r="ABI38" s="1"/>
      <c r="ABJ38" s="1"/>
      <c r="ABK38" s="1"/>
      <c r="ABL38" s="1"/>
      <c r="ABM38" s="1"/>
      <c r="ABN38" s="1"/>
      <c r="ABO38" s="1"/>
      <c r="ABP38" s="1"/>
      <c r="ABQ38" s="1"/>
      <c r="ABR38" s="1"/>
      <c r="ABS38" s="1"/>
      <c r="ABT38" s="1"/>
      <c r="ABU38" s="1"/>
      <c r="ABV38" s="1"/>
      <c r="ABW38" s="1"/>
      <c r="ABX38" s="1"/>
      <c r="ABY38" s="1"/>
      <c r="ABZ38" s="1"/>
      <c r="ACA38" s="1"/>
      <c r="ACB38" s="1"/>
      <c r="ACC38" s="1"/>
      <c r="ACD38" s="1"/>
      <c r="ACE38" s="1"/>
      <c r="ACF38" s="1"/>
      <c r="ACG38" s="1"/>
      <c r="ACH38" s="1"/>
      <c r="ACI38" s="1"/>
      <c r="ACJ38" s="1"/>
      <c r="ACK38" s="1"/>
      <c r="ACL38" s="1"/>
      <c r="ACM38" s="1"/>
      <c r="ACN38" s="1"/>
      <c r="ACO38" s="1"/>
      <c r="ACP38" s="1"/>
      <c r="ACQ38" s="1"/>
      <c r="ACR38" s="1"/>
      <c r="ACS38" s="1"/>
      <c r="ACT38" s="1"/>
      <c r="ACU38" s="1"/>
      <c r="ACV38" s="1"/>
      <c r="ACW38" s="1"/>
      <c r="ACX38" s="1"/>
      <c r="ACY38" s="1"/>
      <c r="ACZ38" s="1"/>
      <c r="ADA38" s="1"/>
      <c r="ADB38" s="1"/>
      <c r="ADC38" s="1"/>
      <c r="ADD38" s="1"/>
      <c r="ADE38" s="1"/>
      <c r="ADF38" s="1"/>
      <c r="ADG38" s="1"/>
      <c r="ADH38" s="1"/>
      <c r="ADI38" s="1"/>
      <c r="ADJ38" s="1"/>
      <c r="ADK38" s="1"/>
      <c r="ADL38" s="1"/>
      <c r="ADM38" s="1"/>
      <c r="ADN38" s="1"/>
      <c r="ADO38" s="1"/>
      <c r="ADP38" s="1"/>
      <c r="ADQ38" s="1"/>
      <c r="ADR38" s="1"/>
      <c r="ADS38" s="1"/>
      <c r="ADT38" s="1"/>
      <c r="ADU38" s="1"/>
      <c r="ADV38" s="1"/>
      <c r="ADW38" s="1"/>
      <c r="ADX38" s="1"/>
      <c r="ADY38" s="1"/>
      <c r="ADZ38" s="1"/>
      <c r="AEA38" s="1"/>
      <c r="AEB38" s="1"/>
      <c r="AEC38" s="1"/>
      <c r="AED38" s="1"/>
      <c r="AEE38" s="1"/>
      <c r="AEF38" s="1"/>
      <c r="AEG38" s="1"/>
      <c r="AEH38" s="1"/>
      <c r="AEI38" s="1"/>
      <c r="AEJ38" s="1"/>
      <c r="AEK38" s="1"/>
      <c r="AEL38" s="1"/>
      <c r="AEM38" s="1"/>
      <c r="AEN38" s="1"/>
      <c r="AEO38" s="1"/>
      <c r="AEP38" s="1"/>
      <c r="AEQ38" s="1"/>
      <c r="AER38" s="1"/>
      <c r="AES38" s="1"/>
      <c r="AET38" s="1"/>
      <c r="AEU38" s="1"/>
      <c r="AEV38" s="1"/>
      <c r="AEW38" s="1"/>
      <c r="AEX38" s="1"/>
      <c r="AEY38" s="1"/>
      <c r="AEZ38" s="1"/>
      <c r="AFA38" s="1"/>
      <c r="AFB38" s="1"/>
      <c r="AFC38" s="1"/>
      <c r="AFD38" s="1"/>
      <c r="AFE38" s="1"/>
      <c r="AFF38" s="1"/>
      <c r="AFG38" s="1"/>
      <c r="AFH38" s="1"/>
      <c r="AFI38" s="1"/>
      <c r="AFJ38" s="1"/>
      <c r="AFK38" s="1"/>
      <c r="AFL38" s="1"/>
      <c r="AFM38" s="1"/>
      <c r="AFN38" s="1"/>
      <c r="AFO38" s="1"/>
      <c r="AFP38" s="1"/>
      <c r="AFQ38" s="1"/>
      <c r="AFR38" s="1"/>
      <c r="AFS38" s="1"/>
      <c r="AFT38" s="1"/>
      <c r="AFU38" s="1"/>
      <c r="AFV38" s="1"/>
      <c r="AFW38" s="1"/>
      <c r="AFX38" s="1"/>
      <c r="AFY38" s="1"/>
      <c r="AFZ38" s="1"/>
      <c r="AGA38" s="1"/>
      <c r="AGB38" s="1"/>
      <c r="AGC38" s="1"/>
      <c r="AGD38" s="1"/>
      <c r="AGE38" s="1"/>
      <c r="AGF38" s="1"/>
      <c r="AGG38" s="1"/>
      <c r="AGH38" s="1"/>
      <c r="AGI38" s="1"/>
      <c r="AGJ38" s="1"/>
      <c r="AGK38" s="1"/>
      <c r="AGL38" s="1"/>
      <c r="AGM38" s="1"/>
      <c r="AGN38" s="1"/>
      <c r="AGO38" s="1"/>
      <c r="AGP38" s="1"/>
      <c r="AGQ38" s="1"/>
      <c r="AGR38" s="1"/>
      <c r="AGS38" s="1"/>
      <c r="AGT38" s="1"/>
      <c r="AGU38" s="1"/>
      <c r="AGV38" s="1"/>
      <c r="AGW38" s="1"/>
      <c r="AGX38" s="1"/>
      <c r="AGY38" s="1"/>
      <c r="AGZ38" s="1"/>
      <c r="AHA38" s="1"/>
      <c r="AHB38" s="1"/>
      <c r="AHC38" s="1"/>
      <c r="AHD38" s="1"/>
      <c r="AHE38" s="1"/>
      <c r="AHF38" s="1"/>
      <c r="AHG38" s="1"/>
      <c r="AHH38" s="1"/>
      <c r="AHI38" s="1"/>
      <c r="AHJ38" s="1"/>
      <c r="AHK38" s="1"/>
      <c r="AHL38" s="1"/>
      <c r="AHM38" s="1"/>
      <c r="AHN38" s="1"/>
      <c r="AHO38" s="1"/>
      <c r="AHP38" s="1"/>
      <c r="AHQ38" s="1"/>
      <c r="AHR38" s="1"/>
      <c r="AHS38" s="1"/>
      <c r="AHT38" s="1"/>
      <c r="AHU38" s="1"/>
      <c r="AHV38" s="1"/>
      <c r="AHW38" s="1"/>
      <c r="AHX38" s="1"/>
      <c r="AHY38" s="1"/>
      <c r="AHZ38" s="1"/>
      <c r="AIA38" s="1"/>
      <c r="AIB38" s="1"/>
      <c r="AIC38" s="1"/>
      <c r="AID38" s="1"/>
      <c r="AIE38" s="1"/>
      <c r="AIF38" s="1"/>
      <c r="AIG38" s="1"/>
      <c r="AIH38" s="1"/>
      <c r="AII38" s="1"/>
      <c r="AIJ38" s="1"/>
      <c r="AIK38" s="1"/>
      <c r="AIL38" s="1"/>
      <c r="AIM38" s="1"/>
      <c r="AIN38" s="1"/>
      <c r="AIO38" s="1"/>
      <c r="AIP38" s="1"/>
      <c r="AIQ38" s="1"/>
      <c r="AIR38" s="1"/>
      <c r="AIS38" s="1"/>
      <c r="AIT38" s="1"/>
      <c r="AIU38" s="1"/>
      <c r="AIV38" s="1"/>
      <c r="AIW38" s="1"/>
      <c r="AIX38" s="1"/>
      <c r="AIY38" s="1"/>
      <c r="AIZ38" s="1"/>
      <c r="AJA38" s="1"/>
      <c r="AJB38" s="1"/>
      <c r="AJC38" s="1"/>
      <c r="AJD38" s="1"/>
      <c r="AJE38" s="1"/>
      <c r="AJF38" s="1"/>
      <c r="AJG38" s="1"/>
      <c r="AJH38" s="1"/>
      <c r="AJI38" s="1"/>
      <c r="AJJ38" s="1"/>
      <c r="AJK38" s="1"/>
      <c r="AJL38" s="1"/>
      <c r="AJM38" s="1"/>
      <c r="AJN38" s="1"/>
      <c r="AJO38" s="1"/>
      <c r="AJP38" s="1"/>
      <c r="AJQ38" s="1"/>
      <c r="AJR38" s="1"/>
      <c r="AJS38" s="1"/>
      <c r="AJT38" s="1"/>
      <c r="AJU38" s="1"/>
      <c r="AJV38" s="1"/>
      <c r="AJW38" s="1"/>
      <c r="AJX38" s="1"/>
      <c r="AJY38" s="1"/>
      <c r="AJZ38" s="1"/>
      <c r="AKA38" s="1"/>
      <c r="AKB38" s="1"/>
      <c r="AKC38" s="1"/>
      <c r="AKD38" s="1"/>
      <c r="AKE38" s="1"/>
      <c r="AKF38" s="1"/>
      <c r="AKG38" s="1"/>
      <c r="AKH38" s="1"/>
      <c r="AKI38" s="1"/>
      <c r="AKJ38" s="1"/>
      <c r="AKK38" s="1"/>
      <c r="AKL38" s="1"/>
      <c r="AKM38" s="1"/>
      <c r="AKN38" s="1"/>
      <c r="AKO38" s="1"/>
      <c r="AKP38" s="1"/>
      <c r="AKQ38" s="1"/>
      <c r="AKR38" s="1"/>
      <c r="AKS38" s="1"/>
      <c r="AKT38" s="1"/>
      <c r="AKU38" s="1"/>
      <c r="AKV38" s="1"/>
      <c r="AKW38" s="1"/>
      <c r="AKX38" s="1"/>
      <c r="AKY38" s="1"/>
      <c r="AKZ38" s="1"/>
      <c r="ALA38" s="1"/>
      <c r="ALB38" s="1"/>
      <c r="ALC38" s="1"/>
      <c r="ALD38" s="1"/>
      <c r="ALE38" s="1"/>
      <c r="ALF38" s="1"/>
      <c r="ALG38" s="1"/>
      <c r="ALH38" s="1"/>
      <c r="ALI38" s="1"/>
      <c r="ALJ38" s="1"/>
      <c r="ALK38" s="1"/>
      <c r="ALL38" s="1"/>
      <c r="ALM38" s="1"/>
      <c r="ALN38" s="1"/>
      <c r="ALO38" s="1"/>
      <c r="ALP38" s="1"/>
      <c r="ALQ38" s="1"/>
      <c r="ALR38" s="1"/>
      <c r="ALS38" s="1"/>
      <c r="ALT38" s="1"/>
      <c r="ALU38" s="1"/>
      <c r="ALV38" s="1"/>
      <c r="ALW38" s="1"/>
      <c r="ALX38" s="1"/>
      <c r="ALY38" s="1"/>
      <c r="ALZ38" s="1"/>
      <c r="AMA38" s="1"/>
      <c r="AMB38" s="1"/>
      <c r="AMC38" s="1"/>
      <c r="AMD38" s="1"/>
      <c r="AME38" s="1"/>
      <c r="AMF38" s="1"/>
      <c r="AMG38" s="1"/>
      <c r="AMH38" s="1"/>
      <c r="AMI38" s="1"/>
      <c r="AMJ38" s="1"/>
      <c r="AMK38" s="1"/>
      <c r="AML38" s="1"/>
      <c r="AMM38" s="1"/>
      <c r="AMN38" s="1"/>
      <c r="AMO38" s="1"/>
      <c r="AMP38" s="1"/>
      <c r="AMQ38" s="1"/>
      <c r="AMR38" s="1"/>
      <c r="AMS38" s="1"/>
      <c r="AMT38" s="1"/>
      <c r="AMU38" s="1"/>
      <c r="AMV38" s="1"/>
      <c r="AMW38" s="1"/>
      <c r="AMX38" s="1"/>
      <c r="AMY38" s="1"/>
      <c r="AMZ38" s="1"/>
      <c r="ANA38" s="1"/>
      <c r="ANB38" s="1"/>
      <c r="ANC38" s="1"/>
      <c r="AND38" s="1"/>
      <c r="ANE38" s="1"/>
      <c r="ANF38" s="1"/>
      <c r="ANG38" s="1"/>
      <c r="ANH38" s="1"/>
      <c r="ANI38" s="1"/>
      <c r="ANJ38" s="1"/>
      <c r="ANK38" s="1"/>
      <c r="ANL38" s="1"/>
      <c r="ANM38" s="1"/>
      <c r="ANN38" s="1"/>
      <c r="ANO38" s="1"/>
      <c r="ANP38" s="1"/>
      <c r="ANQ38" s="1"/>
      <c r="ANR38" s="1"/>
      <c r="ANS38" s="1"/>
      <c r="ANT38" s="1"/>
      <c r="ANU38" s="1"/>
      <c r="ANV38" s="1"/>
      <c r="ANW38" s="1"/>
      <c r="ANX38" s="1"/>
      <c r="ANY38" s="1"/>
      <c r="ANZ38" s="1"/>
      <c r="AOA38" s="1"/>
      <c r="AOB38" s="1"/>
      <c r="AOC38" s="1"/>
      <c r="AOD38" s="1"/>
      <c r="AOE38" s="1"/>
      <c r="AOF38" s="1"/>
      <c r="AOG38" s="1"/>
      <c r="AOH38" s="1"/>
      <c r="AOI38" s="1"/>
      <c r="AOJ38" s="1"/>
      <c r="AOK38" s="1"/>
      <c r="AOL38" s="1"/>
      <c r="AOM38" s="1"/>
      <c r="AON38" s="1"/>
      <c r="AOO38" s="1"/>
      <c r="AOP38" s="1"/>
      <c r="AOQ38" s="1"/>
      <c r="AOR38" s="1"/>
      <c r="AOS38" s="1"/>
      <c r="AOT38" s="1"/>
      <c r="AOU38" s="1"/>
      <c r="AOV38" s="1"/>
      <c r="AOW38" s="1"/>
      <c r="AOX38" s="1"/>
      <c r="AOY38" s="1"/>
      <c r="AOZ38" s="1"/>
      <c r="APA38" s="1"/>
      <c r="APB38" s="1"/>
      <c r="APC38" s="1"/>
      <c r="APD38" s="1"/>
      <c r="APE38" s="1"/>
      <c r="APF38" s="1"/>
      <c r="APG38" s="1"/>
      <c r="APH38" s="1"/>
      <c r="API38" s="1"/>
      <c r="APJ38" s="1"/>
      <c r="APK38" s="1"/>
      <c r="APL38" s="1"/>
      <c r="APM38" s="1"/>
      <c r="APN38" s="1"/>
      <c r="APO38" s="1"/>
      <c r="APP38" s="1"/>
      <c r="APQ38" s="1"/>
      <c r="APR38" s="1"/>
      <c r="APS38" s="1"/>
      <c r="APT38" s="1"/>
      <c r="APU38" s="1"/>
      <c r="APV38" s="1"/>
      <c r="APW38" s="1"/>
      <c r="APX38" s="1"/>
      <c r="APY38" s="1"/>
      <c r="APZ38" s="1"/>
      <c r="AQA38" s="1"/>
      <c r="AQB38" s="1"/>
      <c r="AQC38" s="1"/>
      <c r="AQD38" s="1"/>
      <c r="AQE38" s="1"/>
      <c r="AQF38" s="1"/>
      <c r="AQG38" s="1"/>
      <c r="AQH38" s="1"/>
      <c r="AQI38" s="1"/>
      <c r="AQJ38" s="1"/>
      <c r="AQK38" s="1"/>
      <c r="AQL38" s="1"/>
      <c r="AQM38" s="1"/>
      <c r="AQN38" s="1"/>
      <c r="AQO38" s="1"/>
      <c r="AQP38" s="1"/>
      <c r="AQQ38" s="1"/>
      <c r="AQR38" s="1"/>
      <c r="AQS38" s="1"/>
      <c r="AQT38" s="1"/>
      <c r="AQU38" s="1"/>
      <c r="AQV38" s="1"/>
      <c r="AQW38" s="1"/>
      <c r="AQX38" s="1"/>
      <c r="AQY38" s="1"/>
      <c r="AQZ38" s="1"/>
      <c r="ARA38" s="1"/>
      <c r="ARB38" s="1"/>
      <c r="ARC38" s="1"/>
      <c r="ARD38" s="1"/>
      <c r="ARE38" s="1"/>
      <c r="ARF38" s="1"/>
      <c r="ARG38" s="1"/>
      <c r="ARH38" s="1"/>
      <c r="ARI38" s="1"/>
      <c r="ARJ38" s="1"/>
      <c r="ARK38" s="1"/>
      <c r="ARL38" s="1"/>
      <c r="ARM38" s="1"/>
      <c r="ARN38" s="1"/>
      <c r="ARO38" s="1"/>
      <c r="ARP38" s="1"/>
      <c r="ARQ38" s="1"/>
      <c r="ARR38" s="1"/>
      <c r="ARS38" s="1"/>
      <c r="ART38" s="1"/>
      <c r="ARU38" s="1"/>
      <c r="ARV38" s="1"/>
      <c r="ARW38" s="1"/>
      <c r="ARX38" s="1"/>
      <c r="ARY38" s="1"/>
      <c r="ARZ38" s="1"/>
      <c r="ASA38" s="1"/>
      <c r="ASB38" s="1"/>
      <c r="ASC38" s="1"/>
      <c r="ASD38" s="1"/>
      <c r="ASE38" s="1"/>
      <c r="ASF38" s="1"/>
      <c r="ASG38" s="1"/>
      <c r="ASH38" s="1"/>
      <c r="ASI38" s="1"/>
      <c r="ASJ38" s="1"/>
      <c r="ASK38" s="1"/>
      <c r="ASL38" s="1"/>
      <c r="ASM38" s="1"/>
      <c r="ASN38" s="1"/>
      <c r="ASO38" s="1"/>
      <c r="ASP38" s="1"/>
      <c r="ASQ38" s="1"/>
      <c r="ASR38" s="1"/>
      <c r="ASS38" s="1"/>
      <c r="AST38" s="1"/>
      <c r="ASU38" s="1"/>
      <c r="ASV38" s="1"/>
      <c r="ASW38" s="1"/>
      <c r="ASX38" s="1"/>
      <c r="ASY38" s="1"/>
      <c r="ASZ38" s="1"/>
      <c r="ATA38" s="1"/>
      <c r="ATB38" s="1"/>
      <c r="ATC38" s="1"/>
      <c r="ATD38" s="1"/>
      <c r="ATE38" s="1"/>
      <c r="ATF38" s="1"/>
      <c r="ATG38" s="1"/>
      <c r="ATH38" s="1"/>
      <c r="ATI38" s="1"/>
      <c r="ATJ38" s="1"/>
      <c r="ATK38" s="1"/>
      <c r="ATL38" s="1"/>
      <c r="ATM38" s="1"/>
      <c r="ATN38" s="1"/>
      <c r="ATO38" s="1"/>
      <c r="ATP38" s="1"/>
      <c r="ATQ38" s="1"/>
      <c r="ATR38" s="1"/>
      <c r="ATS38" s="1"/>
      <c r="ATT38" s="1"/>
      <c r="ATU38" s="1"/>
      <c r="ATV38" s="1"/>
      <c r="ATW38" s="1"/>
      <c r="ATX38" s="1"/>
      <c r="ATY38" s="1"/>
      <c r="ATZ38" s="1"/>
      <c r="AUA38" s="1"/>
      <c r="AUB38" s="1"/>
      <c r="AUC38" s="1"/>
      <c r="AUD38" s="1"/>
      <c r="AUE38" s="1"/>
      <c r="AUF38" s="1"/>
      <c r="AUG38" s="1"/>
      <c r="AUH38" s="1"/>
      <c r="AUI38" s="1"/>
      <c r="AUJ38" s="1"/>
      <c r="AUK38" s="1"/>
      <c r="AUL38" s="1"/>
      <c r="AUM38" s="1"/>
      <c r="AUN38" s="1"/>
      <c r="AUO38" s="1"/>
      <c r="AUP38" s="1"/>
      <c r="AUQ38" s="1"/>
      <c r="AUR38" s="1"/>
      <c r="AUS38" s="1"/>
      <c r="AUT38" s="1"/>
      <c r="AUU38" s="1"/>
      <c r="AUV38" s="1"/>
      <c r="AUW38" s="1"/>
      <c r="AUX38" s="1"/>
      <c r="AUY38" s="1"/>
      <c r="AUZ38" s="1"/>
      <c r="AVA38" s="1"/>
      <c r="AVB38" s="1"/>
      <c r="AVC38" s="1"/>
      <c r="AVD38" s="1"/>
      <c r="AVE38" s="1"/>
      <c r="AVF38" s="1"/>
      <c r="AVG38" s="1"/>
      <c r="AVH38" s="1"/>
      <c r="AVI38" s="1"/>
      <c r="AVJ38" s="1"/>
      <c r="AVK38" s="1"/>
      <c r="AVL38" s="1"/>
      <c r="AVM38" s="1"/>
      <c r="AVN38" s="1"/>
      <c r="AVO38" s="1"/>
      <c r="AVP38" s="1"/>
      <c r="AVQ38" s="1"/>
      <c r="AVR38" s="1"/>
      <c r="AVS38" s="1"/>
      <c r="AVT38" s="1"/>
      <c r="AVU38" s="1"/>
      <c r="AVV38" s="1"/>
      <c r="AVW38" s="1"/>
      <c r="AVX38" s="1"/>
      <c r="AVY38" s="1"/>
      <c r="AVZ38" s="1"/>
      <c r="AWA38" s="1"/>
      <c r="AWB38" s="1"/>
      <c r="AWC38" s="1"/>
      <c r="AWD38" s="1"/>
      <c r="AWE38" s="1"/>
      <c r="AWF38" s="1"/>
      <c r="AWG38" s="1"/>
      <c r="AWH38" s="1"/>
      <c r="AWI38" s="1"/>
      <c r="AWJ38" s="1"/>
      <c r="AWK38" s="1"/>
      <c r="AWL38" s="1"/>
      <c r="AWM38" s="1"/>
      <c r="AWN38" s="1"/>
      <c r="AWO38" s="1"/>
      <c r="AWP38" s="1"/>
      <c r="AWQ38" s="1"/>
      <c r="AWR38" s="1"/>
      <c r="AWS38" s="1"/>
      <c r="AWT38" s="1"/>
      <c r="AWU38" s="1"/>
      <c r="AWV38" s="1"/>
      <c r="AWW38" s="1"/>
      <c r="AWX38" s="1"/>
      <c r="AWY38" s="1"/>
      <c r="AWZ38" s="1"/>
      <c r="AXA38" s="1"/>
      <c r="AXB38" s="1"/>
      <c r="AXC38" s="1"/>
      <c r="AXD38" s="1"/>
      <c r="AXE38" s="1"/>
      <c r="AXF38" s="1"/>
      <c r="AXG38" s="1"/>
      <c r="AXH38" s="1"/>
      <c r="AXI38" s="1"/>
      <c r="AXJ38" s="1"/>
      <c r="AXK38" s="1"/>
      <c r="AXL38" s="1"/>
      <c r="AXM38" s="1"/>
      <c r="AXN38" s="1"/>
      <c r="AXO38" s="1"/>
      <c r="AXP38" s="1"/>
      <c r="AXQ38" s="1"/>
      <c r="AXR38" s="1"/>
      <c r="AXS38" s="1"/>
      <c r="AXT38" s="1"/>
      <c r="AXU38" s="1"/>
      <c r="AXV38" s="1"/>
      <c r="AXW38" s="1"/>
      <c r="AXX38" s="1"/>
      <c r="AXY38" s="1"/>
      <c r="AXZ38" s="1"/>
      <c r="AYA38" s="1"/>
      <c r="AYB38" s="1"/>
      <c r="AYC38" s="1"/>
      <c r="AYD38" s="1"/>
      <c r="AYE38" s="1"/>
      <c r="AYF38" s="1"/>
      <c r="AYG38" s="1"/>
      <c r="AYH38" s="1"/>
      <c r="AYI38" s="1"/>
      <c r="AYJ38" s="1"/>
      <c r="AYK38" s="1"/>
      <c r="AYL38" s="1"/>
      <c r="AYM38" s="1"/>
      <c r="AYN38" s="1"/>
      <c r="AYO38" s="1"/>
      <c r="AYP38" s="1"/>
      <c r="AYQ38" s="1"/>
      <c r="AYR38" s="1"/>
      <c r="AYS38" s="1"/>
      <c r="AYT38" s="1"/>
      <c r="AYU38" s="1"/>
      <c r="AYV38" s="1"/>
      <c r="AYW38" s="1"/>
      <c r="AYX38" s="1"/>
      <c r="AYY38" s="1"/>
      <c r="AYZ38" s="1"/>
      <c r="AZA38" s="1"/>
      <c r="AZB38" s="1"/>
      <c r="AZC38" s="1"/>
      <c r="AZD38" s="1"/>
      <c r="AZE38" s="1"/>
      <c r="AZF38" s="1"/>
      <c r="AZG38" s="1"/>
      <c r="AZH38" s="1"/>
      <c r="AZI38" s="1"/>
      <c r="AZJ38" s="1"/>
      <c r="AZK38" s="1"/>
      <c r="AZL38" s="1"/>
      <c r="AZM38" s="1"/>
      <c r="AZN38" s="1"/>
      <c r="AZO38" s="1"/>
      <c r="AZP38" s="1"/>
      <c r="AZQ38" s="1"/>
      <c r="AZR38" s="1"/>
      <c r="AZS38" s="1"/>
      <c r="AZT38" s="1"/>
      <c r="AZU38" s="1"/>
      <c r="AZV38" s="1"/>
      <c r="AZW38" s="1"/>
      <c r="AZX38" s="1"/>
      <c r="AZY38" s="1"/>
      <c r="AZZ38" s="1"/>
      <c r="BAA38" s="1"/>
      <c r="BAB38" s="1"/>
      <c r="BAC38" s="1"/>
      <c r="BAD38" s="1"/>
      <c r="BAE38" s="1"/>
      <c r="BAF38" s="1"/>
      <c r="BAG38" s="1"/>
      <c r="BAH38" s="1"/>
      <c r="BAI38" s="1"/>
      <c r="BAJ38" s="1"/>
      <c r="BAK38" s="1"/>
      <c r="BAL38" s="1"/>
      <c r="BAM38" s="1"/>
      <c r="BAN38" s="1"/>
      <c r="BAO38" s="1"/>
      <c r="BAP38" s="1"/>
      <c r="BAQ38" s="1"/>
      <c r="BAR38" s="1"/>
      <c r="BAS38" s="1"/>
      <c r="BAT38" s="1"/>
      <c r="BAU38" s="1"/>
      <c r="BAV38" s="1"/>
      <c r="BAW38" s="1"/>
      <c r="BAX38" s="1"/>
      <c r="BAY38" s="1"/>
      <c r="BAZ38" s="1"/>
      <c r="BBA38" s="1"/>
      <c r="BBB38" s="1"/>
      <c r="BBC38" s="1"/>
      <c r="BBD38" s="1"/>
      <c r="BBE38" s="1"/>
      <c r="BBF38" s="1"/>
      <c r="BBG38" s="1"/>
      <c r="BBH38" s="1"/>
      <c r="BBI38" s="1"/>
      <c r="BBJ38" s="1"/>
      <c r="BBK38" s="1"/>
      <c r="BBL38" s="1"/>
      <c r="BBM38" s="1"/>
      <c r="BBN38" s="1"/>
      <c r="BBO38" s="1"/>
      <c r="BBP38" s="1"/>
      <c r="BBQ38" s="1"/>
      <c r="BBR38" s="1"/>
      <c r="BBS38" s="1"/>
      <c r="BBT38" s="1"/>
      <c r="BBU38" s="1"/>
      <c r="BBV38" s="1"/>
      <c r="BBW38" s="1"/>
      <c r="BBX38" s="1"/>
      <c r="BBY38" s="1"/>
      <c r="BBZ38" s="1"/>
      <c r="BCA38" s="1"/>
      <c r="BCB38" s="1"/>
      <c r="BCC38" s="1"/>
      <c r="BCD38" s="1"/>
      <c r="BCE38" s="1"/>
      <c r="BCF38" s="1"/>
      <c r="BCG38" s="1"/>
      <c r="BCH38" s="1"/>
      <c r="BCI38" s="1"/>
      <c r="BCJ38" s="1"/>
      <c r="BCK38" s="1"/>
      <c r="BCL38" s="1"/>
      <c r="BCM38" s="1"/>
      <c r="BCN38" s="1"/>
      <c r="BCO38" s="1"/>
      <c r="BCP38" s="1"/>
      <c r="BCQ38" s="1"/>
      <c r="BCR38" s="1"/>
      <c r="BCS38" s="1"/>
      <c r="BCT38" s="1"/>
      <c r="BCU38" s="1"/>
      <c r="BCV38" s="1"/>
      <c r="BCW38" s="1"/>
      <c r="BCX38" s="1"/>
      <c r="BCY38" s="1"/>
      <c r="BCZ38" s="1"/>
      <c r="BDA38" s="1"/>
      <c r="BDB38" s="1"/>
      <c r="BDC38" s="1"/>
      <c r="BDD38" s="1"/>
      <c r="BDE38" s="1"/>
      <c r="BDF38" s="1"/>
      <c r="BDG38" s="1"/>
      <c r="BDH38" s="1"/>
      <c r="BDI38" s="1"/>
      <c r="BDJ38" s="1"/>
      <c r="BDK38" s="1"/>
      <c r="BDL38" s="1"/>
      <c r="BDM38" s="1"/>
      <c r="BDN38" s="1"/>
      <c r="BDO38" s="1"/>
      <c r="BDP38" s="1"/>
      <c r="BDQ38" s="1"/>
      <c r="BDR38" s="1"/>
      <c r="BDS38" s="1"/>
      <c r="BDT38" s="1"/>
      <c r="BDU38" s="1"/>
      <c r="BDV38" s="1"/>
      <c r="BDW38" s="1"/>
      <c r="BDX38" s="1"/>
      <c r="BDY38" s="1"/>
      <c r="BDZ38" s="1"/>
      <c r="BEA38" s="1"/>
      <c r="BEB38" s="1"/>
      <c r="BEC38" s="1"/>
      <c r="BED38" s="1"/>
      <c r="BEE38" s="1"/>
      <c r="BEF38" s="1"/>
      <c r="BEG38" s="1"/>
      <c r="BEH38" s="1"/>
      <c r="BEI38" s="1"/>
      <c r="BEJ38" s="1"/>
      <c r="BEK38" s="1"/>
      <c r="BEL38" s="1"/>
      <c r="BEM38" s="1"/>
      <c r="BEN38" s="1"/>
      <c r="BEO38" s="1"/>
      <c r="BEP38" s="1"/>
      <c r="BEQ38" s="1"/>
      <c r="BER38" s="1"/>
      <c r="BES38" s="1"/>
      <c r="BET38" s="1"/>
      <c r="BEU38" s="1"/>
      <c r="BEV38" s="1"/>
      <c r="BEW38" s="1"/>
      <c r="BEX38" s="1"/>
      <c r="BEY38" s="1"/>
      <c r="BEZ38" s="1"/>
      <c r="BFA38" s="1"/>
      <c r="BFB38" s="1"/>
      <c r="BFC38" s="1"/>
      <c r="BFD38" s="1"/>
      <c r="BFE38" s="1"/>
      <c r="BFF38" s="1"/>
      <c r="BFG38" s="1"/>
      <c r="BFH38" s="1"/>
      <c r="BFI38" s="1"/>
      <c r="BFJ38" s="1"/>
      <c r="BFK38" s="1"/>
      <c r="BFL38" s="1"/>
      <c r="BFM38" s="1"/>
      <c r="BFN38" s="1"/>
      <c r="BFO38" s="1"/>
      <c r="BFP38" s="1"/>
      <c r="BFQ38" s="1"/>
      <c r="BFR38" s="1"/>
      <c r="BFS38" s="1"/>
      <c r="BFT38" s="1"/>
      <c r="BFU38" s="1"/>
      <c r="BFV38" s="1"/>
      <c r="BFW38" s="1"/>
      <c r="BFX38" s="1"/>
      <c r="BFY38" s="1"/>
      <c r="BFZ38" s="1"/>
      <c r="BGA38" s="1"/>
      <c r="BGB38" s="1"/>
      <c r="BGC38" s="1"/>
      <c r="BGD38" s="1"/>
      <c r="BGE38" s="1"/>
      <c r="BGF38" s="1"/>
      <c r="BGG38" s="1"/>
      <c r="BGH38" s="1"/>
      <c r="BGI38" s="1"/>
      <c r="BGJ38" s="1"/>
      <c r="BGK38" s="1"/>
      <c r="BGL38" s="1"/>
      <c r="BGM38" s="1"/>
      <c r="BGN38" s="1"/>
      <c r="BGO38" s="1"/>
      <c r="BGP38" s="1"/>
      <c r="BGQ38" s="1"/>
      <c r="BGR38" s="1"/>
      <c r="BGS38" s="1"/>
      <c r="BGT38" s="1"/>
      <c r="BGU38" s="1"/>
      <c r="BGV38" s="1"/>
      <c r="BGW38" s="1"/>
      <c r="BGX38" s="1"/>
      <c r="BGY38" s="1"/>
      <c r="BGZ38" s="1"/>
      <c r="BHA38" s="1"/>
      <c r="BHB38" s="1"/>
      <c r="BHC38" s="1"/>
      <c r="BHD38" s="1"/>
      <c r="BHE38" s="1"/>
      <c r="BHF38" s="1"/>
      <c r="BHG38" s="1"/>
      <c r="BHH38" s="1"/>
      <c r="BHI38" s="1"/>
      <c r="BHJ38" s="1"/>
      <c r="BHK38" s="1"/>
      <c r="BHL38" s="1"/>
      <c r="BHM38" s="1"/>
      <c r="BHN38" s="1"/>
      <c r="BHO38" s="1"/>
      <c r="BHP38" s="1"/>
      <c r="BHQ38" s="1"/>
      <c r="BHR38" s="1"/>
      <c r="BHS38" s="1"/>
      <c r="BHT38" s="1"/>
      <c r="BHU38" s="1"/>
      <c r="BHV38" s="1"/>
      <c r="BHW38" s="1"/>
      <c r="BHX38" s="1"/>
      <c r="BHY38" s="1"/>
      <c r="BHZ38" s="1"/>
      <c r="BIA38" s="1"/>
      <c r="BIB38" s="1"/>
      <c r="BIC38" s="1"/>
      <c r="BID38" s="1"/>
      <c r="BIE38" s="1"/>
      <c r="BIF38" s="1"/>
      <c r="BIG38" s="1"/>
      <c r="BIH38" s="1"/>
      <c r="BII38" s="1"/>
      <c r="BIJ38" s="1"/>
      <c r="BIK38" s="1"/>
      <c r="BIL38" s="1"/>
      <c r="BIM38" s="1"/>
      <c r="BIN38" s="1"/>
      <c r="BIO38" s="1"/>
      <c r="BIP38" s="1"/>
      <c r="BIQ38" s="1"/>
      <c r="BIR38" s="1"/>
      <c r="BIS38" s="1"/>
      <c r="BIT38" s="1"/>
      <c r="BIU38" s="1"/>
      <c r="BIV38" s="1"/>
      <c r="BIW38" s="1"/>
      <c r="BIX38" s="1"/>
      <c r="BIY38" s="1"/>
      <c r="BIZ38" s="1"/>
      <c r="BJA38" s="1"/>
      <c r="BJB38" s="1"/>
      <c r="BJC38" s="1"/>
      <c r="BJD38" s="1"/>
      <c r="BJE38" s="1"/>
      <c r="BJF38" s="1"/>
      <c r="BJG38" s="1"/>
      <c r="BJH38" s="1"/>
      <c r="BJI38" s="1"/>
      <c r="BJJ38" s="1"/>
      <c r="BJK38" s="1"/>
      <c r="BJL38" s="1"/>
      <c r="BJM38" s="1"/>
      <c r="BJN38" s="1"/>
      <c r="BJO38" s="1"/>
      <c r="BJP38" s="1"/>
      <c r="BJQ38" s="1"/>
      <c r="BJR38" s="1"/>
      <c r="BJS38" s="1"/>
      <c r="BJT38" s="1"/>
      <c r="BJU38" s="1"/>
      <c r="BJV38" s="1"/>
      <c r="BJW38" s="1"/>
      <c r="BJX38" s="1"/>
      <c r="BJY38" s="1"/>
      <c r="BJZ38" s="1"/>
      <c r="BKA38" s="1"/>
      <c r="BKB38" s="1"/>
      <c r="BKC38" s="1"/>
      <c r="BKD38" s="1"/>
      <c r="BKE38" s="1"/>
      <c r="BKF38" s="1"/>
      <c r="BKG38" s="1"/>
      <c r="BKH38" s="1"/>
      <c r="BKI38" s="1"/>
      <c r="BKJ38" s="1"/>
      <c r="BKK38" s="1"/>
      <c r="BKL38" s="1"/>
      <c r="BKM38" s="1"/>
      <c r="BKN38" s="1"/>
      <c r="BKO38" s="1"/>
      <c r="BKP38" s="1"/>
      <c r="BKQ38" s="1"/>
      <c r="BKR38" s="1"/>
      <c r="BKS38" s="1"/>
      <c r="BKT38" s="1"/>
      <c r="BKU38" s="1"/>
      <c r="BKV38" s="1"/>
      <c r="BKW38" s="1"/>
      <c r="BKX38" s="1"/>
      <c r="BKY38" s="1"/>
      <c r="BKZ38" s="1"/>
      <c r="BLA38" s="1"/>
      <c r="BLB38" s="1"/>
      <c r="BLC38" s="1"/>
      <c r="BLD38" s="1"/>
      <c r="BLE38" s="1"/>
      <c r="BLF38" s="1"/>
      <c r="BLG38" s="1"/>
      <c r="BLH38" s="1"/>
      <c r="BLI38" s="1"/>
      <c r="BLJ38" s="1"/>
      <c r="BLK38" s="1"/>
      <c r="BLL38" s="1"/>
      <c r="BLM38" s="1"/>
      <c r="BLN38" s="1"/>
      <c r="BLO38" s="1"/>
      <c r="BLP38" s="1"/>
      <c r="BLQ38" s="1"/>
      <c r="BLR38" s="1"/>
      <c r="BLS38" s="1"/>
      <c r="BLT38" s="1"/>
      <c r="BLU38" s="1"/>
      <c r="BLV38" s="1"/>
      <c r="BLW38" s="1"/>
      <c r="BLX38" s="1"/>
      <c r="BLY38" s="1"/>
      <c r="BLZ38" s="1"/>
      <c r="BMA38" s="1"/>
      <c r="BMB38" s="1"/>
      <c r="BMC38" s="1"/>
      <c r="BMD38" s="1"/>
      <c r="BME38" s="1"/>
      <c r="BMF38" s="1"/>
      <c r="BMG38" s="1"/>
      <c r="BMH38" s="1"/>
      <c r="BMI38" s="1"/>
      <c r="BMJ38" s="1"/>
      <c r="BMK38" s="1"/>
      <c r="BML38" s="1"/>
      <c r="BMM38" s="1"/>
      <c r="BMN38" s="1"/>
      <c r="BMO38" s="1"/>
      <c r="BMP38" s="1"/>
      <c r="BMQ38" s="1"/>
      <c r="BMR38" s="1"/>
      <c r="BMS38" s="1"/>
      <c r="BMT38" s="1"/>
      <c r="BMU38" s="1"/>
      <c r="BMV38" s="1"/>
      <c r="BMW38" s="1"/>
      <c r="BMX38" s="1"/>
      <c r="BMY38" s="1"/>
      <c r="BMZ38" s="1"/>
      <c r="BNA38" s="1"/>
      <c r="BNB38" s="1"/>
      <c r="BNC38" s="1"/>
      <c r="BND38" s="1"/>
      <c r="BNE38" s="1"/>
      <c r="BNF38" s="1"/>
      <c r="BNG38" s="1"/>
      <c r="BNH38" s="1"/>
      <c r="BNI38" s="1"/>
      <c r="BNJ38" s="1"/>
      <c r="BNK38" s="1"/>
      <c r="BNL38" s="1"/>
      <c r="BNM38" s="1"/>
      <c r="BNN38" s="1"/>
      <c r="BNO38" s="1"/>
      <c r="BNP38" s="1"/>
      <c r="BNQ38" s="1"/>
      <c r="BNR38" s="1"/>
      <c r="BNS38" s="1"/>
      <c r="BNT38" s="1"/>
      <c r="BNU38" s="1"/>
      <c r="BNV38" s="1"/>
      <c r="BNW38" s="1"/>
      <c r="BNX38" s="1"/>
      <c r="BNY38" s="1"/>
      <c r="BNZ38" s="1"/>
      <c r="BOA38" s="1"/>
      <c r="BOB38" s="1"/>
      <c r="BOC38" s="1"/>
      <c r="BOD38" s="1"/>
      <c r="BOE38" s="1"/>
      <c r="BOF38" s="1"/>
      <c r="BOG38" s="1"/>
      <c r="BOH38" s="1"/>
      <c r="BOI38" s="1"/>
      <c r="BOJ38" s="1"/>
      <c r="BOK38" s="1"/>
      <c r="BOL38" s="1"/>
      <c r="BOM38" s="1"/>
      <c r="BON38" s="1"/>
      <c r="BOO38" s="1"/>
      <c r="BOP38" s="1"/>
      <c r="BOQ38" s="1"/>
      <c r="BOR38" s="1"/>
      <c r="BOS38" s="1"/>
      <c r="BOT38" s="1"/>
      <c r="BOU38" s="1"/>
      <c r="BOV38" s="1"/>
      <c r="BOW38" s="1"/>
      <c r="BOX38" s="1"/>
      <c r="BOY38" s="1"/>
      <c r="BOZ38" s="1"/>
      <c r="BPA38" s="1"/>
      <c r="BPB38" s="1"/>
      <c r="BPC38" s="1"/>
      <c r="BPD38" s="1"/>
      <c r="BPE38" s="1"/>
      <c r="BPF38" s="1"/>
      <c r="BPG38" s="1"/>
      <c r="BPH38" s="1"/>
      <c r="BPI38" s="1"/>
      <c r="BPJ38" s="1"/>
      <c r="BPK38" s="1"/>
      <c r="BPL38" s="1"/>
      <c r="BPM38" s="1"/>
      <c r="BPN38" s="1"/>
      <c r="BPO38" s="1"/>
      <c r="BPP38" s="1"/>
      <c r="BPQ38" s="1"/>
      <c r="BPR38" s="1"/>
      <c r="BPS38" s="1"/>
      <c r="BPT38" s="1"/>
      <c r="BPU38" s="1"/>
      <c r="BPV38" s="1"/>
      <c r="BPW38" s="1"/>
      <c r="BPX38" s="1"/>
      <c r="BPY38" s="1"/>
      <c r="BPZ38" s="1"/>
      <c r="BQA38" s="1"/>
      <c r="BQB38" s="1"/>
      <c r="BQC38" s="1"/>
      <c r="BQD38" s="1"/>
      <c r="BQE38" s="1"/>
      <c r="BQF38" s="1"/>
      <c r="BQG38" s="1"/>
      <c r="BQH38" s="1"/>
      <c r="BQI38" s="1"/>
      <c r="BQJ38" s="1"/>
      <c r="BQK38" s="1"/>
      <c r="BQL38" s="1"/>
      <c r="BQM38" s="1"/>
      <c r="BQN38" s="1"/>
      <c r="BQO38" s="1"/>
      <c r="BQP38" s="1"/>
      <c r="BQQ38" s="1"/>
      <c r="BQR38" s="1"/>
      <c r="BQS38" s="1"/>
      <c r="BQT38" s="1"/>
      <c r="BQU38" s="1"/>
      <c r="BQV38" s="1"/>
      <c r="BQW38" s="1"/>
      <c r="BQX38" s="1"/>
      <c r="BQY38" s="1"/>
      <c r="BQZ38" s="1"/>
      <c r="BRA38" s="1"/>
      <c r="BRB38" s="1"/>
      <c r="BRC38" s="1"/>
      <c r="BRD38" s="1"/>
      <c r="BRE38" s="1"/>
      <c r="BRF38" s="1"/>
      <c r="BRG38" s="1"/>
      <c r="BRH38" s="1"/>
      <c r="BRI38" s="1"/>
      <c r="BRJ38" s="1"/>
      <c r="BRK38" s="1"/>
      <c r="BRL38" s="1"/>
      <c r="BRM38" s="1"/>
      <c r="BRN38" s="1"/>
      <c r="BRO38" s="1"/>
      <c r="BRP38" s="1"/>
      <c r="BRQ38" s="1"/>
      <c r="BRR38" s="1"/>
      <c r="BRS38" s="1"/>
      <c r="BRT38" s="1"/>
      <c r="BRU38" s="1"/>
      <c r="BRV38" s="1"/>
      <c r="BRW38" s="1"/>
      <c r="BRX38" s="1"/>
      <c r="BRY38" s="1"/>
      <c r="BRZ38" s="1"/>
      <c r="BSA38" s="1"/>
      <c r="BSB38" s="1"/>
      <c r="BSC38" s="1"/>
      <c r="BSD38" s="1"/>
      <c r="BSE38" s="1"/>
      <c r="BSF38" s="1"/>
      <c r="BSG38" s="1"/>
      <c r="BSH38" s="1"/>
      <c r="BSI38" s="1"/>
      <c r="BSJ38" s="1"/>
      <c r="BSK38" s="1"/>
      <c r="BSL38" s="1"/>
      <c r="BSM38" s="1"/>
      <c r="BSN38" s="1"/>
      <c r="BSO38" s="1"/>
      <c r="BSP38" s="1"/>
      <c r="BSQ38" s="1"/>
      <c r="BSR38" s="1"/>
      <c r="BSS38" s="1"/>
      <c r="BST38" s="1"/>
      <c r="BSU38" s="1"/>
      <c r="BSV38" s="1"/>
      <c r="BSW38" s="1"/>
      <c r="BSX38" s="1"/>
      <c r="BSY38" s="1"/>
      <c r="BSZ38" s="1"/>
      <c r="BTA38" s="1"/>
      <c r="BTB38" s="1"/>
      <c r="BTC38" s="1"/>
      <c r="BTD38" s="1"/>
      <c r="BTE38" s="1"/>
      <c r="BTF38" s="1"/>
      <c r="BTG38" s="1"/>
      <c r="BTH38" s="1"/>
      <c r="BTI38" s="1"/>
      <c r="BTJ38" s="1"/>
      <c r="BTK38" s="1"/>
      <c r="BTL38" s="1"/>
      <c r="BTM38" s="1"/>
      <c r="BTN38" s="1"/>
      <c r="BTO38" s="1"/>
      <c r="BTP38" s="1"/>
      <c r="BTQ38" s="1"/>
      <c r="BTR38" s="1"/>
      <c r="BTS38" s="1"/>
      <c r="BTT38" s="1"/>
      <c r="BTU38" s="1"/>
      <c r="BTV38" s="1"/>
      <c r="BTW38" s="1"/>
      <c r="BTX38" s="1"/>
      <c r="BTY38" s="1"/>
      <c r="BTZ38" s="1"/>
      <c r="BUA38" s="1"/>
      <c r="BUB38" s="1"/>
      <c r="BUC38" s="1"/>
      <c r="BUD38" s="1"/>
      <c r="BUE38" s="1"/>
      <c r="BUF38" s="1"/>
      <c r="BUG38" s="1"/>
      <c r="BUH38" s="1"/>
      <c r="BUI38" s="1"/>
      <c r="BUJ38" s="1"/>
      <c r="BUK38" s="1"/>
      <c r="BUL38" s="1"/>
      <c r="BUM38" s="1"/>
      <c r="BUN38" s="1"/>
      <c r="BUO38" s="1"/>
      <c r="BUP38" s="1"/>
      <c r="BUQ38" s="1"/>
      <c r="BUR38" s="1"/>
      <c r="BUS38" s="1"/>
      <c r="BUT38" s="1"/>
      <c r="BUU38" s="1"/>
      <c r="BUV38" s="1"/>
      <c r="BUW38" s="1"/>
      <c r="BUX38" s="1"/>
      <c r="BUY38" s="1"/>
      <c r="BUZ38" s="1"/>
      <c r="BVA38" s="1"/>
      <c r="BVB38" s="1"/>
      <c r="BVC38" s="1"/>
      <c r="BVD38" s="1"/>
      <c r="BVE38" s="1"/>
      <c r="BVF38" s="1"/>
      <c r="BVG38" s="1"/>
      <c r="BVH38" s="1"/>
      <c r="BVI38" s="1"/>
      <c r="BVJ38" s="1"/>
      <c r="BVK38" s="1"/>
      <c r="BVL38" s="1"/>
      <c r="BVM38" s="1"/>
      <c r="BVN38" s="1"/>
      <c r="BVO38" s="1"/>
      <c r="BVP38" s="1"/>
      <c r="BVQ38" s="1"/>
      <c r="BVR38" s="1"/>
      <c r="BVS38" s="1"/>
      <c r="BVT38" s="1"/>
      <c r="BVU38" s="1"/>
      <c r="BVV38" s="1"/>
      <c r="BVW38" s="1"/>
      <c r="BVX38" s="1"/>
      <c r="BVY38" s="1"/>
      <c r="BVZ38" s="1"/>
      <c r="BWA38" s="1"/>
      <c r="BWB38" s="1"/>
      <c r="BWC38" s="1"/>
      <c r="BWD38" s="1"/>
      <c r="BWE38" s="1"/>
      <c r="BWF38" s="1"/>
      <c r="BWG38" s="1"/>
      <c r="BWH38" s="1"/>
      <c r="BWI38" s="1"/>
      <c r="BWJ38" s="1"/>
      <c r="BWK38" s="1"/>
      <c r="BWL38" s="1"/>
      <c r="BWM38" s="1"/>
      <c r="BWN38" s="1"/>
      <c r="BWO38" s="1"/>
      <c r="BWP38" s="1"/>
      <c r="BWQ38" s="1"/>
      <c r="BWR38" s="1"/>
      <c r="BWS38" s="1"/>
      <c r="BWT38" s="1"/>
      <c r="BWU38" s="1"/>
      <c r="BWV38" s="1"/>
      <c r="BWW38" s="1"/>
      <c r="BWX38" s="1"/>
      <c r="BWY38" s="1"/>
      <c r="BWZ38" s="1"/>
      <c r="BXA38" s="1"/>
      <c r="BXB38" s="1"/>
      <c r="BXC38" s="1"/>
    </row>
    <row r="39" spans="1:1979" s="23" customFormat="1" ht="30" x14ac:dyDescent="0.25">
      <c r="A39" s="22">
        <v>38</v>
      </c>
      <c r="B39" s="22" t="s">
        <v>32</v>
      </c>
      <c r="C39" s="22" t="s">
        <v>62</v>
      </c>
      <c r="D39" s="101" t="s">
        <v>67</v>
      </c>
      <c r="E39" s="59" t="s">
        <v>11</v>
      </c>
      <c r="F39" s="24" t="s">
        <v>12</v>
      </c>
      <c r="G39" s="24"/>
      <c r="H39" s="25" t="s">
        <v>13</v>
      </c>
      <c r="I39" s="24" t="s">
        <v>77</v>
      </c>
      <c r="J39" s="26"/>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1"/>
      <c r="YX39" s="1"/>
      <c r="YY39" s="1"/>
      <c r="YZ39" s="1"/>
      <c r="ZA39" s="1"/>
      <c r="ZB39" s="1"/>
      <c r="ZC39" s="1"/>
      <c r="ZD39" s="1"/>
      <c r="ZE39" s="1"/>
      <c r="ZF39" s="1"/>
      <c r="ZG39" s="1"/>
      <c r="ZH39" s="1"/>
      <c r="ZI39" s="1"/>
      <c r="ZJ39" s="1"/>
      <c r="ZK39" s="1"/>
      <c r="ZL39" s="1"/>
      <c r="ZM39" s="1"/>
      <c r="ZN39" s="1"/>
      <c r="ZO39" s="1"/>
      <c r="ZP39" s="1"/>
      <c r="ZQ39" s="1"/>
      <c r="ZR39" s="1"/>
      <c r="ZS39" s="1"/>
      <c r="ZT39" s="1"/>
      <c r="ZU39" s="1"/>
      <c r="ZV39" s="1"/>
      <c r="ZW39" s="1"/>
      <c r="ZX39" s="1"/>
      <c r="ZY39" s="1"/>
      <c r="ZZ39" s="1"/>
      <c r="AAA39" s="1"/>
      <c r="AAB39" s="1"/>
      <c r="AAC39" s="1"/>
      <c r="AAD39" s="1"/>
      <c r="AAE39" s="1"/>
      <c r="AAF39" s="1"/>
      <c r="AAG39" s="1"/>
      <c r="AAH39" s="1"/>
      <c r="AAI39" s="1"/>
      <c r="AAJ39" s="1"/>
      <c r="AAK39" s="1"/>
      <c r="AAL39" s="1"/>
      <c r="AAM39" s="1"/>
      <c r="AAN39" s="1"/>
      <c r="AAO39" s="1"/>
      <c r="AAP39" s="1"/>
      <c r="AAQ39" s="1"/>
      <c r="AAR39" s="1"/>
      <c r="AAS39" s="1"/>
      <c r="AAT39" s="1"/>
      <c r="AAU39" s="1"/>
      <c r="AAV39" s="1"/>
      <c r="AAW39" s="1"/>
      <c r="AAX39" s="1"/>
      <c r="AAY39" s="1"/>
      <c r="AAZ39" s="1"/>
      <c r="ABA39" s="1"/>
      <c r="ABB39" s="1"/>
      <c r="ABC39" s="1"/>
      <c r="ABD39" s="1"/>
      <c r="ABE39" s="1"/>
      <c r="ABF39" s="1"/>
      <c r="ABG39" s="1"/>
      <c r="ABH39" s="1"/>
      <c r="ABI39" s="1"/>
      <c r="ABJ39" s="1"/>
      <c r="ABK39" s="1"/>
      <c r="ABL39" s="1"/>
      <c r="ABM39" s="1"/>
      <c r="ABN39" s="1"/>
      <c r="ABO39" s="1"/>
      <c r="ABP39" s="1"/>
      <c r="ABQ39" s="1"/>
      <c r="ABR39" s="1"/>
      <c r="ABS39" s="1"/>
      <c r="ABT39" s="1"/>
      <c r="ABU39" s="1"/>
      <c r="ABV39" s="1"/>
      <c r="ABW39" s="1"/>
      <c r="ABX39" s="1"/>
      <c r="ABY39" s="1"/>
      <c r="ABZ39" s="1"/>
      <c r="ACA39" s="1"/>
      <c r="ACB39" s="1"/>
      <c r="ACC39" s="1"/>
      <c r="ACD39" s="1"/>
      <c r="ACE39" s="1"/>
      <c r="ACF39" s="1"/>
      <c r="ACG39" s="1"/>
      <c r="ACH39" s="1"/>
      <c r="ACI39" s="1"/>
      <c r="ACJ39" s="1"/>
      <c r="ACK39" s="1"/>
      <c r="ACL39" s="1"/>
      <c r="ACM39" s="1"/>
      <c r="ACN39" s="1"/>
      <c r="ACO39" s="1"/>
      <c r="ACP39" s="1"/>
      <c r="ACQ39" s="1"/>
      <c r="ACR39" s="1"/>
      <c r="ACS39" s="1"/>
      <c r="ACT39" s="1"/>
      <c r="ACU39" s="1"/>
      <c r="ACV39" s="1"/>
      <c r="ACW39" s="1"/>
      <c r="ACX39" s="1"/>
      <c r="ACY39" s="1"/>
      <c r="ACZ39" s="1"/>
      <c r="ADA39" s="1"/>
      <c r="ADB39" s="1"/>
      <c r="ADC39" s="1"/>
      <c r="ADD39" s="1"/>
      <c r="ADE39" s="1"/>
      <c r="ADF39" s="1"/>
      <c r="ADG39" s="1"/>
      <c r="ADH39" s="1"/>
      <c r="ADI39" s="1"/>
      <c r="ADJ39" s="1"/>
      <c r="ADK39" s="1"/>
      <c r="ADL39" s="1"/>
      <c r="ADM39" s="1"/>
      <c r="ADN39" s="1"/>
      <c r="ADO39" s="1"/>
      <c r="ADP39" s="1"/>
      <c r="ADQ39" s="1"/>
      <c r="ADR39" s="1"/>
      <c r="ADS39" s="1"/>
      <c r="ADT39" s="1"/>
      <c r="ADU39" s="1"/>
      <c r="ADV39" s="1"/>
      <c r="ADW39" s="1"/>
      <c r="ADX39" s="1"/>
      <c r="ADY39" s="1"/>
      <c r="ADZ39" s="1"/>
      <c r="AEA39" s="1"/>
      <c r="AEB39" s="1"/>
      <c r="AEC39" s="1"/>
      <c r="AED39" s="1"/>
      <c r="AEE39" s="1"/>
      <c r="AEF39" s="1"/>
      <c r="AEG39" s="1"/>
      <c r="AEH39" s="1"/>
      <c r="AEI39" s="1"/>
      <c r="AEJ39" s="1"/>
      <c r="AEK39" s="1"/>
      <c r="AEL39" s="1"/>
      <c r="AEM39" s="1"/>
      <c r="AEN39" s="1"/>
      <c r="AEO39" s="1"/>
      <c r="AEP39" s="1"/>
      <c r="AEQ39" s="1"/>
      <c r="AER39" s="1"/>
      <c r="AES39" s="1"/>
      <c r="AET39" s="1"/>
      <c r="AEU39" s="1"/>
      <c r="AEV39" s="1"/>
      <c r="AEW39" s="1"/>
      <c r="AEX39" s="1"/>
      <c r="AEY39" s="1"/>
      <c r="AEZ39" s="1"/>
      <c r="AFA39" s="1"/>
      <c r="AFB39" s="1"/>
      <c r="AFC39" s="1"/>
      <c r="AFD39" s="1"/>
      <c r="AFE39" s="1"/>
      <c r="AFF39" s="1"/>
      <c r="AFG39" s="1"/>
      <c r="AFH39" s="1"/>
      <c r="AFI39" s="1"/>
      <c r="AFJ39" s="1"/>
      <c r="AFK39" s="1"/>
      <c r="AFL39" s="1"/>
      <c r="AFM39" s="1"/>
      <c r="AFN39" s="1"/>
      <c r="AFO39" s="1"/>
      <c r="AFP39" s="1"/>
      <c r="AFQ39" s="1"/>
      <c r="AFR39" s="1"/>
      <c r="AFS39" s="1"/>
      <c r="AFT39" s="1"/>
      <c r="AFU39" s="1"/>
      <c r="AFV39" s="1"/>
      <c r="AFW39" s="1"/>
      <c r="AFX39" s="1"/>
      <c r="AFY39" s="1"/>
      <c r="AFZ39" s="1"/>
      <c r="AGA39" s="1"/>
      <c r="AGB39" s="1"/>
      <c r="AGC39" s="1"/>
      <c r="AGD39" s="1"/>
      <c r="AGE39" s="1"/>
      <c r="AGF39" s="1"/>
      <c r="AGG39" s="1"/>
      <c r="AGH39" s="1"/>
      <c r="AGI39" s="1"/>
      <c r="AGJ39" s="1"/>
      <c r="AGK39" s="1"/>
      <c r="AGL39" s="1"/>
      <c r="AGM39" s="1"/>
      <c r="AGN39" s="1"/>
      <c r="AGO39" s="1"/>
      <c r="AGP39" s="1"/>
      <c r="AGQ39" s="1"/>
      <c r="AGR39" s="1"/>
      <c r="AGS39" s="1"/>
      <c r="AGT39" s="1"/>
      <c r="AGU39" s="1"/>
      <c r="AGV39" s="1"/>
      <c r="AGW39" s="1"/>
      <c r="AGX39" s="1"/>
      <c r="AGY39" s="1"/>
      <c r="AGZ39" s="1"/>
      <c r="AHA39" s="1"/>
      <c r="AHB39" s="1"/>
      <c r="AHC39" s="1"/>
      <c r="AHD39" s="1"/>
      <c r="AHE39" s="1"/>
      <c r="AHF39" s="1"/>
      <c r="AHG39" s="1"/>
      <c r="AHH39" s="1"/>
      <c r="AHI39" s="1"/>
      <c r="AHJ39" s="1"/>
      <c r="AHK39" s="1"/>
      <c r="AHL39" s="1"/>
      <c r="AHM39" s="1"/>
      <c r="AHN39" s="1"/>
      <c r="AHO39" s="1"/>
      <c r="AHP39" s="1"/>
      <c r="AHQ39" s="1"/>
      <c r="AHR39" s="1"/>
      <c r="AHS39" s="1"/>
      <c r="AHT39" s="1"/>
      <c r="AHU39" s="1"/>
      <c r="AHV39" s="1"/>
      <c r="AHW39" s="1"/>
      <c r="AHX39" s="1"/>
      <c r="AHY39" s="1"/>
      <c r="AHZ39" s="1"/>
      <c r="AIA39" s="1"/>
      <c r="AIB39" s="1"/>
      <c r="AIC39" s="1"/>
      <c r="AID39" s="1"/>
      <c r="AIE39" s="1"/>
      <c r="AIF39" s="1"/>
      <c r="AIG39" s="1"/>
      <c r="AIH39" s="1"/>
      <c r="AII39" s="1"/>
      <c r="AIJ39" s="1"/>
      <c r="AIK39" s="1"/>
      <c r="AIL39" s="1"/>
      <c r="AIM39" s="1"/>
      <c r="AIN39" s="1"/>
      <c r="AIO39" s="1"/>
      <c r="AIP39" s="1"/>
      <c r="AIQ39" s="1"/>
      <c r="AIR39" s="1"/>
      <c r="AIS39" s="1"/>
      <c r="AIT39" s="1"/>
      <c r="AIU39" s="1"/>
      <c r="AIV39" s="1"/>
      <c r="AIW39" s="1"/>
      <c r="AIX39" s="1"/>
      <c r="AIY39" s="1"/>
      <c r="AIZ39" s="1"/>
      <c r="AJA39" s="1"/>
      <c r="AJB39" s="1"/>
      <c r="AJC39" s="1"/>
      <c r="AJD39" s="1"/>
      <c r="AJE39" s="1"/>
      <c r="AJF39" s="1"/>
      <c r="AJG39" s="1"/>
      <c r="AJH39" s="1"/>
      <c r="AJI39" s="1"/>
      <c r="AJJ39" s="1"/>
      <c r="AJK39" s="1"/>
      <c r="AJL39" s="1"/>
      <c r="AJM39" s="1"/>
      <c r="AJN39" s="1"/>
      <c r="AJO39" s="1"/>
      <c r="AJP39" s="1"/>
      <c r="AJQ39" s="1"/>
      <c r="AJR39" s="1"/>
      <c r="AJS39" s="1"/>
      <c r="AJT39" s="1"/>
      <c r="AJU39" s="1"/>
      <c r="AJV39" s="1"/>
      <c r="AJW39" s="1"/>
      <c r="AJX39" s="1"/>
      <c r="AJY39" s="1"/>
      <c r="AJZ39" s="1"/>
      <c r="AKA39" s="1"/>
      <c r="AKB39" s="1"/>
      <c r="AKC39" s="1"/>
      <c r="AKD39" s="1"/>
      <c r="AKE39" s="1"/>
      <c r="AKF39" s="1"/>
      <c r="AKG39" s="1"/>
      <c r="AKH39" s="1"/>
      <c r="AKI39" s="1"/>
      <c r="AKJ39" s="1"/>
      <c r="AKK39" s="1"/>
      <c r="AKL39" s="1"/>
      <c r="AKM39" s="1"/>
      <c r="AKN39" s="1"/>
      <c r="AKO39" s="1"/>
      <c r="AKP39" s="1"/>
      <c r="AKQ39" s="1"/>
      <c r="AKR39" s="1"/>
      <c r="AKS39" s="1"/>
      <c r="AKT39" s="1"/>
      <c r="AKU39" s="1"/>
      <c r="AKV39" s="1"/>
      <c r="AKW39" s="1"/>
      <c r="AKX39" s="1"/>
      <c r="AKY39" s="1"/>
      <c r="AKZ39" s="1"/>
      <c r="ALA39" s="1"/>
      <c r="ALB39" s="1"/>
      <c r="ALC39" s="1"/>
      <c r="ALD39" s="1"/>
      <c r="ALE39" s="1"/>
      <c r="ALF39" s="1"/>
      <c r="ALG39" s="1"/>
      <c r="ALH39" s="1"/>
      <c r="ALI39" s="1"/>
      <c r="ALJ39" s="1"/>
      <c r="ALK39" s="1"/>
      <c r="ALL39" s="1"/>
      <c r="ALM39" s="1"/>
      <c r="ALN39" s="1"/>
      <c r="ALO39" s="1"/>
      <c r="ALP39" s="1"/>
      <c r="ALQ39" s="1"/>
      <c r="ALR39" s="1"/>
      <c r="ALS39" s="1"/>
      <c r="ALT39" s="1"/>
      <c r="ALU39" s="1"/>
      <c r="ALV39" s="1"/>
      <c r="ALW39" s="1"/>
      <c r="ALX39" s="1"/>
      <c r="ALY39" s="1"/>
      <c r="ALZ39" s="1"/>
      <c r="AMA39" s="1"/>
      <c r="AMB39" s="1"/>
      <c r="AMC39" s="1"/>
      <c r="AMD39" s="1"/>
      <c r="AME39" s="1"/>
      <c r="AMF39" s="1"/>
      <c r="AMG39" s="1"/>
      <c r="AMH39" s="1"/>
      <c r="AMI39" s="1"/>
      <c r="AMJ39" s="1"/>
      <c r="AMK39" s="1"/>
      <c r="AML39" s="1"/>
      <c r="AMM39" s="1"/>
      <c r="AMN39" s="1"/>
      <c r="AMO39" s="1"/>
      <c r="AMP39" s="1"/>
      <c r="AMQ39" s="1"/>
      <c r="AMR39" s="1"/>
      <c r="AMS39" s="1"/>
      <c r="AMT39" s="1"/>
      <c r="AMU39" s="1"/>
      <c r="AMV39" s="1"/>
      <c r="AMW39" s="1"/>
      <c r="AMX39" s="1"/>
      <c r="AMY39" s="1"/>
      <c r="AMZ39" s="1"/>
      <c r="ANA39" s="1"/>
      <c r="ANB39" s="1"/>
      <c r="ANC39" s="1"/>
      <c r="AND39" s="1"/>
      <c r="ANE39" s="1"/>
      <c r="ANF39" s="1"/>
      <c r="ANG39" s="1"/>
      <c r="ANH39" s="1"/>
      <c r="ANI39" s="1"/>
      <c r="ANJ39" s="1"/>
      <c r="ANK39" s="1"/>
      <c r="ANL39" s="1"/>
      <c r="ANM39" s="1"/>
      <c r="ANN39" s="1"/>
      <c r="ANO39" s="1"/>
      <c r="ANP39" s="1"/>
      <c r="ANQ39" s="1"/>
      <c r="ANR39" s="1"/>
      <c r="ANS39" s="1"/>
      <c r="ANT39" s="1"/>
      <c r="ANU39" s="1"/>
      <c r="ANV39" s="1"/>
      <c r="ANW39" s="1"/>
      <c r="ANX39" s="1"/>
      <c r="ANY39" s="1"/>
      <c r="ANZ39" s="1"/>
      <c r="AOA39" s="1"/>
      <c r="AOB39" s="1"/>
      <c r="AOC39" s="1"/>
      <c r="AOD39" s="1"/>
      <c r="AOE39" s="1"/>
      <c r="AOF39" s="1"/>
      <c r="AOG39" s="1"/>
      <c r="AOH39" s="1"/>
      <c r="AOI39" s="1"/>
      <c r="AOJ39" s="1"/>
      <c r="AOK39" s="1"/>
      <c r="AOL39" s="1"/>
      <c r="AOM39" s="1"/>
      <c r="AON39" s="1"/>
      <c r="AOO39" s="1"/>
      <c r="AOP39" s="1"/>
      <c r="AOQ39" s="1"/>
      <c r="AOR39" s="1"/>
      <c r="AOS39" s="1"/>
      <c r="AOT39" s="1"/>
      <c r="AOU39" s="1"/>
      <c r="AOV39" s="1"/>
      <c r="AOW39" s="1"/>
      <c r="AOX39" s="1"/>
      <c r="AOY39" s="1"/>
      <c r="AOZ39" s="1"/>
      <c r="APA39" s="1"/>
      <c r="APB39" s="1"/>
      <c r="APC39" s="1"/>
      <c r="APD39" s="1"/>
      <c r="APE39" s="1"/>
      <c r="APF39" s="1"/>
      <c r="APG39" s="1"/>
      <c r="APH39" s="1"/>
      <c r="API39" s="1"/>
      <c r="APJ39" s="1"/>
      <c r="APK39" s="1"/>
      <c r="APL39" s="1"/>
      <c r="APM39" s="1"/>
      <c r="APN39" s="1"/>
      <c r="APO39" s="1"/>
      <c r="APP39" s="1"/>
      <c r="APQ39" s="1"/>
      <c r="APR39" s="1"/>
      <c r="APS39" s="1"/>
      <c r="APT39" s="1"/>
      <c r="APU39" s="1"/>
      <c r="APV39" s="1"/>
      <c r="APW39" s="1"/>
      <c r="APX39" s="1"/>
      <c r="APY39" s="1"/>
      <c r="APZ39" s="1"/>
      <c r="AQA39" s="1"/>
      <c r="AQB39" s="1"/>
      <c r="AQC39" s="1"/>
      <c r="AQD39" s="1"/>
      <c r="AQE39" s="1"/>
      <c r="AQF39" s="1"/>
      <c r="AQG39" s="1"/>
      <c r="AQH39" s="1"/>
      <c r="AQI39" s="1"/>
      <c r="AQJ39" s="1"/>
      <c r="AQK39" s="1"/>
      <c r="AQL39" s="1"/>
      <c r="AQM39" s="1"/>
      <c r="AQN39" s="1"/>
      <c r="AQO39" s="1"/>
      <c r="AQP39" s="1"/>
      <c r="AQQ39" s="1"/>
      <c r="AQR39" s="1"/>
      <c r="AQS39" s="1"/>
      <c r="AQT39" s="1"/>
      <c r="AQU39" s="1"/>
      <c r="AQV39" s="1"/>
      <c r="AQW39" s="1"/>
      <c r="AQX39" s="1"/>
      <c r="AQY39" s="1"/>
      <c r="AQZ39" s="1"/>
      <c r="ARA39" s="1"/>
      <c r="ARB39" s="1"/>
      <c r="ARC39" s="1"/>
      <c r="ARD39" s="1"/>
      <c r="ARE39" s="1"/>
      <c r="ARF39" s="1"/>
      <c r="ARG39" s="1"/>
      <c r="ARH39" s="1"/>
      <c r="ARI39" s="1"/>
      <c r="ARJ39" s="1"/>
      <c r="ARK39" s="1"/>
      <c r="ARL39" s="1"/>
      <c r="ARM39" s="1"/>
      <c r="ARN39" s="1"/>
      <c r="ARO39" s="1"/>
      <c r="ARP39" s="1"/>
      <c r="ARQ39" s="1"/>
      <c r="ARR39" s="1"/>
      <c r="ARS39" s="1"/>
      <c r="ART39" s="1"/>
      <c r="ARU39" s="1"/>
      <c r="ARV39" s="1"/>
      <c r="ARW39" s="1"/>
      <c r="ARX39" s="1"/>
      <c r="ARY39" s="1"/>
      <c r="ARZ39" s="1"/>
      <c r="ASA39" s="1"/>
      <c r="ASB39" s="1"/>
      <c r="ASC39" s="1"/>
      <c r="ASD39" s="1"/>
      <c r="ASE39" s="1"/>
      <c r="ASF39" s="1"/>
      <c r="ASG39" s="1"/>
      <c r="ASH39" s="1"/>
      <c r="ASI39" s="1"/>
      <c r="ASJ39" s="1"/>
      <c r="ASK39" s="1"/>
      <c r="ASL39" s="1"/>
      <c r="ASM39" s="1"/>
      <c r="ASN39" s="1"/>
      <c r="ASO39" s="1"/>
      <c r="ASP39" s="1"/>
      <c r="ASQ39" s="1"/>
      <c r="ASR39" s="1"/>
      <c r="ASS39" s="1"/>
      <c r="AST39" s="1"/>
      <c r="ASU39" s="1"/>
      <c r="ASV39" s="1"/>
      <c r="ASW39" s="1"/>
      <c r="ASX39" s="1"/>
      <c r="ASY39" s="1"/>
      <c r="ASZ39" s="1"/>
      <c r="ATA39" s="1"/>
      <c r="ATB39" s="1"/>
      <c r="ATC39" s="1"/>
      <c r="ATD39" s="1"/>
      <c r="ATE39" s="1"/>
      <c r="ATF39" s="1"/>
      <c r="ATG39" s="1"/>
      <c r="ATH39" s="1"/>
      <c r="ATI39" s="1"/>
      <c r="ATJ39" s="1"/>
      <c r="ATK39" s="1"/>
      <c r="ATL39" s="1"/>
      <c r="ATM39" s="1"/>
      <c r="ATN39" s="1"/>
      <c r="ATO39" s="1"/>
      <c r="ATP39" s="1"/>
      <c r="ATQ39" s="1"/>
      <c r="ATR39" s="1"/>
      <c r="ATS39" s="1"/>
      <c r="ATT39" s="1"/>
      <c r="ATU39" s="1"/>
      <c r="ATV39" s="1"/>
      <c r="ATW39" s="1"/>
      <c r="ATX39" s="1"/>
      <c r="ATY39" s="1"/>
      <c r="ATZ39" s="1"/>
      <c r="AUA39" s="1"/>
      <c r="AUB39" s="1"/>
      <c r="AUC39" s="1"/>
      <c r="AUD39" s="1"/>
      <c r="AUE39" s="1"/>
      <c r="AUF39" s="1"/>
      <c r="AUG39" s="1"/>
      <c r="AUH39" s="1"/>
      <c r="AUI39" s="1"/>
      <c r="AUJ39" s="1"/>
      <c r="AUK39" s="1"/>
      <c r="AUL39" s="1"/>
      <c r="AUM39" s="1"/>
      <c r="AUN39" s="1"/>
      <c r="AUO39" s="1"/>
      <c r="AUP39" s="1"/>
      <c r="AUQ39" s="1"/>
      <c r="AUR39" s="1"/>
      <c r="AUS39" s="1"/>
      <c r="AUT39" s="1"/>
      <c r="AUU39" s="1"/>
      <c r="AUV39" s="1"/>
      <c r="AUW39" s="1"/>
      <c r="AUX39" s="1"/>
      <c r="AUY39" s="1"/>
      <c r="AUZ39" s="1"/>
      <c r="AVA39" s="1"/>
      <c r="AVB39" s="1"/>
      <c r="AVC39" s="1"/>
      <c r="AVD39" s="1"/>
      <c r="AVE39" s="1"/>
      <c r="AVF39" s="1"/>
      <c r="AVG39" s="1"/>
      <c r="AVH39" s="1"/>
      <c r="AVI39" s="1"/>
      <c r="AVJ39" s="1"/>
      <c r="AVK39" s="1"/>
      <c r="AVL39" s="1"/>
      <c r="AVM39" s="1"/>
      <c r="AVN39" s="1"/>
      <c r="AVO39" s="1"/>
      <c r="AVP39" s="1"/>
      <c r="AVQ39" s="1"/>
      <c r="AVR39" s="1"/>
      <c r="AVS39" s="1"/>
      <c r="AVT39" s="1"/>
      <c r="AVU39" s="1"/>
      <c r="AVV39" s="1"/>
      <c r="AVW39" s="1"/>
      <c r="AVX39" s="1"/>
      <c r="AVY39" s="1"/>
      <c r="AVZ39" s="1"/>
      <c r="AWA39" s="1"/>
      <c r="AWB39" s="1"/>
      <c r="AWC39" s="1"/>
      <c r="AWD39" s="1"/>
      <c r="AWE39" s="1"/>
      <c r="AWF39" s="1"/>
      <c r="AWG39" s="1"/>
      <c r="AWH39" s="1"/>
      <c r="AWI39" s="1"/>
      <c r="AWJ39" s="1"/>
      <c r="AWK39" s="1"/>
      <c r="AWL39" s="1"/>
      <c r="AWM39" s="1"/>
      <c r="AWN39" s="1"/>
      <c r="AWO39" s="1"/>
      <c r="AWP39" s="1"/>
      <c r="AWQ39" s="1"/>
      <c r="AWR39" s="1"/>
      <c r="AWS39" s="1"/>
      <c r="AWT39" s="1"/>
      <c r="AWU39" s="1"/>
      <c r="AWV39" s="1"/>
      <c r="AWW39" s="1"/>
      <c r="AWX39" s="1"/>
      <c r="AWY39" s="1"/>
      <c r="AWZ39" s="1"/>
      <c r="AXA39" s="1"/>
      <c r="AXB39" s="1"/>
      <c r="AXC39" s="1"/>
      <c r="AXD39" s="1"/>
      <c r="AXE39" s="1"/>
      <c r="AXF39" s="1"/>
      <c r="AXG39" s="1"/>
      <c r="AXH39" s="1"/>
      <c r="AXI39" s="1"/>
      <c r="AXJ39" s="1"/>
      <c r="AXK39" s="1"/>
      <c r="AXL39" s="1"/>
      <c r="AXM39" s="1"/>
      <c r="AXN39" s="1"/>
      <c r="AXO39" s="1"/>
      <c r="AXP39" s="1"/>
      <c r="AXQ39" s="1"/>
      <c r="AXR39" s="1"/>
      <c r="AXS39" s="1"/>
      <c r="AXT39" s="1"/>
      <c r="AXU39" s="1"/>
      <c r="AXV39" s="1"/>
      <c r="AXW39" s="1"/>
      <c r="AXX39" s="1"/>
      <c r="AXY39" s="1"/>
      <c r="AXZ39" s="1"/>
      <c r="AYA39" s="1"/>
      <c r="AYB39" s="1"/>
      <c r="AYC39" s="1"/>
      <c r="AYD39" s="1"/>
      <c r="AYE39" s="1"/>
      <c r="AYF39" s="1"/>
      <c r="AYG39" s="1"/>
      <c r="AYH39" s="1"/>
      <c r="AYI39" s="1"/>
      <c r="AYJ39" s="1"/>
      <c r="AYK39" s="1"/>
      <c r="AYL39" s="1"/>
      <c r="AYM39" s="1"/>
      <c r="AYN39" s="1"/>
      <c r="AYO39" s="1"/>
      <c r="AYP39" s="1"/>
      <c r="AYQ39" s="1"/>
      <c r="AYR39" s="1"/>
      <c r="AYS39" s="1"/>
      <c r="AYT39" s="1"/>
      <c r="AYU39" s="1"/>
      <c r="AYV39" s="1"/>
      <c r="AYW39" s="1"/>
      <c r="AYX39" s="1"/>
      <c r="AYY39" s="1"/>
      <c r="AYZ39" s="1"/>
      <c r="AZA39" s="1"/>
      <c r="AZB39" s="1"/>
      <c r="AZC39" s="1"/>
      <c r="AZD39" s="1"/>
      <c r="AZE39" s="1"/>
      <c r="AZF39" s="1"/>
      <c r="AZG39" s="1"/>
      <c r="AZH39" s="1"/>
      <c r="AZI39" s="1"/>
      <c r="AZJ39" s="1"/>
      <c r="AZK39" s="1"/>
      <c r="AZL39" s="1"/>
      <c r="AZM39" s="1"/>
      <c r="AZN39" s="1"/>
      <c r="AZO39" s="1"/>
      <c r="AZP39" s="1"/>
      <c r="AZQ39" s="1"/>
      <c r="AZR39" s="1"/>
      <c r="AZS39" s="1"/>
      <c r="AZT39" s="1"/>
      <c r="AZU39" s="1"/>
      <c r="AZV39" s="1"/>
      <c r="AZW39" s="1"/>
      <c r="AZX39" s="1"/>
      <c r="AZY39" s="1"/>
      <c r="AZZ39" s="1"/>
      <c r="BAA39" s="1"/>
      <c r="BAB39" s="1"/>
      <c r="BAC39" s="1"/>
      <c r="BAD39" s="1"/>
      <c r="BAE39" s="1"/>
      <c r="BAF39" s="1"/>
      <c r="BAG39" s="1"/>
      <c r="BAH39" s="1"/>
      <c r="BAI39" s="1"/>
      <c r="BAJ39" s="1"/>
      <c r="BAK39" s="1"/>
      <c r="BAL39" s="1"/>
      <c r="BAM39" s="1"/>
      <c r="BAN39" s="1"/>
      <c r="BAO39" s="1"/>
      <c r="BAP39" s="1"/>
      <c r="BAQ39" s="1"/>
      <c r="BAR39" s="1"/>
      <c r="BAS39" s="1"/>
      <c r="BAT39" s="1"/>
      <c r="BAU39" s="1"/>
      <c r="BAV39" s="1"/>
      <c r="BAW39" s="1"/>
      <c r="BAX39" s="1"/>
      <c r="BAY39" s="1"/>
      <c r="BAZ39" s="1"/>
      <c r="BBA39" s="1"/>
      <c r="BBB39" s="1"/>
      <c r="BBC39" s="1"/>
      <c r="BBD39" s="1"/>
      <c r="BBE39" s="1"/>
      <c r="BBF39" s="1"/>
      <c r="BBG39" s="1"/>
      <c r="BBH39" s="1"/>
      <c r="BBI39" s="1"/>
      <c r="BBJ39" s="1"/>
      <c r="BBK39" s="1"/>
      <c r="BBL39" s="1"/>
      <c r="BBM39" s="1"/>
      <c r="BBN39" s="1"/>
      <c r="BBO39" s="1"/>
      <c r="BBP39" s="1"/>
      <c r="BBQ39" s="1"/>
      <c r="BBR39" s="1"/>
      <c r="BBS39" s="1"/>
      <c r="BBT39" s="1"/>
      <c r="BBU39" s="1"/>
      <c r="BBV39" s="1"/>
      <c r="BBW39" s="1"/>
      <c r="BBX39" s="1"/>
      <c r="BBY39" s="1"/>
      <c r="BBZ39" s="1"/>
      <c r="BCA39" s="1"/>
      <c r="BCB39" s="1"/>
      <c r="BCC39" s="1"/>
      <c r="BCD39" s="1"/>
      <c r="BCE39" s="1"/>
      <c r="BCF39" s="1"/>
      <c r="BCG39" s="1"/>
      <c r="BCH39" s="1"/>
      <c r="BCI39" s="1"/>
      <c r="BCJ39" s="1"/>
      <c r="BCK39" s="1"/>
      <c r="BCL39" s="1"/>
      <c r="BCM39" s="1"/>
      <c r="BCN39" s="1"/>
      <c r="BCO39" s="1"/>
      <c r="BCP39" s="1"/>
      <c r="BCQ39" s="1"/>
      <c r="BCR39" s="1"/>
      <c r="BCS39" s="1"/>
      <c r="BCT39" s="1"/>
      <c r="BCU39" s="1"/>
      <c r="BCV39" s="1"/>
      <c r="BCW39" s="1"/>
      <c r="BCX39" s="1"/>
      <c r="BCY39" s="1"/>
      <c r="BCZ39" s="1"/>
      <c r="BDA39" s="1"/>
      <c r="BDB39" s="1"/>
      <c r="BDC39" s="1"/>
      <c r="BDD39" s="1"/>
      <c r="BDE39" s="1"/>
      <c r="BDF39" s="1"/>
      <c r="BDG39" s="1"/>
      <c r="BDH39" s="1"/>
      <c r="BDI39" s="1"/>
      <c r="BDJ39" s="1"/>
      <c r="BDK39" s="1"/>
      <c r="BDL39" s="1"/>
      <c r="BDM39" s="1"/>
      <c r="BDN39" s="1"/>
      <c r="BDO39" s="1"/>
      <c r="BDP39" s="1"/>
      <c r="BDQ39" s="1"/>
      <c r="BDR39" s="1"/>
      <c r="BDS39" s="1"/>
      <c r="BDT39" s="1"/>
      <c r="BDU39" s="1"/>
      <c r="BDV39" s="1"/>
      <c r="BDW39" s="1"/>
      <c r="BDX39" s="1"/>
      <c r="BDY39" s="1"/>
      <c r="BDZ39" s="1"/>
      <c r="BEA39" s="1"/>
      <c r="BEB39" s="1"/>
      <c r="BEC39" s="1"/>
      <c r="BED39" s="1"/>
      <c r="BEE39" s="1"/>
      <c r="BEF39" s="1"/>
      <c r="BEG39" s="1"/>
      <c r="BEH39" s="1"/>
      <c r="BEI39" s="1"/>
      <c r="BEJ39" s="1"/>
      <c r="BEK39" s="1"/>
      <c r="BEL39" s="1"/>
      <c r="BEM39" s="1"/>
      <c r="BEN39" s="1"/>
      <c r="BEO39" s="1"/>
      <c r="BEP39" s="1"/>
      <c r="BEQ39" s="1"/>
      <c r="BER39" s="1"/>
      <c r="BES39" s="1"/>
      <c r="BET39" s="1"/>
      <c r="BEU39" s="1"/>
      <c r="BEV39" s="1"/>
      <c r="BEW39" s="1"/>
      <c r="BEX39" s="1"/>
      <c r="BEY39" s="1"/>
      <c r="BEZ39" s="1"/>
      <c r="BFA39" s="1"/>
      <c r="BFB39" s="1"/>
      <c r="BFC39" s="1"/>
      <c r="BFD39" s="1"/>
      <c r="BFE39" s="1"/>
      <c r="BFF39" s="1"/>
      <c r="BFG39" s="1"/>
      <c r="BFH39" s="1"/>
      <c r="BFI39" s="1"/>
      <c r="BFJ39" s="1"/>
      <c r="BFK39" s="1"/>
      <c r="BFL39" s="1"/>
      <c r="BFM39" s="1"/>
      <c r="BFN39" s="1"/>
      <c r="BFO39" s="1"/>
      <c r="BFP39" s="1"/>
      <c r="BFQ39" s="1"/>
      <c r="BFR39" s="1"/>
      <c r="BFS39" s="1"/>
      <c r="BFT39" s="1"/>
      <c r="BFU39" s="1"/>
      <c r="BFV39" s="1"/>
      <c r="BFW39" s="1"/>
      <c r="BFX39" s="1"/>
      <c r="BFY39" s="1"/>
      <c r="BFZ39" s="1"/>
      <c r="BGA39" s="1"/>
      <c r="BGB39" s="1"/>
      <c r="BGC39" s="1"/>
      <c r="BGD39" s="1"/>
      <c r="BGE39" s="1"/>
      <c r="BGF39" s="1"/>
      <c r="BGG39" s="1"/>
      <c r="BGH39" s="1"/>
      <c r="BGI39" s="1"/>
      <c r="BGJ39" s="1"/>
      <c r="BGK39" s="1"/>
      <c r="BGL39" s="1"/>
      <c r="BGM39" s="1"/>
      <c r="BGN39" s="1"/>
      <c r="BGO39" s="1"/>
      <c r="BGP39" s="1"/>
      <c r="BGQ39" s="1"/>
      <c r="BGR39" s="1"/>
      <c r="BGS39" s="1"/>
      <c r="BGT39" s="1"/>
      <c r="BGU39" s="1"/>
      <c r="BGV39" s="1"/>
      <c r="BGW39" s="1"/>
      <c r="BGX39" s="1"/>
      <c r="BGY39" s="1"/>
      <c r="BGZ39" s="1"/>
      <c r="BHA39" s="1"/>
      <c r="BHB39" s="1"/>
      <c r="BHC39" s="1"/>
      <c r="BHD39" s="1"/>
      <c r="BHE39" s="1"/>
      <c r="BHF39" s="1"/>
      <c r="BHG39" s="1"/>
      <c r="BHH39" s="1"/>
      <c r="BHI39" s="1"/>
      <c r="BHJ39" s="1"/>
      <c r="BHK39" s="1"/>
      <c r="BHL39" s="1"/>
      <c r="BHM39" s="1"/>
      <c r="BHN39" s="1"/>
      <c r="BHO39" s="1"/>
      <c r="BHP39" s="1"/>
      <c r="BHQ39" s="1"/>
      <c r="BHR39" s="1"/>
      <c r="BHS39" s="1"/>
      <c r="BHT39" s="1"/>
      <c r="BHU39" s="1"/>
      <c r="BHV39" s="1"/>
      <c r="BHW39" s="1"/>
      <c r="BHX39" s="1"/>
      <c r="BHY39" s="1"/>
      <c r="BHZ39" s="1"/>
      <c r="BIA39" s="1"/>
      <c r="BIB39" s="1"/>
      <c r="BIC39" s="1"/>
      <c r="BID39" s="1"/>
      <c r="BIE39" s="1"/>
      <c r="BIF39" s="1"/>
      <c r="BIG39" s="1"/>
      <c r="BIH39" s="1"/>
      <c r="BII39" s="1"/>
      <c r="BIJ39" s="1"/>
      <c r="BIK39" s="1"/>
      <c r="BIL39" s="1"/>
      <c r="BIM39" s="1"/>
      <c r="BIN39" s="1"/>
      <c r="BIO39" s="1"/>
      <c r="BIP39" s="1"/>
      <c r="BIQ39" s="1"/>
      <c r="BIR39" s="1"/>
      <c r="BIS39" s="1"/>
      <c r="BIT39" s="1"/>
      <c r="BIU39" s="1"/>
      <c r="BIV39" s="1"/>
      <c r="BIW39" s="1"/>
      <c r="BIX39" s="1"/>
      <c r="BIY39" s="1"/>
      <c r="BIZ39" s="1"/>
      <c r="BJA39" s="1"/>
      <c r="BJB39" s="1"/>
      <c r="BJC39" s="1"/>
      <c r="BJD39" s="1"/>
      <c r="BJE39" s="1"/>
      <c r="BJF39" s="1"/>
      <c r="BJG39" s="1"/>
      <c r="BJH39" s="1"/>
      <c r="BJI39" s="1"/>
      <c r="BJJ39" s="1"/>
      <c r="BJK39" s="1"/>
      <c r="BJL39" s="1"/>
      <c r="BJM39" s="1"/>
      <c r="BJN39" s="1"/>
      <c r="BJO39" s="1"/>
      <c r="BJP39" s="1"/>
      <c r="BJQ39" s="1"/>
      <c r="BJR39" s="1"/>
      <c r="BJS39" s="1"/>
      <c r="BJT39" s="1"/>
      <c r="BJU39" s="1"/>
      <c r="BJV39" s="1"/>
      <c r="BJW39" s="1"/>
      <c r="BJX39" s="1"/>
      <c r="BJY39" s="1"/>
      <c r="BJZ39" s="1"/>
      <c r="BKA39" s="1"/>
      <c r="BKB39" s="1"/>
      <c r="BKC39" s="1"/>
      <c r="BKD39" s="1"/>
      <c r="BKE39" s="1"/>
      <c r="BKF39" s="1"/>
      <c r="BKG39" s="1"/>
      <c r="BKH39" s="1"/>
      <c r="BKI39" s="1"/>
      <c r="BKJ39" s="1"/>
      <c r="BKK39" s="1"/>
      <c r="BKL39" s="1"/>
      <c r="BKM39" s="1"/>
      <c r="BKN39" s="1"/>
      <c r="BKO39" s="1"/>
      <c r="BKP39" s="1"/>
      <c r="BKQ39" s="1"/>
      <c r="BKR39" s="1"/>
      <c r="BKS39" s="1"/>
      <c r="BKT39" s="1"/>
      <c r="BKU39" s="1"/>
      <c r="BKV39" s="1"/>
      <c r="BKW39" s="1"/>
      <c r="BKX39" s="1"/>
      <c r="BKY39" s="1"/>
      <c r="BKZ39" s="1"/>
      <c r="BLA39" s="1"/>
      <c r="BLB39" s="1"/>
      <c r="BLC39" s="1"/>
      <c r="BLD39" s="1"/>
      <c r="BLE39" s="1"/>
      <c r="BLF39" s="1"/>
      <c r="BLG39" s="1"/>
      <c r="BLH39" s="1"/>
      <c r="BLI39" s="1"/>
      <c r="BLJ39" s="1"/>
      <c r="BLK39" s="1"/>
      <c r="BLL39" s="1"/>
      <c r="BLM39" s="1"/>
      <c r="BLN39" s="1"/>
      <c r="BLO39" s="1"/>
      <c r="BLP39" s="1"/>
      <c r="BLQ39" s="1"/>
      <c r="BLR39" s="1"/>
      <c r="BLS39" s="1"/>
      <c r="BLT39" s="1"/>
      <c r="BLU39" s="1"/>
      <c r="BLV39" s="1"/>
      <c r="BLW39" s="1"/>
      <c r="BLX39" s="1"/>
      <c r="BLY39" s="1"/>
      <c r="BLZ39" s="1"/>
      <c r="BMA39" s="1"/>
      <c r="BMB39" s="1"/>
      <c r="BMC39" s="1"/>
      <c r="BMD39" s="1"/>
      <c r="BME39" s="1"/>
      <c r="BMF39" s="1"/>
      <c r="BMG39" s="1"/>
      <c r="BMH39" s="1"/>
      <c r="BMI39" s="1"/>
      <c r="BMJ39" s="1"/>
      <c r="BMK39" s="1"/>
      <c r="BML39" s="1"/>
      <c r="BMM39" s="1"/>
      <c r="BMN39" s="1"/>
      <c r="BMO39" s="1"/>
      <c r="BMP39" s="1"/>
      <c r="BMQ39" s="1"/>
      <c r="BMR39" s="1"/>
      <c r="BMS39" s="1"/>
      <c r="BMT39" s="1"/>
      <c r="BMU39" s="1"/>
      <c r="BMV39" s="1"/>
      <c r="BMW39" s="1"/>
      <c r="BMX39" s="1"/>
      <c r="BMY39" s="1"/>
      <c r="BMZ39" s="1"/>
      <c r="BNA39" s="1"/>
      <c r="BNB39" s="1"/>
      <c r="BNC39" s="1"/>
      <c r="BND39" s="1"/>
      <c r="BNE39" s="1"/>
      <c r="BNF39" s="1"/>
      <c r="BNG39" s="1"/>
      <c r="BNH39" s="1"/>
      <c r="BNI39" s="1"/>
      <c r="BNJ39" s="1"/>
      <c r="BNK39" s="1"/>
      <c r="BNL39" s="1"/>
      <c r="BNM39" s="1"/>
      <c r="BNN39" s="1"/>
      <c r="BNO39" s="1"/>
      <c r="BNP39" s="1"/>
      <c r="BNQ39" s="1"/>
      <c r="BNR39" s="1"/>
      <c r="BNS39" s="1"/>
      <c r="BNT39" s="1"/>
      <c r="BNU39" s="1"/>
      <c r="BNV39" s="1"/>
      <c r="BNW39" s="1"/>
      <c r="BNX39" s="1"/>
      <c r="BNY39" s="1"/>
      <c r="BNZ39" s="1"/>
      <c r="BOA39" s="1"/>
      <c r="BOB39" s="1"/>
      <c r="BOC39" s="1"/>
      <c r="BOD39" s="1"/>
      <c r="BOE39" s="1"/>
      <c r="BOF39" s="1"/>
      <c r="BOG39" s="1"/>
      <c r="BOH39" s="1"/>
      <c r="BOI39" s="1"/>
      <c r="BOJ39" s="1"/>
      <c r="BOK39" s="1"/>
      <c r="BOL39" s="1"/>
      <c r="BOM39" s="1"/>
      <c r="BON39" s="1"/>
      <c r="BOO39" s="1"/>
      <c r="BOP39" s="1"/>
      <c r="BOQ39" s="1"/>
      <c r="BOR39" s="1"/>
      <c r="BOS39" s="1"/>
      <c r="BOT39" s="1"/>
      <c r="BOU39" s="1"/>
      <c r="BOV39" s="1"/>
      <c r="BOW39" s="1"/>
      <c r="BOX39" s="1"/>
      <c r="BOY39" s="1"/>
      <c r="BOZ39" s="1"/>
      <c r="BPA39" s="1"/>
      <c r="BPB39" s="1"/>
      <c r="BPC39" s="1"/>
      <c r="BPD39" s="1"/>
      <c r="BPE39" s="1"/>
      <c r="BPF39" s="1"/>
      <c r="BPG39" s="1"/>
      <c r="BPH39" s="1"/>
      <c r="BPI39" s="1"/>
      <c r="BPJ39" s="1"/>
      <c r="BPK39" s="1"/>
      <c r="BPL39" s="1"/>
      <c r="BPM39" s="1"/>
      <c r="BPN39" s="1"/>
      <c r="BPO39" s="1"/>
      <c r="BPP39" s="1"/>
      <c r="BPQ39" s="1"/>
      <c r="BPR39" s="1"/>
      <c r="BPS39" s="1"/>
      <c r="BPT39" s="1"/>
      <c r="BPU39" s="1"/>
      <c r="BPV39" s="1"/>
      <c r="BPW39" s="1"/>
      <c r="BPX39" s="1"/>
      <c r="BPY39" s="1"/>
      <c r="BPZ39" s="1"/>
      <c r="BQA39" s="1"/>
      <c r="BQB39" s="1"/>
      <c r="BQC39" s="1"/>
      <c r="BQD39" s="1"/>
      <c r="BQE39" s="1"/>
      <c r="BQF39" s="1"/>
      <c r="BQG39" s="1"/>
      <c r="BQH39" s="1"/>
      <c r="BQI39" s="1"/>
      <c r="BQJ39" s="1"/>
      <c r="BQK39" s="1"/>
      <c r="BQL39" s="1"/>
      <c r="BQM39" s="1"/>
      <c r="BQN39" s="1"/>
      <c r="BQO39" s="1"/>
      <c r="BQP39" s="1"/>
      <c r="BQQ39" s="1"/>
      <c r="BQR39" s="1"/>
      <c r="BQS39" s="1"/>
      <c r="BQT39" s="1"/>
      <c r="BQU39" s="1"/>
      <c r="BQV39" s="1"/>
      <c r="BQW39" s="1"/>
      <c r="BQX39" s="1"/>
      <c r="BQY39" s="1"/>
      <c r="BQZ39" s="1"/>
      <c r="BRA39" s="1"/>
      <c r="BRB39" s="1"/>
      <c r="BRC39" s="1"/>
      <c r="BRD39" s="1"/>
      <c r="BRE39" s="1"/>
      <c r="BRF39" s="1"/>
      <c r="BRG39" s="1"/>
      <c r="BRH39" s="1"/>
      <c r="BRI39" s="1"/>
      <c r="BRJ39" s="1"/>
      <c r="BRK39" s="1"/>
      <c r="BRL39" s="1"/>
      <c r="BRM39" s="1"/>
      <c r="BRN39" s="1"/>
      <c r="BRO39" s="1"/>
      <c r="BRP39" s="1"/>
      <c r="BRQ39" s="1"/>
      <c r="BRR39" s="1"/>
      <c r="BRS39" s="1"/>
      <c r="BRT39" s="1"/>
      <c r="BRU39" s="1"/>
      <c r="BRV39" s="1"/>
      <c r="BRW39" s="1"/>
      <c r="BRX39" s="1"/>
      <c r="BRY39" s="1"/>
      <c r="BRZ39" s="1"/>
      <c r="BSA39" s="1"/>
      <c r="BSB39" s="1"/>
      <c r="BSC39" s="1"/>
      <c r="BSD39" s="1"/>
      <c r="BSE39" s="1"/>
      <c r="BSF39" s="1"/>
      <c r="BSG39" s="1"/>
      <c r="BSH39" s="1"/>
      <c r="BSI39" s="1"/>
      <c r="BSJ39" s="1"/>
      <c r="BSK39" s="1"/>
      <c r="BSL39" s="1"/>
      <c r="BSM39" s="1"/>
      <c r="BSN39" s="1"/>
      <c r="BSO39" s="1"/>
      <c r="BSP39" s="1"/>
      <c r="BSQ39" s="1"/>
      <c r="BSR39" s="1"/>
      <c r="BSS39" s="1"/>
      <c r="BST39" s="1"/>
      <c r="BSU39" s="1"/>
      <c r="BSV39" s="1"/>
      <c r="BSW39" s="1"/>
      <c r="BSX39" s="1"/>
      <c r="BSY39" s="1"/>
      <c r="BSZ39" s="1"/>
      <c r="BTA39" s="1"/>
      <c r="BTB39" s="1"/>
      <c r="BTC39" s="1"/>
      <c r="BTD39" s="1"/>
      <c r="BTE39" s="1"/>
      <c r="BTF39" s="1"/>
      <c r="BTG39" s="1"/>
      <c r="BTH39" s="1"/>
      <c r="BTI39" s="1"/>
      <c r="BTJ39" s="1"/>
      <c r="BTK39" s="1"/>
      <c r="BTL39" s="1"/>
      <c r="BTM39" s="1"/>
      <c r="BTN39" s="1"/>
      <c r="BTO39" s="1"/>
      <c r="BTP39" s="1"/>
      <c r="BTQ39" s="1"/>
      <c r="BTR39" s="1"/>
      <c r="BTS39" s="1"/>
      <c r="BTT39" s="1"/>
      <c r="BTU39" s="1"/>
      <c r="BTV39" s="1"/>
      <c r="BTW39" s="1"/>
      <c r="BTX39" s="1"/>
      <c r="BTY39" s="1"/>
      <c r="BTZ39" s="1"/>
      <c r="BUA39" s="1"/>
      <c r="BUB39" s="1"/>
      <c r="BUC39" s="1"/>
      <c r="BUD39" s="1"/>
      <c r="BUE39" s="1"/>
      <c r="BUF39" s="1"/>
      <c r="BUG39" s="1"/>
      <c r="BUH39" s="1"/>
      <c r="BUI39" s="1"/>
      <c r="BUJ39" s="1"/>
      <c r="BUK39" s="1"/>
      <c r="BUL39" s="1"/>
      <c r="BUM39" s="1"/>
      <c r="BUN39" s="1"/>
      <c r="BUO39" s="1"/>
      <c r="BUP39" s="1"/>
      <c r="BUQ39" s="1"/>
      <c r="BUR39" s="1"/>
      <c r="BUS39" s="1"/>
      <c r="BUT39" s="1"/>
      <c r="BUU39" s="1"/>
      <c r="BUV39" s="1"/>
      <c r="BUW39" s="1"/>
      <c r="BUX39" s="1"/>
      <c r="BUY39" s="1"/>
      <c r="BUZ39" s="1"/>
      <c r="BVA39" s="1"/>
      <c r="BVB39" s="1"/>
      <c r="BVC39" s="1"/>
      <c r="BVD39" s="1"/>
      <c r="BVE39" s="1"/>
      <c r="BVF39" s="1"/>
      <c r="BVG39" s="1"/>
      <c r="BVH39" s="1"/>
      <c r="BVI39" s="1"/>
      <c r="BVJ39" s="1"/>
      <c r="BVK39" s="1"/>
      <c r="BVL39" s="1"/>
      <c r="BVM39" s="1"/>
      <c r="BVN39" s="1"/>
      <c r="BVO39" s="1"/>
      <c r="BVP39" s="1"/>
      <c r="BVQ39" s="1"/>
      <c r="BVR39" s="1"/>
      <c r="BVS39" s="1"/>
      <c r="BVT39" s="1"/>
      <c r="BVU39" s="1"/>
      <c r="BVV39" s="1"/>
      <c r="BVW39" s="1"/>
      <c r="BVX39" s="1"/>
      <c r="BVY39" s="1"/>
      <c r="BVZ39" s="1"/>
      <c r="BWA39" s="1"/>
      <c r="BWB39" s="1"/>
      <c r="BWC39" s="1"/>
      <c r="BWD39" s="1"/>
      <c r="BWE39" s="1"/>
      <c r="BWF39" s="1"/>
      <c r="BWG39" s="1"/>
      <c r="BWH39" s="1"/>
      <c r="BWI39" s="1"/>
      <c r="BWJ39" s="1"/>
      <c r="BWK39" s="1"/>
      <c r="BWL39" s="1"/>
      <c r="BWM39" s="1"/>
      <c r="BWN39" s="1"/>
      <c r="BWO39" s="1"/>
      <c r="BWP39" s="1"/>
      <c r="BWQ39" s="1"/>
      <c r="BWR39" s="1"/>
      <c r="BWS39" s="1"/>
      <c r="BWT39" s="1"/>
      <c r="BWU39" s="1"/>
      <c r="BWV39" s="1"/>
      <c r="BWW39" s="1"/>
      <c r="BWX39" s="1"/>
      <c r="BWY39" s="1"/>
      <c r="BWZ39" s="1"/>
      <c r="BXA39" s="1"/>
      <c r="BXB39" s="1"/>
      <c r="BXC39" s="1"/>
    </row>
    <row r="40" spans="1:1979" s="23" customFormat="1" ht="30" x14ac:dyDescent="0.25">
      <c r="A40" s="22">
        <v>39</v>
      </c>
      <c r="B40" s="105" t="s">
        <v>25</v>
      </c>
      <c r="C40" s="105" t="s">
        <v>62</v>
      </c>
      <c r="D40" s="111" t="s">
        <v>67</v>
      </c>
      <c r="E40" s="112" t="s">
        <v>19</v>
      </c>
      <c r="F40" s="112" t="s">
        <v>12</v>
      </c>
      <c r="G40" s="112"/>
      <c r="H40" s="113" t="s">
        <v>37</v>
      </c>
      <c r="I40" s="112" t="s">
        <v>329</v>
      </c>
      <c r="J40" s="281" t="s">
        <v>331</v>
      </c>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1"/>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c r="AAG40" s="1"/>
      <c r="AAH40" s="1"/>
      <c r="AAI40" s="1"/>
      <c r="AAJ40" s="1"/>
      <c r="AAK40" s="1"/>
      <c r="AAL40" s="1"/>
      <c r="AAM40" s="1"/>
      <c r="AAN40" s="1"/>
      <c r="AAO40" s="1"/>
      <c r="AAP40" s="1"/>
      <c r="AAQ40" s="1"/>
      <c r="AAR40" s="1"/>
      <c r="AAS40" s="1"/>
      <c r="AAT40" s="1"/>
      <c r="AAU40" s="1"/>
      <c r="AAV40" s="1"/>
      <c r="AAW40" s="1"/>
      <c r="AAX40" s="1"/>
      <c r="AAY40" s="1"/>
      <c r="AAZ40" s="1"/>
      <c r="ABA40" s="1"/>
      <c r="ABB40" s="1"/>
      <c r="ABC40" s="1"/>
      <c r="ABD40" s="1"/>
      <c r="ABE40" s="1"/>
      <c r="ABF40" s="1"/>
      <c r="ABG40" s="1"/>
      <c r="ABH40" s="1"/>
      <c r="ABI40" s="1"/>
      <c r="ABJ40" s="1"/>
      <c r="ABK40" s="1"/>
      <c r="ABL40" s="1"/>
      <c r="ABM40" s="1"/>
      <c r="ABN40" s="1"/>
      <c r="ABO40" s="1"/>
      <c r="ABP40" s="1"/>
      <c r="ABQ40" s="1"/>
      <c r="ABR40" s="1"/>
      <c r="ABS40" s="1"/>
      <c r="ABT40" s="1"/>
      <c r="ABU40" s="1"/>
      <c r="ABV40" s="1"/>
      <c r="ABW40" s="1"/>
      <c r="ABX40" s="1"/>
      <c r="ABY40" s="1"/>
      <c r="ABZ40" s="1"/>
      <c r="ACA40" s="1"/>
      <c r="ACB40" s="1"/>
      <c r="ACC40" s="1"/>
      <c r="ACD40" s="1"/>
      <c r="ACE40" s="1"/>
      <c r="ACF40" s="1"/>
      <c r="ACG40" s="1"/>
      <c r="ACH40" s="1"/>
      <c r="ACI40" s="1"/>
      <c r="ACJ40" s="1"/>
      <c r="ACK40" s="1"/>
      <c r="ACL40" s="1"/>
      <c r="ACM40" s="1"/>
      <c r="ACN40" s="1"/>
      <c r="ACO40" s="1"/>
      <c r="ACP40" s="1"/>
      <c r="ACQ40" s="1"/>
      <c r="ACR40" s="1"/>
      <c r="ACS40" s="1"/>
      <c r="ACT40" s="1"/>
      <c r="ACU40" s="1"/>
      <c r="ACV40" s="1"/>
      <c r="ACW40" s="1"/>
      <c r="ACX40" s="1"/>
      <c r="ACY40" s="1"/>
      <c r="ACZ40" s="1"/>
      <c r="ADA40" s="1"/>
      <c r="ADB40" s="1"/>
      <c r="ADC40" s="1"/>
      <c r="ADD40" s="1"/>
      <c r="ADE40" s="1"/>
      <c r="ADF40" s="1"/>
      <c r="ADG40" s="1"/>
      <c r="ADH40" s="1"/>
      <c r="ADI40" s="1"/>
      <c r="ADJ40" s="1"/>
      <c r="ADK40" s="1"/>
      <c r="ADL40" s="1"/>
      <c r="ADM40" s="1"/>
      <c r="ADN40" s="1"/>
      <c r="ADO40" s="1"/>
      <c r="ADP40" s="1"/>
      <c r="ADQ40" s="1"/>
      <c r="ADR40" s="1"/>
      <c r="ADS40" s="1"/>
      <c r="ADT40" s="1"/>
      <c r="ADU40" s="1"/>
      <c r="ADV40" s="1"/>
      <c r="ADW40" s="1"/>
      <c r="ADX40" s="1"/>
      <c r="ADY40" s="1"/>
      <c r="ADZ40" s="1"/>
      <c r="AEA40" s="1"/>
      <c r="AEB40" s="1"/>
      <c r="AEC40" s="1"/>
      <c r="AED40" s="1"/>
      <c r="AEE40" s="1"/>
      <c r="AEF40" s="1"/>
      <c r="AEG40" s="1"/>
      <c r="AEH40" s="1"/>
      <c r="AEI40" s="1"/>
      <c r="AEJ40" s="1"/>
      <c r="AEK40" s="1"/>
      <c r="AEL40" s="1"/>
      <c r="AEM40" s="1"/>
      <c r="AEN40" s="1"/>
      <c r="AEO40" s="1"/>
      <c r="AEP40" s="1"/>
      <c r="AEQ40" s="1"/>
      <c r="AER40" s="1"/>
      <c r="AES40" s="1"/>
      <c r="AET40" s="1"/>
      <c r="AEU40" s="1"/>
      <c r="AEV40" s="1"/>
      <c r="AEW40" s="1"/>
      <c r="AEX40" s="1"/>
      <c r="AEY40" s="1"/>
      <c r="AEZ40" s="1"/>
      <c r="AFA40" s="1"/>
      <c r="AFB40" s="1"/>
      <c r="AFC40" s="1"/>
      <c r="AFD40" s="1"/>
      <c r="AFE40" s="1"/>
      <c r="AFF40" s="1"/>
      <c r="AFG40" s="1"/>
      <c r="AFH40" s="1"/>
      <c r="AFI40" s="1"/>
      <c r="AFJ40" s="1"/>
      <c r="AFK40" s="1"/>
      <c r="AFL40" s="1"/>
      <c r="AFM40" s="1"/>
      <c r="AFN40" s="1"/>
      <c r="AFO40" s="1"/>
      <c r="AFP40" s="1"/>
      <c r="AFQ40" s="1"/>
      <c r="AFR40" s="1"/>
      <c r="AFS40" s="1"/>
      <c r="AFT40" s="1"/>
      <c r="AFU40" s="1"/>
      <c r="AFV40" s="1"/>
      <c r="AFW40" s="1"/>
      <c r="AFX40" s="1"/>
      <c r="AFY40" s="1"/>
      <c r="AFZ40" s="1"/>
      <c r="AGA40" s="1"/>
      <c r="AGB40" s="1"/>
      <c r="AGC40" s="1"/>
      <c r="AGD40" s="1"/>
      <c r="AGE40" s="1"/>
      <c r="AGF40" s="1"/>
      <c r="AGG40" s="1"/>
      <c r="AGH40" s="1"/>
      <c r="AGI40" s="1"/>
      <c r="AGJ40" s="1"/>
      <c r="AGK40" s="1"/>
      <c r="AGL40" s="1"/>
      <c r="AGM40" s="1"/>
      <c r="AGN40" s="1"/>
      <c r="AGO40" s="1"/>
      <c r="AGP40" s="1"/>
      <c r="AGQ40" s="1"/>
      <c r="AGR40" s="1"/>
      <c r="AGS40" s="1"/>
      <c r="AGT40" s="1"/>
      <c r="AGU40" s="1"/>
      <c r="AGV40" s="1"/>
      <c r="AGW40" s="1"/>
      <c r="AGX40" s="1"/>
      <c r="AGY40" s="1"/>
      <c r="AGZ40" s="1"/>
      <c r="AHA40" s="1"/>
      <c r="AHB40" s="1"/>
      <c r="AHC40" s="1"/>
      <c r="AHD40" s="1"/>
      <c r="AHE40" s="1"/>
      <c r="AHF40" s="1"/>
      <c r="AHG40" s="1"/>
      <c r="AHH40" s="1"/>
      <c r="AHI40" s="1"/>
      <c r="AHJ40" s="1"/>
      <c r="AHK40" s="1"/>
      <c r="AHL40" s="1"/>
      <c r="AHM40" s="1"/>
      <c r="AHN40" s="1"/>
      <c r="AHO40" s="1"/>
      <c r="AHP40" s="1"/>
      <c r="AHQ40" s="1"/>
      <c r="AHR40" s="1"/>
      <c r="AHS40" s="1"/>
      <c r="AHT40" s="1"/>
      <c r="AHU40" s="1"/>
      <c r="AHV40" s="1"/>
      <c r="AHW40" s="1"/>
      <c r="AHX40" s="1"/>
      <c r="AHY40" s="1"/>
      <c r="AHZ40" s="1"/>
      <c r="AIA40" s="1"/>
      <c r="AIB40" s="1"/>
      <c r="AIC40" s="1"/>
      <c r="AID40" s="1"/>
      <c r="AIE40" s="1"/>
      <c r="AIF40" s="1"/>
      <c r="AIG40" s="1"/>
      <c r="AIH40" s="1"/>
      <c r="AII40" s="1"/>
      <c r="AIJ40" s="1"/>
      <c r="AIK40" s="1"/>
      <c r="AIL40" s="1"/>
      <c r="AIM40" s="1"/>
      <c r="AIN40" s="1"/>
      <c r="AIO40" s="1"/>
      <c r="AIP40" s="1"/>
      <c r="AIQ40" s="1"/>
      <c r="AIR40" s="1"/>
      <c r="AIS40" s="1"/>
      <c r="AIT40" s="1"/>
      <c r="AIU40" s="1"/>
      <c r="AIV40" s="1"/>
      <c r="AIW40" s="1"/>
      <c r="AIX40" s="1"/>
      <c r="AIY40" s="1"/>
      <c r="AIZ40" s="1"/>
      <c r="AJA40" s="1"/>
      <c r="AJB40" s="1"/>
      <c r="AJC40" s="1"/>
      <c r="AJD40" s="1"/>
      <c r="AJE40" s="1"/>
      <c r="AJF40" s="1"/>
      <c r="AJG40" s="1"/>
      <c r="AJH40" s="1"/>
      <c r="AJI40" s="1"/>
      <c r="AJJ40" s="1"/>
      <c r="AJK40" s="1"/>
      <c r="AJL40" s="1"/>
      <c r="AJM40" s="1"/>
      <c r="AJN40" s="1"/>
      <c r="AJO40" s="1"/>
      <c r="AJP40" s="1"/>
      <c r="AJQ40" s="1"/>
      <c r="AJR40" s="1"/>
      <c r="AJS40" s="1"/>
      <c r="AJT40" s="1"/>
      <c r="AJU40" s="1"/>
      <c r="AJV40" s="1"/>
      <c r="AJW40" s="1"/>
      <c r="AJX40" s="1"/>
      <c r="AJY40" s="1"/>
      <c r="AJZ40" s="1"/>
      <c r="AKA40" s="1"/>
      <c r="AKB40" s="1"/>
      <c r="AKC40" s="1"/>
      <c r="AKD40" s="1"/>
      <c r="AKE40" s="1"/>
      <c r="AKF40" s="1"/>
      <c r="AKG40" s="1"/>
      <c r="AKH40" s="1"/>
      <c r="AKI40" s="1"/>
      <c r="AKJ40" s="1"/>
      <c r="AKK40" s="1"/>
      <c r="AKL40" s="1"/>
      <c r="AKM40" s="1"/>
      <c r="AKN40" s="1"/>
      <c r="AKO40" s="1"/>
      <c r="AKP40" s="1"/>
      <c r="AKQ40" s="1"/>
      <c r="AKR40" s="1"/>
      <c r="AKS40" s="1"/>
      <c r="AKT40" s="1"/>
      <c r="AKU40" s="1"/>
      <c r="AKV40" s="1"/>
      <c r="AKW40" s="1"/>
      <c r="AKX40" s="1"/>
      <c r="AKY40" s="1"/>
      <c r="AKZ40" s="1"/>
      <c r="ALA40" s="1"/>
      <c r="ALB40" s="1"/>
      <c r="ALC40" s="1"/>
      <c r="ALD40" s="1"/>
      <c r="ALE40" s="1"/>
      <c r="ALF40" s="1"/>
      <c r="ALG40" s="1"/>
      <c r="ALH40" s="1"/>
      <c r="ALI40" s="1"/>
      <c r="ALJ40" s="1"/>
      <c r="ALK40" s="1"/>
      <c r="ALL40" s="1"/>
      <c r="ALM40" s="1"/>
      <c r="ALN40" s="1"/>
      <c r="ALO40" s="1"/>
      <c r="ALP40" s="1"/>
      <c r="ALQ40" s="1"/>
      <c r="ALR40" s="1"/>
      <c r="ALS40" s="1"/>
      <c r="ALT40" s="1"/>
      <c r="ALU40" s="1"/>
      <c r="ALV40" s="1"/>
      <c r="ALW40" s="1"/>
      <c r="ALX40" s="1"/>
      <c r="ALY40" s="1"/>
      <c r="ALZ40" s="1"/>
      <c r="AMA40" s="1"/>
      <c r="AMB40" s="1"/>
      <c r="AMC40" s="1"/>
      <c r="AMD40" s="1"/>
      <c r="AME40" s="1"/>
      <c r="AMF40" s="1"/>
      <c r="AMG40" s="1"/>
      <c r="AMH40" s="1"/>
      <c r="AMI40" s="1"/>
      <c r="AMJ40" s="1"/>
      <c r="AMK40" s="1"/>
      <c r="AML40" s="1"/>
      <c r="AMM40" s="1"/>
      <c r="AMN40" s="1"/>
      <c r="AMO40" s="1"/>
      <c r="AMP40" s="1"/>
      <c r="AMQ40" s="1"/>
      <c r="AMR40" s="1"/>
      <c r="AMS40" s="1"/>
      <c r="AMT40" s="1"/>
      <c r="AMU40" s="1"/>
      <c r="AMV40" s="1"/>
      <c r="AMW40" s="1"/>
      <c r="AMX40" s="1"/>
      <c r="AMY40" s="1"/>
      <c r="AMZ40" s="1"/>
      <c r="ANA40" s="1"/>
      <c r="ANB40" s="1"/>
      <c r="ANC40" s="1"/>
      <c r="AND40" s="1"/>
      <c r="ANE40" s="1"/>
      <c r="ANF40" s="1"/>
      <c r="ANG40" s="1"/>
      <c r="ANH40" s="1"/>
      <c r="ANI40" s="1"/>
      <c r="ANJ40" s="1"/>
      <c r="ANK40" s="1"/>
      <c r="ANL40" s="1"/>
      <c r="ANM40" s="1"/>
      <c r="ANN40" s="1"/>
      <c r="ANO40" s="1"/>
      <c r="ANP40" s="1"/>
      <c r="ANQ40" s="1"/>
      <c r="ANR40" s="1"/>
      <c r="ANS40" s="1"/>
      <c r="ANT40" s="1"/>
      <c r="ANU40" s="1"/>
      <c r="ANV40" s="1"/>
      <c r="ANW40" s="1"/>
      <c r="ANX40" s="1"/>
      <c r="ANY40" s="1"/>
      <c r="ANZ40" s="1"/>
      <c r="AOA40" s="1"/>
      <c r="AOB40" s="1"/>
      <c r="AOC40" s="1"/>
      <c r="AOD40" s="1"/>
      <c r="AOE40" s="1"/>
      <c r="AOF40" s="1"/>
      <c r="AOG40" s="1"/>
      <c r="AOH40" s="1"/>
      <c r="AOI40" s="1"/>
      <c r="AOJ40" s="1"/>
      <c r="AOK40" s="1"/>
      <c r="AOL40" s="1"/>
      <c r="AOM40" s="1"/>
      <c r="AON40" s="1"/>
      <c r="AOO40" s="1"/>
      <c r="AOP40" s="1"/>
      <c r="AOQ40" s="1"/>
      <c r="AOR40" s="1"/>
      <c r="AOS40" s="1"/>
      <c r="AOT40" s="1"/>
      <c r="AOU40" s="1"/>
      <c r="AOV40" s="1"/>
      <c r="AOW40" s="1"/>
      <c r="AOX40" s="1"/>
      <c r="AOY40" s="1"/>
      <c r="AOZ40" s="1"/>
      <c r="APA40" s="1"/>
      <c r="APB40" s="1"/>
      <c r="APC40" s="1"/>
      <c r="APD40" s="1"/>
      <c r="APE40" s="1"/>
      <c r="APF40" s="1"/>
      <c r="APG40" s="1"/>
      <c r="APH40" s="1"/>
      <c r="API40" s="1"/>
      <c r="APJ40" s="1"/>
      <c r="APK40" s="1"/>
      <c r="APL40" s="1"/>
      <c r="APM40" s="1"/>
      <c r="APN40" s="1"/>
      <c r="APO40" s="1"/>
      <c r="APP40" s="1"/>
      <c r="APQ40" s="1"/>
      <c r="APR40" s="1"/>
      <c r="APS40" s="1"/>
      <c r="APT40" s="1"/>
      <c r="APU40" s="1"/>
      <c r="APV40" s="1"/>
      <c r="APW40" s="1"/>
      <c r="APX40" s="1"/>
      <c r="APY40" s="1"/>
      <c r="APZ40" s="1"/>
      <c r="AQA40" s="1"/>
      <c r="AQB40" s="1"/>
      <c r="AQC40" s="1"/>
      <c r="AQD40" s="1"/>
      <c r="AQE40" s="1"/>
      <c r="AQF40" s="1"/>
      <c r="AQG40" s="1"/>
      <c r="AQH40" s="1"/>
      <c r="AQI40" s="1"/>
      <c r="AQJ40" s="1"/>
      <c r="AQK40" s="1"/>
      <c r="AQL40" s="1"/>
      <c r="AQM40" s="1"/>
      <c r="AQN40" s="1"/>
      <c r="AQO40" s="1"/>
      <c r="AQP40" s="1"/>
      <c r="AQQ40" s="1"/>
      <c r="AQR40" s="1"/>
      <c r="AQS40" s="1"/>
      <c r="AQT40" s="1"/>
      <c r="AQU40" s="1"/>
      <c r="AQV40" s="1"/>
      <c r="AQW40" s="1"/>
      <c r="AQX40" s="1"/>
      <c r="AQY40" s="1"/>
      <c r="AQZ40" s="1"/>
      <c r="ARA40" s="1"/>
      <c r="ARB40" s="1"/>
      <c r="ARC40" s="1"/>
      <c r="ARD40" s="1"/>
      <c r="ARE40" s="1"/>
      <c r="ARF40" s="1"/>
      <c r="ARG40" s="1"/>
      <c r="ARH40" s="1"/>
      <c r="ARI40" s="1"/>
      <c r="ARJ40" s="1"/>
      <c r="ARK40" s="1"/>
      <c r="ARL40" s="1"/>
      <c r="ARM40" s="1"/>
      <c r="ARN40" s="1"/>
      <c r="ARO40" s="1"/>
      <c r="ARP40" s="1"/>
      <c r="ARQ40" s="1"/>
      <c r="ARR40" s="1"/>
      <c r="ARS40" s="1"/>
      <c r="ART40" s="1"/>
      <c r="ARU40" s="1"/>
      <c r="ARV40" s="1"/>
      <c r="ARW40" s="1"/>
      <c r="ARX40" s="1"/>
      <c r="ARY40" s="1"/>
      <c r="ARZ40" s="1"/>
      <c r="ASA40" s="1"/>
      <c r="ASB40" s="1"/>
      <c r="ASC40" s="1"/>
      <c r="ASD40" s="1"/>
      <c r="ASE40" s="1"/>
      <c r="ASF40" s="1"/>
      <c r="ASG40" s="1"/>
      <c r="ASH40" s="1"/>
      <c r="ASI40" s="1"/>
      <c r="ASJ40" s="1"/>
      <c r="ASK40" s="1"/>
      <c r="ASL40" s="1"/>
      <c r="ASM40" s="1"/>
      <c r="ASN40" s="1"/>
      <c r="ASO40" s="1"/>
      <c r="ASP40" s="1"/>
      <c r="ASQ40" s="1"/>
      <c r="ASR40" s="1"/>
      <c r="ASS40" s="1"/>
      <c r="AST40" s="1"/>
      <c r="ASU40" s="1"/>
      <c r="ASV40" s="1"/>
      <c r="ASW40" s="1"/>
      <c r="ASX40" s="1"/>
      <c r="ASY40" s="1"/>
      <c r="ASZ40" s="1"/>
      <c r="ATA40" s="1"/>
      <c r="ATB40" s="1"/>
      <c r="ATC40" s="1"/>
      <c r="ATD40" s="1"/>
      <c r="ATE40" s="1"/>
      <c r="ATF40" s="1"/>
      <c r="ATG40" s="1"/>
      <c r="ATH40" s="1"/>
      <c r="ATI40" s="1"/>
      <c r="ATJ40" s="1"/>
      <c r="ATK40" s="1"/>
      <c r="ATL40" s="1"/>
      <c r="ATM40" s="1"/>
      <c r="ATN40" s="1"/>
      <c r="ATO40" s="1"/>
      <c r="ATP40" s="1"/>
      <c r="ATQ40" s="1"/>
      <c r="ATR40" s="1"/>
      <c r="ATS40" s="1"/>
      <c r="ATT40" s="1"/>
      <c r="ATU40" s="1"/>
      <c r="ATV40" s="1"/>
      <c r="ATW40" s="1"/>
      <c r="ATX40" s="1"/>
      <c r="ATY40" s="1"/>
      <c r="ATZ40" s="1"/>
      <c r="AUA40" s="1"/>
      <c r="AUB40" s="1"/>
      <c r="AUC40" s="1"/>
      <c r="AUD40" s="1"/>
      <c r="AUE40" s="1"/>
      <c r="AUF40" s="1"/>
      <c r="AUG40" s="1"/>
      <c r="AUH40" s="1"/>
      <c r="AUI40" s="1"/>
      <c r="AUJ40" s="1"/>
      <c r="AUK40" s="1"/>
      <c r="AUL40" s="1"/>
      <c r="AUM40" s="1"/>
      <c r="AUN40" s="1"/>
      <c r="AUO40" s="1"/>
      <c r="AUP40" s="1"/>
      <c r="AUQ40" s="1"/>
      <c r="AUR40" s="1"/>
      <c r="AUS40" s="1"/>
      <c r="AUT40" s="1"/>
      <c r="AUU40" s="1"/>
      <c r="AUV40" s="1"/>
      <c r="AUW40" s="1"/>
      <c r="AUX40" s="1"/>
      <c r="AUY40" s="1"/>
      <c r="AUZ40" s="1"/>
      <c r="AVA40" s="1"/>
      <c r="AVB40" s="1"/>
      <c r="AVC40" s="1"/>
      <c r="AVD40" s="1"/>
      <c r="AVE40" s="1"/>
      <c r="AVF40" s="1"/>
      <c r="AVG40" s="1"/>
      <c r="AVH40" s="1"/>
      <c r="AVI40" s="1"/>
      <c r="AVJ40" s="1"/>
      <c r="AVK40" s="1"/>
      <c r="AVL40" s="1"/>
      <c r="AVM40" s="1"/>
      <c r="AVN40" s="1"/>
      <c r="AVO40" s="1"/>
      <c r="AVP40" s="1"/>
      <c r="AVQ40" s="1"/>
      <c r="AVR40" s="1"/>
      <c r="AVS40" s="1"/>
      <c r="AVT40" s="1"/>
      <c r="AVU40" s="1"/>
      <c r="AVV40" s="1"/>
      <c r="AVW40" s="1"/>
      <c r="AVX40" s="1"/>
      <c r="AVY40" s="1"/>
      <c r="AVZ40" s="1"/>
      <c r="AWA40" s="1"/>
      <c r="AWB40" s="1"/>
      <c r="AWC40" s="1"/>
      <c r="AWD40" s="1"/>
      <c r="AWE40" s="1"/>
      <c r="AWF40" s="1"/>
      <c r="AWG40" s="1"/>
      <c r="AWH40" s="1"/>
      <c r="AWI40" s="1"/>
      <c r="AWJ40" s="1"/>
      <c r="AWK40" s="1"/>
      <c r="AWL40" s="1"/>
      <c r="AWM40" s="1"/>
      <c r="AWN40" s="1"/>
      <c r="AWO40" s="1"/>
      <c r="AWP40" s="1"/>
      <c r="AWQ40" s="1"/>
      <c r="AWR40" s="1"/>
      <c r="AWS40" s="1"/>
      <c r="AWT40" s="1"/>
      <c r="AWU40" s="1"/>
      <c r="AWV40" s="1"/>
      <c r="AWW40" s="1"/>
      <c r="AWX40" s="1"/>
      <c r="AWY40" s="1"/>
      <c r="AWZ40" s="1"/>
      <c r="AXA40" s="1"/>
      <c r="AXB40" s="1"/>
      <c r="AXC40" s="1"/>
      <c r="AXD40" s="1"/>
      <c r="AXE40" s="1"/>
      <c r="AXF40" s="1"/>
      <c r="AXG40" s="1"/>
      <c r="AXH40" s="1"/>
      <c r="AXI40" s="1"/>
      <c r="AXJ40" s="1"/>
      <c r="AXK40" s="1"/>
      <c r="AXL40" s="1"/>
      <c r="AXM40" s="1"/>
      <c r="AXN40" s="1"/>
      <c r="AXO40" s="1"/>
      <c r="AXP40" s="1"/>
      <c r="AXQ40" s="1"/>
      <c r="AXR40" s="1"/>
      <c r="AXS40" s="1"/>
      <c r="AXT40" s="1"/>
      <c r="AXU40" s="1"/>
      <c r="AXV40" s="1"/>
      <c r="AXW40" s="1"/>
      <c r="AXX40" s="1"/>
      <c r="AXY40" s="1"/>
      <c r="AXZ40" s="1"/>
      <c r="AYA40" s="1"/>
      <c r="AYB40" s="1"/>
      <c r="AYC40" s="1"/>
      <c r="AYD40" s="1"/>
      <c r="AYE40" s="1"/>
      <c r="AYF40" s="1"/>
      <c r="AYG40" s="1"/>
      <c r="AYH40" s="1"/>
      <c r="AYI40" s="1"/>
      <c r="AYJ40" s="1"/>
      <c r="AYK40" s="1"/>
      <c r="AYL40" s="1"/>
      <c r="AYM40" s="1"/>
      <c r="AYN40" s="1"/>
      <c r="AYO40" s="1"/>
      <c r="AYP40" s="1"/>
      <c r="AYQ40" s="1"/>
      <c r="AYR40" s="1"/>
      <c r="AYS40" s="1"/>
      <c r="AYT40" s="1"/>
      <c r="AYU40" s="1"/>
      <c r="AYV40" s="1"/>
      <c r="AYW40" s="1"/>
      <c r="AYX40" s="1"/>
      <c r="AYY40" s="1"/>
      <c r="AYZ40" s="1"/>
      <c r="AZA40" s="1"/>
      <c r="AZB40" s="1"/>
      <c r="AZC40" s="1"/>
      <c r="AZD40" s="1"/>
      <c r="AZE40" s="1"/>
      <c r="AZF40" s="1"/>
      <c r="AZG40" s="1"/>
      <c r="AZH40" s="1"/>
      <c r="AZI40" s="1"/>
      <c r="AZJ40" s="1"/>
      <c r="AZK40" s="1"/>
      <c r="AZL40" s="1"/>
      <c r="AZM40" s="1"/>
      <c r="AZN40" s="1"/>
      <c r="AZO40" s="1"/>
      <c r="AZP40" s="1"/>
      <c r="AZQ40" s="1"/>
      <c r="AZR40" s="1"/>
      <c r="AZS40" s="1"/>
      <c r="AZT40" s="1"/>
      <c r="AZU40" s="1"/>
      <c r="AZV40" s="1"/>
      <c r="AZW40" s="1"/>
      <c r="AZX40" s="1"/>
      <c r="AZY40" s="1"/>
      <c r="AZZ40" s="1"/>
      <c r="BAA40" s="1"/>
      <c r="BAB40" s="1"/>
      <c r="BAC40" s="1"/>
      <c r="BAD40" s="1"/>
      <c r="BAE40" s="1"/>
      <c r="BAF40" s="1"/>
      <c r="BAG40" s="1"/>
      <c r="BAH40" s="1"/>
      <c r="BAI40" s="1"/>
      <c r="BAJ40" s="1"/>
      <c r="BAK40" s="1"/>
      <c r="BAL40" s="1"/>
      <c r="BAM40" s="1"/>
      <c r="BAN40" s="1"/>
      <c r="BAO40" s="1"/>
      <c r="BAP40" s="1"/>
      <c r="BAQ40" s="1"/>
      <c r="BAR40" s="1"/>
      <c r="BAS40" s="1"/>
      <c r="BAT40" s="1"/>
      <c r="BAU40" s="1"/>
      <c r="BAV40" s="1"/>
      <c r="BAW40" s="1"/>
      <c r="BAX40" s="1"/>
      <c r="BAY40" s="1"/>
      <c r="BAZ40" s="1"/>
      <c r="BBA40" s="1"/>
      <c r="BBB40" s="1"/>
      <c r="BBC40" s="1"/>
      <c r="BBD40" s="1"/>
      <c r="BBE40" s="1"/>
      <c r="BBF40" s="1"/>
      <c r="BBG40" s="1"/>
      <c r="BBH40" s="1"/>
      <c r="BBI40" s="1"/>
      <c r="BBJ40" s="1"/>
      <c r="BBK40" s="1"/>
      <c r="BBL40" s="1"/>
      <c r="BBM40" s="1"/>
      <c r="BBN40" s="1"/>
      <c r="BBO40" s="1"/>
      <c r="BBP40" s="1"/>
      <c r="BBQ40" s="1"/>
      <c r="BBR40" s="1"/>
      <c r="BBS40" s="1"/>
      <c r="BBT40" s="1"/>
      <c r="BBU40" s="1"/>
      <c r="BBV40" s="1"/>
      <c r="BBW40" s="1"/>
      <c r="BBX40" s="1"/>
      <c r="BBY40" s="1"/>
      <c r="BBZ40" s="1"/>
      <c r="BCA40" s="1"/>
      <c r="BCB40" s="1"/>
      <c r="BCC40" s="1"/>
      <c r="BCD40" s="1"/>
      <c r="BCE40" s="1"/>
      <c r="BCF40" s="1"/>
      <c r="BCG40" s="1"/>
      <c r="BCH40" s="1"/>
      <c r="BCI40" s="1"/>
      <c r="BCJ40" s="1"/>
      <c r="BCK40" s="1"/>
      <c r="BCL40" s="1"/>
      <c r="BCM40" s="1"/>
      <c r="BCN40" s="1"/>
      <c r="BCO40" s="1"/>
      <c r="BCP40" s="1"/>
      <c r="BCQ40" s="1"/>
      <c r="BCR40" s="1"/>
      <c r="BCS40" s="1"/>
      <c r="BCT40" s="1"/>
      <c r="BCU40" s="1"/>
      <c r="BCV40" s="1"/>
      <c r="BCW40" s="1"/>
      <c r="BCX40" s="1"/>
      <c r="BCY40" s="1"/>
      <c r="BCZ40" s="1"/>
      <c r="BDA40" s="1"/>
      <c r="BDB40" s="1"/>
      <c r="BDC40" s="1"/>
      <c r="BDD40" s="1"/>
      <c r="BDE40" s="1"/>
      <c r="BDF40" s="1"/>
      <c r="BDG40" s="1"/>
      <c r="BDH40" s="1"/>
      <c r="BDI40" s="1"/>
      <c r="BDJ40" s="1"/>
      <c r="BDK40" s="1"/>
      <c r="BDL40" s="1"/>
      <c r="BDM40" s="1"/>
      <c r="BDN40" s="1"/>
      <c r="BDO40" s="1"/>
      <c r="BDP40" s="1"/>
      <c r="BDQ40" s="1"/>
      <c r="BDR40" s="1"/>
      <c r="BDS40" s="1"/>
      <c r="BDT40" s="1"/>
      <c r="BDU40" s="1"/>
      <c r="BDV40" s="1"/>
      <c r="BDW40" s="1"/>
      <c r="BDX40" s="1"/>
      <c r="BDY40" s="1"/>
      <c r="BDZ40" s="1"/>
      <c r="BEA40" s="1"/>
      <c r="BEB40" s="1"/>
      <c r="BEC40" s="1"/>
      <c r="BED40" s="1"/>
      <c r="BEE40" s="1"/>
      <c r="BEF40" s="1"/>
      <c r="BEG40" s="1"/>
      <c r="BEH40" s="1"/>
      <c r="BEI40" s="1"/>
      <c r="BEJ40" s="1"/>
      <c r="BEK40" s="1"/>
      <c r="BEL40" s="1"/>
      <c r="BEM40" s="1"/>
      <c r="BEN40" s="1"/>
      <c r="BEO40" s="1"/>
      <c r="BEP40" s="1"/>
      <c r="BEQ40" s="1"/>
      <c r="BER40" s="1"/>
      <c r="BES40" s="1"/>
      <c r="BET40" s="1"/>
      <c r="BEU40" s="1"/>
      <c r="BEV40" s="1"/>
      <c r="BEW40" s="1"/>
      <c r="BEX40" s="1"/>
      <c r="BEY40" s="1"/>
      <c r="BEZ40" s="1"/>
      <c r="BFA40" s="1"/>
      <c r="BFB40" s="1"/>
      <c r="BFC40" s="1"/>
      <c r="BFD40" s="1"/>
      <c r="BFE40" s="1"/>
      <c r="BFF40" s="1"/>
      <c r="BFG40" s="1"/>
      <c r="BFH40" s="1"/>
      <c r="BFI40" s="1"/>
      <c r="BFJ40" s="1"/>
      <c r="BFK40" s="1"/>
      <c r="BFL40" s="1"/>
      <c r="BFM40" s="1"/>
      <c r="BFN40" s="1"/>
      <c r="BFO40" s="1"/>
      <c r="BFP40" s="1"/>
      <c r="BFQ40" s="1"/>
      <c r="BFR40" s="1"/>
      <c r="BFS40" s="1"/>
      <c r="BFT40" s="1"/>
      <c r="BFU40" s="1"/>
      <c r="BFV40" s="1"/>
      <c r="BFW40" s="1"/>
      <c r="BFX40" s="1"/>
      <c r="BFY40" s="1"/>
      <c r="BFZ40" s="1"/>
      <c r="BGA40" s="1"/>
      <c r="BGB40" s="1"/>
      <c r="BGC40" s="1"/>
      <c r="BGD40" s="1"/>
      <c r="BGE40" s="1"/>
      <c r="BGF40" s="1"/>
      <c r="BGG40" s="1"/>
      <c r="BGH40" s="1"/>
      <c r="BGI40" s="1"/>
      <c r="BGJ40" s="1"/>
      <c r="BGK40" s="1"/>
      <c r="BGL40" s="1"/>
      <c r="BGM40" s="1"/>
      <c r="BGN40" s="1"/>
      <c r="BGO40" s="1"/>
      <c r="BGP40" s="1"/>
      <c r="BGQ40" s="1"/>
      <c r="BGR40" s="1"/>
      <c r="BGS40" s="1"/>
      <c r="BGT40" s="1"/>
      <c r="BGU40" s="1"/>
      <c r="BGV40" s="1"/>
      <c r="BGW40" s="1"/>
      <c r="BGX40" s="1"/>
      <c r="BGY40" s="1"/>
      <c r="BGZ40" s="1"/>
      <c r="BHA40" s="1"/>
      <c r="BHB40" s="1"/>
      <c r="BHC40" s="1"/>
      <c r="BHD40" s="1"/>
      <c r="BHE40" s="1"/>
      <c r="BHF40" s="1"/>
      <c r="BHG40" s="1"/>
      <c r="BHH40" s="1"/>
      <c r="BHI40" s="1"/>
      <c r="BHJ40" s="1"/>
      <c r="BHK40" s="1"/>
      <c r="BHL40" s="1"/>
      <c r="BHM40" s="1"/>
      <c r="BHN40" s="1"/>
      <c r="BHO40" s="1"/>
      <c r="BHP40" s="1"/>
      <c r="BHQ40" s="1"/>
      <c r="BHR40" s="1"/>
      <c r="BHS40" s="1"/>
      <c r="BHT40" s="1"/>
      <c r="BHU40" s="1"/>
      <c r="BHV40" s="1"/>
      <c r="BHW40" s="1"/>
      <c r="BHX40" s="1"/>
      <c r="BHY40" s="1"/>
      <c r="BHZ40" s="1"/>
      <c r="BIA40" s="1"/>
      <c r="BIB40" s="1"/>
      <c r="BIC40" s="1"/>
      <c r="BID40" s="1"/>
      <c r="BIE40" s="1"/>
      <c r="BIF40" s="1"/>
      <c r="BIG40" s="1"/>
      <c r="BIH40" s="1"/>
      <c r="BII40" s="1"/>
      <c r="BIJ40" s="1"/>
      <c r="BIK40" s="1"/>
      <c r="BIL40" s="1"/>
      <c r="BIM40" s="1"/>
      <c r="BIN40" s="1"/>
      <c r="BIO40" s="1"/>
      <c r="BIP40" s="1"/>
      <c r="BIQ40" s="1"/>
      <c r="BIR40" s="1"/>
      <c r="BIS40" s="1"/>
      <c r="BIT40" s="1"/>
      <c r="BIU40" s="1"/>
      <c r="BIV40" s="1"/>
      <c r="BIW40" s="1"/>
      <c r="BIX40" s="1"/>
      <c r="BIY40" s="1"/>
      <c r="BIZ40" s="1"/>
      <c r="BJA40" s="1"/>
      <c r="BJB40" s="1"/>
      <c r="BJC40" s="1"/>
      <c r="BJD40" s="1"/>
      <c r="BJE40" s="1"/>
      <c r="BJF40" s="1"/>
      <c r="BJG40" s="1"/>
      <c r="BJH40" s="1"/>
      <c r="BJI40" s="1"/>
      <c r="BJJ40" s="1"/>
      <c r="BJK40" s="1"/>
      <c r="BJL40" s="1"/>
      <c r="BJM40" s="1"/>
      <c r="BJN40" s="1"/>
      <c r="BJO40" s="1"/>
      <c r="BJP40" s="1"/>
      <c r="BJQ40" s="1"/>
      <c r="BJR40" s="1"/>
      <c r="BJS40" s="1"/>
      <c r="BJT40" s="1"/>
      <c r="BJU40" s="1"/>
      <c r="BJV40" s="1"/>
      <c r="BJW40" s="1"/>
      <c r="BJX40" s="1"/>
      <c r="BJY40" s="1"/>
      <c r="BJZ40" s="1"/>
      <c r="BKA40" s="1"/>
      <c r="BKB40" s="1"/>
      <c r="BKC40" s="1"/>
      <c r="BKD40" s="1"/>
      <c r="BKE40" s="1"/>
      <c r="BKF40" s="1"/>
      <c r="BKG40" s="1"/>
      <c r="BKH40" s="1"/>
      <c r="BKI40" s="1"/>
      <c r="BKJ40" s="1"/>
      <c r="BKK40" s="1"/>
      <c r="BKL40" s="1"/>
      <c r="BKM40" s="1"/>
      <c r="BKN40" s="1"/>
      <c r="BKO40" s="1"/>
      <c r="BKP40" s="1"/>
      <c r="BKQ40" s="1"/>
      <c r="BKR40" s="1"/>
      <c r="BKS40" s="1"/>
      <c r="BKT40" s="1"/>
      <c r="BKU40" s="1"/>
      <c r="BKV40" s="1"/>
      <c r="BKW40" s="1"/>
      <c r="BKX40" s="1"/>
      <c r="BKY40" s="1"/>
      <c r="BKZ40" s="1"/>
      <c r="BLA40" s="1"/>
      <c r="BLB40" s="1"/>
      <c r="BLC40" s="1"/>
      <c r="BLD40" s="1"/>
      <c r="BLE40" s="1"/>
      <c r="BLF40" s="1"/>
      <c r="BLG40" s="1"/>
      <c r="BLH40" s="1"/>
      <c r="BLI40" s="1"/>
      <c r="BLJ40" s="1"/>
      <c r="BLK40" s="1"/>
      <c r="BLL40" s="1"/>
      <c r="BLM40" s="1"/>
      <c r="BLN40" s="1"/>
      <c r="BLO40" s="1"/>
      <c r="BLP40" s="1"/>
      <c r="BLQ40" s="1"/>
      <c r="BLR40" s="1"/>
      <c r="BLS40" s="1"/>
      <c r="BLT40" s="1"/>
      <c r="BLU40" s="1"/>
      <c r="BLV40" s="1"/>
      <c r="BLW40" s="1"/>
      <c r="BLX40" s="1"/>
      <c r="BLY40" s="1"/>
      <c r="BLZ40" s="1"/>
      <c r="BMA40" s="1"/>
      <c r="BMB40" s="1"/>
      <c r="BMC40" s="1"/>
      <c r="BMD40" s="1"/>
      <c r="BME40" s="1"/>
      <c r="BMF40" s="1"/>
      <c r="BMG40" s="1"/>
      <c r="BMH40" s="1"/>
      <c r="BMI40" s="1"/>
      <c r="BMJ40" s="1"/>
      <c r="BMK40" s="1"/>
      <c r="BML40" s="1"/>
      <c r="BMM40" s="1"/>
      <c r="BMN40" s="1"/>
      <c r="BMO40" s="1"/>
      <c r="BMP40" s="1"/>
      <c r="BMQ40" s="1"/>
      <c r="BMR40" s="1"/>
      <c r="BMS40" s="1"/>
      <c r="BMT40" s="1"/>
      <c r="BMU40" s="1"/>
      <c r="BMV40" s="1"/>
      <c r="BMW40" s="1"/>
      <c r="BMX40" s="1"/>
      <c r="BMY40" s="1"/>
      <c r="BMZ40" s="1"/>
      <c r="BNA40" s="1"/>
      <c r="BNB40" s="1"/>
      <c r="BNC40" s="1"/>
      <c r="BND40" s="1"/>
      <c r="BNE40" s="1"/>
      <c r="BNF40" s="1"/>
      <c r="BNG40" s="1"/>
      <c r="BNH40" s="1"/>
      <c r="BNI40" s="1"/>
      <c r="BNJ40" s="1"/>
      <c r="BNK40" s="1"/>
      <c r="BNL40" s="1"/>
      <c r="BNM40" s="1"/>
      <c r="BNN40" s="1"/>
      <c r="BNO40" s="1"/>
      <c r="BNP40" s="1"/>
      <c r="BNQ40" s="1"/>
      <c r="BNR40" s="1"/>
      <c r="BNS40" s="1"/>
      <c r="BNT40" s="1"/>
      <c r="BNU40" s="1"/>
      <c r="BNV40" s="1"/>
      <c r="BNW40" s="1"/>
      <c r="BNX40" s="1"/>
      <c r="BNY40" s="1"/>
      <c r="BNZ40" s="1"/>
      <c r="BOA40" s="1"/>
      <c r="BOB40" s="1"/>
      <c r="BOC40" s="1"/>
      <c r="BOD40" s="1"/>
      <c r="BOE40" s="1"/>
      <c r="BOF40" s="1"/>
      <c r="BOG40" s="1"/>
      <c r="BOH40" s="1"/>
      <c r="BOI40" s="1"/>
      <c r="BOJ40" s="1"/>
      <c r="BOK40" s="1"/>
      <c r="BOL40" s="1"/>
      <c r="BOM40" s="1"/>
      <c r="BON40" s="1"/>
      <c r="BOO40" s="1"/>
      <c r="BOP40" s="1"/>
      <c r="BOQ40" s="1"/>
      <c r="BOR40" s="1"/>
      <c r="BOS40" s="1"/>
      <c r="BOT40" s="1"/>
      <c r="BOU40" s="1"/>
      <c r="BOV40" s="1"/>
      <c r="BOW40" s="1"/>
      <c r="BOX40" s="1"/>
      <c r="BOY40" s="1"/>
      <c r="BOZ40" s="1"/>
      <c r="BPA40" s="1"/>
      <c r="BPB40" s="1"/>
      <c r="BPC40" s="1"/>
      <c r="BPD40" s="1"/>
      <c r="BPE40" s="1"/>
      <c r="BPF40" s="1"/>
      <c r="BPG40" s="1"/>
      <c r="BPH40" s="1"/>
      <c r="BPI40" s="1"/>
      <c r="BPJ40" s="1"/>
      <c r="BPK40" s="1"/>
      <c r="BPL40" s="1"/>
      <c r="BPM40" s="1"/>
      <c r="BPN40" s="1"/>
      <c r="BPO40" s="1"/>
      <c r="BPP40" s="1"/>
      <c r="BPQ40" s="1"/>
      <c r="BPR40" s="1"/>
      <c r="BPS40" s="1"/>
      <c r="BPT40" s="1"/>
      <c r="BPU40" s="1"/>
      <c r="BPV40" s="1"/>
      <c r="BPW40" s="1"/>
      <c r="BPX40" s="1"/>
      <c r="BPY40" s="1"/>
      <c r="BPZ40" s="1"/>
      <c r="BQA40" s="1"/>
      <c r="BQB40" s="1"/>
      <c r="BQC40" s="1"/>
      <c r="BQD40" s="1"/>
      <c r="BQE40" s="1"/>
      <c r="BQF40" s="1"/>
      <c r="BQG40" s="1"/>
      <c r="BQH40" s="1"/>
      <c r="BQI40" s="1"/>
      <c r="BQJ40" s="1"/>
      <c r="BQK40" s="1"/>
      <c r="BQL40" s="1"/>
      <c r="BQM40" s="1"/>
      <c r="BQN40" s="1"/>
      <c r="BQO40" s="1"/>
      <c r="BQP40" s="1"/>
      <c r="BQQ40" s="1"/>
      <c r="BQR40" s="1"/>
      <c r="BQS40" s="1"/>
      <c r="BQT40" s="1"/>
      <c r="BQU40" s="1"/>
      <c r="BQV40" s="1"/>
      <c r="BQW40" s="1"/>
      <c r="BQX40" s="1"/>
      <c r="BQY40" s="1"/>
      <c r="BQZ40" s="1"/>
      <c r="BRA40" s="1"/>
      <c r="BRB40" s="1"/>
      <c r="BRC40" s="1"/>
      <c r="BRD40" s="1"/>
      <c r="BRE40" s="1"/>
      <c r="BRF40" s="1"/>
      <c r="BRG40" s="1"/>
      <c r="BRH40" s="1"/>
      <c r="BRI40" s="1"/>
      <c r="BRJ40" s="1"/>
      <c r="BRK40" s="1"/>
      <c r="BRL40" s="1"/>
      <c r="BRM40" s="1"/>
      <c r="BRN40" s="1"/>
      <c r="BRO40" s="1"/>
      <c r="BRP40" s="1"/>
      <c r="BRQ40" s="1"/>
      <c r="BRR40" s="1"/>
      <c r="BRS40" s="1"/>
      <c r="BRT40" s="1"/>
      <c r="BRU40" s="1"/>
      <c r="BRV40" s="1"/>
      <c r="BRW40" s="1"/>
      <c r="BRX40" s="1"/>
      <c r="BRY40" s="1"/>
      <c r="BRZ40" s="1"/>
      <c r="BSA40" s="1"/>
      <c r="BSB40" s="1"/>
      <c r="BSC40" s="1"/>
      <c r="BSD40" s="1"/>
      <c r="BSE40" s="1"/>
      <c r="BSF40" s="1"/>
      <c r="BSG40" s="1"/>
      <c r="BSH40" s="1"/>
      <c r="BSI40" s="1"/>
      <c r="BSJ40" s="1"/>
      <c r="BSK40" s="1"/>
      <c r="BSL40" s="1"/>
      <c r="BSM40" s="1"/>
      <c r="BSN40" s="1"/>
      <c r="BSO40" s="1"/>
      <c r="BSP40" s="1"/>
      <c r="BSQ40" s="1"/>
      <c r="BSR40" s="1"/>
      <c r="BSS40" s="1"/>
      <c r="BST40" s="1"/>
      <c r="BSU40" s="1"/>
      <c r="BSV40" s="1"/>
      <c r="BSW40" s="1"/>
      <c r="BSX40" s="1"/>
      <c r="BSY40" s="1"/>
      <c r="BSZ40" s="1"/>
      <c r="BTA40" s="1"/>
      <c r="BTB40" s="1"/>
      <c r="BTC40" s="1"/>
      <c r="BTD40" s="1"/>
      <c r="BTE40" s="1"/>
      <c r="BTF40" s="1"/>
      <c r="BTG40" s="1"/>
      <c r="BTH40" s="1"/>
      <c r="BTI40" s="1"/>
      <c r="BTJ40" s="1"/>
      <c r="BTK40" s="1"/>
      <c r="BTL40" s="1"/>
      <c r="BTM40" s="1"/>
      <c r="BTN40" s="1"/>
      <c r="BTO40" s="1"/>
      <c r="BTP40" s="1"/>
      <c r="BTQ40" s="1"/>
      <c r="BTR40" s="1"/>
      <c r="BTS40" s="1"/>
      <c r="BTT40" s="1"/>
      <c r="BTU40" s="1"/>
      <c r="BTV40" s="1"/>
      <c r="BTW40" s="1"/>
      <c r="BTX40" s="1"/>
      <c r="BTY40" s="1"/>
      <c r="BTZ40" s="1"/>
      <c r="BUA40" s="1"/>
      <c r="BUB40" s="1"/>
      <c r="BUC40" s="1"/>
      <c r="BUD40" s="1"/>
      <c r="BUE40" s="1"/>
      <c r="BUF40" s="1"/>
      <c r="BUG40" s="1"/>
      <c r="BUH40" s="1"/>
      <c r="BUI40" s="1"/>
      <c r="BUJ40" s="1"/>
      <c r="BUK40" s="1"/>
      <c r="BUL40" s="1"/>
      <c r="BUM40" s="1"/>
      <c r="BUN40" s="1"/>
      <c r="BUO40" s="1"/>
      <c r="BUP40" s="1"/>
      <c r="BUQ40" s="1"/>
      <c r="BUR40" s="1"/>
      <c r="BUS40" s="1"/>
      <c r="BUT40" s="1"/>
      <c r="BUU40" s="1"/>
      <c r="BUV40" s="1"/>
      <c r="BUW40" s="1"/>
      <c r="BUX40" s="1"/>
      <c r="BUY40" s="1"/>
      <c r="BUZ40" s="1"/>
      <c r="BVA40" s="1"/>
      <c r="BVB40" s="1"/>
      <c r="BVC40" s="1"/>
      <c r="BVD40" s="1"/>
      <c r="BVE40" s="1"/>
      <c r="BVF40" s="1"/>
      <c r="BVG40" s="1"/>
      <c r="BVH40" s="1"/>
      <c r="BVI40" s="1"/>
      <c r="BVJ40" s="1"/>
      <c r="BVK40" s="1"/>
      <c r="BVL40" s="1"/>
      <c r="BVM40" s="1"/>
      <c r="BVN40" s="1"/>
      <c r="BVO40" s="1"/>
      <c r="BVP40" s="1"/>
      <c r="BVQ40" s="1"/>
      <c r="BVR40" s="1"/>
      <c r="BVS40" s="1"/>
      <c r="BVT40" s="1"/>
      <c r="BVU40" s="1"/>
      <c r="BVV40" s="1"/>
      <c r="BVW40" s="1"/>
      <c r="BVX40" s="1"/>
      <c r="BVY40" s="1"/>
      <c r="BVZ40" s="1"/>
      <c r="BWA40" s="1"/>
      <c r="BWB40" s="1"/>
      <c r="BWC40" s="1"/>
      <c r="BWD40" s="1"/>
      <c r="BWE40" s="1"/>
      <c r="BWF40" s="1"/>
      <c r="BWG40" s="1"/>
      <c r="BWH40" s="1"/>
      <c r="BWI40" s="1"/>
      <c r="BWJ40" s="1"/>
      <c r="BWK40" s="1"/>
      <c r="BWL40" s="1"/>
      <c r="BWM40" s="1"/>
      <c r="BWN40" s="1"/>
      <c r="BWO40" s="1"/>
      <c r="BWP40" s="1"/>
      <c r="BWQ40" s="1"/>
      <c r="BWR40" s="1"/>
      <c r="BWS40" s="1"/>
      <c r="BWT40" s="1"/>
      <c r="BWU40" s="1"/>
      <c r="BWV40" s="1"/>
      <c r="BWW40" s="1"/>
      <c r="BWX40" s="1"/>
      <c r="BWY40" s="1"/>
      <c r="BWZ40" s="1"/>
      <c r="BXA40" s="1"/>
      <c r="BXB40" s="1"/>
      <c r="BXC40" s="1"/>
    </row>
    <row r="41" spans="1:1979" s="23" customFormat="1" ht="45" x14ac:dyDescent="0.25">
      <c r="A41" s="22">
        <v>40</v>
      </c>
      <c r="B41" s="105" t="s">
        <v>25</v>
      </c>
      <c r="C41" s="105" t="s">
        <v>62</v>
      </c>
      <c r="D41" s="111" t="s">
        <v>67</v>
      </c>
      <c r="E41" s="119" t="s">
        <v>11</v>
      </c>
      <c r="F41" s="112" t="s">
        <v>12</v>
      </c>
      <c r="G41" s="112"/>
      <c r="H41" s="113" t="s">
        <v>37</v>
      </c>
      <c r="I41" s="112" t="s">
        <v>78</v>
      </c>
      <c r="J41" s="282" t="s">
        <v>330</v>
      </c>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1"/>
      <c r="YX41" s="1"/>
      <c r="YY41" s="1"/>
      <c r="YZ41" s="1"/>
      <c r="ZA41" s="1"/>
      <c r="ZB41" s="1"/>
      <c r="ZC41" s="1"/>
      <c r="ZD41" s="1"/>
      <c r="ZE41" s="1"/>
      <c r="ZF41" s="1"/>
      <c r="ZG41" s="1"/>
      <c r="ZH41" s="1"/>
      <c r="ZI41" s="1"/>
      <c r="ZJ41" s="1"/>
      <c r="ZK41" s="1"/>
      <c r="ZL41" s="1"/>
      <c r="ZM41" s="1"/>
      <c r="ZN41" s="1"/>
      <c r="ZO41" s="1"/>
      <c r="ZP41" s="1"/>
      <c r="ZQ41" s="1"/>
      <c r="ZR41" s="1"/>
      <c r="ZS41" s="1"/>
      <c r="ZT41" s="1"/>
      <c r="ZU41" s="1"/>
      <c r="ZV41" s="1"/>
      <c r="ZW41" s="1"/>
      <c r="ZX41" s="1"/>
      <c r="ZY41" s="1"/>
      <c r="ZZ41" s="1"/>
      <c r="AAA41" s="1"/>
      <c r="AAB41" s="1"/>
      <c r="AAC41" s="1"/>
      <c r="AAD41" s="1"/>
      <c r="AAE41" s="1"/>
      <c r="AAF41" s="1"/>
      <c r="AAG41" s="1"/>
      <c r="AAH41" s="1"/>
      <c r="AAI41" s="1"/>
      <c r="AAJ41" s="1"/>
      <c r="AAK41" s="1"/>
      <c r="AAL41" s="1"/>
      <c r="AAM41" s="1"/>
      <c r="AAN41" s="1"/>
      <c r="AAO41" s="1"/>
      <c r="AAP41" s="1"/>
      <c r="AAQ41" s="1"/>
      <c r="AAR41" s="1"/>
      <c r="AAS41" s="1"/>
      <c r="AAT41" s="1"/>
      <c r="AAU41" s="1"/>
      <c r="AAV41" s="1"/>
      <c r="AAW41" s="1"/>
      <c r="AAX41" s="1"/>
      <c r="AAY41" s="1"/>
      <c r="AAZ41" s="1"/>
      <c r="ABA41" s="1"/>
      <c r="ABB41" s="1"/>
      <c r="ABC41" s="1"/>
      <c r="ABD41" s="1"/>
      <c r="ABE41" s="1"/>
      <c r="ABF41" s="1"/>
      <c r="ABG41" s="1"/>
      <c r="ABH41" s="1"/>
      <c r="ABI41" s="1"/>
      <c r="ABJ41" s="1"/>
      <c r="ABK41" s="1"/>
      <c r="ABL41" s="1"/>
      <c r="ABM41" s="1"/>
      <c r="ABN41" s="1"/>
      <c r="ABO41" s="1"/>
      <c r="ABP41" s="1"/>
      <c r="ABQ41" s="1"/>
      <c r="ABR41" s="1"/>
      <c r="ABS41" s="1"/>
      <c r="ABT41" s="1"/>
      <c r="ABU41" s="1"/>
      <c r="ABV41" s="1"/>
      <c r="ABW41" s="1"/>
      <c r="ABX41" s="1"/>
      <c r="ABY41" s="1"/>
      <c r="ABZ41" s="1"/>
      <c r="ACA41" s="1"/>
      <c r="ACB41" s="1"/>
      <c r="ACC41" s="1"/>
      <c r="ACD41" s="1"/>
      <c r="ACE41" s="1"/>
      <c r="ACF41" s="1"/>
      <c r="ACG41" s="1"/>
      <c r="ACH41" s="1"/>
      <c r="ACI41" s="1"/>
      <c r="ACJ41" s="1"/>
      <c r="ACK41" s="1"/>
      <c r="ACL41" s="1"/>
      <c r="ACM41" s="1"/>
      <c r="ACN41" s="1"/>
      <c r="ACO41" s="1"/>
      <c r="ACP41" s="1"/>
      <c r="ACQ41" s="1"/>
      <c r="ACR41" s="1"/>
      <c r="ACS41" s="1"/>
      <c r="ACT41" s="1"/>
      <c r="ACU41" s="1"/>
      <c r="ACV41" s="1"/>
      <c r="ACW41" s="1"/>
      <c r="ACX41" s="1"/>
      <c r="ACY41" s="1"/>
      <c r="ACZ41" s="1"/>
      <c r="ADA41" s="1"/>
      <c r="ADB41" s="1"/>
      <c r="ADC41" s="1"/>
      <c r="ADD41" s="1"/>
      <c r="ADE41" s="1"/>
      <c r="ADF41" s="1"/>
      <c r="ADG41" s="1"/>
      <c r="ADH41" s="1"/>
      <c r="ADI41" s="1"/>
      <c r="ADJ41" s="1"/>
      <c r="ADK41" s="1"/>
      <c r="ADL41" s="1"/>
      <c r="ADM41" s="1"/>
      <c r="ADN41" s="1"/>
      <c r="ADO41" s="1"/>
      <c r="ADP41" s="1"/>
      <c r="ADQ41" s="1"/>
      <c r="ADR41" s="1"/>
      <c r="ADS41" s="1"/>
      <c r="ADT41" s="1"/>
      <c r="ADU41" s="1"/>
      <c r="ADV41" s="1"/>
      <c r="ADW41" s="1"/>
      <c r="ADX41" s="1"/>
      <c r="ADY41" s="1"/>
      <c r="ADZ41" s="1"/>
      <c r="AEA41" s="1"/>
      <c r="AEB41" s="1"/>
      <c r="AEC41" s="1"/>
      <c r="AED41" s="1"/>
      <c r="AEE41" s="1"/>
      <c r="AEF41" s="1"/>
      <c r="AEG41" s="1"/>
      <c r="AEH41" s="1"/>
      <c r="AEI41" s="1"/>
      <c r="AEJ41" s="1"/>
      <c r="AEK41" s="1"/>
      <c r="AEL41" s="1"/>
      <c r="AEM41" s="1"/>
      <c r="AEN41" s="1"/>
      <c r="AEO41" s="1"/>
      <c r="AEP41" s="1"/>
      <c r="AEQ41" s="1"/>
      <c r="AER41" s="1"/>
      <c r="AES41" s="1"/>
      <c r="AET41" s="1"/>
      <c r="AEU41" s="1"/>
      <c r="AEV41" s="1"/>
      <c r="AEW41" s="1"/>
      <c r="AEX41" s="1"/>
      <c r="AEY41" s="1"/>
      <c r="AEZ41" s="1"/>
      <c r="AFA41" s="1"/>
      <c r="AFB41" s="1"/>
      <c r="AFC41" s="1"/>
      <c r="AFD41" s="1"/>
      <c r="AFE41" s="1"/>
      <c r="AFF41" s="1"/>
      <c r="AFG41" s="1"/>
      <c r="AFH41" s="1"/>
      <c r="AFI41" s="1"/>
      <c r="AFJ41" s="1"/>
      <c r="AFK41" s="1"/>
      <c r="AFL41" s="1"/>
      <c r="AFM41" s="1"/>
      <c r="AFN41" s="1"/>
      <c r="AFO41" s="1"/>
      <c r="AFP41" s="1"/>
      <c r="AFQ41" s="1"/>
      <c r="AFR41" s="1"/>
      <c r="AFS41" s="1"/>
      <c r="AFT41" s="1"/>
      <c r="AFU41" s="1"/>
      <c r="AFV41" s="1"/>
      <c r="AFW41" s="1"/>
      <c r="AFX41" s="1"/>
      <c r="AFY41" s="1"/>
      <c r="AFZ41" s="1"/>
      <c r="AGA41" s="1"/>
      <c r="AGB41" s="1"/>
      <c r="AGC41" s="1"/>
      <c r="AGD41" s="1"/>
      <c r="AGE41" s="1"/>
      <c r="AGF41" s="1"/>
      <c r="AGG41" s="1"/>
      <c r="AGH41" s="1"/>
      <c r="AGI41" s="1"/>
      <c r="AGJ41" s="1"/>
      <c r="AGK41" s="1"/>
      <c r="AGL41" s="1"/>
      <c r="AGM41" s="1"/>
      <c r="AGN41" s="1"/>
      <c r="AGO41" s="1"/>
      <c r="AGP41" s="1"/>
      <c r="AGQ41" s="1"/>
      <c r="AGR41" s="1"/>
      <c r="AGS41" s="1"/>
      <c r="AGT41" s="1"/>
      <c r="AGU41" s="1"/>
      <c r="AGV41" s="1"/>
      <c r="AGW41" s="1"/>
      <c r="AGX41" s="1"/>
      <c r="AGY41" s="1"/>
      <c r="AGZ41" s="1"/>
      <c r="AHA41" s="1"/>
      <c r="AHB41" s="1"/>
      <c r="AHC41" s="1"/>
      <c r="AHD41" s="1"/>
      <c r="AHE41" s="1"/>
      <c r="AHF41" s="1"/>
      <c r="AHG41" s="1"/>
      <c r="AHH41" s="1"/>
      <c r="AHI41" s="1"/>
      <c r="AHJ41" s="1"/>
      <c r="AHK41" s="1"/>
      <c r="AHL41" s="1"/>
      <c r="AHM41" s="1"/>
      <c r="AHN41" s="1"/>
      <c r="AHO41" s="1"/>
      <c r="AHP41" s="1"/>
      <c r="AHQ41" s="1"/>
      <c r="AHR41" s="1"/>
      <c r="AHS41" s="1"/>
      <c r="AHT41" s="1"/>
      <c r="AHU41" s="1"/>
      <c r="AHV41" s="1"/>
      <c r="AHW41" s="1"/>
      <c r="AHX41" s="1"/>
      <c r="AHY41" s="1"/>
      <c r="AHZ41" s="1"/>
      <c r="AIA41" s="1"/>
      <c r="AIB41" s="1"/>
      <c r="AIC41" s="1"/>
      <c r="AID41" s="1"/>
      <c r="AIE41" s="1"/>
      <c r="AIF41" s="1"/>
      <c r="AIG41" s="1"/>
      <c r="AIH41" s="1"/>
      <c r="AII41" s="1"/>
      <c r="AIJ41" s="1"/>
      <c r="AIK41" s="1"/>
      <c r="AIL41" s="1"/>
      <c r="AIM41" s="1"/>
      <c r="AIN41" s="1"/>
      <c r="AIO41" s="1"/>
      <c r="AIP41" s="1"/>
      <c r="AIQ41" s="1"/>
      <c r="AIR41" s="1"/>
      <c r="AIS41" s="1"/>
      <c r="AIT41" s="1"/>
      <c r="AIU41" s="1"/>
      <c r="AIV41" s="1"/>
      <c r="AIW41" s="1"/>
      <c r="AIX41" s="1"/>
      <c r="AIY41" s="1"/>
      <c r="AIZ41" s="1"/>
      <c r="AJA41" s="1"/>
      <c r="AJB41" s="1"/>
      <c r="AJC41" s="1"/>
      <c r="AJD41" s="1"/>
      <c r="AJE41" s="1"/>
      <c r="AJF41" s="1"/>
      <c r="AJG41" s="1"/>
      <c r="AJH41" s="1"/>
      <c r="AJI41" s="1"/>
      <c r="AJJ41" s="1"/>
      <c r="AJK41" s="1"/>
      <c r="AJL41" s="1"/>
      <c r="AJM41" s="1"/>
      <c r="AJN41" s="1"/>
      <c r="AJO41" s="1"/>
      <c r="AJP41" s="1"/>
      <c r="AJQ41" s="1"/>
      <c r="AJR41" s="1"/>
      <c r="AJS41" s="1"/>
      <c r="AJT41" s="1"/>
      <c r="AJU41" s="1"/>
      <c r="AJV41" s="1"/>
      <c r="AJW41" s="1"/>
      <c r="AJX41" s="1"/>
      <c r="AJY41" s="1"/>
      <c r="AJZ41" s="1"/>
      <c r="AKA41" s="1"/>
      <c r="AKB41" s="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c r="AMK41" s="1"/>
      <c r="AML41" s="1"/>
      <c r="AMM41" s="1"/>
      <c r="AMN41" s="1"/>
      <c r="AMO41" s="1"/>
      <c r="AMP41" s="1"/>
      <c r="AMQ41" s="1"/>
      <c r="AMR41" s="1"/>
      <c r="AMS41" s="1"/>
      <c r="AMT41" s="1"/>
      <c r="AMU41" s="1"/>
      <c r="AMV41" s="1"/>
      <c r="AMW41" s="1"/>
      <c r="AMX41" s="1"/>
      <c r="AMY41" s="1"/>
      <c r="AMZ41" s="1"/>
      <c r="ANA41" s="1"/>
      <c r="ANB41" s="1"/>
      <c r="ANC41" s="1"/>
      <c r="AND41" s="1"/>
      <c r="ANE41" s="1"/>
      <c r="ANF41" s="1"/>
      <c r="ANG41" s="1"/>
      <c r="ANH41" s="1"/>
      <c r="ANI41" s="1"/>
      <c r="ANJ41" s="1"/>
      <c r="ANK41" s="1"/>
      <c r="ANL41" s="1"/>
      <c r="ANM41" s="1"/>
      <c r="ANN41" s="1"/>
      <c r="ANO41" s="1"/>
      <c r="ANP41" s="1"/>
      <c r="ANQ41" s="1"/>
      <c r="ANR41" s="1"/>
      <c r="ANS41" s="1"/>
      <c r="ANT41" s="1"/>
      <c r="ANU41" s="1"/>
      <c r="ANV41" s="1"/>
      <c r="ANW41" s="1"/>
      <c r="ANX41" s="1"/>
      <c r="ANY41" s="1"/>
      <c r="ANZ41" s="1"/>
      <c r="AOA41" s="1"/>
      <c r="AOB41" s="1"/>
      <c r="AOC41" s="1"/>
      <c r="AOD41" s="1"/>
      <c r="AOE41" s="1"/>
      <c r="AOF41" s="1"/>
      <c r="AOG41" s="1"/>
      <c r="AOH41" s="1"/>
      <c r="AOI41" s="1"/>
      <c r="AOJ41" s="1"/>
      <c r="AOK41" s="1"/>
      <c r="AOL41" s="1"/>
      <c r="AOM41" s="1"/>
      <c r="AON41" s="1"/>
      <c r="AOO41" s="1"/>
      <c r="AOP41" s="1"/>
      <c r="AOQ41" s="1"/>
      <c r="AOR41" s="1"/>
      <c r="AOS41" s="1"/>
      <c r="AOT41" s="1"/>
      <c r="AOU41" s="1"/>
      <c r="AOV41" s="1"/>
      <c r="AOW41" s="1"/>
      <c r="AOX41" s="1"/>
      <c r="AOY41" s="1"/>
      <c r="AOZ41" s="1"/>
      <c r="APA41" s="1"/>
      <c r="APB41" s="1"/>
      <c r="APC41" s="1"/>
      <c r="APD41" s="1"/>
      <c r="APE41" s="1"/>
      <c r="APF41" s="1"/>
      <c r="APG41" s="1"/>
      <c r="APH41" s="1"/>
      <c r="API41" s="1"/>
      <c r="APJ41" s="1"/>
      <c r="APK41" s="1"/>
      <c r="APL41" s="1"/>
      <c r="APM41" s="1"/>
      <c r="APN41" s="1"/>
      <c r="APO41" s="1"/>
      <c r="APP41" s="1"/>
      <c r="APQ41" s="1"/>
      <c r="APR41" s="1"/>
      <c r="APS41" s="1"/>
      <c r="APT41" s="1"/>
      <c r="APU41" s="1"/>
      <c r="APV41" s="1"/>
      <c r="APW41" s="1"/>
      <c r="APX41" s="1"/>
      <c r="APY41" s="1"/>
      <c r="APZ41" s="1"/>
      <c r="AQA41" s="1"/>
      <c r="AQB41" s="1"/>
      <c r="AQC41" s="1"/>
      <c r="AQD41" s="1"/>
      <c r="AQE41" s="1"/>
      <c r="AQF41" s="1"/>
      <c r="AQG41" s="1"/>
      <c r="AQH41" s="1"/>
      <c r="AQI41" s="1"/>
      <c r="AQJ41" s="1"/>
      <c r="AQK41" s="1"/>
      <c r="AQL41" s="1"/>
      <c r="AQM41" s="1"/>
      <c r="AQN41" s="1"/>
      <c r="AQO41" s="1"/>
      <c r="AQP41" s="1"/>
      <c r="AQQ41" s="1"/>
      <c r="AQR41" s="1"/>
      <c r="AQS41" s="1"/>
      <c r="AQT41" s="1"/>
      <c r="AQU41" s="1"/>
      <c r="AQV41" s="1"/>
      <c r="AQW41" s="1"/>
      <c r="AQX41" s="1"/>
      <c r="AQY41" s="1"/>
      <c r="AQZ41" s="1"/>
      <c r="ARA41" s="1"/>
      <c r="ARB41" s="1"/>
      <c r="ARC41" s="1"/>
      <c r="ARD41" s="1"/>
      <c r="ARE41" s="1"/>
      <c r="ARF41" s="1"/>
      <c r="ARG41" s="1"/>
      <c r="ARH41" s="1"/>
      <c r="ARI41" s="1"/>
      <c r="ARJ41" s="1"/>
      <c r="ARK41" s="1"/>
      <c r="ARL41" s="1"/>
      <c r="ARM41" s="1"/>
      <c r="ARN41" s="1"/>
      <c r="ARO41" s="1"/>
      <c r="ARP41" s="1"/>
      <c r="ARQ41" s="1"/>
      <c r="ARR41" s="1"/>
      <c r="ARS41" s="1"/>
      <c r="ART41" s="1"/>
      <c r="ARU41" s="1"/>
      <c r="ARV41" s="1"/>
      <c r="ARW41" s="1"/>
      <c r="ARX41" s="1"/>
      <c r="ARY41" s="1"/>
      <c r="ARZ41" s="1"/>
      <c r="ASA41" s="1"/>
      <c r="ASB41" s="1"/>
      <c r="ASC41" s="1"/>
      <c r="ASD41" s="1"/>
      <c r="ASE41" s="1"/>
      <c r="ASF41" s="1"/>
      <c r="ASG41" s="1"/>
      <c r="ASH41" s="1"/>
      <c r="ASI41" s="1"/>
      <c r="ASJ41" s="1"/>
      <c r="ASK41" s="1"/>
      <c r="ASL41" s="1"/>
      <c r="ASM41" s="1"/>
      <c r="ASN41" s="1"/>
      <c r="ASO41" s="1"/>
      <c r="ASP41" s="1"/>
      <c r="ASQ41" s="1"/>
      <c r="ASR41" s="1"/>
      <c r="ASS41" s="1"/>
      <c r="AST41" s="1"/>
      <c r="ASU41" s="1"/>
      <c r="ASV41" s="1"/>
      <c r="ASW41" s="1"/>
      <c r="ASX41" s="1"/>
      <c r="ASY41" s="1"/>
      <c r="ASZ41" s="1"/>
      <c r="ATA41" s="1"/>
      <c r="ATB41" s="1"/>
      <c r="ATC41" s="1"/>
      <c r="ATD41" s="1"/>
      <c r="ATE41" s="1"/>
      <c r="ATF41" s="1"/>
      <c r="ATG41" s="1"/>
      <c r="ATH41" s="1"/>
      <c r="ATI41" s="1"/>
      <c r="ATJ41" s="1"/>
      <c r="ATK41" s="1"/>
      <c r="ATL41" s="1"/>
      <c r="ATM41" s="1"/>
      <c r="ATN41" s="1"/>
      <c r="ATO41" s="1"/>
      <c r="ATP41" s="1"/>
      <c r="ATQ41" s="1"/>
      <c r="ATR41" s="1"/>
      <c r="ATS41" s="1"/>
      <c r="ATT41" s="1"/>
      <c r="ATU41" s="1"/>
      <c r="ATV41" s="1"/>
      <c r="ATW41" s="1"/>
      <c r="ATX41" s="1"/>
      <c r="ATY41" s="1"/>
      <c r="ATZ41" s="1"/>
      <c r="AUA41" s="1"/>
      <c r="AUB41" s="1"/>
      <c r="AUC41" s="1"/>
      <c r="AUD41" s="1"/>
      <c r="AUE41" s="1"/>
      <c r="AUF41" s="1"/>
      <c r="AUG41" s="1"/>
      <c r="AUH41" s="1"/>
      <c r="AUI41" s="1"/>
      <c r="AUJ41" s="1"/>
      <c r="AUK41" s="1"/>
      <c r="AUL41" s="1"/>
      <c r="AUM41" s="1"/>
      <c r="AUN41" s="1"/>
      <c r="AUO41" s="1"/>
      <c r="AUP41" s="1"/>
      <c r="AUQ41" s="1"/>
      <c r="AUR41" s="1"/>
      <c r="AUS41" s="1"/>
      <c r="AUT41" s="1"/>
      <c r="AUU41" s="1"/>
      <c r="AUV41" s="1"/>
      <c r="AUW41" s="1"/>
      <c r="AUX41" s="1"/>
      <c r="AUY41" s="1"/>
      <c r="AUZ41" s="1"/>
      <c r="AVA41" s="1"/>
      <c r="AVB41" s="1"/>
      <c r="AVC41" s="1"/>
      <c r="AVD41" s="1"/>
      <c r="AVE41" s="1"/>
      <c r="AVF41" s="1"/>
      <c r="AVG41" s="1"/>
      <c r="AVH41" s="1"/>
      <c r="AVI41" s="1"/>
      <c r="AVJ41" s="1"/>
      <c r="AVK41" s="1"/>
      <c r="AVL41" s="1"/>
      <c r="AVM41" s="1"/>
      <c r="AVN41" s="1"/>
      <c r="AVO41" s="1"/>
      <c r="AVP41" s="1"/>
      <c r="AVQ41" s="1"/>
      <c r="AVR41" s="1"/>
      <c r="AVS41" s="1"/>
      <c r="AVT41" s="1"/>
      <c r="AVU41" s="1"/>
      <c r="AVV41" s="1"/>
      <c r="AVW41" s="1"/>
      <c r="AVX41" s="1"/>
      <c r="AVY41" s="1"/>
      <c r="AVZ41" s="1"/>
      <c r="AWA41" s="1"/>
      <c r="AWB41" s="1"/>
      <c r="AWC41" s="1"/>
      <c r="AWD41" s="1"/>
      <c r="AWE41" s="1"/>
      <c r="AWF41" s="1"/>
      <c r="AWG41" s="1"/>
      <c r="AWH41" s="1"/>
      <c r="AWI41" s="1"/>
      <c r="AWJ41" s="1"/>
      <c r="AWK41" s="1"/>
      <c r="AWL41" s="1"/>
      <c r="AWM41" s="1"/>
      <c r="AWN41" s="1"/>
      <c r="AWO41" s="1"/>
      <c r="AWP41" s="1"/>
      <c r="AWQ41" s="1"/>
      <c r="AWR41" s="1"/>
      <c r="AWS41" s="1"/>
      <c r="AWT41" s="1"/>
      <c r="AWU41" s="1"/>
      <c r="AWV41" s="1"/>
      <c r="AWW41" s="1"/>
      <c r="AWX41" s="1"/>
      <c r="AWY41" s="1"/>
      <c r="AWZ41" s="1"/>
      <c r="AXA41" s="1"/>
      <c r="AXB41" s="1"/>
      <c r="AXC41" s="1"/>
      <c r="AXD41" s="1"/>
      <c r="AXE41" s="1"/>
      <c r="AXF41" s="1"/>
      <c r="AXG41" s="1"/>
      <c r="AXH41" s="1"/>
      <c r="AXI41" s="1"/>
      <c r="AXJ41" s="1"/>
      <c r="AXK41" s="1"/>
      <c r="AXL41" s="1"/>
      <c r="AXM41" s="1"/>
      <c r="AXN41" s="1"/>
      <c r="AXO41" s="1"/>
      <c r="AXP41" s="1"/>
      <c r="AXQ41" s="1"/>
      <c r="AXR41" s="1"/>
      <c r="AXS41" s="1"/>
      <c r="AXT41" s="1"/>
      <c r="AXU41" s="1"/>
      <c r="AXV41" s="1"/>
      <c r="AXW41" s="1"/>
      <c r="AXX41" s="1"/>
      <c r="AXY41" s="1"/>
      <c r="AXZ41" s="1"/>
      <c r="AYA41" s="1"/>
      <c r="AYB41" s="1"/>
      <c r="AYC41" s="1"/>
      <c r="AYD41" s="1"/>
      <c r="AYE41" s="1"/>
      <c r="AYF41" s="1"/>
      <c r="AYG41" s="1"/>
      <c r="AYH41" s="1"/>
      <c r="AYI41" s="1"/>
      <c r="AYJ41" s="1"/>
      <c r="AYK41" s="1"/>
      <c r="AYL41" s="1"/>
      <c r="AYM41" s="1"/>
      <c r="AYN41" s="1"/>
      <c r="AYO41" s="1"/>
      <c r="AYP41" s="1"/>
      <c r="AYQ41" s="1"/>
      <c r="AYR41" s="1"/>
      <c r="AYS41" s="1"/>
      <c r="AYT41" s="1"/>
      <c r="AYU41" s="1"/>
      <c r="AYV41" s="1"/>
      <c r="AYW41" s="1"/>
      <c r="AYX41" s="1"/>
      <c r="AYY41" s="1"/>
      <c r="AYZ41" s="1"/>
      <c r="AZA41" s="1"/>
      <c r="AZB41" s="1"/>
      <c r="AZC41" s="1"/>
      <c r="AZD41" s="1"/>
      <c r="AZE41" s="1"/>
      <c r="AZF41" s="1"/>
      <c r="AZG41" s="1"/>
      <c r="AZH41" s="1"/>
      <c r="AZI41" s="1"/>
      <c r="AZJ41" s="1"/>
      <c r="AZK41" s="1"/>
      <c r="AZL41" s="1"/>
      <c r="AZM41" s="1"/>
      <c r="AZN41" s="1"/>
      <c r="AZO41" s="1"/>
      <c r="AZP41" s="1"/>
      <c r="AZQ41" s="1"/>
      <c r="AZR41" s="1"/>
      <c r="AZS41" s="1"/>
      <c r="AZT41" s="1"/>
      <c r="AZU41" s="1"/>
      <c r="AZV41" s="1"/>
      <c r="AZW41" s="1"/>
      <c r="AZX41" s="1"/>
      <c r="AZY41" s="1"/>
      <c r="AZZ41" s="1"/>
      <c r="BAA41" s="1"/>
      <c r="BAB41" s="1"/>
      <c r="BAC41" s="1"/>
      <c r="BAD41" s="1"/>
      <c r="BAE41" s="1"/>
      <c r="BAF41" s="1"/>
      <c r="BAG41" s="1"/>
      <c r="BAH41" s="1"/>
      <c r="BAI41" s="1"/>
      <c r="BAJ41" s="1"/>
      <c r="BAK41" s="1"/>
      <c r="BAL41" s="1"/>
      <c r="BAM41" s="1"/>
      <c r="BAN41" s="1"/>
      <c r="BAO41" s="1"/>
      <c r="BAP41" s="1"/>
      <c r="BAQ41" s="1"/>
      <c r="BAR41" s="1"/>
      <c r="BAS41" s="1"/>
      <c r="BAT41" s="1"/>
      <c r="BAU41" s="1"/>
      <c r="BAV41" s="1"/>
      <c r="BAW41" s="1"/>
      <c r="BAX41" s="1"/>
      <c r="BAY41" s="1"/>
      <c r="BAZ41" s="1"/>
      <c r="BBA41" s="1"/>
      <c r="BBB41" s="1"/>
      <c r="BBC41" s="1"/>
      <c r="BBD41" s="1"/>
      <c r="BBE41" s="1"/>
      <c r="BBF41" s="1"/>
      <c r="BBG41" s="1"/>
      <c r="BBH41" s="1"/>
      <c r="BBI41" s="1"/>
      <c r="BBJ41" s="1"/>
      <c r="BBK41" s="1"/>
      <c r="BBL41" s="1"/>
      <c r="BBM41" s="1"/>
      <c r="BBN41" s="1"/>
      <c r="BBO41" s="1"/>
      <c r="BBP41" s="1"/>
      <c r="BBQ41" s="1"/>
      <c r="BBR41" s="1"/>
      <c r="BBS41" s="1"/>
      <c r="BBT41" s="1"/>
      <c r="BBU41" s="1"/>
      <c r="BBV41" s="1"/>
      <c r="BBW41" s="1"/>
      <c r="BBX41" s="1"/>
      <c r="BBY41" s="1"/>
      <c r="BBZ41" s="1"/>
      <c r="BCA41" s="1"/>
      <c r="BCB41" s="1"/>
      <c r="BCC41" s="1"/>
      <c r="BCD41" s="1"/>
      <c r="BCE41" s="1"/>
      <c r="BCF41" s="1"/>
      <c r="BCG41" s="1"/>
      <c r="BCH41" s="1"/>
      <c r="BCI41" s="1"/>
      <c r="BCJ41" s="1"/>
      <c r="BCK41" s="1"/>
      <c r="BCL41" s="1"/>
      <c r="BCM41" s="1"/>
      <c r="BCN41" s="1"/>
      <c r="BCO41" s="1"/>
      <c r="BCP41" s="1"/>
      <c r="BCQ41" s="1"/>
      <c r="BCR41" s="1"/>
      <c r="BCS41" s="1"/>
      <c r="BCT41" s="1"/>
      <c r="BCU41" s="1"/>
      <c r="BCV41" s="1"/>
      <c r="BCW41" s="1"/>
      <c r="BCX41" s="1"/>
      <c r="BCY41" s="1"/>
      <c r="BCZ41" s="1"/>
      <c r="BDA41" s="1"/>
      <c r="BDB41" s="1"/>
      <c r="BDC41" s="1"/>
      <c r="BDD41" s="1"/>
      <c r="BDE41" s="1"/>
      <c r="BDF41" s="1"/>
      <c r="BDG41" s="1"/>
      <c r="BDH41" s="1"/>
      <c r="BDI41" s="1"/>
      <c r="BDJ41" s="1"/>
      <c r="BDK41" s="1"/>
      <c r="BDL41" s="1"/>
      <c r="BDM41" s="1"/>
      <c r="BDN41" s="1"/>
      <c r="BDO41" s="1"/>
      <c r="BDP41" s="1"/>
      <c r="BDQ41" s="1"/>
      <c r="BDR41" s="1"/>
      <c r="BDS41" s="1"/>
      <c r="BDT41" s="1"/>
      <c r="BDU41" s="1"/>
      <c r="BDV41" s="1"/>
      <c r="BDW41" s="1"/>
      <c r="BDX41" s="1"/>
      <c r="BDY41" s="1"/>
      <c r="BDZ41" s="1"/>
      <c r="BEA41" s="1"/>
      <c r="BEB41" s="1"/>
      <c r="BEC41" s="1"/>
      <c r="BED41" s="1"/>
      <c r="BEE41" s="1"/>
      <c r="BEF41" s="1"/>
      <c r="BEG41" s="1"/>
      <c r="BEH41" s="1"/>
      <c r="BEI41" s="1"/>
      <c r="BEJ41" s="1"/>
      <c r="BEK41" s="1"/>
      <c r="BEL41" s="1"/>
      <c r="BEM41" s="1"/>
      <c r="BEN41" s="1"/>
      <c r="BEO41" s="1"/>
      <c r="BEP41" s="1"/>
      <c r="BEQ41" s="1"/>
      <c r="BER41" s="1"/>
      <c r="BES41" s="1"/>
      <c r="BET41" s="1"/>
      <c r="BEU41" s="1"/>
      <c r="BEV41" s="1"/>
      <c r="BEW41" s="1"/>
      <c r="BEX41" s="1"/>
      <c r="BEY41" s="1"/>
      <c r="BEZ41" s="1"/>
      <c r="BFA41" s="1"/>
      <c r="BFB41" s="1"/>
      <c r="BFC41" s="1"/>
      <c r="BFD41" s="1"/>
      <c r="BFE41" s="1"/>
      <c r="BFF41" s="1"/>
      <c r="BFG41" s="1"/>
      <c r="BFH41" s="1"/>
      <c r="BFI41" s="1"/>
      <c r="BFJ41" s="1"/>
      <c r="BFK41" s="1"/>
      <c r="BFL41" s="1"/>
      <c r="BFM41" s="1"/>
      <c r="BFN41" s="1"/>
      <c r="BFO41" s="1"/>
      <c r="BFP41" s="1"/>
      <c r="BFQ41" s="1"/>
      <c r="BFR41" s="1"/>
      <c r="BFS41" s="1"/>
      <c r="BFT41" s="1"/>
      <c r="BFU41" s="1"/>
      <c r="BFV41" s="1"/>
      <c r="BFW41" s="1"/>
      <c r="BFX41" s="1"/>
      <c r="BFY41" s="1"/>
      <c r="BFZ41" s="1"/>
      <c r="BGA41" s="1"/>
      <c r="BGB41" s="1"/>
      <c r="BGC41" s="1"/>
      <c r="BGD41" s="1"/>
      <c r="BGE41" s="1"/>
      <c r="BGF41" s="1"/>
      <c r="BGG41" s="1"/>
      <c r="BGH41" s="1"/>
      <c r="BGI41" s="1"/>
      <c r="BGJ41" s="1"/>
      <c r="BGK41" s="1"/>
      <c r="BGL41" s="1"/>
      <c r="BGM41" s="1"/>
      <c r="BGN41" s="1"/>
      <c r="BGO41" s="1"/>
      <c r="BGP41" s="1"/>
      <c r="BGQ41" s="1"/>
      <c r="BGR41" s="1"/>
      <c r="BGS41" s="1"/>
      <c r="BGT41" s="1"/>
      <c r="BGU41" s="1"/>
      <c r="BGV41" s="1"/>
      <c r="BGW41" s="1"/>
      <c r="BGX41" s="1"/>
      <c r="BGY41" s="1"/>
      <c r="BGZ41" s="1"/>
      <c r="BHA41" s="1"/>
      <c r="BHB41" s="1"/>
      <c r="BHC41" s="1"/>
      <c r="BHD41" s="1"/>
      <c r="BHE41" s="1"/>
      <c r="BHF41" s="1"/>
      <c r="BHG41" s="1"/>
      <c r="BHH41" s="1"/>
      <c r="BHI41" s="1"/>
      <c r="BHJ41" s="1"/>
      <c r="BHK41" s="1"/>
      <c r="BHL41" s="1"/>
      <c r="BHM41" s="1"/>
      <c r="BHN41" s="1"/>
      <c r="BHO41" s="1"/>
      <c r="BHP41" s="1"/>
      <c r="BHQ41" s="1"/>
      <c r="BHR41" s="1"/>
      <c r="BHS41" s="1"/>
      <c r="BHT41" s="1"/>
      <c r="BHU41" s="1"/>
      <c r="BHV41" s="1"/>
      <c r="BHW41" s="1"/>
      <c r="BHX41" s="1"/>
      <c r="BHY41" s="1"/>
      <c r="BHZ41" s="1"/>
      <c r="BIA41" s="1"/>
      <c r="BIB41" s="1"/>
      <c r="BIC41" s="1"/>
      <c r="BID41" s="1"/>
      <c r="BIE41" s="1"/>
      <c r="BIF41" s="1"/>
      <c r="BIG41" s="1"/>
      <c r="BIH41" s="1"/>
      <c r="BII41" s="1"/>
      <c r="BIJ41" s="1"/>
      <c r="BIK41" s="1"/>
      <c r="BIL41" s="1"/>
      <c r="BIM41" s="1"/>
      <c r="BIN41" s="1"/>
      <c r="BIO41" s="1"/>
      <c r="BIP41" s="1"/>
      <c r="BIQ41" s="1"/>
      <c r="BIR41" s="1"/>
      <c r="BIS41" s="1"/>
      <c r="BIT41" s="1"/>
      <c r="BIU41" s="1"/>
      <c r="BIV41" s="1"/>
      <c r="BIW41" s="1"/>
      <c r="BIX41" s="1"/>
      <c r="BIY41" s="1"/>
      <c r="BIZ41" s="1"/>
      <c r="BJA41" s="1"/>
      <c r="BJB41" s="1"/>
      <c r="BJC41" s="1"/>
      <c r="BJD41" s="1"/>
      <c r="BJE41" s="1"/>
      <c r="BJF41" s="1"/>
      <c r="BJG41" s="1"/>
      <c r="BJH41" s="1"/>
      <c r="BJI41" s="1"/>
      <c r="BJJ41" s="1"/>
      <c r="BJK41" s="1"/>
      <c r="BJL41" s="1"/>
      <c r="BJM41" s="1"/>
      <c r="BJN41" s="1"/>
      <c r="BJO41" s="1"/>
      <c r="BJP41" s="1"/>
      <c r="BJQ41" s="1"/>
      <c r="BJR41" s="1"/>
      <c r="BJS41" s="1"/>
      <c r="BJT41" s="1"/>
      <c r="BJU41" s="1"/>
      <c r="BJV41" s="1"/>
      <c r="BJW41" s="1"/>
      <c r="BJX41" s="1"/>
      <c r="BJY41" s="1"/>
      <c r="BJZ41" s="1"/>
      <c r="BKA41" s="1"/>
      <c r="BKB41" s="1"/>
      <c r="BKC41" s="1"/>
      <c r="BKD41" s="1"/>
      <c r="BKE41" s="1"/>
      <c r="BKF41" s="1"/>
      <c r="BKG41" s="1"/>
      <c r="BKH41" s="1"/>
      <c r="BKI41" s="1"/>
      <c r="BKJ41" s="1"/>
      <c r="BKK41" s="1"/>
      <c r="BKL41" s="1"/>
      <c r="BKM41" s="1"/>
      <c r="BKN41" s="1"/>
      <c r="BKO41" s="1"/>
      <c r="BKP41" s="1"/>
      <c r="BKQ41" s="1"/>
      <c r="BKR41" s="1"/>
      <c r="BKS41" s="1"/>
      <c r="BKT41" s="1"/>
      <c r="BKU41" s="1"/>
      <c r="BKV41" s="1"/>
      <c r="BKW41" s="1"/>
      <c r="BKX41" s="1"/>
      <c r="BKY41" s="1"/>
      <c r="BKZ41" s="1"/>
      <c r="BLA41" s="1"/>
      <c r="BLB41" s="1"/>
      <c r="BLC41" s="1"/>
      <c r="BLD41" s="1"/>
      <c r="BLE41" s="1"/>
      <c r="BLF41" s="1"/>
      <c r="BLG41" s="1"/>
      <c r="BLH41" s="1"/>
      <c r="BLI41" s="1"/>
      <c r="BLJ41" s="1"/>
      <c r="BLK41" s="1"/>
      <c r="BLL41" s="1"/>
      <c r="BLM41" s="1"/>
      <c r="BLN41" s="1"/>
      <c r="BLO41" s="1"/>
      <c r="BLP41" s="1"/>
      <c r="BLQ41" s="1"/>
      <c r="BLR41" s="1"/>
      <c r="BLS41" s="1"/>
      <c r="BLT41" s="1"/>
      <c r="BLU41" s="1"/>
      <c r="BLV41" s="1"/>
      <c r="BLW41" s="1"/>
      <c r="BLX41" s="1"/>
      <c r="BLY41" s="1"/>
      <c r="BLZ41" s="1"/>
      <c r="BMA41" s="1"/>
      <c r="BMB41" s="1"/>
      <c r="BMC41" s="1"/>
      <c r="BMD41" s="1"/>
      <c r="BME41" s="1"/>
      <c r="BMF41" s="1"/>
      <c r="BMG41" s="1"/>
      <c r="BMH41" s="1"/>
      <c r="BMI41" s="1"/>
      <c r="BMJ41" s="1"/>
      <c r="BMK41" s="1"/>
      <c r="BML41" s="1"/>
      <c r="BMM41" s="1"/>
      <c r="BMN41" s="1"/>
      <c r="BMO41" s="1"/>
      <c r="BMP41" s="1"/>
      <c r="BMQ41" s="1"/>
      <c r="BMR41" s="1"/>
      <c r="BMS41" s="1"/>
      <c r="BMT41" s="1"/>
      <c r="BMU41" s="1"/>
      <c r="BMV41" s="1"/>
      <c r="BMW41" s="1"/>
      <c r="BMX41" s="1"/>
      <c r="BMY41" s="1"/>
      <c r="BMZ41" s="1"/>
      <c r="BNA41" s="1"/>
      <c r="BNB41" s="1"/>
      <c r="BNC41" s="1"/>
      <c r="BND41" s="1"/>
      <c r="BNE41" s="1"/>
      <c r="BNF41" s="1"/>
      <c r="BNG41" s="1"/>
      <c r="BNH41" s="1"/>
      <c r="BNI41" s="1"/>
      <c r="BNJ41" s="1"/>
      <c r="BNK41" s="1"/>
      <c r="BNL41" s="1"/>
      <c r="BNM41" s="1"/>
      <c r="BNN41" s="1"/>
      <c r="BNO41" s="1"/>
      <c r="BNP41" s="1"/>
      <c r="BNQ41" s="1"/>
      <c r="BNR41" s="1"/>
      <c r="BNS41" s="1"/>
      <c r="BNT41" s="1"/>
      <c r="BNU41" s="1"/>
      <c r="BNV41" s="1"/>
      <c r="BNW41" s="1"/>
      <c r="BNX41" s="1"/>
      <c r="BNY41" s="1"/>
      <c r="BNZ41" s="1"/>
      <c r="BOA41" s="1"/>
      <c r="BOB41" s="1"/>
      <c r="BOC41" s="1"/>
      <c r="BOD41" s="1"/>
      <c r="BOE41" s="1"/>
      <c r="BOF41" s="1"/>
      <c r="BOG41" s="1"/>
      <c r="BOH41" s="1"/>
      <c r="BOI41" s="1"/>
      <c r="BOJ41" s="1"/>
      <c r="BOK41" s="1"/>
      <c r="BOL41" s="1"/>
      <c r="BOM41" s="1"/>
      <c r="BON41" s="1"/>
      <c r="BOO41" s="1"/>
      <c r="BOP41" s="1"/>
      <c r="BOQ41" s="1"/>
      <c r="BOR41" s="1"/>
      <c r="BOS41" s="1"/>
      <c r="BOT41" s="1"/>
      <c r="BOU41" s="1"/>
      <c r="BOV41" s="1"/>
      <c r="BOW41" s="1"/>
      <c r="BOX41" s="1"/>
      <c r="BOY41" s="1"/>
      <c r="BOZ41" s="1"/>
      <c r="BPA41" s="1"/>
      <c r="BPB41" s="1"/>
      <c r="BPC41" s="1"/>
      <c r="BPD41" s="1"/>
      <c r="BPE41" s="1"/>
      <c r="BPF41" s="1"/>
      <c r="BPG41" s="1"/>
      <c r="BPH41" s="1"/>
      <c r="BPI41" s="1"/>
      <c r="BPJ41" s="1"/>
      <c r="BPK41" s="1"/>
      <c r="BPL41" s="1"/>
      <c r="BPM41" s="1"/>
      <c r="BPN41" s="1"/>
      <c r="BPO41" s="1"/>
      <c r="BPP41" s="1"/>
      <c r="BPQ41" s="1"/>
      <c r="BPR41" s="1"/>
      <c r="BPS41" s="1"/>
      <c r="BPT41" s="1"/>
      <c r="BPU41" s="1"/>
      <c r="BPV41" s="1"/>
      <c r="BPW41" s="1"/>
      <c r="BPX41" s="1"/>
      <c r="BPY41" s="1"/>
      <c r="BPZ41" s="1"/>
      <c r="BQA41" s="1"/>
      <c r="BQB41" s="1"/>
      <c r="BQC41" s="1"/>
      <c r="BQD41" s="1"/>
      <c r="BQE41" s="1"/>
      <c r="BQF41" s="1"/>
      <c r="BQG41" s="1"/>
      <c r="BQH41" s="1"/>
      <c r="BQI41" s="1"/>
      <c r="BQJ41" s="1"/>
      <c r="BQK41" s="1"/>
      <c r="BQL41" s="1"/>
      <c r="BQM41" s="1"/>
      <c r="BQN41" s="1"/>
      <c r="BQO41" s="1"/>
      <c r="BQP41" s="1"/>
      <c r="BQQ41" s="1"/>
      <c r="BQR41" s="1"/>
      <c r="BQS41" s="1"/>
      <c r="BQT41" s="1"/>
      <c r="BQU41" s="1"/>
      <c r="BQV41" s="1"/>
      <c r="BQW41" s="1"/>
      <c r="BQX41" s="1"/>
      <c r="BQY41" s="1"/>
      <c r="BQZ41" s="1"/>
      <c r="BRA41" s="1"/>
      <c r="BRB41" s="1"/>
      <c r="BRC41" s="1"/>
      <c r="BRD41" s="1"/>
      <c r="BRE41" s="1"/>
      <c r="BRF41" s="1"/>
      <c r="BRG41" s="1"/>
      <c r="BRH41" s="1"/>
      <c r="BRI41" s="1"/>
      <c r="BRJ41" s="1"/>
      <c r="BRK41" s="1"/>
      <c r="BRL41" s="1"/>
      <c r="BRM41" s="1"/>
      <c r="BRN41" s="1"/>
      <c r="BRO41" s="1"/>
      <c r="BRP41" s="1"/>
      <c r="BRQ41" s="1"/>
      <c r="BRR41" s="1"/>
      <c r="BRS41" s="1"/>
      <c r="BRT41" s="1"/>
      <c r="BRU41" s="1"/>
      <c r="BRV41" s="1"/>
      <c r="BRW41" s="1"/>
      <c r="BRX41" s="1"/>
      <c r="BRY41" s="1"/>
      <c r="BRZ41" s="1"/>
      <c r="BSA41" s="1"/>
      <c r="BSB41" s="1"/>
      <c r="BSC41" s="1"/>
      <c r="BSD41" s="1"/>
      <c r="BSE41" s="1"/>
      <c r="BSF41" s="1"/>
      <c r="BSG41" s="1"/>
      <c r="BSH41" s="1"/>
      <c r="BSI41" s="1"/>
      <c r="BSJ41" s="1"/>
      <c r="BSK41" s="1"/>
      <c r="BSL41" s="1"/>
      <c r="BSM41" s="1"/>
      <c r="BSN41" s="1"/>
      <c r="BSO41" s="1"/>
      <c r="BSP41" s="1"/>
      <c r="BSQ41" s="1"/>
      <c r="BSR41" s="1"/>
      <c r="BSS41" s="1"/>
      <c r="BST41" s="1"/>
      <c r="BSU41" s="1"/>
      <c r="BSV41" s="1"/>
      <c r="BSW41" s="1"/>
      <c r="BSX41" s="1"/>
      <c r="BSY41" s="1"/>
      <c r="BSZ41" s="1"/>
      <c r="BTA41" s="1"/>
      <c r="BTB41" s="1"/>
      <c r="BTC41" s="1"/>
      <c r="BTD41" s="1"/>
      <c r="BTE41" s="1"/>
      <c r="BTF41" s="1"/>
      <c r="BTG41" s="1"/>
      <c r="BTH41" s="1"/>
      <c r="BTI41" s="1"/>
      <c r="BTJ41" s="1"/>
      <c r="BTK41" s="1"/>
      <c r="BTL41" s="1"/>
      <c r="BTM41" s="1"/>
      <c r="BTN41" s="1"/>
      <c r="BTO41" s="1"/>
      <c r="BTP41" s="1"/>
      <c r="BTQ41" s="1"/>
      <c r="BTR41" s="1"/>
      <c r="BTS41" s="1"/>
      <c r="BTT41" s="1"/>
      <c r="BTU41" s="1"/>
      <c r="BTV41" s="1"/>
      <c r="BTW41" s="1"/>
      <c r="BTX41" s="1"/>
      <c r="BTY41" s="1"/>
      <c r="BTZ41" s="1"/>
      <c r="BUA41" s="1"/>
      <c r="BUB41" s="1"/>
      <c r="BUC41" s="1"/>
      <c r="BUD41" s="1"/>
      <c r="BUE41" s="1"/>
      <c r="BUF41" s="1"/>
      <c r="BUG41" s="1"/>
      <c r="BUH41" s="1"/>
      <c r="BUI41" s="1"/>
      <c r="BUJ41" s="1"/>
      <c r="BUK41" s="1"/>
      <c r="BUL41" s="1"/>
      <c r="BUM41" s="1"/>
      <c r="BUN41" s="1"/>
      <c r="BUO41" s="1"/>
      <c r="BUP41" s="1"/>
      <c r="BUQ41" s="1"/>
      <c r="BUR41" s="1"/>
      <c r="BUS41" s="1"/>
      <c r="BUT41" s="1"/>
      <c r="BUU41" s="1"/>
      <c r="BUV41" s="1"/>
      <c r="BUW41" s="1"/>
      <c r="BUX41" s="1"/>
      <c r="BUY41" s="1"/>
      <c r="BUZ41" s="1"/>
      <c r="BVA41" s="1"/>
      <c r="BVB41" s="1"/>
      <c r="BVC41" s="1"/>
      <c r="BVD41" s="1"/>
      <c r="BVE41" s="1"/>
      <c r="BVF41" s="1"/>
      <c r="BVG41" s="1"/>
      <c r="BVH41" s="1"/>
      <c r="BVI41" s="1"/>
      <c r="BVJ41" s="1"/>
      <c r="BVK41" s="1"/>
      <c r="BVL41" s="1"/>
      <c r="BVM41" s="1"/>
      <c r="BVN41" s="1"/>
      <c r="BVO41" s="1"/>
      <c r="BVP41" s="1"/>
      <c r="BVQ41" s="1"/>
      <c r="BVR41" s="1"/>
      <c r="BVS41" s="1"/>
      <c r="BVT41" s="1"/>
      <c r="BVU41" s="1"/>
      <c r="BVV41" s="1"/>
      <c r="BVW41" s="1"/>
      <c r="BVX41" s="1"/>
      <c r="BVY41" s="1"/>
      <c r="BVZ41" s="1"/>
      <c r="BWA41" s="1"/>
      <c r="BWB41" s="1"/>
      <c r="BWC41" s="1"/>
      <c r="BWD41" s="1"/>
      <c r="BWE41" s="1"/>
      <c r="BWF41" s="1"/>
      <c r="BWG41" s="1"/>
      <c r="BWH41" s="1"/>
      <c r="BWI41" s="1"/>
      <c r="BWJ41" s="1"/>
      <c r="BWK41" s="1"/>
      <c r="BWL41" s="1"/>
      <c r="BWM41" s="1"/>
      <c r="BWN41" s="1"/>
      <c r="BWO41" s="1"/>
      <c r="BWP41" s="1"/>
      <c r="BWQ41" s="1"/>
      <c r="BWR41" s="1"/>
      <c r="BWS41" s="1"/>
      <c r="BWT41" s="1"/>
      <c r="BWU41" s="1"/>
      <c r="BWV41" s="1"/>
      <c r="BWW41" s="1"/>
      <c r="BWX41" s="1"/>
      <c r="BWY41" s="1"/>
      <c r="BWZ41" s="1"/>
      <c r="BXA41" s="1"/>
      <c r="BXB41" s="1"/>
      <c r="BXC41" s="1"/>
    </row>
    <row r="42" spans="1:1979" s="23" customFormat="1" ht="45" x14ac:dyDescent="0.25">
      <c r="A42" s="22">
        <v>41</v>
      </c>
      <c r="B42" s="22" t="s">
        <v>32</v>
      </c>
      <c r="C42" s="22" t="s">
        <v>62</v>
      </c>
      <c r="D42" s="101" t="s">
        <v>67</v>
      </c>
      <c r="E42" s="24" t="s">
        <v>19</v>
      </c>
      <c r="F42" s="24" t="s">
        <v>12</v>
      </c>
      <c r="G42" s="24"/>
      <c r="H42" s="25" t="s">
        <v>37</v>
      </c>
      <c r="I42" s="24" t="s">
        <v>79</v>
      </c>
      <c r="J42" s="26"/>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1"/>
      <c r="PN42" s="1"/>
      <c r="PO42" s="1"/>
      <c r="PP42" s="1"/>
      <c r="PQ42" s="1"/>
      <c r="PR42" s="1"/>
      <c r="PS42" s="1"/>
      <c r="PT42" s="1"/>
      <c r="PU42" s="1"/>
      <c r="PV42" s="1"/>
      <c r="PW42" s="1"/>
      <c r="PX42" s="1"/>
      <c r="PY42" s="1"/>
      <c r="PZ42" s="1"/>
      <c r="QA42" s="1"/>
      <c r="QB42" s="1"/>
      <c r="QC42" s="1"/>
      <c r="QD42" s="1"/>
      <c r="QE42" s="1"/>
      <c r="QF42" s="1"/>
      <c r="QG42" s="1"/>
      <c r="QH42" s="1"/>
      <c r="QI42" s="1"/>
      <c r="QJ42" s="1"/>
      <c r="QK42" s="1"/>
      <c r="QL42" s="1"/>
      <c r="QM42" s="1"/>
      <c r="QN42" s="1"/>
      <c r="QO42" s="1"/>
      <c r="QP42" s="1"/>
      <c r="QQ42" s="1"/>
      <c r="QR42" s="1"/>
      <c r="QS42" s="1"/>
      <c r="QT42" s="1"/>
      <c r="QU42" s="1"/>
      <c r="QV42" s="1"/>
      <c r="QW42" s="1"/>
      <c r="QX42" s="1"/>
      <c r="QY42" s="1"/>
      <c r="QZ42" s="1"/>
      <c r="RA42" s="1"/>
      <c r="RB42" s="1"/>
      <c r="RC42" s="1"/>
      <c r="RD42" s="1"/>
      <c r="RE42" s="1"/>
      <c r="RF42" s="1"/>
      <c r="RG42" s="1"/>
      <c r="RH42" s="1"/>
      <c r="RI42" s="1"/>
      <c r="RJ42" s="1"/>
      <c r="RK42" s="1"/>
      <c r="RL42" s="1"/>
      <c r="RM42" s="1"/>
      <c r="RN42" s="1"/>
      <c r="RO42" s="1"/>
      <c r="RP42" s="1"/>
      <c r="RQ42" s="1"/>
      <c r="RR42" s="1"/>
      <c r="RS42" s="1"/>
      <c r="RT42" s="1"/>
      <c r="RU42" s="1"/>
      <c r="RV42" s="1"/>
      <c r="RW42" s="1"/>
      <c r="RX42" s="1"/>
      <c r="RY42" s="1"/>
      <c r="RZ42" s="1"/>
      <c r="SA42" s="1"/>
      <c r="SB42" s="1"/>
      <c r="SC42" s="1"/>
      <c r="SD42" s="1"/>
      <c r="SE42" s="1"/>
      <c r="SF42" s="1"/>
      <c r="SG42" s="1"/>
      <c r="SH42" s="1"/>
      <c r="SI42" s="1"/>
      <c r="SJ42" s="1"/>
      <c r="SK42" s="1"/>
      <c r="SL42" s="1"/>
      <c r="SM42" s="1"/>
      <c r="SN42" s="1"/>
      <c r="SO42" s="1"/>
      <c r="SP42" s="1"/>
      <c r="SQ42" s="1"/>
      <c r="SR42" s="1"/>
      <c r="SS42" s="1"/>
      <c r="ST42" s="1"/>
      <c r="SU42" s="1"/>
      <c r="SV42" s="1"/>
      <c r="SW42" s="1"/>
      <c r="SX42" s="1"/>
      <c r="SY42" s="1"/>
      <c r="SZ42" s="1"/>
      <c r="TA42" s="1"/>
      <c r="TB42" s="1"/>
      <c r="TC42" s="1"/>
      <c r="TD42" s="1"/>
      <c r="TE42" s="1"/>
      <c r="TF42" s="1"/>
      <c r="TG42" s="1"/>
      <c r="TH42" s="1"/>
      <c r="TI42" s="1"/>
      <c r="TJ42" s="1"/>
      <c r="TK42" s="1"/>
      <c r="TL42" s="1"/>
      <c r="TM42" s="1"/>
      <c r="TN42" s="1"/>
      <c r="TO42" s="1"/>
      <c r="TP42" s="1"/>
      <c r="TQ42" s="1"/>
      <c r="TR42" s="1"/>
      <c r="TS42" s="1"/>
      <c r="TT42" s="1"/>
      <c r="TU42" s="1"/>
      <c r="TV42" s="1"/>
      <c r="TW42" s="1"/>
      <c r="TX42" s="1"/>
      <c r="TY42" s="1"/>
      <c r="TZ42" s="1"/>
      <c r="UA42" s="1"/>
      <c r="UB42" s="1"/>
      <c r="UC42" s="1"/>
      <c r="UD42" s="1"/>
      <c r="UE42" s="1"/>
      <c r="UF42" s="1"/>
      <c r="UG42" s="1"/>
      <c r="UH42" s="1"/>
      <c r="UI42" s="1"/>
      <c r="UJ42" s="1"/>
      <c r="UK42" s="1"/>
      <c r="UL42" s="1"/>
      <c r="UM42" s="1"/>
      <c r="UN42" s="1"/>
      <c r="UO42" s="1"/>
      <c r="UP42" s="1"/>
      <c r="UQ42" s="1"/>
      <c r="UR42" s="1"/>
      <c r="US42" s="1"/>
      <c r="UT42" s="1"/>
      <c r="UU42" s="1"/>
      <c r="UV42" s="1"/>
      <c r="UW42" s="1"/>
      <c r="UX42" s="1"/>
      <c r="UY42" s="1"/>
      <c r="UZ42" s="1"/>
      <c r="VA42" s="1"/>
      <c r="VB42" s="1"/>
      <c r="VC42" s="1"/>
      <c r="VD42" s="1"/>
      <c r="VE42" s="1"/>
      <c r="VF42" s="1"/>
      <c r="VG42" s="1"/>
      <c r="VH42" s="1"/>
      <c r="VI42" s="1"/>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c r="WS42" s="1"/>
      <c r="WT42" s="1"/>
      <c r="WU42" s="1"/>
      <c r="WV42" s="1"/>
      <c r="WW42" s="1"/>
      <c r="WX42" s="1"/>
      <c r="WY42" s="1"/>
      <c r="WZ42" s="1"/>
      <c r="XA42" s="1"/>
      <c r="XB42" s="1"/>
      <c r="XC42" s="1"/>
      <c r="XD42" s="1"/>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1"/>
      <c r="YX42" s="1"/>
      <c r="YY42" s="1"/>
      <c r="YZ42" s="1"/>
      <c r="ZA42" s="1"/>
      <c r="ZB42" s="1"/>
      <c r="ZC42" s="1"/>
      <c r="ZD42" s="1"/>
      <c r="ZE42" s="1"/>
      <c r="ZF42" s="1"/>
      <c r="ZG42" s="1"/>
      <c r="ZH42" s="1"/>
      <c r="ZI42" s="1"/>
      <c r="ZJ42" s="1"/>
      <c r="ZK42" s="1"/>
      <c r="ZL42" s="1"/>
      <c r="ZM42" s="1"/>
      <c r="ZN42" s="1"/>
      <c r="ZO42" s="1"/>
      <c r="ZP42" s="1"/>
      <c r="ZQ42" s="1"/>
      <c r="ZR42" s="1"/>
      <c r="ZS42" s="1"/>
      <c r="ZT42" s="1"/>
      <c r="ZU42" s="1"/>
      <c r="ZV42" s="1"/>
      <c r="ZW42" s="1"/>
      <c r="ZX42" s="1"/>
      <c r="ZY42" s="1"/>
      <c r="ZZ42" s="1"/>
      <c r="AAA42" s="1"/>
      <c r="AAB42" s="1"/>
      <c r="AAC42" s="1"/>
      <c r="AAD42" s="1"/>
      <c r="AAE42" s="1"/>
      <c r="AAF42" s="1"/>
      <c r="AAG42" s="1"/>
      <c r="AAH42" s="1"/>
      <c r="AAI42" s="1"/>
      <c r="AAJ42" s="1"/>
      <c r="AAK42" s="1"/>
      <c r="AAL42" s="1"/>
      <c r="AAM42" s="1"/>
      <c r="AAN42" s="1"/>
      <c r="AAO42" s="1"/>
      <c r="AAP42" s="1"/>
      <c r="AAQ42" s="1"/>
      <c r="AAR42" s="1"/>
      <c r="AAS42" s="1"/>
      <c r="AAT42" s="1"/>
      <c r="AAU42" s="1"/>
      <c r="AAV42" s="1"/>
      <c r="AAW42" s="1"/>
      <c r="AAX42" s="1"/>
      <c r="AAY42" s="1"/>
      <c r="AAZ42" s="1"/>
      <c r="ABA42" s="1"/>
      <c r="ABB42" s="1"/>
      <c r="ABC42" s="1"/>
      <c r="ABD42" s="1"/>
      <c r="ABE42" s="1"/>
      <c r="ABF42" s="1"/>
      <c r="ABG42" s="1"/>
      <c r="ABH42" s="1"/>
      <c r="ABI42" s="1"/>
      <c r="ABJ42" s="1"/>
      <c r="ABK42" s="1"/>
      <c r="ABL42" s="1"/>
      <c r="ABM42" s="1"/>
      <c r="ABN42" s="1"/>
      <c r="ABO42" s="1"/>
      <c r="ABP42" s="1"/>
      <c r="ABQ42" s="1"/>
      <c r="ABR42" s="1"/>
      <c r="ABS42" s="1"/>
      <c r="ABT42" s="1"/>
      <c r="ABU42" s="1"/>
      <c r="ABV42" s="1"/>
      <c r="ABW42" s="1"/>
      <c r="ABX42" s="1"/>
      <c r="ABY42" s="1"/>
      <c r="ABZ42" s="1"/>
      <c r="ACA42" s="1"/>
      <c r="ACB42" s="1"/>
      <c r="ACC42" s="1"/>
      <c r="ACD42" s="1"/>
      <c r="ACE42" s="1"/>
      <c r="ACF42" s="1"/>
      <c r="ACG42" s="1"/>
      <c r="ACH42" s="1"/>
      <c r="ACI42" s="1"/>
      <c r="ACJ42" s="1"/>
      <c r="ACK42" s="1"/>
      <c r="ACL42" s="1"/>
      <c r="ACM42" s="1"/>
      <c r="ACN42" s="1"/>
      <c r="ACO42" s="1"/>
      <c r="ACP42" s="1"/>
      <c r="ACQ42" s="1"/>
      <c r="ACR42" s="1"/>
      <c r="ACS42" s="1"/>
      <c r="ACT42" s="1"/>
      <c r="ACU42" s="1"/>
      <c r="ACV42" s="1"/>
      <c r="ACW42" s="1"/>
      <c r="ACX42" s="1"/>
      <c r="ACY42" s="1"/>
      <c r="ACZ42" s="1"/>
      <c r="ADA42" s="1"/>
      <c r="ADB42" s="1"/>
      <c r="ADC42" s="1"/>
      <c r="ADD42" s="1"/>
      <c r="ADE42" s="1"/>
      <c r="ADF42" s="1"/>
      <c r="ADG42" s="1"/>
      <c r="ADH42" s="1"/>
      <c r="ADI42" s="1"/>
      <c r="ADJ42" s="1"/>
      <c r="ADK42" s="1"/>
      <c r="ADL42" s="1"/>
      <c r="ADM42" s="1"/>
      <c r="ADN42" s="1"/>
      <c r="ADO42" s="1"/>
      <c r="ADP42" s="1"/>
      <c r="ADQ42" s="1"/>
      <c r="ADR42" s="1"/>
      <c r="ADS42" s="1"/>
      <c r="ADT42" s="1"/>
      <c r="ADU42" s="1"/>
      <c r="ADV42" s="1"/>
      <c r="ADW42" s="1"/>
      <c r="ADX42" s="1"/>
      <c r="ADY42" s="1"/>
      <c r="ADZ42" s="1"/>
      <c r="AEA42" s="1"/>
      <c r="AEB42" s="1"/>
      <c r="AEC42" s="1"/>
      <c r="AED42" s="1"/>
      <c r="AEE42" s="1"/>
      <c r="AEF42" s="1"/>
      <c r="AEG42" s="1"/>
      <c r="AEH42" s="1"/>
      <c r="AEI42" s="1"/>
      <c r="AEJ42" s="1"/>
      <c r="AEK42" s="1"/>
      <c r="AEL42" s="1"/>
      <c r="AEM42" s="1"/>
      <c r="AEN42" s="1"/>
      <c r="AEO42" s="1"/>
      <c r="AEP42" s="1"/>
      <c r="AEQ42" s="1"/>
      <c r="AER42" s="1"/>
      <c r="AES42" s="1"/>
      <c r="AET42" s="1"/>
      <c r="AEU42" s="1"/>
      <c r="AEV42" s="1"/>
      <c r="AEW42" s="1"/>
      <c r="AEX42" s="1"/>
      <c r="AEY42" s="1"/>
      <c r="AEZ42" s="1"/>
      <c r="AFA42" s="1"/>
      <c r="AFB42" s="1"/>
      <c r="AFC42" s="1"/>
      <c r="AFD42" s="1"/>
      <c r="AFE42" s="1"/>
      <c r="AFF42" s="1"/>
      <c r="AFG42" s="1"/>
      <c r="AFH42" s="1"/>
      <c r="AFI42" s="1"/>
      <c r="AFJ42" s="1"/>
      <c r="AFK42" s="1"/>
      <c r="AFL42" s="1"/>
      <c r="AFM42" s="1"/>
      <c r="AFN42" s="1"/>
      <c r="AFO42" s="1"/>
      <c r="AFP42" s="1"/>
      <c r="AFQ42" s="1"/>
      <c r="AFR42" s="1"/>
      <c r="AFS42" s="1"/>
      <c r="AFT42" s="1"/>
      <c r="AFU42" s="1"/>
      <c r="AFV42" s="1"/>
      <c r="AFW42" s="1"/>
      <c r="AFX42" s="1"/>
      <c r="AFY42" s="1"/>
      <c r="AFZ42" s="1"/>
      <c r="AGA42" s="1"/>
      <c r="AGB42" s="1"/>
      <c r="AGC42" s="1"/>
      <c r="AGD42" s="1"/>
      <c r="AGE42" s="1"/>
      <c r="AGF42" s="1"/>
      <c r="AGG42" s="1"/>
      <c r="AGH42" s="1"/>
      <c r="AGI42" s="1"/>
      <c r="AGJ42" s="1"/>
      <c r="AGK42" s="1"/>
      <c r="AGL42" s="1"/>
      <c r="AGM42" s="1"/>
      <c r="AGN42" s="1"/>
      <c r="AGO42" s="1"/>
      <c r="AGP42" s="1"/>
      <c r="AGQ42" s="1"/>
      <c r="AGR42" s="1"/>
      <c r="AGS42" s="1"/>
      <c r="AGT42" s="1"/>
      <c r="AGU42" s="1"/>
      <c r="AGV42" s="1"/>
      <c r="AGW42" s="1"/>
      <c r="AGX42" s="1"/>
      <c r="AGY42" s="1"/>
      <c r="AGZ42" s="1"/>
      <c r="AHA42" s="1"/>
      <c r="AHB42" s="1"/>
      <c r="AHC42" s="1"/>
      <c r="AHD42" s="1"/>
      <c r="AHE42" s="1"/>
      <c r="AHF42" s="1"/>
      <c r="AHG42" s="1"/>
      <c r="AHH42" s="1"/>
      <c r="AHI42" s="1"/>
      <c r="AHJ42" s="1"/>
      <c r="AHK42" s="1"/>
      <c r="AHL42" s="1"/>
      <c r="AHM42" s="1"/>
      <c r="AHN42" s="1"/>
      <c r="AHO42" s="1"/>
      <c r="AHP42" s="1"/>
      <c r="AHQ42" s="1"/>
      <c r="AHR42" s="1"/>
      <c r="AHS42" s="1"/>
      <c r="AHT42" s="1"/>
      <c r="AHU42" s="1"/>
      <c r="AHV42" s="1"/>
      <c r="AHW42" s="1"/>
      <c r="AHX42" s="1"/>
      <c r="AHY42" s="1"/>
      <c r="AHZ42" s="1"/>
      <c r="AIA42" s="1"/>
      <c r="AIB42" s="1"/>
      <c r="AIC42" s="1"/>
      <c r="AID42" s="1"/>
      <c r="AIE42" s="1"/>
      <c r="AIF42" s="1"/>
      <c r="AIG42" s="1"/>
      <c r="AIH42" s="1"/>
      <c r="AII42" s="1"/>
      <c r="AIJ42" s="1"/>
      <c r="AIK42" s="1"/>
      <c r="AIL42" s="1"/>
      <c r="AIM42" s="1"/>
      <c r="AIN42" s="1"/>
      <c r="AIO42" s="1"/>
      <c r="AIP42" s="1"/>
      <c r="AIQ42" s="1"/>
      <c r="AIR42" s="1"/>
      <c r="AIS42" s="1"/>
      <c r="AIT42" s="1"/>
      <c r="AIU42" s="1"/>
      <c r="AIV42" s="1"/>
      <c r="AIW42" s="1"/>
      <c r="AIX42" s="1"/>
      <c r="AIY42" s="1"/>
      <c r="AIZ42" s="1"/>
      <c r="AJA42" s="1"/>
      <c r="AJB42" s="1"/>
      <c r="AJC42" s="1"/>
      <c r="AJD42" s="1"/>
      <c r="AJE42" s="1"/>
      <c r="AJF42" s="1"/>
      <c r="AJG42" s="1"/>
      <c r="AJH42" s="1"/>
      <c r="AJI42" s="1"/>
      <c r="AJJ42" s="1"/>
      <c r="AJK42" s="1"/>
      <c r="AJL42" s="1"/>
      <c r="AJM42" s="1"/>
      <c r="AJN42" s="1"/>
      <c r="AJO42" s="1"/>
      <c r="AJP42" s="1"/>
      <c r="AJQ42" s="1"/>
      <c r="AJR42" s="1"/>
      <c r="AJS42" s="1"/>
      <c r="AJT42" s="1"/>
      <c r="AJU42" s="1"/>
      <c r="AJV42" s="1"/>
      <c r="AJW42" s="1"/>
      <c r="AJX42" s="1"/>
      <c r="AJY42" s="1"/>
      <c r="AJZ42" s="1"/>
      <c r="AKA42" s="1"/>
      <c r="AKB42" s="1"/>
      <c r="AKC42" s="1"/>
      <c r="AKD42" s="1"/>
      <c r="AKE42" s="1"/>
      <c r="AKF42" s="1"/>
      <c r="AKG42" s="1"/>
      <c r="AKH42" s="1"/>
      <c r="AKI42" s="1"/>
      <c r="AKJ42" s="1"/>
      <c r="AKK42" s="1"/>
      <c r="AKL42" s="1"/>
      <c r="AKM42" s="1"/>
      <c r="AKN42" s="1"/>
      <c r="AKO42" s="1"/>
      <c r="AKP42" s="1"/>
      <c r="AKQ42" s="1"/>
      <c r="AKR42" s="1"/>
      <c r="AKS42" s="1"/>
      <c r="AKT42" s="1"/>
      <c r="AKU42" s="1"/>
      <c r="AKV42" s="1"/>
      <c r="AKW42" s="1"/>
      <c r="AKX42" s="1"/>
      <c r="AKY42" s="1"/>
      <c r="AKZ42" s="1"/>
      <c r="ALA42" s="1"/>
      <c r="ALB42" s="1"/>
      <c r="ALC42" s="1"/>
      <c r="ALD42" s="1"/>
      <c r="ALE42" s="1"/>
      <c r="ALF42" s="1"/>
      <c r="ALG42" s="1"/>
      <c r="ALH42" s="1"/>
      <c r="ALI42" s="1"/>
      <c r="ALJ42" s="1"/>
      <c r="ALK42" s="1"/>
      <c r="ALL42" s="1"/>
      <c r="ALM42" s="1"/>
      <c r="ALN42" s="1"/>
      <c r="ALO42" s="1"/>
      <c r="ALP42" s="1"/>
      <c r="ALQ42" s="1"/>
      <c r="ALR42" s="1"/>
      <c r="ALS42" s="1"/>
      <c r="ALT42" s="1"/>
      <c r="ALU42" s="1"/>
      <c r="ALV42" s="1"/>
      <c r="ALW42" s="1"/>
      <c r="ALX42" s="1"/>
      <c r="ALY42" s="1"/>
      <c r="ALZ42" s="1"/>
      <c r="AMA42" s="1"/>
      <c r="AMB42" s="1"/>
      <c r="AMC42" s="1"/>
      <c r="AMD42" s="1"/>
      <c r="AME42" s="1"/>
      <c r="AMF42" s="1"/>
      <c r="AMG42" s="1"/>
      <c r="AMH42" s="1"/>
      <c r="AMI42" s="1"/>
      <c r="AMJ42" s="1"/>
      <c r="AMK42" s="1"/>
      <c r="AML42" s="1"/>
      <c r="AMM42" s="1"/>
      <c r="AMN42" s="1"/>
      <c r="AMO42" s="1"/>
      <c r="AMP42" s="1"/>
      <c r="AMQ42" s="1"/>
      <c r="AMR42" s="1"/>
      <c r="AMS42" s="1"/>
      <c r="AMT42" s="1"/>
      <c r="AMU42" s="1"/>
      <c r="AMV42" s="1"/>
      <c r="AMW42" s="1"/>
      <c r="AMX42" s="1"/>
      <c r="AMY42" s="1"/>
      <c r="AMZ42" s="1"/>
      <c r="ANA42" s="1"/>
      <c r="ANB42" s="1"/>
      <c r="ANC42" s="1"/>
      <c r="AND42" s="1"/>
      <c r="ANE42" s="1"/>
      <c r="ANF42" s="1"/>
      <c r="ANG42" s="1"/>
      <c r="ANH42" s="1"/>
      <c r="ANI42" s="1"/>
      <c r="ANJ42" s="1"/>
      <c r="ANK42" s="1"/>
      <c r="ANL42" s="1"/>
      <c r="ANM42" s="1"/>
      <c r="ANN42" s="1"/>
      <c r="ANO42" s="1"/>
      <c r="ANP42" s="1"/>
      <c r="ANQ42" s="1"/>
      <c r="ANR42" s="1"/>
      <c r="ANS42" s="1"/>
      <c r="ANT42" s="1"/>
      <c r="ANU42" s="1"/>
      <c r="ANV42" s="1"/>
      <c r="ANW42" s="1"/>
      <c r="ANX42" s="1"/>
      <c r="ANY42" s="1"/>
      <c r="ANZ42" s="1"/>
      <c r="AOA42" s="1"/>
      <c r="AOB42" s="1"/>
      <c r="AOC42" s="1"/>
      <c r="AOD42" s="1"/>
      <c r="AOE42" s="1"/>
      <c r="AOF42" s="1"/>
      <c r="AOG42" s="1"/>
      <c r="AOH42" s="1"/>
      <c r="AOI42" s="1"/>
      <c r="AOJ42" s="1"/>
      <c r="AOK42" s="1"/>
      <c r="AOL42" s="1"/>
      <c r="AOM42" s="1"/>
      <c r="AON42" s="1"/>
      <c r="AOO42" s="1"/>
      <c r="AOP42" s="1"/>
      <c r="AOQ42" s="1"/>
      <c r="AOR42" s="1"/>
      <c r="AOS42" s="1"/>
      <c r="AOT42" s="1"/>
      <c r="AOU42" s="1"/>
      <c r="AOV42" s="1"/>
      <c r="AOW42" s="1"/>
      <c r="AOX42" s="1"/>
      <c r="AOY42" s="1"/>
      <c r="AOZ42" s="1"/>
      <c r="APA42" s="1"/>
      <c r="APB42" s="1"/>
      <c r="APC42" s="1"/>
      <c r="APD42" s="1"/>
      <c r="APE42" s="1"/>
      <c r="APF42" s="1"/>
      <c r="APG42" s="1"/>
      <c r="APH42" s="1"/>
      <c r="API42" s="1"/>
      <c r="APJ42" s="1"/>
      <c r="APK42" s="1"/>
      <c r="APL42" s="1"/>
      <c r="APM42" s="1"/>
      <c r="APN42" s="1"/>
      <c r="APO42" s="1"/>
      <c r="APP42" s="1"/>
      <c r="APQ42" s="1"/>
      <c r="APR42" s="1"/>
      <c r="APS42" s="1"/>
      <c r="APT42" s="1"/>
      <c r="APU42" s="1"/>
      <c r="APV42" s="1"/>
      <c r="APW42" s="1"/>
      <c r="APX42" s="1"/>
      <c r="APY42" s="1"/>
      <c r="APZ42" s="1"/>
      <c r="AQA42" s="1"/>
      <c r="AQB42" s="1"/>
      <c r="AQC42" s="1"/>
      <c r="AQD42" s="1"/>
      <c r="AQE42" s="1"/>
      <c r="AQF42" s="1"/>
      <c r="AQG42" s="1"/>
      <c r="AQH42" s="1"/>
      <c r="AQI42" s="1"/>
      <c r="AQJ42" s="1"/>
      <c r="AQK42" s="1"/>
      <c r="AQL42" s="1"/>
      <c r="AQM42" s="1"/>
      <c r="AQN42" s="1"/>
      <c r="AQO42" s="1"/>
      <c r="AQP42" s="1"/>
      <c r="AQQ42" s="1"/>
      <c r="AQR42" s="1"/>
      <c r="AQS42" s="1"/>
      <c r="AQT42" s="1"/>
      <c r="AQU42" s="1"/>
      <c r="AQV42" s="1"/>
      <c r="AQW42" s="1"/>
      <c r="AQX42" s="1"/>
      <c r="AQY42" s="1"/>
      <c r="AQZ42" s="1"/>
      <c r="ARA42" s="1"/>
      <c r="ARB42" s="1"/>
      <c r="ARC42" s="1"/>
      <c r="ARD42" s="1"/>
      <c r="ARE42" s="1"/>
      <c r="ARF42" s="1"/>
      <c r="ARG42" s="1"/>
      <c r="ARH42" s="1"/>
      <c r="ARI42" s="1"/>
      <c r="ARJ42" s="1"/>
      <c r="ARK42" s="1"/>
      <c r="ARL42" s="1"/>
      <c r="ARM42" s="1"/>
      <c r="ARN42" s="1"/>
      <c r="ARO42" s="1"/>
      <c r="ARP42" s="1"/>
      <c r="ARQ42" s="1"/>
      <c r="ARR42" s="1"/>
      <c r="ARS42" s="1"/>
      <c r="ART42" s="1"/>
      <c r="ARU42" s="1"/>
      <c r="ARV42" s="1"/>
      <c r="ARW42" s="1"/>
      <c r="ARX42" s="1"/>
      <c r="ARY42" s="1"/>
      <c r="ARZ42" s="1"/>
      <c r="ASA42" s="1"/>
      <c r="ASB42" s="1"/>
      <c r="ASC42" s="1"/>
      <c r="ASD42" s="1"/>
      <c r="ASE42" s="1"/>
      <c r="ASF42" s="1"/>
      <c r="ASG42" s="1"/>
      <c r="ASH42" s="1"/>
      <c r="ASI42" s="1"/>
      <c r="ASJ42" s="1"/>
      <c r="ASK42" s="1"/>
      <c r="ASL42" s="1"/>
      <c r="ASM42" s="1"/>
      <c r="ASN42" s="1"/>
      <c r="ASO42" s="1"/>
      <c r="ASP42" s="1"/>
      <c r="ASQ42" s="1"/>
      <c r="ASR42" s="1"/>
      <c r="ASS42" s="1"/>
      <c r="AST42" s="1"/>
      <c r="ASU42" s="1"/>
      <c r="ASV42" s="1"/>
      <c r="ASW42" s="1"/>
      <c r="ASX42" s="1"/>
      <c r="ASY42" s="1"/>
      <c r="ASZ42" s="1"/>
      <c r="ATA42" s="1"/>
      <c r="ATB42" s="1"/>
      <c r="ATC42" s="1"/>
      <c r="ATD42" s="1"/>
      <c r="ATE42" s="1"/>
      <c r="ATF42" s="1"/>
      <c r="ATG42" s="1"/>
      <c r="ATH42" s="1"/>
      <c r="ATI42" s="1"/>
      <c r="ATJ42" s="1"/>
      <c r="ATK42" s="1"/>
      <c r="ATL42" s="1"/>
      <c r="ATM42" s="1"/>
      <c r="ATN42" s="1"/>
      <c r="ATO42" s="1"/>
      <c r="ATP42" s="1"/>
      <c r="ATQ42" s="1"/>
      <c r="ATR42" s="1"/>
      <c r="ATS42" s="1"/>
      <c r="ATT42" s="1"/>
      <c r="ATU42" s="1"/>
      <c r="ATV42" s="1"/>
      <c r="ATW42" s="1"/>
      <c r="ATX42" s="1"/>
      <c r="ATY42" s="1"/>
      <c r="ATZ42" s="1"/>
      <c r="AUA42" s="1"/>
      <c r="AUB42" s="1"/>
      <c r="AUC42" s="1"/>
      <c r="AUD42" s="1"/>
      <c r="AUE42" s="1"/>
      <c r="AUF42" s="1"/>
      <c r="AUG42" s="1"/>
      <c r="AUH42" s="1"/>
      <c r="AUI42" s="1"/>
      <c r="AUJ42" s="1"/>
      <c r="AUK42" s="1"/>
      <c r="AUL42" s="1"/>
      <c r="AUM42" s="1"/>
      <c r="AUN42" s="1"/>
      <c r="AUO42" s="1"/>
      <c r="AUP42" s="1"/>
      <c r="AUQ42" s="1"/>
      <c r="AUR42" s="1"/>
      <c r="AUS42" s="1"/>
      <c r="AUT42" s="1"/>
      <c r="AUU42" s="1"/>
      <c r="AUV42" s="1"/>
      <c r="AUW42" s="1"/>
      <c r="AUX42" s="1"/>
      <c r="AUY42" s="1"/>
      <c r="AUZ42" s="1"/>
      <c r="AVA42" s="1"/>
      <c r="AVB42" s="1"/>
      <c r="AVC42" s="1"/>
      <c r="AVD42" s="1"/>
      <c r="AVE42" s="1"/>
      <c r="AVF42" s="1"/>
      <c r="AVG42" s="1"/>
      <c r="AVH42" s="1"/>
      <c r="AVI42" s="1"/>
      <c r="AVJ42" s="1"/>
      <c r="AVK42" s="1"/>
      <c r="AVL42" s="1"/>
      <c r="AVM42" s="1"/>
      <c r="AVN42" s="1"/>
      <c r="AVO42" s="1"/>
      <c r="AVP42" s="1"/>
      <c r="AVQ42" s="1"/>
      <c r="AVR42" s="1"/>
      <c r="AVS42" s="1"/>
      <c r="AVT42" s="1"/>
      <c r="AVU42" s="1"/>
      <c r="AVV42" s="1"/>
      <c r="AVW42" s="1"/>
      <c r="AVX42" s="1"/>
      <c r="AVY42" s="1"/>
      <c r="AVZ42" s="1"/>
      <c r="AWA42" s="1"/>
      <c r="AWB42" s="1"/>
      <c r="AWC42" s="1"/>
      <c r="AWD42" s="1"/>
      <c r="AWE42" s="1"/>
      <c r="AWF42" s="1"/>
      <c r="AWG42" s="1"/>
      <c r="AWH42" s="1"/>
      <c r="AWI42" s="1"/>
      <c r="AWJ42" s="1"/>
      <c r="AWK42" s="1"/>
      <c r="AWL42" s="1"/>
      <c r="AWM42" s="1"/>
      <c r="AWN42" s="1"/>
      <c r="AWO42" s="1"/>
      <c r="AWP42" s="1"/>
      <c r="AWQ42" s="1"/>
      <c r="AWR42" s="1"/>
      <c r="AWS42" s="1"/>
      <c r="AWT42" s="1"/>
      <c r="AWU42" s="1"/>
      <c r="AWV42" s="1"/>
      <c r="AWW42" s="1"/>
      <c r="AWX42" s="1"/>
      <c r="AWY42" s="1"/>
      <c r="AWZ42" s="1"/>
      <c r="AXA42" s="1"/>
      <c r="AXB42" s="1"/>
      <c r="AXC42" s="1"/>
      <c r="AXD42" s="1"/>
      <c r="AXE42" s="1"/>
      <c r="AXF42" s="1"/>
      <c r="AXG42" s="1"/>
      <c r="AXH42" s="1"/>
      <c r="AXI42" s="1"/>
      <c r="AXJ42" s="1"/>
      <c r="AXK42" s="1"/>
      <c r="AXL42" s="1"/>
      <c r="AXM42" s="1"/>
      <c r="AXN42" s="1"/>
      <c r="AXO42" s="1"/>
      <c r="AXP42" s="1"/>
      <c r="AXQ42" s="1"/>
      <c r="AXR42" s="1"/>
      <c r="AXS42" s="1"/>
      <c r="AXT42" s="1"/>
      <c r="AXU42" s="1"/>
      <c r="AXV42" s="1"/>
      <c r="AXW42" s="1"/>
      <c r="AXX42" s="1"/>
      <c r="AXY42" s="1"/>
      <c r="AXZ42" s="1"/>
      <c r="AYA42" s="1"/>
      <c r="AYB42" s="1"/>
      <c r="AYC42" s="1"/>
      <c r="AYD42" s="1"/>
      <c r="AYE42" s="1"/>
      <c r="AYF42" s="1"/>
      <c r="AYG42" s="1"/>
      <c r="AYH42" s="1"/>
      <c r="AYI42" s="1"/>
      <c r="AYJ42" s="1"/>
      <c r="AYK42" s="1"/>
      <c r="AYL42" s="1"/>
      <c r="AYM42" s="1"/>
      <c r="AYN42" s="1"/>
      <c r="AYO42" s="1"/>
      <c r="AYP42" s="1"/>
      <c r="AYQ42" s="1"/>
      <c r="AYR42" s="1"/>
      <c r="AYS42" s="1"/>
      <c r="AYT42" s="1"/>
      <c r="AYU42" s="1"/>
      <c r="AYV42" s="1"/>
      <c r="AYW42" s="1"/>
      <c r="AYX42" s="1"/>
      <c r="AYY42" s="1"/>
      <c r="AYZ42" s="1"/>
      <c r="AZA42" s="1"/>
      <c r="AZB42" s="1"/>
      <c r="AZC42" s="1"/>
      <c r="AZD42" s="1"/>
      <c r="AZE42" s="1"/>
      <c r="AZF42" s="1"/>
      <c r="AZG42" s="1"/>
      <c r="AZH42" s="1"/>
      <c r="AZI42" s="1"/>
      <c r="AZJ42" s="1"/>
      <c r="AZK42" s="1"/>
      <c r="AZL42" s="1"/>
      <c r="AZM42" s="1"/>
      <c r="AZN42" s="1"/>
      <c r="AZO42" s="1"/>
      <c r="AZP42" s="1"/>
      <c r="AZQ42" s="1"/>
      <c r="AZR42" s="1"/>
      <c r="AZS42" s="1"/>
      <c r="AZT42" s="1"/>
      <c r="AZU42" s="1"/>
      <c r="AZV42" s="1"/>
      <c r="AZW42" s="1"/>
      <c r="AZX42" s="1"/>
      <c r="AZY42" s="1"/>
      <c r="AZZ42" s="1"/>
      <c r="BAA42" s="1"/>
      <c r="BAB42" s="1"/>
      <c r="BAC42" s="1"/>
      <c r="BAD42" s="1"/>
      <c r="BAE42" s="1"/>
      <c r="BAF42" s="1"/>
      <c r="BAG42" s="1"/>
      <c r="BAH42" s="1"/>
      <c r="BAI42" s="1"/>
      <c r="BAJ42" s="1"/>
      <c r="BAK42" s="1"/>
      <c r="BAL42" s="1"/>
      <c r="BAM42" s="1"/>
      <c r="BAN42" s="1"/>
      <c r="BAO42" s="1"/>
      <c r="BAP42" s="1"/>
      <c r="BAQ42" s="1"/>
      <c r="BAR42" s="1"/>
      <c r="BAS42" s="1"/>
      <c r="BAT42" s="1"/>
      <c r="BAU42" s="1"/>
      <c r="BAV42" s="1"/>
      <c r="BAW42" s="1"/>
      <c r="BAX42" s="1"/>
      <c r="BAY42" s="1"/>
      <c r="BAZ42" s="1"/>
      <c r="BBA42" s="1"/>
      <c r="BBB42" s="1"/>
      <c r="BBC42" s="1"/>
      <c r="BBD42" s="1"/>
      <c r="BBE42" s="1"/>
      <c r="BBF42" s="1"/>
      <c r="BBG42" s="1"/>
      <c r="BBH42" s="1"/>
      <c r="BBI42" s="1"/>
      <c r="BBJ42" s="1"/>
      <c r="BBK42" s="1"/>
      <c r="BBL42" s="1"/>
      <c r="BBM42" s="1"/>
      <c r="BBN42" s="1"/>
      <c r="BBO42" s="1"/>
      <c r="BBP42" s="1"/>
      <c r="BBQ42" s="1"/>
      <c r="BBR42" s="1"/>
      <c r="BBS42" s="1"/>
      <c r="BBT42" s="1"/>
      <c r="BBU42" s="1"/>
      <c r="BBV42" s="1"/>
      <c r="BBW42" s="1"/>
      <c r="BBX42" s="1"/>
      <c r="BBY42" s="1"/>
      <c r="BBZ42" s="1"/>
      <c r="BCA42" s="1"/>
      <c r="BCB42" s="1"/>
      <c r="BCC42" s="1"/>
      <c r="BCD42" s="1"/>
      <c r="BCE42" s="1"/>
      <c r="BCF42" s="1"/>
      <c r="BCG42" s="1"/>
      <c r="BCH42" s="1"/>
      <c r="BCI42" s="1"/>
      <c r="BCJ42" s="1"/>
      <c r="BCK42" s="1"/>
      <c r="BCL42" s="1"/>
      <c r="BCM42" s="1"/>
      <c r="BCN42" s="1"/>
      <c r="BCO42" s="1"/>
      <c r="BCP42" s="1"/>
      <c r="BCQ42" s="1"/>
      <c r="BCR42" s="1"/>
      <c r="BCS42" s="1"/>
      <c r="BCT42" s="1"/>
      <c r="BCU42" s="1"/>
      <c r="BCV42" s="1"/>
      <c r="BCW42" s="1"/>
      <c r="BCX42" s="1"/>
      <c r="BCY42" s="1"/>
      <c r="BCZ42" s="1"/>
      <c r="BDA42" s="1"/>
      <c r="BDB42" s="1"/>
      <c r="BDC42" s="1"/>
      <c r="BDD42" s="1"/>
      <c r="BDE42" s="1"/>
      <c r="BDF42" s="1"/>
      <c r="BDG42" s="1"/>
      <c r="BDH42" s="1"/>
      <c r="BDI42" s="1"/>
      <c r="BDJ42" s="1"/>
      <c r="BDK42" s="1"/>
      <c r="BDL42" s="1"/>
      <c r="BDM42" s="1"/>
      <c r="BDN42" s="1"/>
      <c r="BDO42" s="1"/>
      <c r="BDP42" s="1"/>
      <c r="BDQ42" s="1"/>
      <c r="BDR42" s="1"/>
      <c r="BDS42" s="1"/>
      <c r="BDT42" s="1"/>
      <c r="BDU42" s="1"/>
      <c r="BDV42" s="1"/>
      <c r="BDW42" s="1"/>
      <c r="BDX42" s="1"/>
      <c r="BDY42" s="1"/>
      <c r="BDZ42" s="1"/>
      <c r="BEA42" s="1"/>
      <c r="BEB42" s="1"/>
      <c r="BEC42" s="1"/>
      <c r="BED42" s="1"/>
      <c r="BEE42" s="1"/>
      <c r="BEF42" s="1"/>
      <c r="BEG42" s="1"/>
      <c r="BEH42" s="1"/>
      <c r="BEI42" s="1"/>
      <c r="BEJ42" s="1"/>
      <c r="BEK42" s="1"/>
      <c r="BEL42" s="1"/>
      <c r="BEM42" s="1"/>
      <c r="BEN42" s="1"/>
      <c r="BEO42" s="1"/>
      <c r="BEP42" s="1"/>
      <c r="BEQ42" s="1"/>
      <c r="BER42" s="1"/>
      <c r="BES42" s="1"/>
      <c r="BET42" s="1"/>
      <c r="BEU42" s="1"/>
      <c r="BEV42" s="1"/>
      <c r="BEW42" s="1"/>
      <c r="BEX42" s="1"/>
      <c r="BEY42" s="1"/>
      <c r="BEZ42" s="1"/>
      <c r="BFA42" s="1"/>
      <c r="BFB42" s="1"/>
      <c r="BFC42" s="1"/>
      <c r="BFD42" s="1"/>
      <c r="BFE42" s="1"/>
      <c r="BFF42" s="1"/>
      <c r="BFG42" s="1"/>
      <c r="BFH42" s="1"/>
      <c r="BFI42" s="1"/>
      <c r="BFJ42" s="1"/>
      <c r="BFK42" s="1"/>
      <c r="BFL42" s="1"/>
      <c r="BFM42" s="1"/>
      <c r="BFN42" s="1"/>
      <c r="BFO42" s="1"/>
      <c r="BFP42" s="1"/>
      <c r="BFQ42" s="1"/>
      <c r="BFR42" s="1"/>
      <c r="BFS42" s="1"/>
      <c r="BFT42" s="1"/>
      <c r="BFU42" s="1"/>
      <c r="BFV42" s="1"/>
      <c r="BFW42" s="1"/>
      <c r="BFX42" s="1"/>
      <c r="BFY42" s="1"/>
      <c r="BFZ42" s="1"/>
      <c r="BGA42" s="1"/>
      <c r="BGB42" s="1"/>
      <c r="BGC42" s="1"/>
      <c r="BGD42" s="1"/>
      <c r="BGE42" s="1"/>
      <c r="BGF42" s="1"/>
      <c r="BGG42" s="1"/>
      <c r="BGH42" s="1"/>
      <c r="BGI42" s="1"/>
      <c r="BGJ42" s="1"/>
      <c r="BGK42" s="1"/>
      <c r="BGL42" s="1"/>
      <c r="BGM42" s="1"/>
      <c r="BGN42" s="1"/>
      <c r="BGO42" s="1"/>
      <c r="BGP42" s="1"/>
      <c r="BGQ42" s="1"/>
      <c r="BGR42" s="1"/>
      <c r="BGS42" s="1"/>
      <c r="BGT42" s="1"/>
      <c r="BGU42" s="1"/>
      <c r="BGV42" s="1"/>
      <c r="BGW42" s="1"/>
      <c r="BGX42" s="1"/>
      <c r="BGY42" s="1"/>
      <c r="BGZ42" s="1"/>
      <c r="BHA42" s="1"/>
      <c r="BHB42" s="1"/>
      <c r="BHC42" s="1"/>
      <c r="BHD42" s="1"/>
      <c r="BHE42" s="1"/>
      <c r="BHF42" s="1"/>
      <c r="BHG42" s="1"/>
      <c r="BHH42" s="1"/>
      <c r="BHI42" s="1"/>
      <c r="BHJ42" s="1"/>
      <c r="BHK42" s="1"/>
      <c r="BHL42" s="1"/>
      <c r="BHM42" s="1"/>
      <c r="BHN42" s="1"/>
      <c r="BHO42" s="1"/>
      <c r="BHP42" s="1"/>
      <c r="BHQ42" s="1"/>
      <c r="BHR42" s="1"/>
      <c r="BHS42" s="1"/>
      <c r="BHT42" s="1"/>
      <c r="BHU42" s="1"/>
      <c r="BHV42" s="1"/>
      <c r="BHW42" s="1"/>
      <c r="BHX42" s="1"/>
      <c r="BHY42" s="1"/>
      <c r="BHZ42" s="1"/>
      <c r="BIA42" s="1"/>
      <c r="BIB42" s="1"/>
      <c r="BIC42" s="1"/>
      <c r="BID42" s="1"/>
      <c r="BIE42" s="1"/>
      <c r="BIF42" s="1"/>
      <c r="BIG42" s="1"/>
      <c r="BIH42" s="1"/>
      <c r="BII42" s="1"/>
      <c r="BIJ42" s="1"/>
      <c r="BIK42" s="1"/>
      <c r="BIL42" s="1"/>
      <c r="BIM42" s="1"/>
      <c r="BIN42" s="1"/>
      <c r="BIO42" s="1"/>
      <c r="BIP42" s="1"/>
      <c r="BIQ42" s="1"/>
      <c r="BIR42" s="1"/>
      <c r="BIS42" s="1"/>
      <c r="BIT42" s="1"/>
      <c r="BIU42" s="1"/>
      <c r="BIV42" s="1"/>
      <c r="BIW42" s="1"/>
      <c r="BIX42" s="1"/>
      <c r="BIY42" s="1"/>
      <c r="BIZ42" s="1"/>
      <c r="BJA42" s="1"/>
      <c r="BJB42" s="1"/>
      <c r="BJC42" s="1"/>
      <c r="BJD42" s="1"/>
      <c r="BJE42" s="1"/>
      <c r="BJF42" s="1"/>
      <c r="BJG42" s="1"/>
      <c r="BJH42" s="1"/>
      <c r="BJI42" s="1"/>
      <c r="BJJ42" s="1"/>
      <c r="BJK42" s="1"/>
      <c r="BJL42" s="1"/>
      <c r="BJM42" s="1"/>
      <c r="BJN42" s="1"/>
      <c r="BJO42" s="1"/>
      <c r="BJP42" s="1"/>
      <c r="BJQ42" s="1"/>
      <c r="BJR42" s="1"/>
      <c r="BJS42" s="1"/>
      <c r="BJT42" s="1"/>
      <c r="BJU42" s="1"/>
      <c r="BJV42" s="1"/>
      <c r="BJW42" s="1"/>
      <c r="BJX42" s="1"/>
      <c r="BJY42" s="1"/>
      <c r="BJZ42" s="1"/>
      <c r="BKA42" s="1"/>
      <c r="BKB42" s="1"/>
      <c r="BKC42" s="1"/>
      <c r="BKD42" s="1"/>
      <c r="BKE42" s="1"/>
      <c r="BKF42" s="1"/>
      <c r="BKG42" s="1"/>
      <c r="BKH42" s="1"/>
      <c r="BKI42" s="1"/>
      <c r="BKJ42" s="1"/>
      <c r="BKK42" s="1"/>
      <c r="BKL42" s="1"/>
      <c r="BKM42" s="1"/>
      <c r="BKN42" s="1"/>
      <c r="BKO42" s="1"/>
      <c r="BKP42" s="1"/>
      <c r="BKQ42" s="1"/>
      <c r="BKR42" s="1"/>
      <c r="BKS42" s="1"/>
      <c r="BKT42" s="1"/>
      <c r="BKU42" s="1"/>
      <c r="BKV42" s="1"/>
      <c r="BKW42" s="1"/>
      <c r="BKX42" s="1"/>
      <c r="BKY42" s="1"/>
      <c r="BKZ42" s="1"/>
      <c r="BLA42" s="1"/>
      <c r="BLB42" s="1"/>
      <c r="BLC42" s="1"/>
      <c r="BLD42" s="1"/>
      <c r="BLE42" s="1"/>
      <c r="BLF42" s="1"/>
      <c r="BLG42" s="1"/>
      <c r="BLH42" s="1"/>
      <c r="BLI42" s="1"/>
      <c r="BLJ42" s="1"/>
      <c r="BLK42" s="1"/>
      <c r="BLL42" s="1"/>
      <c r="BLM42" s="1"/>
      <c r="BLN42" s="1"/>
      <c r="BLO42" s="1"/>
      <c r="BLP42" s="1"/>
      <c r="BLQ42" s="1"/>
      <c r="BLR42" s="1"/>
      <c r="BLS42" s="1"/>
      <c r="BLT42" s="1"/>
      <c r="BLU42" s="1"/>
      <c r="BLV42" s="1"/>
      <c r="BLW42" s="1"/>
      <c r="BLX42" s="1"/>
      <c r="BLY42" s="1"/>
      <c r="BLZ42" s="1"/>
      <c r="BMA42" s="1"/>
      <c r="BMB42" s="1"/>
      <c r="BMC42" s="1"/>
      <c r="BMD42" s="1"/>
      <c r="BME42" s="1"/>
      <c r="BMF42" s="1"/>
      <c r="BMG42" s="1"/>
      <c r="BMH42" s="1"/>
      <c r="BMI42" s="1"/>
      <c r="BMJ42" s="1"/>
      <c r="BMK42" s="1"/>
      <c r="BML42" s="1"/>
      <c r="BMM42" s="1"/>
      <c r="BMN42" s="1"/>
      <c r="BMO42" s="1"/>
      <c r="BMP42" s="1"/>
      <c r="BMQ42" s="1"/>
      <c r="BMR42" s="1"/>
      <c r="BMS42" s="1"/>
      <c r="BMT42" s="1"/>
      <c r="BMU42" s="1"/>
      <c r="BMV42" s="1"/>
      <c r="BMW42" s="1"/>
      <c r="BMX42" s="1"/>
      <c r="BMY42" s="1"/>
      <c r="BMZ42" s="1"/>
      <c r="BNA42" s="1"/>
      <c r="BNB42" s="1"/>
      <c r="BNC42" s="1"/>
      <c r="BND42" s="1"/>
      <c r="BNE42" s="1"/>
      <c r="BNF42" s="1"/>
      <c r="BNG42" s="1"/>
      <c r="BNH42" s="1"/>
      <c r="BNI42" s="1"/>
      <c r="BNJ42" s="1"/>
      <c r="BNK42" s="1"/>
      <c r="BNL42" s="1"/>
      <c r="BNM42" s="1"/>
      <c r="BNN42" s="1"/>
      <c r="BNO42" s="1"/>
      <c r="BNP42" s="1"/>
      <c r="BNQ42" s="1"/>
      <c r="BNR42" s="1"/>
      <c r="BNS42" s="1"/>
      <c r="BNT42" s="1"/>
      <c r="BNU42" s="1"/>
      <c r="BNV42" s="1"/>
      <c r="BNW42" s="1"/>
      <c r="BNX42" s="1"/>
      <c r="BNY42" s="1"/>
      <c r="BNZ42" s="1"/>
      <c r="BOA42" s="1"/>
      <c r="BOB42" s="1"/>
      <c r="BOC42" s="1"/>
      <c r="BOD42" s="1"/>
      <c r="BOE42" s="1"/>
      <c r="BOF42" s="1"/>
      <c r="BOG42" s="1"/>
      <c r="BOH42" s="1"/>
      <c r="BOI42" s="1"/>
      <c r="BOJ42" s="1"/>
      <c r="BOK42" s="1"/>
      <c r="BOL42" s="1"/>
      <c r="BOM42" s="1"/>
      <c r="BON42" s="1"/>
      <c r="BOO42" s="1"/>
      <c r="BOP42" s="1"/>
      <c r="BOQ42" s="1"/>
      <c r="BOR42" s="1"/>
      <c r="BOS42" s="1"/>
      <c r="BOT42" s="1"/>
      <c r="BOU42" s="1"/>
      <c r="BOV42" s="1"/>
      <c r="BOW42" s="1"/>
      <c r="BOX42" s="1"/>
      <c r="BOY42" s="1"/>
      <c r="BOZ42" s="1"/>
      <c r="BPA42" s="1"/>
      <c r="BPB42" s="1"/>
      <c r="BPC42" s="1"/>
      <c r="BPD42" s="1"/>
      <c r="BPE42" s="1"/>
      <c r="BPF42" s="1"/>
      <c r="BPG42" s="1"/>
      <c r="BPH42" s="1"/>
      <c r="BPI42" s="1"/>
      <c r="BPJ42" s="1"/>
      <c r="BPK42" s="1"/>
      <c r="BPL42" s="1"/>
      <c r="BPM42" s="1"/>
      <c r="BPN42" s="1"/>
      <c r="BPO42" s="1"/>
      <c r="BPP42" s="1"/>
      <c r="BPQ42" s="1"/>
      <c r="BPR42" s="1"/>
      <c r="BPS42" s="1"/>
      <c r="BPT42" s="1"/>
      <c r="BPU42" s="1"/>
      <c r="BPV42" s="1"/>
      <c r="BPW42" s="1"/>
      <c r="BPX42" s="1"/>
      <c r="BPY42" s="1"/>
      <c r="BPZ42" s="1"/>
      <c r="BQA42" s="1"/>
      <c r="BQB42" s="1"/>
      <c r="BQC42" s="1"/>
      <c r="BQD42" s="1"/>
      <c r="BQE42" s="1"/>
      <c r="BQF42" s="1"/>
      <c r="BQG42" s="1"/>
      <c r="BQH42" s="1"/>
      <c r="BQI42" s="1"/>
      <c r="BQJ42" s="1"/>
      <c r="BQK42" s="1"/>
      <c r="BQL42" s="1"/>
      <c r="BQM42" s="1"/>
      <c r="BQN42" s="1"/>
      <c r="BQO42" s="1"/>
      <c r="BQP42" s="1"/>
      <c r="BQQ42" s="1"/>
      <c r="BQR42" s="1"/>
      <c r="BQS42" s="1"/>
      <c r="BQT42" s="1"/>
      <c r="BQU42" s="1"/>
      <c r="BQV42" s="1"/>
      <c r="BQW42" s="1"/>
      <c r="BQX42" s="1"/>
      <c r="BQY42" s="1"/>
      <c r="BQZ42" s="1"/>
      <c r="BRA42" s="1"/>
      <c r="BRB42" s="1"/>
      <c r="BRC42" s="1"/>
      <c r="BRD42" s="1"/>
      <c r="BRE42" s="1"/>
      <c r="BRF42" s="1"/>
      <c r="BRG42" s="1"/>
      <c r="BRH42" s="1"/>
      <c r="BRI42" s="1"/>
      <c r="BRJ42" s="1"/>
      <c r="BRK42" s="1"/>
      <c r="BRL42" s="1"/>
      <c r="BRM42" s="1"/>
      <c r="BRN42" s="1"/>
      <c r="BRO42" s="1"/>
      <c r="BRP42" s="1"/>
      <c r="BRQ42" s="1"/>
      <c r="BRR42" s="1"/>
      <c r="BRS42" s="1"/>
      <c r="BRT42" s="1"/>
      <c r="BRU42" s="1"/>
      <c r="BRV42" s="1"/>
      <c r="BRW42" s="1"/>
      <c r="BRX42" s="1"/>
      <c r="BRY42" s="1"/>
      <c r="BRZ42" s="1"/>
      <c r="BSA42" s="1"/>
      <c r="BSB42" s="1"/>
      <c r="BSC42" s="1"/>
      <c r="BSD42" s="1"/>
      <c r="BSE42" s="1"/>
      <c r="BSF42" s="1"/>
      <c r="BSG42" s="1"/>
      <c r="BSH42" s="1"/>
      <c r="BSI42" s="1"/>
      <c r="BSJ42" s="1"/>
      <c r="BSK42" s="1"/>
      <c r="BSL42" s="1"/>
      <c r="BSM42" s="1"/>
      <c r="BSN42" s="1"/>
      <c r="BSO42" s="1"/>
      <c r="BSP42" s="1"/>
      <c r="BSQ42" s="1"/>
      <c r="BSR42" s="1"/>
      <c r="BSS42" s="1"/>
      <c r="BST42" s="1"/>
      <c r="BSU42" s="1"/>
      <c r="BSV42" s="1"/>
      <c r="BSW42" s="1"/>
      <c r="BSX42" s="1"/>
      <c r="BSY42" s="1"/>
      <c r="BSZ42" s="1"/>
      <c r="BTA42" s="1"/>
      <c r="BTB42" s="1"/>
      <c r="BTC42" s="1"/>
      <c r="BTD42" s="1"/>
      <c r="BTE42" s="1"/>
      <c r="BTF42" s="1"/>
      <c r="BTG42" s="1"/>
      <c r="BTH42" s="1"/>
      <c r="BTI42" s="1"/>
      <c r="BTJ42" s="1"/>
      <c r="BTK42" s="1"/>
      <c r="BTL42" s="1"/>
      <c r="BTM42" s="1"/>
      <c r="BTN42" s="1"/>
      <c r="BTO42" s="1"/>
      <c r="BTP42" s="1"/>
      <c r="BTQ42" s="1"/>
      <c r="BTR42" s="1"/>
      <c r="BTS42" s="1"/>
      <c r="BTT42" s="1"/>
      <c r="BTU42" s="1"/>
      <c r="BTV42" s="1"/>
      <c r="BTW42" s="1"/>
      <c r="BTX42" s="1"/>
      <c r="BTY42" s="1"/>
      <c r="BTZ42" s="1"/>
      <c r="BUA42" s="1"/>
      <c r="BUB42" s="1"/>
      <c r="BUC42" s="1"/>
      <c r="BUD42" s="1"/>
      <c r="BUE42" s="1"/>
      <c r="BUF42" s="1"/>
      <c r="BUG42" s="1"/>
      <c r="BUH42" s="1"/>
      <c r="BUI42" s="1"/>
      <c r="BUJ42" s="1"/>
      <c r="BUK42" s="1"/>
      <c r="BUL42" s="1"/>
      <c r="BUM42" s="1"/>
      <c r="BUN42" s="1"/>
      <c r="BUO42" s="1"/>
      <c r="BUP42" s="1"/>
      <c r="BUQ42" s="1"/>
      <c r="BUR42" s="1"/>
      <c r="BUS42" s="1"/>
      <c r="BUT42" s="1"/>
      <c r="BUU42" s="1"/>
      <c r="BUV42" s="1"/>
      <c r="BUW42" s="1"/>
      <c r="BUX42" s="1"/>
      <c r="BUY42" s="1"/>
      <c r="BUZ42" s="1"/>
      <c r="BVA42" s="1"/>
      <c r="BVB42" s="1"/>
      <c r="BVC42" s="1"/>
      <c r="BVD42" s="1"/>
      <c r="BVE42" s="1"/>
      <c r="BVF42" s="1"/>
      <c r="BVG42" s="1"/>
      <c r="BVH42" s="1"/>
      <c r="BVI42" s="1"/>
      <c r="BVJ42" s="1"/>
      <c r="BVK42" s="1"/>
      <c r="BVL42" s="1"/>
      <c r="BVM42" s="1"/>
      <c r="BVN42" s="1"/>
      <c r="BVO42" s="1"/>
      <c r="BVP42" s="1"/>
      <c r="BVQ42" s="1"/>
      <c r="BVR42" s="1"/>
      <c r="BVS42" s="1"/>
      <c r="BVT42" s="1"/>
      <c r="BVU42" s="1"/>
      <c r="BVV42" s="1"/>
      <c r="BVW42" s="1"/>
      <c r="BVX42" s="1"/>
      <c r="BVY42" s="1"/>
      <c r="BVZ42" s="1"/>
      <c r="BWA42" s="1"/>
      <c r="BWB42" s="1"/>
      <c r="BWC42" s="1"/>
      <c r="BWD42" s="1"/>
      <c r="BWE42" s="1"/>
      <c r="BWF42" s="1"/>
      <c r="BWG42" s="1"/>
      <c r="BWH42" s="1"/>
      <c r="BWI42" s="1"/>
      <c r="BWJ42" s="1"/>
      <c r="BWK42" s="1"/>
      <c r="BWL42" s="1"/>
      <c r="BWM42" s="1"/>
      <c r="BWN42" s="1"/>
      <c r="BWO42" s="1"/>
      <c r="BWP42" s="1"/>
      <c r="BWQ42" s="1"/>
      <c r="BWR42" s="1"/>
      <c r="BWS42" s="1"/>
      <c r="BWT42" s="1"/>
      <c r="BWU42" s="1"/>
      <c r="BWV42" s="1"/>
      <c r="BWW42" s="1"/>
      <c r="BWX42" s="1"/>
      <c r="BWY42" s="1"/>
      <c r="BWZ42" s="1"/>
      <c r="BXA42" s="1"/>
      <c r="BXB42" s="1"/>
      <c r="BXC42" s="1"/>
    </row>
    <row r="43" spans="1:1979" s="23" customFormat="1" x14ac:dyDescent="0.25">
      <c r="A43" s="22">
        <v>42</v>
      </c>
      <c r="B43" s="22" t="s">
        <v>32</v>
      </c>
      <c r="C43" s="22" t="s">
        <v>62</v>
      </c>
      <c r="D43" s="101" t="s">
        <v>67</v>
      </c>
      <c r="E43" s="59" t="s">
        <v>11</v>
      </c>
      <c r="F43" s="24" t="s">
        <v>12</v>
      </c>
      <c r="G43" s="24"/>
      <c r="H43" s="25" t="s">
        <v>64</v>
      </c>
      <c r="I43" s="24" t="s">
        <v>80</v>
      </c>
      <c r="J43" s="26"/>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c r="AML43" s="1"/>
      <c r="AMM43" s="1"/>
      <c r="AMN43" s="1"/>
      <c r="AMO43" s="1"/>
      <c r="AMP43" s="1"/>
      <c r="AMQ43" s="1"/>
      <c r="AMR43" s="1"/>
      <c r="AMS43" s="1"/>
      <c r="AMT43" s="1"/>
      <c r="AMU43" s="1"/>
      <c r="AMV43" s="1"/>
      <c r="AMW43" s="1"/>
      <c r="AMX43" s="1"/>
      <c r="AMY43" s="1"/>
      <c r="AMZ43" s="1"/>
      <c r="ANA43" s="1"/>
      <c r="ANB43" s="1"/>
      <c r="ANC43" s="1"/>
      <c r="AND43" s="1"/>
      <c r="ANE43" s="1"/>
      <c r="ANF43" s="1"/>
      <c r="ANG43" s="1"/>
      <c r="ANH43" s="1"/>
      <c r="ANI43" s="1"/>
      <c r="ANJ43" s="1"/>
      <c r="ANK43" s="1"/>
      <c r="ANL43" s="1"/>
      <c r="ANM43" s="1"/>
      <c r="ANN43" s="1"/>
      <c r="ANO43" s="1"/>
      <c r="ANP43" s="1"/>
      <c r="ANQ43" s="1"/>
      <c r="ANR43" s="1"/>
      <c r="ANS43" s="1"/>
      <c r="ANT43" s="1"/>
      <c r="ANU43" s="1"/>
      <c r="ANV43" s="1"/>
      <c r="ANW43" s="1"/>
      <c r="ANX43" s="1"/>
      <c r="ANY43" s="1"/>
      <c r="ANZ43" s="1"/>
      <c r="AOA43" s="1"/>
      <c r="AOB43" s="1"/>
      <c r="AOC43" s="1"/>
      <c r="AOD43" s="1"/>
      <c r="AOE43" s="1"/>
      <c r="AOF43" s="1"/>
      <c r="AOG43" s="1"/>
      <c r="AOH43" s="1"/>
      <c r="AOI43" s="1"/>
      <c r="AOJ43" s="1"/>
      <c r="AOK43" s="1"/>
      <c r="AOL43" s="1"/>
      <c r="AOM43" s="1"/>
      <c r="AON43" s="1"/>
      <c r="AOO43" s="1"/>
      <c r="AOP43" s="1"/>
      <c r="AOQ43" s="1"/>
      <c r="AOR43" s="1"/>
      <c r="AOS43" s="1"/>
      <c r="AOT43" s="1"/>
      <c r="AOU43" s="1"/>
      <c r="AOV43" s="1"/>
      <c r="AOW43" s="1"/>
      <c r="AOX43" s="1"/>
      <c r="AOY43" s="1"/>
      <c r="AOZ43" s="1"/>
      <c r="APA43" s="1"/>
      <c r="APB43" s="1"/>
      <c r="APC43" s="1"/>
      <c r="APD43" s="1"/>
      <c r="APE43" s="1"/>
      <c r="APF43" s="1"/>
      <c r="APG43" s="1"/>
      <c r="APH43" s="1"/>
      <c r="API43" s="1"/>
      <c r="APJ43" s="1"/>
      <c r="APK43" s="1"/>
      <c r="APL43" s="1"/>
      <c r="APM43" s="1"/>
      <c r="APN43" s="1"/>
      <c r="APO43" s="1"/>
      <c r="APP43" s="1"/>
      <c r="APQ43" s="1"/>
      <c r="APR43" s="1"/>
      <c r="APS43" s="1"/>
      <c r="APT43" s="1"/>
      <c r="APU43" s="1"/>
      <c r="APV43" s="1"/>
      <c r="APW43" s="1"/>
      <c r="APX43" s="1"/>
      <c r="APY43" s="1"/>
      <c r="APZ43" s="1"/>
      <c r="AQA43" s="1"/>
      <c r="AQB43" s="1"/>
      <c r="AQC43" s="1"/>
      <c r="AQD43" s="1"/>
      <c r="AQE43" s="1"/>
      <c r="AQF43" s="1"/>
      <c r="AQG43" s="1"/>
      <c r="AQH43" s="1"/>
      <c r="AQI43" s="1"/>
      <c r="AQJ43" s="1"/>
      <c r="AQK43" s="1"/>
      <c r="AQL43" s="1"/>
      <c r="AQM43" s="1"/>
      <c r="AQN43" s="1"/>
      <c r="AQO43" s="1"/>
      <c r="AQP43" s="1"/>
      <c r="AQQ43" s="1"/>
      <c r="AQR43" s="1"/>
      <c r="AQS43" s="1"/>
      <c r="AQT43" s="1"/>
      <c r="AQU43" s="1"/>
      <c r="AQV43" s="1"/>
      <c r="AQW43" s="1"/>
      <c r="AQX43" s="1"/>
      <c r="AQY43" s="1"/>
      <c r="AQZ43" s="1"/>
      <c r="ARA43" s="1"/>
      <c r="ARB43" s="1"/>
      <c r="ARC43" s="1"/>
      <c r="ARD43" s="1"/>
      <c r="ARE43" s="1"/>
      <c r="ARF43" s="1"/>
      <c r="ARG43" s="1"/>
      <c r="ARH43" s="1"/>
      <c r="ARI43" s="1"/>
      <c r="ARJ43" s="1"/>
      <c r="ARK43" s="1"/>
      <c r="ARL43" s="1"/>
      <c r="ARM43" s="1"/>
      <c r="ARN43" s="1"/>
      <c r="ARO43" s="1"/>
      <c r="ARP43" s="1"/>
      <c r="ARQ43" s="1"/>
      <c r="ARR43" s="1"/>
      <c r="ARS43" s="1"/>
      <c r="ART43" s="1"/>
      <c r="ARU43" s="1"/>
      <c r="ARV43" s="1"/>
      <c r="ARW43" s="1"/>
      <c r="ARX43" s="1"/>
      <c r="ARY43" s="1"/>
      <c r="ARZ43" s="1"/>
      <c r="ASA43" s="1"/>
      <c r="ASB43" s="1"/>
      <c r="ASC43" s="1"/>
      <c r="ASD43" s="1"/>
      <c r="ASE43" s="1"/>
      <c r="ASF43" s="1"/>
      <c r="ASG43" s="1"/>
      <c r="ASH43" s="1"/>
      <c r="ASI43" s="1"/>
      <c r="ASJ43" s="1"/>
      <c r="ASK43" s="1"/>
      <c r="ASL43" s="1"/>
      <c r="ASM43" s="1"/>
      <c r="ASN43" s="1"/>
      <c r="ASO43" s="1"/>
      <c r="ASP43" s="1"/>
      <c r="ASQ43" s="1"/>
      <c r="ASR43" s="1"/>
      <c r="ASS43" s="1"/>
      <c r="AST43" s="1"/>
      <c r="ASU43" s="1"/>
      <c r="ASV43" s="1"/>
      <c r="ASW43" s="1"/>
      <c r="ASX43" s="1"/>
      <c r="ASY43" s="1"/>
      <c r="ASZ43" s="1"/>
      <c r="ATA43" s="1"/>
      <c r="ATB43" s="1"/>
      <c r="ATC43" s="1"/>
      <c r="ATD43" s="1"/>
      <c r="ATE43" s="1"/>
      <c r="ATF43" s="1"/>
      <c r="ATG43" s="1"/>
      <c r="ATH43" s="1"/>
      <c r="ATI43" s="1"/>
      <c r="ATJ43" s="1"/>
      <c r="ATK43" s="1"/>
      <c r="ATL43" s="1"/>
      <c r="ATM43" s="1"/>
      <c r="ATN43" s="1"/>
      <c r="ATO43" s="1"/>
      <c r="ATP43" s="1"/>
      <c r="ATQ43" s="1"/>
      <c r="ATR43" s="1"/>
      <c r="ATS43" s="1"/>
      <c r="ATT43" s="1"/>
      <c r="ATU43" s="1"/>
      <c r="ATV43" s="1"/>
      <c r="ATW43" s="1"/>
      <c r="ATX43" s="1"/>
      <c r="ATY43" s="1"/>
      <c r="ATZ43" s="1"/>
      <c r="AUA43" s="1"/>
      <c r="AUB43" s="1"/>
      <c r="AUC43" s="1"/>
      <c r="AUD43" s="1"/>
      <c r="AUE43" s="1"/>
      <c r="AUF43" s="1"/>
      <c r="AUG43" s="1"/>
      <c r="AUH43" s="1"/>
      <c r="AUI43" s="1"/>
      <c r="AUJ43" s="1"/>
      <c r="AUK43" s="1"/>
      <c r="AUL43" s="1"/>
      <c r="AUM43" s="1"/>
      <c r="AUN43" s="1"/>
      <c r="AUO43" s="1"/>
      <c r="AUP43" s="1"/>
      <c r="AUQ43" s="1"/>
      <c r="AUR43" s="1"/>
      <c r="AUS43" s="1"/>
      <c r="AUT43" s="1"/>
      <c r="AUU43" s="1"/>
      <c r="AUV43" s="1"/>
      <c r="AUW43" s="1"/>
      <c r="AUX43" s="1"/>
      <c r="AUY43" s="1"/>
      <c r="AUZ43" s="1"/>
      <c r="AVA43" s="1"/>
      <c r="AVB43" s="1"/>
      <c r="AVC43" s="1"/>
      <c r="AVD43" s="1"/>
      <c r="AVE43" s="1"/>
      <c r="AVF43" s="1"/>
      <c r="AVG43" s="1"/>
      <c r="AVH43" s="1"/>
      <c r="AVI43" s="1"/>
      <c r="AVJ43" s="1"/>
      <c r="AVK43" s="1"/>
      <c r="AVL43" s="1"/>
      <c r="AVM43" s="1"/>
      <c r="AVN43" s="1"/>
      <c r="AVO43" s="1"/>
      <c r="AVP43" s="1"/>
      <c r="AVQ43" s="1"/>
      <c r="AVR43" s="1"/>
      <c r="AVS43" s="1"/>
      <c r="AVT43" s="1"/>
      <c r="AVU43" s="1"/>
      <c r="AVV43" s="1"/>
      <c r="AVW43" s="1"/>
      <c r="AVX43" s="1"/>
      <c r="AVY43" s="1"/>
      <c r="AVZ43" s="1"/>
      <c r="AWA43" s="1"/>
      <c r="AWB43" s="1"/>
      <c r="AWC43" s="1"/>
      <c r="AWD43" s="1"/>
      <c r="AWE43" s="1"/>
      <c r="AWF43" s="1"/>
      <c r="AWG43" s="1"/>
      <c r="AWH43" s="1"/>
      <c r="AWI43" s="1"/>
      <c r="AWJ43" s="1"/>
      <c r="AWK43" s="1"/>
      <c r="AWL43" s="1"/>
      <c r="AWM43" s="1"/>
      <c r="AWN43" s="1"/>
      <c r="AWO43" s="1"/>
      <c r="AWP43" s="1"/>
      <c r="AWQ43" s="1"/>
      <c r="AWR43" s="1"/>
      <c r="AWS43" s="1"/>
      <c r="AWT43" s="1"/>
      <c r="AWU43" s="1"/>
      <c r="AWV43" s="1"/>
      <c r="AWW43" s="1"/>
      <c r="AWX43" s="1"/>
      <c r="AWY43" s="1"/>
      <c r="AWZ43" s="1"/>
      <c r="AXA43" s="1"/>
      <c r="AXB43" s="1"/>
      <c r="AXC43" s="1"/>
      <c r="AXD43" s="1"/>
      <c r="AXE43" s="1"/>
      <c r="AXF43" s="1"/>
      <c r="AXG43" s="1"/>
      <c r="AXH43" s="1"/>
      <c r="AXI43" s="1"/>
      <c r="AXJ43" s="1"/>
      <c r="AXK43" s="1"/>
      <c r="AXL43" s="1"/>
      <c r="AXM43" s="1"/>
      <c r="AXN43" s="1"/>
      <c r="AXO43" s="1"/>
      <c r="AXP43" s="1"/>
      <c r="AXQ43" s="1"/>
      <c r="AXR43" s="1"/>
      <c r="AXS43" s="1"/>
      <c r="AXT43" s="1"/>
      <c r="AXU43" s="1"/>
      <c r="AXV43" s="1"/>
      <c r="AXW43" s="1"/>
      <c r="AXX43" s="1"/>
      <c r="AXY43" s="1"/>
      <c r="AXZ43" s="1"/>
      <c r="AYA43" s="1"/>
      <c r="AYB43" s="1"/>
      <c r="AYC43" s="1"/>
      <c r="AYD43" s="1"/>
      <c r="AYE43" s="1"/>
      <c r="AYF43" s="1"/>
      <c r="AYG43" s="1"/>
      <c r="AYH43" s="1"/>
      <c r="AYI43" s="1"/>
      <c r="AYJ43" s="1"/>
      <c r="AYK43" s="1"/>
      <c r="AYL43" s="1"/>
      <c r="AYM43" s="1"/>
      <c r="AYN43" s="1"/>
      <c r="AYO43" s="1"/>
      <c r="AYP43" s="1"/>
      <c r="AYQ43" s="1"/>
      <c r="AYR43" s="1"/>
      <c r="AYS43" s="1"/>
      <c r="AYT43" s="1"/>
      <c r="AYU43" s="1"/>
      <c r="AYV43" s="1"/>
      <c r="AYW43" s="1"/>
      <c r="AYX43" s="1"/>
      <c r="AYY43" s="1"/>
      <c r="AYZ43" s="1"/>
      <c r="AZA43" s="1"/>
      <c r="AZB43" s="1"/>
      <c r="AZC43" s="1"/>
      <c r="AZD43" s="1"/>
      <c r="AZE43" s="1"/>
      <c r="AZF43" s="1"/>
      <c r="AZG43" s="1"/>
      <c r="AZH43" s="1"/>
      <c r="AZI43" s="1"/>
      <c r="AZJ43" s="1"/>
      <c r="AZK43" s="1"/>
      <c r="AZL43" s="1"/>
      <c r="AZM43" s="1"/>
      <c r="AZN43" s="1"/>
      <c r="AZO43" s="1"/>
      <c r="AZP43" s="1"/>
      <c r="AZQ43" s="1"/>
      <c r="AZR43" s="1"/>
      <c r="AZS43" s="1"/>
      <c r="AZT43" s="1"/>
      <c r="AZU43" s="1"/>
      <c r="AZV43" s="1"/>
      <c r="AZW43" s="1"/>
      <c r="AZX43" s="1"/>
      <c r="AZY43" s="1"/>
      <c r="AZZ43" s="1"/>
      <c r="BAA43" s="1"/>
      <c r="BAB43" s="1"/>
      <c r="BAC43" s="1"/>
      <c r="BAD43" s="1"/>
      <c r="BAE43" s="1"/>
      <c r="BAF43" s="1"/>
      <c r="BAG43" s="1"/>
      <c r="BAH43" s="1"/>
      <c r="BAI43" s="1"/>
      <c r="BAJ43" s="1"/>
      <c r="BAK43" s="1"/>
      <c r="BAL43" s="1"/>
      <c r="BAM43" s="1"/>
      <c r="BAN43" s="1"/>
      <c r="BAO43" s="1"/>
      <c r="BAP43" s="1"/>
      <c r="BAQ43" s="1"/>
      <c r="BAR43" s="1"/>
      <c r="BAS43" s="1"/>
      <c r="BAT43" s="1"/>
      <c r="BAU43" s="1"/>
      <c r="BAV43" s="1"/>
      <c r="BAW43" s="1"/>
      <c r="BAX43" s="1"/>
      <c r="BAY43" s="1"/>
      <c r="BAZ43" s="1"/>
      <c r="BBA43" s="1"/>
      <c r="BBB43" s="1"/>
      <c r="BBC43" s="1"/>
      <c r="BBD43" s="1"/>
      <c r="BBE43" s="1"/>
      <c r="BBF43" s="1"/>
      <c r="BBG43" s="1"/>
      <c r="BBH43" s="1"/>
      <c r="BBI43" s="1"/>
      <c r="BBJ43" s="1"/>
      <c r="BBK43" s="1"/>
      <c r="BBL43" s="1"/>
      <c r="BBM43" s="1"/>
      <c r="BBN43" s="1"/>
      <c r="BBO43" s="1"/>
      <c r="BBP43" s="1"/>
      <c r="BBQ43" s="1"/>
      <c r="BBR43" s="1"/>
      <c r="BBS43" s="1"/>
      <c r="BBT43" s="1"/>
      <c r="BBU43" s="1"/>
      <c r="BBV43" s="1"/>
      <c r="BBW43" s="1"/>
      <c r="BBX43" s="1"/>
      <c r="BBY43" s="1"/>
      <c r="BBZ43" s="1"/>
      <c r="BCA43" s="1"/>
      <c r="BCB43" s="1"/>
      <c r="BCC43" s="1"/>
      <c r="BCD43" s="1"/>
      <c r="BCE43" s="1"/>
      <c r="BCF43" s="1"/>
      <c r="BCG43" s="1"/>
      <c r="BCH43" s="1"/>
      <c r="BCI43" s="1"/>
      <c r="BCJ43" s="1"/>
      <c r="BCK43" s="1"/>
      <c r="BCL43" s="1"/>
      <c r="BCM43" s="1"/>
      <c r="BCN43" s="1"/>
      <c r="BCO43" s="1"/>
      <c r="BCP43" s="1"/>
      <c r="BCQ43" s="1"/>
      <c r="BCR43" s="1"/>
      <c r="BCS43" s="1"/>
      <c r="BCT43" s="1"/>
      <c r="BCU43" s="1"/>
      <c r="BCV43" s="1"/>
      <c r="BCW43" s="1"/>
      <c r="BCX43" s="1"/>
      <c r="BCY43" s="1"/>
      <c r="BCZ43" s="1"/>
      <c r="BDA43" s="1"/>
      <c r="BDB43" s="1"/>
      <c r="BDC43" s="1"/>
      <c r="BDD43" s="1"/>
      <c r="BDE43" s="1"/>
      <c r="BDF43" s="1"/>
      <c r="BDG43" s="1"/>
      <c r="BDH43" s="1"/>
      <c r="BDI43" s="1"/>
      <c r="BDJ43" s="1"/>
      <c r="BDK43" s="1"/>
      <c r="BDL43" s="1"/>
      <c r="BDM43" s="1"/>
      <c r="BDN43" s="1"/>
      <c r="BDO43" s="1"/>
      <c r="BDP43" s="1"/>
      <c r="BDQ43" s="1"/>
      <c r="BDR43" s="1"/>
      <c r="BDS43" s="1"/>
      <c r="BDT43" s="1"/>
      <c r="BDU43" s="1"/>
      <c r="BDV43" s="1"/>
      <c r="BDW43" s="1"/>
      <c r="BDX43" s="1"/>
      <c r="BDY43" s="1"/>
      <c r="BDZ43" s="1"/>
      <c r="BEA43" s="1"/>
      <c r="BEB43" s="1"/>
      <c r="BEC43" s="1"/>
      <c r="BED43" s="1"/>
      <c r="BEE43" s="1"/>
      <c r="BEF43" s="1"/>
      <c r="BEG43" s="1"/>
      <c r="BEH43" s="1"/>
      <c r="BEI43" s="1"/>
      <c r="BEJ43" s="1"/>
      <c r="BEK43" s="1"/>
      <c r="BEL43" s="1"/>
      <c r="BEM43" s="1"/>
      <c r="BEN43" s="1"/>
      <c r="BEO43" s="1"/>
      <c r="BEP43" s="1"/>
      <c r="BEQ43" s="1"/>
      <c r="BER43" s="1"/>
      <c r="BES43" s="1"/>
      <c r="BET43" s="1"/>
      <c r="BEU43" s="1"/>
      <c r="BEV43" s="1"/>
      <c r="BEW43" s="1"/>
      <c r="BEX43" s="1"/>
      <c r="BEY43" s="1"/>
      <c r="BEZ43" s="1"/>
      <c r="BFA43" s="1"/>
      <c r="BFB43" s="1"/>
      <c r="BFC43" s="1"/>
      <c r="BFD43" s="1"/>
      <c r="BFE43" s="1"/>
      <c r="BFF43" s="1"/>
      <c r="BFG43" s="1"/>
      <c r="BFH43" s="1"/>
      <c r="BFI43" s="1"/>
      <c r="BFJ43" s="1"/>
      <c r="BFK43" s="1"/>
      <c r="BFL43" s="1"/>
      <c r="BFM43" s="1"/>
      <c r="BFN43" s="1"/>
      <c r="BFO43" s="1"/>
      <c r="BFP43" s="1"/>
      <c r="BFQ43" s="1"/>
      <c r="BFR43" s="1"/>
      <c r="BFS43" s="1"/>
      <c r="BFT43" s="1"/>
      <c r="BFU43" s="1"/>
      <c r="BFV43" s="1"/>
      <c r="BFW43" s="1"/>
      <c r="BFX43" s="1"/>
      <c r="BFY43" s="1"/>
      <c r="BFZ43" s="1"/>
      <c r="BGA43" s="1"/>
      <c r="BGB43" s="1"/>
      <c r="BGC43" s="1"/>
      <c r="BGD43" s="1"/>
      <c r="BGE43" s="1"/>
      <c r="BGF43" s="1"/>
      <c r="BGG43" s="1"/>
      <c r="BGH43" s="1"/>
      <c r="BGI43" s="1"/>
      <c r="BGJ43" s="1"/>
      <c r="BGK43" s="1"/>
      <c r="BGL43" s="1"/>
      <c r="BGM43" s="1"/>
      <c r="BGN43" s="1"/>
      <c r="BGO43" s="1"/>
      <c r="BGP43" s="1"/>
      <c r="BGQ43" s="1"/>
      <c r="BGR43" s="1"/>
      <c r="BGS43" s="1"/>
      <c r="BGT43" s="1"/>
      <c r="BGU43" s="1"/>
      <c r="BGV43" s="1"/>
      <c r="BGW43" s="1"/>
      <c r="BGX43" s="1"/>
      <c r="BGY43" s="1"/>
      <c r="BGZ43" s="1"/>
      <c r="BHA43" s="1"/>
      <c r="BHB43" s="1"/>
      <c r="BHC43" s="1"/>
      <c r="BHD43" s="1"/>
      <c r="BHE43" s="1"/>
      <c r="BHF43" s="1"/>
      <c r="BHG43" s="1"/>
      <c r="BHH43" s="1"/>
      <c r="BHI43" s="1"/>
      <c r="BHJ43" s="1"/>
      <c r="BHK43" s="1"/>
      <c r="BHL43" s="1"/>
      <c r="BHM43" s="1"/>
      <c r="BHN43" s="1"/>
      <c r="BHO43" s="1"/>
      <c r="BHP43" s="1"/>
      <c r="BHQ43" s="1"/>
      <c r="BHR43" s="1"/>
      <c r="BHS43" s="1"/>
      <c r="BHT43" s="1"/>
      <c r="BHU43" s="1"/>
      <c r="BHV43" s="1"/>
      <c r="BHW43" s="1"/>
      <c r="BHX43" s="1"/>
      <c r="BHY43" s="1"/>
      <c r="BHZ43" s="1"/>
      <c r="BIA43" s="1"/>
      <c r="BIB43" s="1"/>
      <c r="BIC43" s="1"/>
      <c r="BID43" s="1"/>
      <c r="BIE43" s="1"/>
      <c r="BIF43" s="1"/>
      <c r="BIG43" s="1"/>
      <c r="BIH43" s="1"/>
      <c r="BII43" s="1"/>
      <c r="BIJ43" s="1"/>
      <c r="BIK43" s="1"/>
      <c r="BIL43" s="1"/>
      <c r="BIM43" s="1"/>
      <c r="BIN43" s="1"/>
      <c r="BIO43" s="1"/>
      <c r="BIP43" s="1"/>
      <c r="BIQ43" s="1"/>
      <c r="BIR43" s="1"/>
      <c r="BIS43" s="1"/>
      <c r="BIT43" s="1"/>
      <c r="BIU43" s="1"/>
      <c r="BIV43" s="1"/>
      <c r="BIW43" s="1"/>
      <c r="BIX43" s="1"/>
      <c r="BIY43" s="1"/>
      <c r="BIZ43" s="1"/>
      <c r="BJA43" s="1"/>
      <c r="BJB43" s="1"/>
      <c r="BJC43" s="1"/>
      <c r="BJD43" s="1"/>
      <c r="BJE43" s="1"/>
      <c r="BJF43" s="1"/>
      <c r="BJG43" s="1"/>
      <c r="BJH43" s="1"/>
      <c r="BJI43" s="1"/>
      <c r="BJJ43" s="1"/>
      <c r="BJK43" s="1"/>
      <c r="BJL43" s="1"/>
      <c r="BJM43" s="1"/>
      <c r="BJN43" s="1"/>
      <c r="BJO43" s="1"/>
      <c r="BJP43" s="1"/>
      <c r="BJQ43" s="1"/>
      <c r="BJR43" s="1"/>
      <c r="BJS43" s="1"/>
      <c r="BJT43" s="1"/>
      <c r="BJU43" s="1"/>
      <c r="BJV43" s="1"/>
      <c r="BJW43" s="1"/>
      <c r="BJX43" s="1"/>
      <c r="BJY43" s="1"/>
      <c r="BJZ43" s="1"/>
      <c r="BKA43" s="1"/>
      <c r="BKB43" s="1"/>
      <c r="BKC43" s="1"/>
      <c r="BKD43" s="1"/>
      <c r="BKE43" s="1"/>
      <c r="BKF43" s="1"/>
      <c r="BKG43" s="1"/>
      <c r="BKH43" s="1"/>
      <c r="BKI43" s="1"/>
      <c r="BKJ43" s="1"/>
      <c r="BKK43" s="1"/>
      <c r="BKL43" s="1"/>
      <c r="BKM43" s="1"/>
      <c r="BKN43" s="1"/>
      <c r="BKO43" s="1"/>
      <c r="BKP43" s="1"/>
      <c r="BKQ43" s="1"/>
      <c r="BKR43" s="1"/>
      <c r="BKS43" s="1"/>
      <c r="BKT43" s="1"/>
      <c r="BKU43" s="1"/>
      <c r="BKV43" s="1"/>
      <c r="BKW43" s="1"/>
      <c r="BKX43" s="1"/>
      <c r="BKY43" s="1"/>
      <c r="BKZ43" s="1"/>
      <c r="BLA43" s="1"/>
      <c r="BLB43" s="1"/>
      <c r="BLC43" s="1"/>
      <c r="BLD43" s="1"/>
      <c r="BLE43" s="1"/>
      <c r="BLF43" s="1"/>
      <c r="BLG43" s="1"/>
      <c r="BLH43" s="1"/>
      <c r="BLI43" s="1"/>
      <c r="BLJ43" s="1"/>
      <c r="BLK43" s="1"/>
      <c r="BLL43" s="1"/>
      <c r="BLM43" s="1"/>
      <c r="BLN43" s="1"/>
      <c r="BLO43" s="1"/>
      <c r="BLP43" s="1"/>
      <c r="BLQ43" s="1"/>
      <c r="BLR43" s="1"/>
      <c r="BLS43" s="1"/>
      <c r="BLT43" s="1"/>
      <c r="BLU43" s="1"/>
      <c r="BLV43" s="1"/>
      <c r="BLW43" s="1"/>
      <c r="BLX43" s="1"/>
      <c r="BLY43" s="1"/>
      <c r="BLZ43" s="1"/>
      <c r="BMA43" s="1"/>
      <c r="BMB43" s="1"/>
      <c r="BMC43" s="1"/>
      <c r="BMD43" s="1"/>
      <c r="BME43" s="1"/>
      <c r="BMF43" s="1"/>
      <c r="BMG43" s="1"/>
      <c r="BMH43" s="1"/>
      <c r="BMI43" s="1"/>
      <c r="BMJ43" s="1"/>
      <c r="BMK43" s="1"/>
      <c r="BML43" s="1"/>
      <c r="BMM43" s="1"/>
      <c r="BMN43" s="1"/>
      <c r="BMO43" s="1"/>
      <c r="BMP43" s="1"/>
      <c r="BMQ43" s="1"/>
      <c r="BMR43" s="1"/>
      <c r="BMS43" s="1"/>
      <c r="BMT43" s="1"/>
      <c r="BMU43" s="1"/>
      <c r="BMV43" s="1"/>
      <c r="BMW43" s="1"/>
      <c r="BMX43" s="1"/>
      <c r="BMY43" s="1"/>
      <c r="BMZ43" s="1"/>
      <c r="BNA43" s="1"/>
      <c r="BNB43" s="1"/>
      <c r="BNC43" s="1"/>
      <c r="BND43" s="1"/>
      <c r="BNE43" s="1"/>
      <c r="BNF43" s="1"/>
      <c r="BNG43" s="1"/>
      <c r="BNH43" s="1"/>
      <c r="BNI43" s="1"/>
      <c r="BNJ43" s="1"/>
      <c r="BNK43" s="1"/>
      <c r="BNL43" s="1"/>
      <c r="BNM43" s="1"/>
      <c r="BNN43" s="1"/>
      <c r="BNO43" s="1"/>
      <c r="BNP43" s="1"/>
      <c r="BNQ43" s="1"/>
      <c r="BNR43" s="1"/>
      <c r="BNS43" s="1"/>
      <c r="BNT43" s="1"/>
      <c r="BNU43" s="1"/>
      <c r="BNV43" s="1"/>
      <c r="BNW43" s="1"/>
      <c r="BNX43" s="1"/>
      <c r="BNY43" s="1"/>
      <c r="BNZ43" s="1"/>
      <c r="BOA43" s="1"/>
      <c r="BOB43" s="1"/>
      <c r="BOC43" s="1"/>
      <c r="BOD43" s="1"/>
      <c r="BOE43" s="1"/>
      <c r="BOF43" s="1"/>
      <c r="BOG43" s="1"/>
      <c r="BOH43" s="1"/>
      <c r="BOI43" s="1"/>
      <c r="BOJ43" s="1"/>
      <c r="BOK43" s="1"/>
      <c r="BOL43" s="1"/>
      <c r="BOM43" s="1"/>
      <c r="BON43" s="1"/>
      <c r="BOO43" s="1"/>
      <c r="BOP43" s="1"/>
      <c r="BOQ43" s="1"/>
      <c r="BOR43" s="1"/>
      <c r="BOS43" s="1"/>
      <c r="BOT43" s="1"/>
      <c r="BOU43" s="1"/>
      <c r="BOV43" s="1"/>
      <c r="BOW43" s="1"/>
      <c r="BOX43" s="1"/>
      <c r="BOY43" s="1"/>
      <c r="BOZ43" s="1"/>
      <c r="BPA43" s="1"/>
      <c r="BPB43" s="1"/>
      <c r="BPC43" s="1"/>
      <c r="BPD43" s="1"/>
      <c r="BPE43" s="1"/>
      <c r="BPF43" s="1"/>
      <c r="BPG43" s="1"/>
      <c r="BPH43" s="1"/>
      <c r="BPI43" s="1"/>
      <c r="BPJ43" s="1"/>
      <c r="BPK43" s="1"/>
      <c r="BPL43" s="1"/>
      <c r="BPM43" s="1"/>
      <c r="BPN43" s="1"/>
      <c r="BPO43" s="1"/>
      <c r="BPP43" s="1"/>
      <c r="BPQ43" s="1"/>
      <c r="BPR43" s="1"/>
      <c r="BPS43" s="1"/>
      <c r="BPT43" s="1"/>
      <c r="BPU43" s="1"/>
      <c r="BPV43" s="1"/>
      <c r="BPW43" s="1"/>
      <c r="BPX43" s="1"/>
      <c r="BPY43" s="1"/>
      <c r="BPZ43" s="1"/>
      <c r="BQA43" s="1"/>
      <c r="BQB43" s="1"/>
      <c r="BQC43" s="1"/>
      <c r="BQD43" s="1"/>
      <c r="BQE43" s="1"/>
      <c r="BQF43" s="1"/>
      <c r="BQG43" s="1"/>
      <c r="BQH43" s="1"/>
      <c r="BQI43" s="1"/>
      <c r="BQJ43" s="1"/>
      <c r="BQK43" s="1"/>
      <c r="BQL43" s="1"/>
      <c r="BQM43" s="1"/>
      <c r="BQN43" s="1"/>
      <c r="BQO43" s="1"/>
      <c r="BQP43" s="1"/>
      <c r="BQQ43" s="1"/>
      <c r="BQR43" s="1"/>
      <c r="BQS43" s="1"/>
      <c r="BQT43" s="1"/>
      <c r="BQU43" s="1"/>
      <c r="BQV43" s="1"/>
      <c r="BQW43" s="1"/>
      <c r="BQX43" s="1"/>
      <c r="BQY43" s="1"/>
      <c r="BQZ43" s="1"/>
      <c r="BRA43" s="1"/>
      <c r="BRB43" s="1"/>
      <c r="BRC43" s="1"/>
      <c r="BRD43" s="1"/>
      <c r="BRE43" s="1"/>
      <c r="BRF43" s="1"/>
      <c r="BRG43" s="1"/>
      <c r="BRH43" s="1"/>
      <c r="BRI43" s="1"/>
      <c r="BRJ43" s="1"/>
      <c r="BRK43" s="1"/>
      <c r="BRL43" s="1"/>
      <c r="BRM43" s="1"/>
      <c r="BRN43" s="1"/>
      <c r="BRO43" s="1"/>
      <c r="BRP43" s="1"/>
      <c r="BRQ43" s="1"/>
      <c r="BRR43" s="1"/>
      <c r="BRS43" s="1"/>
      <c r="BRT43" s="1"/>
      <c r="BRU43" s="1"/>
      <c r="BRV43" s="1"/>
      <c r="BRW43" s="1"/>
      <c r="BRX43" s="1"/>
      <c r="BRY43" s="1"/>
      <c r="BRZ43" s="1"/>
      <c r="BSA43" s="1"/>
      <c r="BSB43" s="1"/>
      <c r="BSC43" s="1"/>
      <c r="BSD43" s="1"/>
      <c r="BSE43" s="1"/>
      <c r="BSF43" s="1"/>
      <c r="BSG43" s="1"/>
      <c r="BSH43" s="1"/>
      <c r="BSI43" s="1"/>
      <c r="BSJ43" s="1"/>
      <c r="BSK43" s="1"/>
      <c r="BSL43" s="1"/>
      <c r="BSM43" s="1"/>
      <c r="BSN43" s="1"/>
      <c r="BSO43" s="1"/>
      <c r="BSP43" s="1"/>
      <c r="BSQ43" s="1"/>
      <c r="BSR43" s="1"/>
      <c r="BSS43" s="1"/>
      <c r="BST43" s="1"/>
      <c r="BSU43" s="1"/>
      <c r="BSV43" s="1"/>
      <c r="BSW43" s="1"/>
      <c r="BSX43" s="1"/>
      <c r="BSY43" s="1"/>
      <c r="BSZ43" s="1"/>
      <c r="BTA43" s="1"/>
      <c r="BTB43" s="1"/>
      <c r="BTC43" s="1"/>
      <c r="BTD43" s="1"/>
      <c r="BTE43" s="1"/>
      <c r="BTF43" s="1"/>
      <c r="BTG43" s="1"/>
      <c r="BTH43" s="1"/>
      <c r="BTI43" s="1"/>
      <c r="BTJ43" s="1"/>
      <c r="BTK43" s="1"/>
      <c r="BTL43" s="1"/>
      <c r="BTM43" s="1"/>
      <c r="BTN43" s="1"/>
      <c r="BTO43" s="1"/>
      <c r="BTP43" s="1"/>
      <c r="BTQ43" s="1"/>
      <c r="BTR43" s="1"/>
      <c r="BTS43" s="1"/>
      <c r="BTT43" s="1"/>
      <c r="BTU43" s="1"/>
      <c r="BTV43" s="1"/>
      <c r="BTW43" s="1"/>
      <c r="BTX43" s="1"/>
      <c r="BTY43" s="1"/>
      <c r="BTZ43" s="1"/>
      <c r="BUA43" s="1"/>
      <c r="BUB43" s="1"/>
      <c r="BUC43" s="1"/>
      <c r="BUD43" s="1"/>
      <c r="BUE43" s="1"/>
      <c r="BUF43" s="1"/>
      <c r="BUG43" s="1"/>
      <c r="BUH43" s="1"/>
      <c r="BUI43" s="1"/>
      <c r="BUJ43" s="1"/>
      <c r="BUK43" s="1"/>
      <c r="BUL43" s="1"/>
      <c r="BUM43" s="1"/>
      <c r="BUN43" s="1"/>
      <c r="BUO43" s="1"/>
      <c r="BUP43" s="1"/>
      <c r="BUQ43" s="1"/>
      <c r="BUR43" s="1"/>
      <c r="BUS43" s="1"/>
      <c r="BUT43" s="1"/>
      <c r="BUU43" s="1"/>
      <c r="BUV43" s="1"/>
      <c r="BUW43" s="1"/>
      <c r="BUX43" s="1"/>
      <c r="BUY43" s="1"/>
      <c r="BUZ43" s="1"/>
      <c r="BVA43" s="1"/>
      <c r="BVB43" s="1"/>
      <c r="BVC43" s="1"/>
      <c r="BVD43" s="1"/>
      <c r="BVE43" s="1"/>
      <c r="BVF43" s="1"/>
      <c r="BVG43" s="1"/>
      <c r="BVH43" s="1"/>
      <c r="BVI43" s="1"/>
      <c r="BVJ43" s="1"/>
      <c r="BVK43" s="1"/>
      <c r="BVL43" s="1"/>
      <c r="BVM43" s="1"/>
      <c r="BVN43" s="1"/>
      <c r="BVO43" s="1"/>
      <c r="BVP43" s="1"/>
      <c r="BVQ43" s="1"/>
      <c r="BVR43" s="1"/>
      <c r="BVS43" s="1"/>
      <c r="BVT43" s="1"/>
      <c r="BVU43" s="1"/>
      <c r="BVV43" s="1"/>
      <c r="BVW43" s="1"/>
      <c r="BVX43" s="1"/>
      <c r="BVY43" s="1"/>
      <c r="BVZ43" s="1"/>
      <c r="BWA43" s="1"/>
      <c r="BWB43" s="1"/>
      <c r="BWC43" s="1"/>
      <c r="BWD43" s="1"/>
      <c r="BWE43" s="1"/>
      <c r="BWF43" s="1"/>
      <c r="BWG43" s="1"/>
      <c r="BWH43" s="1"/>
      <c r="BWI43" s="1"/>
      <c r="BWJ43" s="1"/>
      <c r="BWK43" s="1"/>
      <c r="BWL43" s="1"/>
      <c r="BWM43" s="1"/>
      <c r="BWN43" s="1"/>
      <c r="BWO43" s="1"/>
      <c r="BWP43" s="1"/>
      <c r="BWQ43" s="1"/>
      <c r="BWR43" s="1"/>
      <c r="BWS43" s="1"/>
      <c r="BWT43" s="1"/>
      <c r="BWU43" s="1"/>
      <c r="BWV43" s="1"/>
      <c r="BWW43" s="1"/>
      <c r="BWX43" s="1"/>
      <c r="BWY43" s="1"/>
      <c r="BWZ43" s="1"/>
      <c r="BXA43" s="1"/>
      <c r="BXB43" s="1"/>
      <c r="BXC43" s="1"/>
    </row>
    <row r="44" spans="1:1979" s="23" customFormat="1" x14ac:dyDescent="0.25">
      <c r="A44" s="22">
        <v>43</v>
      </c>
      <c r="B44" s="22" t="s">
        <v>32</v>
      </c>
      <c r="C44" s="22" t="s">
        <v>62</v>
      </c>
      <c r="D44" s="101" t="s">
        <v>67</v>
      </c>
      <c r="E44" s="59" t="s">
        <v>23</v>
      </c>
      <c r="F44" s="24" t="s">
        <v>12</v>
      </c>
      <c r="G44" s="24"/>
      <c r="H44" s="25" t="s">
        <v>64</v>
      </c>
      <c r="I44" s="24" t="s">
        <v>81</v>
      </c>
      <c r="J44" s="26"/>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c r="AMK44" s="1"/>
      <c r="AML44" s="1"/>
      <c r="AMM44" s="1"/>
      <c r="AMN44" s="1"/>
      <c r="AMO44" s="1"/>
      <c r="AMP44" s="1"/>
      <c r="AMQ44" s="1"/>
      <c r="AMR44" s="1"/>
      <c r="AMS44" s="1"/>
      <c r="AMT44" s="1"/>
      <c r="AMU44" s="1"/>
      <c r="AMV44" s="1"/>
      <c r="AMW44" s="1"/>
      <c r="AMX44" s="1"/>
      <c r="AMY44" s="1"/>
      <c r="AMZ44" s="1"/>
      <c r="ANA44" s="1"/>
      <c r="ANB44" s="1"/>
      <c r="ANC44" s="1"/>
      <c r="AND44" s="1"/>
      <c r="ANE44" s="1"/>
      <c r="ANF44" s="1"/>
      <c r="ANG44" s="1"/>
      <c r="ANH44" s="1"/>
      <c r="ANI44" s="1"/>
      <c r="ANJ44" s="1"/>
      <c r="ANK44" s="1"/>
      <c r="ANL44" s="1"/>
      <c r="ANM44" s="1"/>
      <c r="ANN44" s="1"/>
      <c r="ANO44" s="1"/>
      <c r="ANP44" s="1"/>
      <c r="ANQ44" s="1"/>
      <c r="ANR44" s="1"/>
      <c r="ANS44" s="1"/>
      <c r="ANT44" s="1"/>
      <c r="ANU44" s="1"/>
      <c r="ANV44" s="1"/>
      <c r="ANW44" s="1"/>
      <c r="ANX44" s="1"/>
      <c r="ANY44" s="1"/>
      <c r="ANZ44" s="1"/>
      <c r="AOA44" s="1"/>
      <c r="AOB44" s="1"/>
      <c r="AOC44" s="1"/>
      <c r="AOD44" s="1"/>
      <c r="AOE44" s="1"/>
      <c r="AOF44" s="1"/>
      <c r="AOG44" s="1"/>
      <c r="AOH44" s="1"/>
      <c r="AOI44" s="1"/>
      <c r="AOJ44" s="1"/>
      <c r="AOK44" s="1"/>
      <c r="AOL44" s="1"/>
      <c r="AOM44" s="1"/>
      <c r="AON44" s="1"/>
      <c r="AOO44" s="1"/>
      <c r="AOP44" s="1"/>
      <c r="AOQ44" s="1"/>
      <c r="AOR44" s="1"/>
      <c r="AOS44" s="1"/>
      <c r="AOT44" s="1"/>
      <c r="AOU44" s="1"/>
      <c r="AOV44" s="1"/>
      <c r="AOW44" s="1"/>
      <c r="AOX44" s="1"/>
      <c r="AOY44" s="1"/>
      <c r="AOZ44" s="1"/>
      <c r="APA44" s="1"/>
      <c r="APB44" s="1"/>
      <c r="APC44" s="1"/>
      <c r="APD44" s="1"/>
      <c r="APE44" s="1"/>
      <c r="APF44" s="1"/>
      <c r="APG44" s="1"/>
      <c r="APH44" s="1"/>
      <c r="API44" s="1"/>
      <c r="APJ44" s="1"/>
      <c r="APK44" s="1"/>
      <c r="APL44" s="1"/>
      <c r="APM44" s="1"/>
      <c r="APN44" s="1"/>
      <c r="APO44" s="1"/>
      <c r="APP44" s="1"/>
      <c r="APQ44" s="1"/>
      <c r="APR44" s="1"/>
      <c r="APS44" s="1"/>
      <c r="APT44" s="1"/>
      <c r="APU44" s="1"/>
      <c r="APV44" s="1"/>
      <c r="APW44" s="1"/>
      <c r="APX44" s="1"/>
      <c r="APY44" s="1"/>
      <c r="APZ44" s="1"/>
      <c r="AQA44" s="1"/>
      <c r="AQB44" s="1"/>
      <c r="AQC44" s="1"/>
      <c r="AQD44" s="1"/>
      <c r="AQE44" s="1"/>
      <c r="AQF44" s="1"/>
      <c r="AQG44" s="1"/>
      <c r="AQH44" s="1"/>
      <c r="AQI44" s="1"/>
      <c r="AQJ44" s="1"/>
      <c r="AQK44" s="1"/>
      <c r="AQL44" s="1"/>
      <c r="AQM44" s="1"/>
      <c r="AQN44" s="1"/>
      <c r="AQO44" s="1"/>
      <c r="AQP44" s="1"/>
      <c r="AQQ44" s="1"/>
      <c r="AQR44" s="1"/>
      <c r="AQS44" s="1"/>
      <c r="AQT44" s="1"/>
      <c r="AQU44" s="1"/>
      <c r="AQV44" s="1"/>
      <c r="AQW44" s="1"/>
      <c r="AQX44" s="1"/>
      <c r="AQY44" s="1"/>
      <c r="AQZ44" s="1"/>
      <c r="ARA44" s="1"/>
      <c r="ARB44" s="1"/>
      <c r="ARC44" s="1"/>
      <c r="ARD44" s="1"/>
      <c r="ARE44" s="1"/>
      <c r="ARF44" s="1"/>
      <c r="ARG44" s="1"/>
      <c r="ARH44" s="1"/>
      <c r="ARI44" s="1"/>
      <c r="ARJ44" s="1"/>
      <c r="ARK44" s="1"/>
      <c r="ARL44" s="1"/>
      <c r="ARM44" s="1"/>
      <c r="ARN44" s="1"/>
      <c r="ARO44" s="1"/>
      <c r="ARP44" s="1"/>
      <c r="ARQ44" s="1"/>
      <c r="ARR44" s="1"/>
      <c r="ARS44" s="1"/>
      <c r="ART44" s="1"/>
      <c r="ARU44" s="1"/>
      <c r="ARV44" s="1"/>
      <c r="ARW44" s="1"/>
      <c r="ARX44" s="1"/>
      <c r="ARY44" s="1"/>
      <c r="ARZ44" s="1"/>
      <c r="ASA44" s="1"/>
      <c r="ASB44" s="1"/>
      <c r="ASC44" s="1"/>
      <c r="ASD44" s="1"/>
      <c r="ASE44" s="1"/>
      <c r="ASF44" s="1"/>
      <c r="ASG44" s="1"/>
      <c r="ASH44" s="1"/>
      <c r="ASI44" s="1"/>
      <c r="ASJ44" s="1"/>
      <c r="ASK44" s="1"/>
      <c r="ASL44" s="1"/>
      <c r="ASM44" s="1"/>
      <c r="ASN44" s="1"/>
      <c r="ASO44" s="1"/>
      <c r="ASP44" s="1"/>
      <c r="ASQ44" s="1"/>
      <c r="ASR44" s="1"/>
      <c r="ASS44" s="1"/>
      <c r="AST44" s="1"/>
      <c r="ASU44" s="1"/>
      <c r="ASV44" s="1"/>
      <c r="ASW44" s="1"/>
      <c r="ASX44" s="1"/>
      <c r="ASY44" s="1"/>
      <c r="ASZ44" s="1"/>
      <c r="ATA44" s="1"/>
      <c r="ATB44" s="1"/>
      <c r="ATC44" s="1"/>
      <c r="ATD44" s="1"/>
      <c r="ATE44" s="1"/>
      <c r="ATF44" s="1"/>
      <c r="ATG44" s="1"/>
      <c r="ATH44" s="1"/>
      <c r="ATI44" s="1"/>
      <c r="ATJ44" s="1"/>
      <c r="ATK44" s="1"/>
      <c r="ATL44" s="1"/>
      <c r="ATM44" s="1"/>
      <c r="ATN44" s="1"/>
      <c r="ATO44" s="1"/>
      <c r="ATP44" s="1"/>
      <c r="ATQ44" s="1"/>
      <c r="ATR44" s="1"/>
      <c r="ATS44" s="1"/>
      <c r="ATT44" s="1"/>
      <c r="ATU44" s="1"/>
      <c r="ATV44" s="1"/>
      <c r="ATW44" s="1"/>
      <c r="ATX44" s="1"/>
      <c r="ATY44" s="1"/>
      <c r="ATZ44" s="1"/>
      <c r="AUA44" s="1"/>
      <c r="AUB44" s="1"/>
      <c r="AUC44" s="1"/>
      <c r="AUD44" s="1"/>
      <c r="AUE44" s="1"/>
      <c r="AUF44" s="1"/>
      <c r="AUG44" s="1"/>
      <c r="AUH44" s="1"/>
      <c r="AUI44" s="1"/>
      <c r="AUJ44" s="1"/>
      <c r="AUK44" s="1"/>
      <c r="AUL44" s="1"/>
      <c r="AUM44" s="1"/>
      <c r="AUN44" s="1"/>
      <c r="AUO44" s="1"/>
      <c r="AUP44" s="1"/>
      <c r="AUQ44" s="1"/>
      <c r="AUR44" s="1"/>
      <c r="AUS44" s="1"/>
      <c r="AUT44" s="1"/>
      <c r="AUU44" s="1"/>
      <c r="AUV44" s="1"/>
      <c r="AUW44" s="1"/>
      <c r="AUX44" s="1"/>
      <c r="AUY44" s="1"/>
      <c r="AUZ44" s="1"/>
      <c r="AVA44" s="1"/>
      <c r="AVB44" s="1"/>
      <c r="AVC44" s="1"/>
      <c r="AVD44" s="1"/>
      <c r="AVE44" s="1"/>
      <c r="AVF44" s="1"/>
      <c r="AVG44" s="1"/>
      <c r="AVH44" s="1"/>
      <c r="AVI44" s="1"/>
      <c r="AVJ44" s="1"/>
      <c r="AVK44" s="1"/>
      <c r="AVL44" s="1"/>
      <c r="AVM44" s="1"/>
      <c r="AVN44" s="1"/>
      <c r="AVO44" s="1"/>
      <c r="AVP44" s="1"/>
      <c r="AVQ44" s="1"/>
      <c r="AVR44" s="1"/>
      <c r="AVS44" s="1"/>
      <c r="AVT44" s="1"/>
      <c r="AVU44" s="1"/>
      <c r="AVV44" s="1"/>
      <c r="AVW44" s="1"/>
      <c r="AVX44" s="1"/>
      <c r="AVY44" s="1"/>
      <c r="AVZ44" s="1"/>
      <c r="AWA44" s="1"/>
      <c r="AWB44" s="1"/>
      <c r="AWC44" s="1"/>
      <c r="AWD44" s="1"/>
      <c r="AWE44" s="1"/>
      <c r="AWF44" s="1"/>
      <c r="AWG44" s="1"/>
      <c r="AWH44" s="1"/>
      <c r="AWI44" s="1"/>
      <c r="AWJ44" s="1"/>
      <c r="AWK44" s="1"/>
      <c r="AWL44" s="1"/>
      <c r="AWM44" s="1"/>
      <c r="AWN44" s="1"/>
      <c r="AWO44" s="1"/>
      <c r="AWP44" s="1"/>
      <c r="AWQ44" s="1"/>
      <c r="AWR44" s="1"/>
      <c r="AWS44" s="1"/>
      <c r="AWT44" s="1"/>
      <c r="AWU44" s="1"/>
      <c r="AWV44" s="1"/>
      <c r="AWW44" s="1"/>
      <c r="AWX44" s="1"/>
      <c r="AWY44" s="1"/>
      <c r="AWZ44" s="1"/>
      <c r="AXA44" s="1"/>
      <c r="AXB44" s="1"/>
      <c r="AXC44" s="1"/>
      <c r="AXD44" s="1"/>
      <c r="AXE44" s="1"/>
      <c r="AXF44" s="1"/>
      <c r="AXG44" s="1"/>
      <c r="AXH44" s="1"/>
      <c r="AXI44" s="1"/>
      <c r="AXJ44" s="1"/>
      <c r="AXK44" s="1"/>
      <c r="AXL44" s="1"/>
      <c r="AXM44" s="1"/>
      <c r="AXN44" s="1"/>
      <c r="AXO44" s="1"/>
      <c r="AXP44" s="1"/>
      <c r="AXQ44" s="1"/>
      <c r="AXR44" s="1"/>
      <c r="AXS44" s="1"/>
      <c r="AXT44" s="1"/>
      <c r="AXU44" s="1"/>
      <c r="AXV44" s="1"/>
      <c r="AXW44" s="1"/>
      <c r="AXX44" s="1"/>
      <c r="AXY44" s="1"/>
      <c r="AXZ44" s="1"/>
      <c r="AYA44" s="1"/>
      <c r="AYB44" s="1"/>
      <c r="AYC44" s="1"/>
      <c r="AYD44" s="1"/>
      <c r="AYE44" s="1"/>
      <c r="AYF44" s="1"/>
      <c r="AYG44" s="1"/>
      <c r="AYH44" s="1"/>
      <c r="AYI44" s="1"/>
      <c r="AYJ44" s="1"/>
      <c r="AYK44" s="1"/>
      <c r="AYL44" s="1"/>
      <c r="AYM44" s="1"/>
      <c r="AYN44" s="1"/>
      <c r="AYO44" s="1"/>
      <c r="AYP44" s="1"/>
      <c r="AYQ44" s="1"/>
      <c r="AYR44" s="1"/>
      <c r="AYS44" s="1"/>
      <c r="AYT44" s="1"/>
      <c r="AYU44" s="1"/>
      <c r="AYV44" s="1"/>
      <c r="AYW44" s="1"/>
      <c r="AYX44" s="1"/>
      <c r="AYY44" s="1"/>
      <c r="AYZ44" s="1"/>
      <c r="AZA44" s="1"/>
      <c r="AZB44" s="1"/>
      <c r="AZC44" s="1"/>
      <c r="AZD44" s="1"/>
      <c r="AZE44" s="1"/>
      <c r="AZF44" s="1"/>
      <c r="AZG44" s="1"/>
      <c r="AZH44" s="1"/>
      <c r="AZI44" s="1"/>
      <c r="AZJ44" s="1"/>
      <c r="AZK44" s="1"/>
      <c r="AZL44" s="1"/>
      <c r="AZM44" s="1"/>
      <c r="AZN44" s="1"/>
      <c r="AZO44" s="1"/>
      <c r="AZP44" s="1"/>
      <c r="AZQ44" s="1"/>
      <c r="AZR44" s="1"/>
      <c r="AZS44" s="1"/>
      <c r="AZT44" s="1"/>
      <c r="AZU44" s="1"/>
      <c r="AZV44" s="1"/>
      <c r="AZW44" s="1"/>
      <c r="AZX44" s="1"/>
      <c r="AZY44" s="1"/>
      <c r="AZZ44" s="1"/>
      <c r="BAA44" s="1"/>
      <c r="BAB44" s="1"/>
      <c r="BAC44" s="1"/>
      <c r="BAD44" s="1"/>
      <c r="BAE44" s="1"/>
      <c r="BAF44" s="1"/>
      <c r="BAG44" s="1"/>
      <c r="BAH44" s="1"/>
      <c r="BAI44" s="1"/>
      <c r="BAJ44" s="1"/>
      <c r="BAK44" s="1"/>
      <c r="BAL44" s="1"/>
      <c r="BAM44" s="1"/>
      <c r="BAN44" s="1"/>
      <c r="BAO44" s="1"/>
      <c r="BAP44" s="1"/>
      <c r="BAQ44" s="1"/>
      <c r="BAR44" s="1"/>
      <c r="BAS44" s="1"/>
      <c r="BAT44" s="1"/>
      <c r="BAU44" s="1"/>
      <c r="BAV44" s="1"/>
      <c r="BAW44" s="1"/>
      <c r="BAX44" s="1"/>
      <c r="BAY44" s="1"/>
      <c r="BAZ44" s="1"/>
      <c r="BBA44" s="1"/>
      <c r="BBB44" s="1"/>
      <c r="BBC44" s="1"/>
      <c r="BBD44" s="1"/>
      <c r="BBE44" s="1"/>
      <c r="BBF44" s="1"/>
      <c r="BBG44" s="1"/>
      <c r="BBH44" s="1"/>
      <c r="BBI44" s="1"/>
      <c r="BBJ44" s="1"/>
      <c r="BBK44" s="1"/>
      <c r="BBL44" s="1"/>
      <c r="BBM44" s="1"/>
      <c r="BBN44" s="1"/>
      <c r="BBO44" s="1"/>
      <c r="BBP44" s="1"/>
      <c r="BBQ44" s="1"/>
      <c r="BBR44" s="1"/>
      <c r="BBS44" s="1"/>
      <c r="BBT44" s="1"/>
      <c r="BBU44" s="1"/>
      <c r="BBV44" s="1"/>
      <c r="BBW44" s="1"/>
      <c r="BBX44" s="1"/>
      <c r="BBY44" s="1"/>
      <c r="BBZ44" s="1"/>
      <c r="BCA44" s="1"/>
      <c r="BCB44" s="1"/>
      <c r="BCC44" s="1"/>
      <c r="BCD44" s="1"/>
      <c r="BCE44" s="1"/>
      <c r="BCF44" s="1"/>
      <c r="BCG44" s="1"/>
      <c r="BCH44" s="1"/>
      <c r="BCI44" s="1"/>
      <c r="BCJ44" s="1"/>
      <c r="BCK44" s="1"/>
      <c r="BCL44" s="1"/>
      <c r="BCM44" s="1"/>
      <c r="BCN44" s="1"/>
      <c r="BCO44" s="1"/>
      <c r="BCP44" s="1"/>
      <c r="BCQ44" s="1"/>
      <c r="BCR44" s="1"/>
      <c r="BCS44" s="1"/>
      <c r="BCT44" s="1"/>
      <c r="BCU44" s="1"/>
      <c r="BCV44" s="1"/>
      <c r="BCW44" s="1"/>
      <c r="BCX44" s="1"/>
      <c r="BCY44" s="1"/>
      <c r="BCZ44" s="1"/>
      <c r="BDA44" s="1"/>
      <c r="BDB44" s="1"/>
      <c r="BDC44" s="1"/>
      <c r="BDD44" s="1"/>
      <c r="BDE44" s="1"/>
      <c r="BDF44" s="1"/>
      <c r="BDG44" s="1"/>
      <c r="BDH44" s="1"/>
      <c r="BDI44" s="1"/>
      <c r="BDJ44" s="1"/>
      <c r="BDK44" s="1"/>
      <c r="BDL44" s="1"/>
      <c r="BDM44" s="1"/>
      <c r="BDN44" s="1"/>
      <c r="BDO44" s="1"/>
      <c r="BDP44" s="1"/>
      <c r="BDQ44" s="1"/>
      <c r="BDR44" s="1"/>
      <c r="BDS44" s="1"/>
      <c r="BDT44" s="1"/>
      <c r="BDU44" s="1"/>
      <c r="BDV44" s="1"/>
      <c r="BDW44" s="1"/>
      <c r="BDX44" s="1"/>
      <c r="BDY44" s="1"/>
      <c r="BDZ44" s="1"/>
      <c r="BEA44" s="1"/>
      <c r="BEB44" s="1"/>
      <c r="BEC44" s="1"/>
      <c r="BED44" s="1"/>
      <c r="BEE44" s="1"/>
      <c r="BEF44" s="1"/>
      <c r="BEG44" s="1"/>
      <c r="BEH44" s="1"/>
      <c r="BEI44" s="1"/>
      <c r="BEJ44" s="1"/>
      <c r="BEK44" s="1"/>
      <c r="BEL44" s="1"/>
      <c r="BEM44" s="1"/>
      <c r="BEN44" s="1"/>
      <c r="BEO44" s="1"/>
      <c r="BEP44" s="1"/>
      <c r="BEQ44" s="1"/>
      <c r="BER44" s="1"/>
      <c r="BES44" s="1"/>
      <c r="BET44" s="1"/>
      <c r="BEU44" s="1"/>
      <c r="BEV44" s="1"/>
      <c r="BEW44" s="1"/>
      <c r="BEX44" s="1"/>
      <c r="BEY44" s="1"/>
      <c r="BEZ44" s="1"/>
      <c r="BFA44" s="1"/>
      <c r="BFB44" s="1"/>
      <c r="BFC44" s="1"/>
      <c r="BFD44" s="1"/>
      <c r="BFE44" s="1"/>
      <c r="BFF44" s="1"/>
      <c r="BFG44" s="1"/>
      <c r="BFH44" s="1"/>
      <c r="BFI44" s="1"/>
      <c r="BFJ44" s="1"/>
      <c r="BFK44" s="1"/>
      <c r="BFL44" s="1"/>
      <c r="BFM44" s="1"/>
      <c r="BFN44" s="1"/>
      <c r="BFO44" s="1"/>
      <c r="BFP44" s="1"/>
      <c r="BFQ44" s="1"/>
      <c r="BFR44" s="1"/>
      <c r="BFS44" s="1"/>
      <c r="BFT44" s="1"/>
      <c r="BFU44" s="1"/>
      <c r="BFV44" s="1"/>
      <c r="BFW44" s="1"/>
      <c r="BFX44" s="1"/>
      <c r="BFY44" s="1"/>
      <c r="BFZ44" s="1"/>
      <c r="BGA44" s="1"/>
      <c r="BGB44" s="1"/>
      <c r="BGC44" s="1"/>
      <c r="BGD44" s="1"/>
      <c r="BGE44" s="1"/>
      <c r="BGF44" s="1"/>
      <c r="BGG44" s="1"/>
      <c r="BGH44" s="1"/>
      <c r="BGI44" s="1"/>
      <c r="BGJ44" s="1"/>
      <c r="BGK44" s="1"/>
      <c r="BGL44" s="1"/>
      <c r="BGM44" s="1"/>
      <c r="BGN44" s="1"/>
      <c r="BGO44" s="1"/>
      <c r="BGP44" s="1"/>
      <c r="BGQ44" s="1"/>
      <c r="BGR44" s="1"/>
      <c r="BGS44" s="1"/>
      <c r="BGT44" s="1"/>
      <c r="BGU44" s="1"/>
      <c r="BGV44" s="1"/>
      <c r="BGW44" s="1"/>
      <c r="BGX44" s="1"/>
      <c r="BGY44" s="1"/>
      <c r="BGZ44" s="1"/>
      <c r="BHA44" s="1"/>
      <c r="BHB44" s="1"/>
      <c r="BHC44" s="1"/>
      <c r="BHD44" s="1"/>
      <c r="BHE44" s="1"/>
      <c r="BHF44" s="1"/>
      <c r="BHG44" s="1"/>
      <c r="BHH44" s="1"/>
      <c r="BHI44" s="1"/>
      <c r="BHJ44" s="1"/>
      <c r="BHK44" s="1"/>
      <c r="BHL44" s="1"/>
      <c r="BHM44" s="1"/>
      <c r="BHN44" s="1"/>
      <c r="BHO44" s="1"/>
      <c r="BHP44" s="1"/>
      <c r="BHQ44" s="1"/>
      <c r="BHR44" s="1"/>
      <c r="BHS44" s="1"/>
      <c r="BHT44" s="1"/>
      <c r="BHU44" s="1"/>
      <c r="BHV44" s="1"/>
      <c r="BHW44" s="1"/>
      <c r="BHX44" s="1"/>
      <c r="BHY44" s="1"/>
      <c r="BHZ44" s="1"/>
      <c r="BIA44" s="1"/>
      <c r="BIB44" s="1"/>
      <c r="BIC44" s="1"/>
      <c r="BID44" s="1"/>
      <c r="BIE44" s="1"/>
      <c r="BIF44" s="1"/>
      <c r="BIG44" s="1"/>
      <c r="BIH44" s="1"/>
      <c r="BII44" s="1"/>
      <c r="BIJ44" s="1"/>
      <c r="BIK44" s="1"/>
      <c r="BIL44" s="1"/>
      <c r="BIM44" s="1"/>
      <c r="BIN44" s="1"/>
      <c r="BIO44" s="1"/>
      <c r="BIP44" s="1"/>
      <c r="BIQ44" s="1"/>
      <c r="BIR44" s="1"/>
      <c r="BIS44" s="1"/>
      <c r="BIT44" s="1"/>
      <c r="BIU44" s="1"/>
      <c r="BIV44" s="1"/>
      <c r="BIW44" s="1"/>
      <c r="BIX44" s="1"/>
      <c r="BIY44" s="1"/>
      <c r="BIZ44" s="1"/>
      <c r="BJA44" s="1"/>
      <c r="BJB44" s="1"/>
      <c r="BJC44" s="1"/>
      <c r="BJD44" s="1"/>
      <c r="BJE44" s="1"/>
      <c r="BJF44" s="1"/>
      <c r="BJG44" s="1"/>
      <c r="BJH44" s="1"/>
      <c r="BJI44" s="1"/>
      <c r="BJJ44" s="1"/>
      <c r="BJK44" s="1"/>
      <c r="BJL44" s="1"/>
      <c r="BJM44" s="1"/>
      <c r="BJN44" s="1"/>
      <c r="BJO44" s="1"/>
      <c r="BJP44" s="1"/>
      <c r="BJQ44" s="1"/>
      <c r="BJR44" s="1"/>
      <c r="BJS44" s="1"/>
      <c r="BJT44" s="1"/>
      <c r="BJU44" s="1"/>
      <c r="BJV44" s="1"/>
      <c r="BJW44" s="1"/>
      <c r="BJX44" s="1"/>
      <c r="BJY44" s="1"/>
      <c r="BJZ44" s="1"/>
      <c r="BKA44" s="1"/>
      <c r="BKB44" s="1"/>
      <c r="BKC44" s="1"/>
      <c r="BKD44" s="1"/>
      <c r="BKE44" s="1"/>
      <c r="BKF44" s="1"/>
      <c r="BKG44" s="1"/>
      <c r="BKH44" s="1"/>
      <c r="BKI44" s="1"/>
      <c r="BKJ44" s="1"/>
      <c r="BKK44" s="1"/>
      <c r="BKL44" s="1"/>
      <c r="BKM44" s="1"/>
      <c r="BKN44" s="1"/>
      <c r="BKO44" s="1"/>
      <c r="BKP44" s="1"/>
      <c r="BKQ44" s="1"/>
      <c r="BKR44" s="1"/>
      <c r="BKS44" s="1"/>
      <c r="BKT44" s="1"/>
      <c r="BKU44" s="1"/>
      <c r="BKV44" s="1"/>
      <c r="BKW44" s="1"/>
      <c r="BKX44" s="1"/>
      <c r="BKY44" s="1"/>
      <c r="BKZ44" s="1"/>
      <c r="BLA44" s="1"/>
      <c r="BLB44" s="1"/>
      <c r="BLC44" s="1"/>
      <c r="BLD44" s="1"/>
      <c r="BLE44" s="1"/>
      <c r="BLF44" s="1"/>
      <c r="BLG44" s="1"/>
      <c r="BLH44" s="1"/>
      <c r="BLI44" s="1"/>
      <c r="BLJ44" s="1"/>
      <c r="BLK44" s="1"/>
      <c r="BLL44" s="1"/>
      <c r="BLM44" s="1"/>
      <c r="BLN44" s="1"/>
      <c r="BLO44" s="1"/>
      <c r="BLP44" s="1"/>
      <c r="BLQ44" s="1"/>
      <c r="BLR44" s="1"/>
      <c r="BLS44" s="1"/>
      <c r="BLT44" s="1"/>
      <c r="BLU44" s="1"/>
      <c r="BLV44" s="1"/>
      <c r="BLW44" s="1"/>
      <c r="BLX44" s="1"/>
      <c r="BLY44" s="1"/>
      <c r="BLZ44" s="1"/>
      <c r="BMA44" s="1"/>
      <c r="BMB44" s="1"/>
      <c r="BMC44" s="1"/>
      <c r="BMD44" s="1"/>
      <c r="BME44" s="1"/>
      <c r="BMF44" s="1"/>
      <c r="BMG44" s="1"/>
      <c r="BMH44" s="1"/>
      <c r="BMI44" s="1"/>
      <c r="BMJ44" s="1"/>
      <c r="BMK44" s="1"/>
      <c r="BML44" s="1"/>
      <c r="BMM44" s="1"/>
      <c r="BMN44" s="1"/>
      <c r="BMO44" s="1"/>
      <c r="BMP44" s="1"/>
      <c r="BMQ44" s="1"/>
      <c r="BMR44" s="1"/>
      <c r="BMS44" s="1"/>
      <c r="BMT44" s="1"/>
      <c r="BMU44" s="1"/>
      <c r="BMV44" s="1"/>
      <c r="BMW44" s="1"/>
      <c r="BMX44" s="1"/>
      <c r="BMY44" s="1"/>
      <c r="BMZ44" s="1"/>
      <c r="BNA44" s="1"/>
      <c r="BNB44" s="1"/>
      <c r="BNC44" s="1"/>
      <c r="BND44" s="1"/>
      <c r="BNE44" s="1"/>
      <c r="BNF44" s="1"/>
      <c r="BNG44" s="1"/>
      <c r="BNH44" s="1"/>
      <c r="BNI44" s="1"/>
      <c r="BNJ44" s="1"/>
      <c r="BNK44" s="1"/>
      <c r="BNL44" s="1"/>
      <c r="BNM44" s="1"/>
      <c r="BNN44" s="1"/>
      <c r="BNO44" s="1"/>
      <c r="BNP44" s="1"/>
      <c r="BNQ44" s="1"/>
      <c r="BNR44" s="1"/>
      <c r="BNS44" s="1"/>
      <c r="BNT44" s="1"/>
      <c r="BNU44" s="1"/>
      <c r="BNV44" s="1"/>
      <c r="BNW44" s="1"/>
      <c r="BNX44" s="1"/>
      <c r="BNY44" s="1"/>
      <c r="BNZ44" s="1"/>
      <c r="BOA44" s="1"/>
      <c r="BOB44" s="1"/>
      <c r="BOC44" s="1"/>
      <c r="BOD44" s="1"/>
      <c r="BOE44" s="1"/>
      <c r="BOF44" s="1"/>
      <c r="BOG44" s="1"/>
      <c r="BOH44" s="1"/>
      <c r="BOI44" s="1"/>
      <c r="BOJ44" s="1"/>
      <c r="BOK44" s="1"/>
      <c r="BOL44" s="1"/>
      <c r="BOM44" s="1"/>
      <c r="BON44" s="1"/>
      <c r="BOO44" s="1"/>
      <c r="BOP44" s="1"/>
      <c r="BOQ44" s="1"/>
      <c r="BOR44" s="1"/>
      <c r="BOS44" s="1"/>
      <c r="BOT44" s="1"/>
      <c r="BOU44" s="1"/>
      <c r="BOV44" s="1"/>
      <c r="BOW44" s="1"/>
      <c r="BOX44" s="1"/>
      <c r="BOY44" s="1"/>
      <c r="BOZ44" s="1"/>
      <c r="BPA44" s="1"/>
      <c r="BPB44" s="1"/>
      <c r="BPC44" s="1"/>
      <c r="BPD44" s="1"/>
      <c r="BPE44" s="1"/>
      <c r="BPF44" s="1"/>
      <c r="BPG44" s="1"/>
      <c r="BPH44" s="1"/>
      <c r="BPI44" s="1"/>
      <c r="BPJ44" s="1"/>
      <c r="BPK44" s="1"/>
      <c r="BPL44" s="1"/>
      <c r="BPM44" s="1"/>
      <c r="BPN44" s="1"/>
      <c r="BPO44" s="1"/>
      <c r="BPP44" s="1"/>
      <c r="BPQ44" s="1"/>
      <c r="BPR44" s="1"/>
      <c r="BPS44" s="1"/>
      <c r="BPT44" s="1"/>
      <c r="BPU44" s="1"/>
      <c r="BPV44" s="1"/>
      <c r="BPW44" s="1"/>
      <c r="BPX44" s="1"/>
      <c r="BPY44" s="1"/>
      <c r="BPZ44" s="1"/>
      <c r="BQA44" s="1"/>
      <c r="BQB44" s="1"/>
      <c r="BQC44" s="1"/>
      <c r="BQD44" s="1"/>
      <c r="BQE44" s="1"/>
      <c r="BQF44" s="1"/>
      <c r="BQG44" s="1"/>
      <c r="BQH44" s="1"/>
      <c r="BQI44" s="1"/>
      <c r="BQJ44" s="1"/>
      <c r="BQK44" s="1"/>
      <c r="BQL44" s="1"/>
      <c r="BQM44" s="1"/>
      <c r="BQN44" s="1"/>
      <c r="BQO44" s="1"/>
      <c r="BQP44" s="1"/>
      <c r="BQQ44" s="1"/>
      <c r="BQR44" s="1"/>
      <c r="BQS44" s="1"/>
      <c r="BQT44" s="1"/>
      <c r="BQU44" s="1"/>
      <c r="BQV44" s="1"/>
      <c r="BQW44" s="1"/>
      <c r="BQX44" s="1"/>
      <c r="BQY44" s="1"/>
      <c r="BQZ44" s="1"/>
      <c r="BRA44" s="1"/>
      <c r="BRB44" s="1"/>
      <c r="BRC44" s="1"/>
      <c r="BRD44" s="1"/>
      <c r="BRE44" s="1"/>
      <c r="BRF44" s="1"/>
      <c r="BRG44" s="1"/>
      <c r="BRH44" s="1"/>
      <c r="BRI44" s="1"/>
      <c r="BRJ44" s="1"/>
      <c r="BRK44" s="1"/>
      <c r="BRL44" s="1"/>
      <c r="BRM44" s="1"/>
      <c r="BRN44" s="1"/>
      <c r="BRO44" s="1"/>
      <c r="BRP44" s="1"/>
      <c r="BRQ44" s="1"/>
      <c r="BRR44" s="1"/>
      <c r="BRS44" s="1"/>
      <c r="BRT44" s="1"/>
      <c r="BRU44" s="1"/>
      <c r="BRV44" s="1"/>
      <c r="BRW44" s="1"/>
      <c r="BRX44" s="1"/>
      <c r="BRY44" s="1"/>
      <c r="BRZ44" s="1"/>
      <c r="BSA44" s="1"/>
      <c r="BSB44" s="1"/>
      <c r="BSC44" s="1"/>
      <c r="BSD44" s="1"/>
      <c r="BSE44" s="1"/>
      <c r="BSF44" s="1"/>
      <c r="BSG44" s="1"/>
      <c r="BSH44" s="1"/>
      <c r="BSI44" s="1"/>
      <c r="BSJ44" s="1"/>
      <c r="BSK44" s="1"/>
      <c r="BSL44" s="1"/>
      <c r="BSM44" s="1"/>
      <c r="BSN44" s="1"/>
      <c r="BSO44" s="1"/>
      <c r="BSP44" s="1"/>
      <c r="BSQ44" s="1"/>
      <c r="BSR44" s="1"/>
      <c r="BSS44" s="1"/>
      <c r="BST44" s="1"/>
      <c r="BSU44" s="1"/>
      <c r="BSV44" s="1"/>
      <c r="BSW44" s="1"/>
      <c r="BSX44" s="1"/>
      <c r="BSY44" s="1"/>
      <c r="BSZ44" s="1"/>
      <c r="BTA44" s="1"/>
      <c r="BTB44" s="1"/>
      <c r="BTC44" s="1"/>
      <c r="BTD44" s="1"/>
      <c r="BTE44" s="1"/>
      <c r="BTF44" s="1"/>
      <c r="BTG44" s="1"/>
      <c r="BTH44" s="1"/>
      <c r="BTI44" s="1"/>
      <c r="BTJ44" s="1"/>
      <c r="BTK44" s="1"/>
      <c r="BTL44" s="1"/>
      <c r="BTM44" s="1"/>
      <c r="BTN44" s="1"/>
      <c r="BTO44" s="1"/>
      <c r="BTP44" s="1"/>
      <c r="BTQ44" s="1"/>
      <c r="BTR44" s="1"/>
      <c r="BTS44" s="1"/>
      <c r="BTT44" s="1"/>
      <c r="BTU44" s="1"/>
      <c r="BTV44" s="1"/>
      <c r="BTW44" s="1"/>
      <c r="BTX44" s="1"/>
      <c r="BTY44" s="1"/>
      <c r="BTZ44" s="1"/>
      <c r="BUA44" s="1"/>
      <c r="BUB44" s="1"/>
      <c r="BUC44" s="1"/>
      <c r="BUD44" s="1"/>
      <c r="BUE44" s="1"/>
      <c r="BUF44" s="1"/>
      <c r="BUG44" s="1"/>
      <c r="BUH44" s="1"/>
      <c r="BUI44" s="1"/>
      <c r="BUJ44" s="1"/>
      <c r="BUK44" s="1"/>
      <c r="BUL44" s="1"/>
      <c r="BUM44" s="1"/>
      <c r="BUN44" s="1"/>
      <c r="BUO44" s="1"/>
      <c r="BUP44" s="1"/>
      <c r="BUQ44" s="1"/>
      <c r="BUR44" s="1"/>
      <c r="BUS44" s="1"/>
      <c r="BUT44" s="1"/>
      <c r="BUU44" s="1"/>
      <c r="BUV44" s="1"/>
      <c r="BUW44" s="1"/>
      <c r="BUX44" s="1"/>
      <c r="BUY44" s="1"/>
      <c r="BUZ44" s="1"/>
      <c r="BVA44" s="1"/>
      <c r="BVB44" s="1"/>
      <c r="BVC44" s="1"/>
      <c r="BVD44" s="1"/>
      <c r="BVE44" s="1"/>
      <c r="BVF44" s="1"/>
      <c r="BVG44" s="1"/>
      <c r="BVH44" s="1"/>
      <c r="BVI44" s="1"/>
      <c r="BVJ44" s="1"/>
      <c r="BVK44" s="1"/>
      <c r="BVL44" s="1"/>
      <c r="BVM44" s="1"/>
      <c r="BVN44" s="1"/>
      <c r="BVO44" s="1"/>
      <c r="BVP44" s="1"/>
      <c r="BVQ44" s="1"/>
      <c r="BVR44" s="1"/>
      <c r="BVS44" s="1"/>
      <c r="BVT44" s="1"/>
      <c r="BVU44" s="1"/>
      <c r="BVV44" s="1"/>
      <c r="BVW44" s="1"/>
      <c r="BVX44" s="1"/>
      <c r="BVY44" s="1"/>
      <c r="BVZ44" s="1"/>
      <c r="BWA44" s="1"/>
      <c r="BWB44" s="1"/>
      <c r="BWC44" s="1"/>
      <c r="BWD44" s="1"/>
      <c r="BWE44" s="1"/>
      <c r="BWF44" s="1"/>
      <c r="BWG44" s="1"/>
      <c r="BWH44" s="1"/>
      <c r="BWI44" s="1"/>
      <c r="BWJ44" s="1"/>
      <c r="BWK44" s="1"/>
      <c r="BWL44" s="1"/>
      <c r="BWM44" s="1"/>
      <c r="BWN44" s="1"/>
      <c r="BWO44" s="1"/>
      <c r="BWP44" s="1"/>
      <c r="BWQ44" s="1"/>
      <c r="BWR44" s="1"/>
      <c r="BWS44" s="1"/>
      <c r="BWT44" s="1"/>
      <c r="BWU44" s="1"/>
      <c r="BWV44" s="1"/>
      <c r="BWW44" s="1"/>
      <c r="BWX44" s="1"/>
      <c r="BWY44" s="1"/>
      <c r="BWZ44" s="1"/>
      <c r="BXA44" s="1"/>
      <c r="BXB44" s="1"/>
      <c r="BXC44" s="1"/>
    </row>
    <row r="45" spans="1:1979" s="23" customFormat="1" x14ac:dyDescent="0.25">
      <c r="A45" s="22">
        <v>44</v>
      </c>
      <c r="B45" s="22" t="s">
        <v>32</v>
      </c>
      <c r="C45" s="22" t="s">
        <v>62</v>
      </c>
      <c r="D45" s="101" t="s">
        <v>67</v>
      </c>
      <c r="E45" s="59" t="s">
        <v>23</v>
      </c>
      <c r="F45" s="24" t="s">
        <v>12</v>
      </c>
      <c r="G45" s="24"/>
      <c r="H45" s="25" t="s">
        <v>64</v>
      </c>
      <c r="I45" s="24" t="s">
        <v>82</v>
      </c>
      <c r="J45" s="26"/>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c r="AAD45" s="1"/>
      <c r="AAE45" s="1"/>
      <c r="AAF45" s="1"/>
      <c r="AAG45" s="1"/>
      <c r="AAH45" s="1"/>
      <c r="AAI45" s="1"/>
      <c r="AAJ45" s="1"/>
      <c r="AAK45" s="1"/>
      <c r="AAL45" s="1"/>
      <c r="AAM45" s="1"/>
      <c r="AAN45" s="1"/>
      <c r="AAO45" s="1"/>
      <c r="AAP45" s="1"/>
      <c r="AAQ45" s="1"/>
      <c r="AAR45" s="1"/>
      <c r="AAS45" s="1"/>
      <c r="AAT45" s="1"/>
      <c r="AAU45" s="1"/>
      <c r="AAV45" s="1"/>
      <c r="AAW45" s="1"/>
      <c r="AAX45" s="1"/>
      <c r="AAY45" s="1"/>
      <c r="AAZ45" s="1"/>
      <c r="ABA45" s="1"/>
      <c r="ABB45" s="1"/>
      <c r="ABC45" s="1"/>
      <c r="ABD45" s="1"/>
      <c r="ABE45" s="1"/>
      <c r="ABF45" s="1"/>
      <c r="ABG45" s="1"/>
      <c r="ABH45" s="1"/>
      <c r="ABI45" s="1"/>
      <c r="ABJ45" s="1"/>
      <c r="ABK45" s="1"/>
      <c r="ABL45" s="1"/>
      <c r="ABM45" s="1"/>
      <c r="ABN45" s="1"/>
      <c r="ABO45" s="1"/>
      <c r="ABP45" s="1"/>
      <c r="ABQ45" s="1"/>
      <c r="ABR45" s="1"/>
      <c r="ABS45" s="1"/>
      <c r="ABT45" s="1"/>
      <c r="ABU45" s="1"/>
      <c r="ABV45" s="1"/>
      <c r="ABW45" s="1"/>
      <c r="ABX45" s="1"/>
      <c r="ABY45" s="1"/>
      <c r="ABZ45" s="1"/>
      <c r="ACA45" s="1"/>
      <c r="ACB45" s="1"/>
      <c r="ACC45" s="1"/>
      <c r="ACD45" s="1"/>
      <c r="ACE45" s="1"/>
      <c r="ACF45" s="1"/>
      <c r="ACG45" s="1"/>
      <c r="ACH45" s="1"/>
      <c r="ACI45" s="1"/>
      <c r="ACJ45" s="1"/>
      <c r="ACK45" s="1"/>
      <c r="ACL45" s="1"/>
      <c r="ACM45" s="1"/>
      <c r="ACN45" s="1"/>
      <c r="ACO45" s="1"/>
      <c r="ACP45" s="1"/>
      <c r="ACQ45" s="1"/>
      <c r="ACR45" s="1"/>
      <c r="ACS45" s="1"/>
      <c r="ACT45" s="1"/>
      <c r="ACU45" s="1"/>
      <c r="ACV45" s="1"/>
      <c r="ACW45" s="1"/>
      <c r="ACX45" s="1"/>
      <c r="ACY45" s="1"/>
      <c r="ACZ45" s="1"/>
      <c r="ADA45" s="1"/>
      <c r="ADB45" s="1"/>
      <c r="ADC45" s="1"/>
      <c r="ADD45" s="1"/>
      <c r="ADE45" s="1"/>
      <c r="ADF45" s="1"/>
      <c r="ADG45" s="1"/>
      <c r="ADH45" s="1"/>
      <c r="ADI45" s="1"/>
      <c r="ADJ45" s="1"/>
      <c r="ADK45" s="1"/>
      <c r="ADL45" s="1"/>
      <c r="ADM45" s="1"/>
      <c r="ADN45" s="1"/>
      <c r="ADO45" s="1"/>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1"/>
      <c r="AFS45" s="1"/>
      <c r="AFT45" s="1"/>
      <c r="AFU45" s="1"/>
      <c r="AFV45" s="1"/>
      <c r="AFW45" s="1"/>
      <c r="AFX45" s="1"/>
      <c r="AFY45" s="1"/>
      <c r="AFZ45" s="1"/>
      <c r="AGA45" s="1"/>
      <c r="AGB45" s="1"/>
      <c r="AGC45" s="1"/>
      <c r="AGD45" s="1"/>
      <c r="AGE45" s="1"/>
      <c r="AGF45" s="1"/>
      <c r="AGG45" s="1"/>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c r="AHL45" s="1"/>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c r="AIZ45" s="1"/>
      <c r="AJA45" s="1"/>
      <c r="AJB45" s="1"/>
      <c r="AJC45" s="1"/>
      <c r="AJD45" s="1"/>
      <c r="AJE45" s="1"/>
      <c r="AJF45" s="1"/>
      <c r="AJG45" s="1"/>
      <c r="AJH45" s="1"/>
      <c r="AJI45" s="1"/>
      <c r="AJJ45" s="1"/>
      <c r="AJK45" s="1"/>
      <c r="AJL45" s="1"/>
      <c r="AJM45" s="1"/>
      <c r="AJN45" s="1"/>
      <c r="AJO45" s="1"/>
      <c r="AJP45" s="1"/>
      <c r="AJQ45" s="1"/>
      <c r="AJR45" s="1"/>
      <c r="AJS45" s="1"/>
      <c r="AJT45" s="1"/>
      <c r="AJU45" s="1"/>
      <c r="AJV45" s="1"/>
      <c r="AJW45" s="1"/>
      <c r="AJX45" s="1"/>
      <c r="AJY45" s="1"/>
      <c r="AJZ45" s="1"/>
      <c r="AKA45" s="1"/>
      <c r="AKB45" s="1"/>
      <c r="AKC45" s="1"/>
      <c r="AKD45" s="1"/>
      <c r="AKE45" s="1"/>
      <c r="AKF45" s="1"/>
      <c r="AKG45" s="1"/>
      <c r="AKH45" s="1"/>
      <c r="AKI45" s="1"/>
      <c r="AKJ45" s="1"/>
      <c r="AKK45" s="1"/>
      <c r="AKL45" s="1"/>
      <c r="AKM45" s="1"/>
      <c r="AKN45" s="1"/>
      <c r="AKO45" s="1"/>
      <c r="AKP45" s="1"/>
      <c r="AKQ45" s="1"/>
      <c r="AKR45" s="1"/>
      <c r="AKS45" s="1"/>
      <c r="AKT45" s="1"/>
      <c r="AKU45" s="1"/>
      <c r="AKV45" s="1"/>
      <c r="AKW45" s="1"/>
      <c r="AKX45" s="1"/>
      <c r="AKY45" s="1"/>
      <c r="AKZ45" s="1"/>
      <c r="ALA45" s="1"/>
      <c r="ALB45" s="1"/>
      <c r="ALC45" s="1"/>
      <c r="ALD45" s="1"/>
      <c r="ALE45" s="1"/>
      <c r="ALF45" s="1"/>
      <c r="ALG45" s="1"/>
      <c r="ALH45" s="1"/>
      <c r="ALI45" s="1"/>
      <c r="ALJ45" s="1"/>
      <c r="ALK45" s="1"/>
      <c r="ALL45" s="1"/>
      <c r="ALM45" s="1"/>
      <c r="ALN45" s="1"/>
      <c r="ALO45" s="1"/>
      <c r="ALP45" s="1"/>
      <c r="ALQ45" s="1"/>
      <c r="ALR45" s="1"/>
      <c r="ALS45" s="1"/>
      <c r="ALT45" s="1"/>
      <c r="ALU45" s="1"/>
      <c r="ALV45" s="1"/>
      <c r="ALW45" s="1"/>
      <c r="ALX45" s="1"/>
      <c r="ALY45" s="1"/>
      <c r="ALZ45" s="1"/>
      <c r="AMA45" s="1"/>
      <c r="AMB45" s="1"/>
      <c r="AMC45" s="1"/>
      <c r="AMD45" s="1"/>
      <c r="AME45" s="1"/>
      <c r="AMF45" s="1"/>
      <c r="AMG45" s="1"/>
      <c r="AMH45" s="1"/>
      <c r="AMI45" s="1"/>
      <c r="AMJ45" s="1"/>
      <c r="AMK45" s="1"/>
      <c r="AML45" s="1"/>
      <c r="AMM45" s="1"/>
      <c r="AMN45" s="1"/>
      <c r="AMO45" s="1"/>
      <c r="AMP45" s="1"/>
      <c r="AMQ45" s="1"/>
      <c r="AMR45" s="1"/>
      <c r="AMS45" s="1"/>
      <c r="AMT45" s="1"/>
      <c r="AMU45" s="1"/>
      <c r="AMV45" s="1"/>
      <c r="AMW45" s="1"/>
      <c r="AMX45" s="1"/>
      <c r="AMY45" s="1"/>
      <c r="AMZ45" s="1"/>
      <c r="ANA45" s="1"/>
      <c r="ANB45" s="1"/>
      <c r="ANC45" s="1"/>
      <c r="AND45" s="1"/>
      <c r="ANE45" s="1"/>
      <c r="ANF45" s="1"/>
      <c r="ANG45" s="1"/>
      <c r="ANH45" s="1"/>
      <c r="ANI45" s="1"/>
      <c r="ANJ45" s="1"/>
      <c r="ANK45" s="1"/>
      <c r="ANL45" s="1"/>
      <c r="ANM45" s="1"/>
      <c r="ANN45" s="1"/>
      <c r="ANO45" s="1"/>
      <c r="ANP45" s="1"/>
      <c r="ANQ45" s="1"/>
      <c r="ANR45" s="1"/>
      <c r="ANS45" s="1"/>
      <c r="ANT45" s="1"/>
      <c r="ANU45" s="1"/>
      <c r="ANV45" s="1"/>
      <c r="ANW45" s="1"/>
      <c r="ANX45" s="1"/>
      <c r="ANY45" s="1"/>
      <c r="ANZ45" s="1"/>
      <c r="AOA45" s="1"/>
      <c r="AOB45" s="1"/>
      <c r="AOC45" s="1"/>
      <c r="AOD45" s="1"/>
      <c r="AOE45" s="1"/>
      <c r="AOF45" s="1"/>
      <c r="AOG45" s="1"/>
      <c r="AOH45" s="1"/>
      <c r="AOI45" s="1"/>
      <c r="AOJ45" s="1"/>
      <c r="AOK45" s="1"/>
      <c r="AOL45" s="1"/>
      <c r="AOM45" s="1"/>
      <c r="AON45" s="1"/>
      <c r="AOO45" s="1"/>
      <c r="AOP45" s="1"/>
      <c r="AOQ45" s="1"/>
      <c r="AOR45" s="1"/>
      <c r="AOS45" s="1"/>
      <c r="AOT45" s="1"/>
      <c r="AOU45" s="1"/>
      <c r="AOV45" s="1"/>
      <c r="AOW45" s="1"/>
      <c r="AOX45" s="1"/>
      <c r="AOY45" s="1"/>
      <c r="AOZ45" s="1"/>
      <c r="APA45" s="1"/>
      <c r="APB45" s="1"/>
      <c r="APC45" s="1"/>
      <c r="APD45" s="1"/>
      <c r="APE45" s="1"/>
      <c r="APF45" s="1"/>
      <c r="APG45" s="1"/>
      <c r="APH45" s="1"/>
      <c r="API45" s="1"/>
      <c r="APJ45" s="1"/>
      <c r="APK45" s="1"/>
      <c r="APL45" s="1"/>
      <c r="APM45" s="1"/>
      <c r="APN45" s="1"/>
      <c r="APO45" s="1"/>
      <c r="APP45" s="1"/>
      <c r="APQ45" s="1"/>
      <c r="APR45" s="1"/>
      <c r="APS45" s="1"/>
      <c r="APT45" s="1"/>
      <c r="APU45" s="1"/>
      <c r="APV45" s="1"/>
      <c r="APW45" s="1"/>
      <c r="APX45" s="1"/>
      <c r="APY45" s="1"/>
      <c r="APZ45" s="1"/>
      <c r="AQA45" s="1"/>
      <c r="AQB45" s="1"/>
      <c r="AQC45" s="1"/>
      <c r="AQD45" s="1"/>
      <c r="AQE45" s="1"/>
      <c r="AQF45" s="1"/>
      <c r="AQG45" s="1"/>
      <c r="AQH45" s="1"/>
      <c r="AQI45" s="1"/>
      <c r="AQJ45" s="1"/>
      <c r="AQK45" s="1"/>
      <c r="AQL45" s="1"/>
      <c r="AQM45" s="1"/>
      <c r="AQN45" s="1"/>
      <c r="AQO45" s="1"/>
      <c r="AQP45" s="1"/>
      <c r="AQQ45" s="1"/>
      <c r="AQR45" s="1"/>
      <c r="AQS45" s="1"/>
      <c r="AQT45" s="1"/>
      <c r="AQU45" s="1"/>
      <c r="AQV45" s="1"/>
      <c r="AQW45" s="1"/>
      <c r="AQX45" s="1"/>
      <c r="AQY45" s="1"/>
      <c r="AQZ45" s="1"/>
      <c r="ARA45" s="1"/>
      <c r="ARB45" s="1"/>
      <c r="ARC45" s="1"/>
      <c r="ARD45" s="1"/>
      <c r="ARE45" s="1"/>
      <c r="ARF45" s="1"/>
      <c r="ARG45" s="1"/>
      <c r="ARH45" s="1"/>
      <c r="ARI45" s="1"/>
      <c r="ARJ45" s="1"/>
      <c r="ARK45" s="1"/>
      <c r="ARL45" s="1"/>
      <c r="ARM45" s="1"/>
      <c r="ARN45" s="1"/>
      <c r="ARO45" s="1"/>
      <c r="ARP45" s="1"/>
      <c r="ARQ45" s="1"/>
      <c r="ARR45" s="1"/>
      <c r="ARS45" s="1"/>
      <c r="ART45" s="1"/>
      <c r="ARU45" s="1"/>
      <c r="ARV45" s="1"/>
      <c r="ARW45" s="1"/>
      <c r="ARX45" s="1"/>
      <c r="ARY45" s="1"/>
      <c r="ARZ45" s="1"/>
      <c r="ASA45" s="1"/>
      <c r="ASB45" s="1"/>
      <c r="ASC45" s="1"/>
      <c r="ASD45" s="1"/>
      <c r="ASE45" s="1"/>
      <c r="ASF45" s="1"/>
      <c r="ASG45" s="1"/>
      <c r="ASH45" s="1"/>
      <c r="ASI45" s="1"/>
      <c r="ASJ45" s="1"/>
      <c r="ASK45" s="1"/>
      <c r="ASL45" s="1"/>
      <c r="ASM45" s="1"/>
      <c r="ASN45" s="1"/>
      <c r="ASO45" s="1"/>
      <c r="ASP45" s="1"/>
      <c r="ASQ45" s="1"/>
      <c r="ASR45" s="1"/>
      <c r="ASS45" s="1"/>
      <c r="AST45" s="1"/>
      <c r="ASU45" s="1"/>
      <c r="ASV45" s="1"/>
      <c r="ASW45" s="1"/>
      <c r="ASX45" s="1"/>
      <c r="ASY45" s="1"/>
      <c r="ASZ45" s="1"/>
      <c r="ATA45" s="1"/>
      <c r="ATB45" s="1"/>
      <c r="ATC45" s="1"/>
      <c r="ATD45" s="1"/>
      <c r="ATE45" s="1"/>
      <c r="ATF45" s="1"/>
      <c r="ATG45" s="1"/>
      <c r="ATH45" s="1"/>
      <c r="ATI45" s="1"/>
      <c r="ATJ45" s="1"/>
      <c r="ATK45" s="1"/>
      <c r="ATL45" s="1"/>
      <c r="ATM45" s="1"/>
      <c r="ATN45" s="1"/>
      <c r="ATO45" s="1"/>
      <c r="ATP45" s="1"/>
      <c r="ATQ45" s="1"/>
      <c r="ATR45" s="1"/>
      <c r="ATS45" s="1"/>
      <c r="ATT45" s="1"/>
      <c r="ATU45" s="1"/>
      <c r="ATV45" s="1"/>
      <c r="ATW45" s="1"/>
      <c r="ATX45" s="1"/>
      <c r="ATY45" s="1"/>
      <c r="ATZ45" s="1"/>
      <c r="AUA45" s="1"/>
      <c r="AUB45" s="1"/>
      <c r="AUC45" s="1"/>
      <c r="AUD45" s="1"/>
      <c r="AUE45" s="1"/>
      <c r="AUF45" s="1"/>
      <c r="AUG45" s="1"/>
      <c r="AUH45" s="1"/>
      <c r="AUI45" s="1"/>
      <c r="AUJ45" s="1"/>
      <c r="AUK45" s="1"/>
      <c r="AUL45" s="1"/>
      <c r="AUM45" s="1"/>
      <c r="AUN45" s="1"/>
      <c r="AUO45" s="1"/>
      <c r="AUP45" s="1"/>
      <c r="AUQ45" s="1"/>
      <c r="AUR45" s="1"/>
      <c r="AUS45" s="1"/>
      <c r="AUT45" s="1"/>
      <c r="AUU45" s="1"/>
      <c r="AUV45" s="1"/>
      <c r="AUW45" s="1"/>
      <c r="AUX45" s="1"/>
      <c r="AUY45" s="1"/>
      <c r="AUZ45" s="1"/>
      <c r="AVA45" s="1"/>
      <c r="AVB45" s="1"/>
      <c r="AVC45" s="1"/>
      <c r="AVD45" s="1"/>
      <c r="AVE45" s="1"/>
      <c r="AVF45" s="1"/>
      <c r="AVG45" s="1"/>
      <c r="AVH45" s="1"/>
      <c r="AVI45" s="1"/>
      <c r="AVJ45" s="1"/>
      <c r="AVK45" s="1"/>
      <c r="AVL45" s="1"/>
      <c r="AVM45" s="1"/>
      <c r="AVN45" s="1"/>
      <c r="AVO45" s="1"/>
      <c r="AVP45" s="1"/>
      <c r="AVQ45" s="1"/>
      <c r="AVR45" s="1"/>
      <c r="AVS45" s="1"/>
      <c r="AVT45" s="1"/>
      <c r="AVU45" s="1"/>
      <c r="AVV45" s="1"/>
      <c r="AVW45" s="1"/>
      <c r="AVX45" s="1"/>
      <c r="AVY45" s="1"/>
      <c r="AVZ45" s="1"/>
      <c r="AWA45" s="1"/>
      <c r="AWB45" s="1"/>
      <c r="AWC45" s="1"/>
      <c r="AWD45" s="1"/>
      <c r="AWE45" s="1"/>
      <c r="AWF45" s="1"/>
      <c r="AWG45" s="1"/>
      <c r="AWH45" s="1"/>
      <c r="AWI45" s="1"/>
      <c r="AWJ45" s="1"/>
      <c r="AWK45" s="1"/>
      <c r="AWL45" s="1"/>
      <c r="AWM45" s="1"/>
      <c r="AWN45" s="1"/>
      <c r="AWO45" s="1"/>
      <c r="AWP45" s="1"/>
      <c r="AWQ45" s="1"/>
      <c r="AWR45" s="1"/>
      <c r="AWS45" s="1"/>
      <c r="AWT45" s="1"/>
      <c r="AWU45" s="1"/>
      <c r="AWV45" s="1"/>
      <c r="AWW45" s="1"/>
      <c r="AWX45" s="1"/>
      <c r="AWY45" s="1"/>
      <c r="AWZ45" s="1"/>
      <c r="AXA45" s="1"/>
      <c r="AXB45" s="1"/>
      <c r="AXC45" s="1"/>
      <c r="AXD45" s="1"/>
      <c r="AXE45" s="1"/>
      <c r="AXF45" s="1"/>
      <c r="AXG45" s="1"/>
      <c r="AXH45" s="1"/>
      <c r="AXI45" s="1"/>
      <c r="AXJ45" s="1"/>
      <c r="AXK45" s="1"/>
      <c r="AXL45" s="1"/>
      <c r="AXM45" s="1"/>
      <c r="AXN45" s="1"/>
      <c r="AXO45" s="1"/>
      <c r="AXP45" s="1"/>
      <c r="AXQ45" s="1"/>
      <c r="AXR45" s="1"/>
      <c r="AXS45" s="1"/>
      <c r="AXT45" s="1"/>
      <c r="AXU45" s="1"/>
      <c r="AXV45" s="1"/>
      <c r="AXW45" s="1"/>
      <c r="AXX45" s="1"/>
      <c r="AXY45" s="1"/>
      <c r="AXZ45" s="1"/>
      <c r="AYA45" s="1"/>
      <c r="AYB45" s="1"/>
      <c r="AYC45" s="1"/>
      <c r="AYD45" s="1"/>
      <c r="AYE45" s="1"/>
      <c r="AYF45" s="1"/>
      <c r="AYG45" s="1"/>
      <c r="AYH45" s="1"/>
      <c r="AYI45" s="1"/>
      <c r="AYJ45" s="1"/>
      <c r="AYK45" s="1"/>
      <c r="AYL45" s="1"/>
      <c r="AYM45" s="1"/>
      <c r="AYN45" s="1"/>
      <c r="AYO45" s="1"/>
      <c r="AYP45" s="1"/>
      <c r="AYQ45" s="1"/>
      <c r="AYR45" s="1"/>
      <c r="AYS45" s="1"/>
      <c r="AYT45" s="1"/>
      <c r="AYU45" s="1"/>
      <c r="AYV45" s="1"/>
      <c r="AYW45" s="1"/>
      <c r="AYX45" s="1"/>
      <c r="AYY45" s="1"/>
      <c r="AYZ45" s="1"/>
      <c r="AZA45" s="1"/>
      <c r="AZB45" s="1"/>
      <c r="AZC45" s="1"/>
      <c r="AZD45" s="1"/>
      <c r="AZE45" s="1"/>
      <c r="AZF45" s="1"/>
      <c r="AZG45" s="1"/>
      <c r="AZH45" s="1"/>
      <c r="AZI45" s="1"/>
      <c r="AZJ45" s="1"/>
      <c r="AZK45" s="1"/>
      <c r="AZL45" s="1"/>
      <c r="AZM45" s="1"/>
      <c r="AZN45" s="1"/>
      <c r="AZO45" s="1"/>
      <c r="AZP45" s="1"/>
      <c r="AZQ45" s="1"/>
      <c r="AZR45" s="1"/>
      <c r="AZS45" s="1"/>
      <c r="AZT45" s="1"/>
      <c r="AZU45" s="1"/>
      <c r="AZV45" s="1"/>
      <c r="AZW45" s="1"/>
      <c r="AZX45" s="1"/>
      <c r="AZY45" s="1"/>
      <c r="AZZ45" s="1"/>
      <c r="BAA45" s="1"/>
      <c r="BAB45" s="1"/>
      <c r="BAC45" s="1"/>
      <c r="BAD45" s="1"/>
      <c r="BAE45" s="1"/>
      <c r="BAF45" s="1"/>
      <c r="BAG45" s="1"/>
      <c r="BAH45" s="1"/>
      <c r="BAI45" s="1"/>
      <c r="BAJ45" s="1"/>
      <c r="BAK45" s="1"/>
      <c r="BAL45" s="1"/>
      <c r="BAM45" s="1"/>
      <c r="BAN45" s="1"/>
      <c r="BAO45" s="1"/>
      <c r="BAP45" s="1"/>
      <c r="BAQ45" s="1"/>
      <c r="BAR45" s="1"/>
      <c r="BAS45" s="1"/>
      <c r="BAT45" s="1"/>
      <c r="BAU45" s="1"/>
      <c r="BAV45" s="1"/>
      <c r="BAW45" s="1"/>
      <c r="BAX45" s="1"/>
      <c r="BAY45" s="1"/>
      <c r="BAZ45" s="1"/>
      <c r="BBA45" s="1"/>
      <c r="BBB45" s="1"/>
      <c r="BBC45" s="1"/>
      <c r="BBD45" s="1"/>
      <c r="BBE45" s="1"/>
      <c r="BBF45" s="1"/>
      <c r="BBG45" s="1"/>
      <c r="BBH45" s="1"/>
      <c r="BBI45" s="1"/>
      <c r="BBJ45" s="1"/>
      <c r="BBK45" s="1"/>
      <c r="BBL45" s="1"/>
      <c r="BBM45" s="1"/>
      <c r="BBN45" s="1"/>
      <c r="BBO45" s="1"/>
      <c r="BBP45" s="1"/>
      <c r="BBQ45" s="1"/>
      <c r="BBR45" s="1"/>
      <c r="BBS45" s="1"/>
      <c r="BBT45" s="1"/>
      <c r="BBU45" s="1"/>
      <c r="BBV45" s="1"/>
      <c r="BBW45" s="1"/>
      <c r="BBX45" s="1"/>
      <c r="BBY45" s="1"/>
      <c r="BBZ45" s="1"/>
      <c r="BCA45" s="1"/>
      <c r="BCB45" s="1"/>
      <c r="BCC45" s="1"/>
      <c r="BCD45" s="1"/>
      <c r="BCE45" s="1"/>
      <c r="BCF45" s="1"/>
      <c r="BCG45" s="1"/>
      <c r="BCH45" s="1"/>
      <c r="BCI45" s="1"/>
      <c r="BCJ45" s="1"/>
      <c r="BCK45" s="1"/>
      <c r="BCL45" s="1"/>
      <c r="BCM45" s="1"/>
      <c r="BCN45" s="1"/>
      <c r="BCO45" s="1"/>
      <c r="BCP45" s="1"/>
      <c r="BCQ45" s="1"/>
      <c r="BCR45" s="1"/>
      <c r="BCS45" s="1"/>
      <c r="BCT45" s="1"/>
      <c r="BCU45" s="1"/>
      <c r="BCV45" s="1"/>
      <c r="BCW45" s="1"/>
      <c r="BCX45" s="1"/>
      <c r="BCY45" s="1"/>
      <c r="BCZ45" s="1"/>
      <c r="BDA45" s="1"/>
      <c r="BDB45" s="1"/>
      <c r="BDC45" s="1"/>
      <c r="BDD45" s="1"/>
      <c r="BDE45" s="1"/>
      <c r="BDF45" s="1"/>
      <c r="BDG45" s="1"/>
      <c r="BDH45" s="1"/>
      <c r="BDI45" s="1"/>
      <c r="BDJ45" s="1"/>
      <c r="BDK45" s="1"/>
      <c r="BDL45" s="1"/>
      <c r="BDM45" s="1"/>
      <c r="BDN45" s="1"/>
      <c r="BDO45" s="1"/>
      <c r="BDP45" s="1"/>
      <c r="BDQ45" s="1"/>
      <c r="BDR45" s="1"/>
      <c r="BDS45" s="1"/>
      <c r="BDT45" s="1"/>
      <c r="BDU45" s="1"/>
      <c r="BDV45" s="1"/>
      <c r="BDW45" s="1"/>
      <c r="BDX45" s="1"/>
      <c r="BDY45" s="1"/>
      <c r="BDZ45" s="1"/>
      <c r="BEA45" s="1"/>
      <c r="BEB45" s="1"/>
      <c r="BEC45" s="1"/>
      <c r="BED45" s="1"/>
      <c r="BEE45" s="1"/>
      <c r="BEF45" s="1"/>
      <c r="BEG45" s="1"/>
      <c r="BEH45" s="1"/>
      <c r="BEI45" s="1"/>
      <c r="BEJ45" s="1"/>
      <c r="BEK45" s="1"/>
      <c r="BEL45" s="1"/>
      <c r="BEM45" s="1"/>
      <c r="BEN45" s="1"/>
      <c r="BEO45" s="1"/>
      <c r="BEP45" s="1"/>
      <c r="BEQ45" s="1"/>
      <c r="BER45" s="1"/>
      <c r="BES45" s="1"/>
      <c r="BET45" s="1"/>
      <c r="BEU45" s="1"/>
      <c r="BEV45" s="1"/>
      <c r="BEW45" s="1"/>
      <c r="BEX45" s="1"/>
      <c r="BEY45" s="1"/>
      <c r="BEZ45" s="1"/>
      <c r="BFA45" s="1"/>
      <c r="BFB45" s="1"/>
      <c r="BFC45" s="1"/>
      <c r="BFD45" s="1"/>
      <c r="BFE45" s="1"/>
      <c r="BFF45" s="1"/>
      <c r="BFG45" s="1"/>
      <c r="BFH45" s="1"/>
      <c r="BFI45" s="1"/>
      <c r="BFJ45" s="1"/>
      <c r="BFK45" s="1"/>
      <c r="BFL45" s="1"/>
      <c r="BFM45" s="1"/>
      <c r="BFN45" s="1"/>
      <c r="BFO45" s="1"/>
      <c r="BFP45" s="1"/>
      <c r="BFQ45" s="1"/>
      <c r="BFR45" s="1"/>
      <c r="BFS45" s="1"/>
      <c r="BFT45" s="1"/>
      <c r="BFU45" s="1"/>
      <c r="BFV45" s="1"/>
      <c r="BFW45" s="1"/>
      <c r="BFX45" s="1"/>
      <c r="BFY45" s="1"/>
      <c r="BFZ45" s="1"/>
      <c r="BGA45" s="1"/>
      <c r="BGB45" s="1"/>
      <c r="BGC45" s="1"/>
      <c r="BGD45" s="1"/>
      <c r="BGE45" s="1"/>
      <c r="BGF45" s="1"/>
      <c r="BGG45" s="1"/>
      <c r="BGH45" s="1"/>
      <c r="BGI45" s="1"/>
      <c r="BGJ45" s="1"/>
      <c r="BGK45" s="1"/>
      <c r="BGL45" s="1"/>
      <c r="BGM45" s="1"/>
      <c r="BGN45" s="1"/>
      <c r="BGO45" s="1"/>
      <c r="BGP45" s="1"/>
      <c r="BGQ45" s="1"/>
      <c r="BGR45" s="1"/>
      <c r="BGS45" s="1"/>
      <c r="BGT45" s="1"/>
      <c r="BGU45" s="1"/>
      <c r="BGV45" s="1"/>
      <c r="BGW45" s="1"/>
      <c r="BGX45" s="1"/>
      <c r="BGY45" s="1"/>
      <c r="BGZ45" s="1"/>
      <c r="BHA45" s="1"/>
      <c r="BHB45" s="1"/>
      <c r="BHC45" s="1"/>
      <c r="BHD45" s="1"/>
      <c r="BHE45" s="1"/>
      <c r="BHF45" s="1"/>
      <c r="BHG45" s="1"/>
      <c r="BHH45" s="1"/>
      <c r="BHI45" s="1"/>
      <c r="BHJ45" s="1"/>
      <c r="BHK45" s="1"/>
      <c r="BHL45" s="1"/>
      <c r="BHM45" s="1"/>
      <c r="BHN45" s="1"/>
      <c r="BHO45" s="1"/>
      <c r="BHP45" s="1"/>
      <c r="BHQ45" s="1"/>
      <c r="BHR45" s="1"/>
      <c r="BHS45" s="1"/>
      <c r="BHT45" s="1"/>
      <c r="BHU45" s="1"/>
      <c r="BHV45" s="1"/>
      <c r="BHW45" s="1"/>
      <c r="BHX45" s="1"/>
      <c r="BHY45" s="1"/>
      <c r="BHZ45" s="1"/>
      <c r="BIA45" s="1"/>
      <c r="BIB45" s="1"/>
      <c r="BIC45" s="1"/>
      <c r="BID45" s="1"/>
      <c r="BIE45" s="1"/>
      <c r="BIF45" s="1"/>
      <c r="BIG45" s="1"/>
      <c r="BIH45" s="1"/>
      <c r="BII45" s="1"/>
      <c r="BIJ45" s="1"/>
      <c r="BIK45" s="1"/>
      <c r="BIL45" s="1"/>
      <c r="BIM45" s="1"/>
      <c r="BIN45" s="1"/>
      <c r="BIO45" s="1"/>
      <c r="BIP45" s="1"/>
      <c r="BIQ45" s="1"/>
      <c r="BIR45" s="1"/>
      <c r="BIS45" s="1"/>
      <c r="BIT45" s="1"/>
      <c r="BIU45" s="1"/>
      <c r="BIV45" s="1"/>
      <c r="BIW45" s="1"/>
      <c r="BIX45" s="1"/>
      <c r="BIY45" s="1"/>
      <c r="BIZ45" s="1"/>
      <c r="BJA45" s="1"/>
      <c r="BJB45" s="1"/>
      <c r="BJC45" s="1"/>
      <c r="BJD45" s="1"/>
      <c r="BJE45" s="1"/>
      <c r="BJF45" s="1"/>
      <c r="BJG45" s="1"/>
      <c r="BJH45" s="1"/>
      <c r="BJI45" s="1"/>
      <c r="BJJ45" s="1"/>
      <c r="BJK45" s="1"/>
      <c r="BJL45" s="1"/>
      <c r="BJM45" s="1"/>
      <c r="BJN45" s="1"/>
      <c r="BJO45" s="1"/>
      <c r="BJP45" s="1"/>
      <c r="BJQ45" s="1"/>
      <c r="BJR45" s="1"/>
      <c r="BJS45" s="1"/>
      <c r="BJT45" s="1"/>
      <c r="BJU45" s="1"/>
      <c r="BJV45" s="1"/>
      <c r="BJW45" s="1"/>
      <c r="BJX45" s="1"/>
      <c r="BJY45" s="1"/>
      <c r="BJZ45" s="1"/>
      <c r="BKA45" s="1"/>
      <c r="BKB45" s="1"/>
      <c r="BKC45" s="1"/>
      <c r="BKD45" s="1"/>
      <c r="BKE45" s="1"/>
      <c r="BKF45" s="1"/>
      <c r="BKG45" s="1"/>
      <c r="BKH45" s="1"/>
      <c r="BKI45" s="1"/>
      <c r="BKJ45" s="1"/>
      <c r="BKK45" s="1"/>
      <c r="BKL45" s="1"/>
      <c r="BKM45" s="1"/>
      <c r="BKN45" s="1"/>
      <c r="BKO45" s="1"/>
      <c r="BKP45" s="1"/>
      <c r="BKQ45" s="1"/>
      <c r="BKR45" s="1"/>
      <c r="BKS45" s="1"/>
      <c r="BKT45" s="1"/>
      <c r="BKU45" s="1"/>
      <c r="BKV45" s="1"/>
      <c r="BKW45" s="1"/>
      <c r="BKX45" s="1"/>
      <c r="BKY45" s="1"/>
      <c r="BKZ45" s="1"/>
      <c r="BLA45" s="1"/>
      <c r="BLB45" s="1"/>
      <c r="BLC45" s="1"/>
      <c r="BLD45" s="1"/>
      <c r="BLE45" s="1"/>
      <c r="BLF45" s="1"/>
      <c r="BLG45" s="1"/>
      <c r="BLH45" s="1"/>
      <c r="BLI45" s="1"/>
      <c r="BLJ45" s="1"/>
      <c r="BLK45" s="1"/>
      <c r="BLL45" s="1"/>
      <c r="BLM45" s="1"/>
      <c r="BLN45" s="1"/>
      <c r="BLO45" s="1"/>
      <c r="BLP45" s="1"/>
      <c r="BLQ45" s="1"/>
      <c r="BLR45" s="1"/>
      <c r="BLS45" s="1"/>
      <c r="BLT45" s="1"/>
      <c r="BLU45" s="1"/>
      <c r="BLV45" s="1"/>
      <c r="BLW45" s="1"/>
      <c r="BLX45" s="1"/>
      <c r="BLY45" s="1"/>
      <c r="BLZ45" s="1"/>
      <c r="BMA45" s="1"/>
      <c r="BMB45" s="1"/>
      <c r="BMC45" s="1"/>
      <c r="BMD45" s="1"/>
      <c r="BME45" s="1"/>
      <c r="BMF45" s="1"/>
      <c r="BMG45" s="1"/>
      <c r="BMH45" s="1"/>
      <c r="BMI45" s="1"/>
      <c r="BMJ45" s="1"/>
      <c r="BMK45" s="1"/>
      <c r="BML45" s="1"/>
      <c r="BMM45" s="1"/>
      <c r="BMN45" s="1"/>
      <c r="BMO45" s="1"/>
      <c r="BMP45" s="1"/>
      <c r="BMQ45" s="1"/>
      <c r="BMR45" s="1"/>
      <c r="BMS45" s="1"/>
      <c r="BMT45" s="1"/>
      <c r="BMU45" s="1"/>
      <c r="BMV45" s="1"/>
      <c r="BMW45" s="1"/>
      <c r="BMX45" s="1"/>
      <c r="BMY45" s="1"/>
      <c r="BMZ45" s="1"/>
      <c r="BNA45" s="1"/>
      <c r="BNB45" s="1"/>
      <c r="BNC45" s="1"/>
      <c r="BND45" s="1"/>
      <c r="BNE45" s="1"/>
      <c r="BNF45" s="1"/>
      <c r="BNG45" s="1"/>
      <c r="BNH45" s="1"/>
      <c r="BNI45" s="1"/>
      <c r="BNJ45" s="1"/>
      <c r="BNK45" s="1"/>
      <c r="BNL45" s="1"/>
      <c r="BNM45" s="1"/>
      <c r="BNN45" s="1"/>
      <c r="BNO45" s="1"/>
      <c r="BNP45" s="1"/>
      <c r="BNQ45" s="1"/>
      <c r="BNR45" s="1"/>
      <c r="BNS45" s="1"/>
      <c r="BNT45" s="1"/>
      <c r="BNU45" s="1"/>
      <c r="BNV45" s="1"/>
      <c r="BNW45" s="1"/>
      <c r="BNX45" s="1"/>
      <c r="BNY45" s="1"/>
      <c r="BNZ45" s="1"/>
      <c r="BOA45" s="1"/>
      <c r="BOB45" s="1"/>
      <c r="BOC45" s="1"/>
      <c r="BOD45" s="1"/>
      <c r="BOE45" s="1"/>
      <c r="BOF45" s="1"/>
      <c r="BOG45" s="1"/>
      <c r="BOH45" s="1"/>
      <c r="BOI45" s="1"/>
      <c r="BOJ45" s="1"/>
      <c r="BOK45" s="1"/>
      <c r="BOL45" s="1"/>
      <c r="BOM45" s="1"/>
      <c r="BON45" s="1"/>
      <c r="BOO45" s="1"/>
      <c r="BOP45" s="1"/>
      <c r="BOQ45" s="1"/>
      <c r="BOR45" s="1"/>
      <c r="BOS45" s="1"/>
      <c r="BOT45" s="1"/>
      <c r="BOU45" s="1"/>
      <c r="BOV45" s="1"/>
      <c r="BOW45" s="1"/>
      <c r="BOX45" s="1"/>
      <c r="BOY45" s="1"/>
      <c r="BOZ45" s="1"/>
      <c r="BPA45" s="1"/>
      <c r="BPB45" s="1"/>
      <c r="BPC45" s="1"/>
      <c r="BPD45" s="1"/>
      <c r="BPE45" s="1"/>
      <c r="BPF45" s="1"/>
      <c r="BPG45" s="1"/>
      <c r="BPH45" s="1"/>
      <c r="BPI45" s="1"/>
      <c r="BPJ45" s="1"/>
      <c r="BPK45" s="1"/>
      <c r="BPL45" s="1"/>
      <c r="BPM45" s="1"/>
      <c r="BPN45" s="1"/>
      <c r="BPO45" s="1"/>
      <c r="BPP45" s="1"/>
      <c r="BPQ45" s="1"/>
      <c r="BPR45" s="1"/>
      <c r="BPS45" s="1"/>
      <c r="BPT45" s="1"/>
      <c r="BPU45" s="1"/>
      <c r="BPV45" s="1"/>
      <c r="BPW45" s="1"/>
      <c r="BPX45" s="1"/>
      <c r="BPY45" s="1"/>
      <c r="BPZ45" s="1"/>
      <c r="BQA45" s="1"/>
      <c r="BQB45" s="1"/>
      <c r="BQC45" s="1"/>
      <c r="BQD45" s="1"/>
      <c r="BQE45" s="1"/>
      <c r="BQF45" s="1"/>
      <c r="BQG45" s="1"/>
      <c r="BQH45" s="1"/>
      <c r="BQI45" s="1"/>
      <c r="BQJ45" s="1"/>
      <c r="BQK45" s="1"/>
      <c r="BQL45" s="1"/>
      <c r="BQM45" s="1"/>
      <c r="BQN45" s="1"/>
      <c r="BQO45" s="1"/>
      <c r="BQP45" s="1"/>
      <c r="BQQ45" s="1"/>
      <c r="BQR45" s="1"/>
      <c r="BQS45" s="1"/>
      <c r="BQT45" s="1"/>
      <c r="BQU45" s="1"/>
      <c r="BQV45" s="1"/>
      <c r="BQW45" s="1"/>
      <c r="BQX45" s="1"/>
      <c r="BQY45" s="1"/>
      <c r="BQZ45" s="1"/>
      <c r="BRA45" s="1"/>
      <c r="BRB45" s="1"/>
      <c r="BRC45" s="1"/>
      <c r="BRD45" s="1"/>
      <c r="BRE45" s="1"/>
      <c r="BRF45" s="1"/>
      <c r="BRG45" s="1"/>
      <c r="BRH45" s="1"/>
      <c r="BRI45" s="1"/>
      <c r="BRJ45" s="1"/>
      <c r="BRK45" s="1"/>
      <c r="BRL45" s="1"/>
      <c r="BRM45" s="1"/>
      <c r="BRN45" s="1"/>
      <c r="BRO45" s="1"/>
      <c r="BRP45" s="1"/>
      <c r="BRQ45" s="1"/>
      <c r="BRR45" s="1"/>
      <c r="BRS45" s="1"/>
      <c r="BRT45" s="1"/>
      <c r="BRU45" s="1"/>
      <c r="BRV45" s="1"/>
      <c r="BRW45" s="1"/>
      <c r="BRX45" s="1"/>
      <c r="BRY45" s="1"/>
      <c r="BRZ45" s="1"/>
      <c r="BSA45" s="1"/>
      <c r="BSB45" s="1"/>
      <c r="BSC45" s="1"/>
      <c r="BSD45" s="1"/>
      <c r="BSE45" s="1"/>
      <c r="BSF45" s="1"/>
      <c r="BSG45" s="1"/>
      <c r="BSH45" s="1"/>
      <c r="BSI45" s="1"/>
      <c r="BSJ45" s="1"/>
      <c r="BSK45" s="1"/>
      <c r="BSL45" s="1"/>
      <c r="BSM45" s="1"/>
      <c r="BSN45" s="1"/>
      <c r="BSO45" s="1"/>
      <c r="BSP45" s="1"/>
      <c r="BSQ45" s="1"/>
      <c r="BSR45" s="1"/>
      <c r="BSS45" s="1"/>
      <c r="BST45" s="1"/>
      <c r="BSU45" s="1"/>
      <c r="BSV45" s="1"/>
      <c r="BSW45" s="1"/>
      <c r="BSX45" s="1"/>
      <c r="BSY45" s="1"/>
      <c r="BSZ45" s="1"/>
      <c r="BTA45" s="1"/>
      <c r="BTB45" s="1"/>
      <c r="BTC45" s="1"/>
      <c r="BTD45" s="1"/>
      <c r="BTE45" s="1"/>
      <c r="BTF45" s="1"/>
      <c r="BTG45" s="1"/>
      <c r="BTH45" s="1"/>
      <c r="BTI45" s="1"/>
      <c r="BTJ45" s="1"/>
      <c r="BTK45" s="1"/>
      <c r="BTL45" s="1"/>
      <c r="BTM45" s="1"/>
      <c r="BTN45" s="1"/>
      <c r="BTO45" s="1"/>
      <c r="BTP45" s="1"/>
      <c r="BTQ45" s="1"/>
      <c r="BTR45" s="1"/>
      <c r="BTS45" s="1"/>
      <c r="BTT45" s="1"/>
      <c r="BTU45" s="1"/>
      <c r="BTV45" s="1"/>
      <c r="BTW45" s="1"/>
      <c r="BTX45" s="1"/>
      <c r="BTY45" s="1"/>
      <c r="BTZ45" s="1"/>
      <c r="BUA45" s="1"/>
      <c r="BUB45" s="1"/>
      <c r="BUC45" s="1"/>
      <c r="BUD45" s="1"/>
      <c r="BUE45" s="1"/>
      <c r="BUF45" s="1"/>
      <c r="BUG45" s="1"/>
      <c r="BUH45" s="1"/>
      <c r="BUI45" s="1"/>
      <c r="BUJ45" s="1"/>
      <c r="BUK45" s="1"/>
      <c r="BUL45" s="1"/>
      <c r="BUM45" s="1"/>
      <c r="BUN45" s="1"/>
      <c r="BUO45" s="1"/>
      <c r="BUP45" s="1"/>
      <c r="BUQ45" s="1"/>
      <c r="BUR45" s="1"/>
      <c r="BUS45" s="1"/>
      <c r="BUT45" s="1"/>
      <c r="BUU45" s="1"/>
      <c r="BUV45" s="1"/>
      <c r="BUW45" s="1"/>
      <c r="BUX45" s="1"/>
      <c r="BUY45" s="1"/>
      <c r="BUZ45" s="1"/>
      <c r="BVA45" s="1"/>
      <c r="BVB45" s="1"/>
      <c r="BVC45" s="1"/>
      <c r="BVD45" s="1"/>
      <c r="BVE45" s="1"/>
      <c r="BVF45" s="1"/>
      <c r="BVG45" s="1"/>
      <c r="BVH45" s="1"/>
      <c r="BVI45" s="1"/>
      <c r="BVJ45" s="1"/>
      <c r="BVK45" s="1"/>
      <c r="BVL45" s="1"/>
      <c r="BVM45" s="1"/>
      <c r="BVN45" s="1"/>
      <c r="BVO45" s="1"/>
      <c r="BVP45" s="1"/>
      <c r="BVQ45" s="1"/>
      <c r="BVR45" s="1"/>
      <c r="BVS45" s="1"/>
      <c r="BVT45" s="1"/>
      <c r="BVU45" s="1"/>
      <c r="BVV45" s="1"/>
      <c r="BVW45" s="1"/>
      <c r="BVX45" s="1"/>
      <c r="BVY45" s="1"/>
      <c r="BVZ45" s="1"/>
      <c r="BWA45" s="1"/>
      <c r="BWB45" s="1"/>
      <c r="BWC45" s="1"/>
      <c r="BWD45" s="1"/>
      <c r="BWE45" s="1"/>
      <c r="BWF45" s="1"/>
      <c r="BWG45" s="1"/>
      <c r="BWH45" s="1"/>
      <c r="BWI45" s="1"/>
      <c r="BWJ45" s="1"/>
      <c r="BWK45" s="1"/>
      <c r="BWL45" s="1"/>
      <c r="BWM45" s="1"/>
      <c r="BWN45" s="1"/>
      <c r="BWO45" s="1"/>
      <c r="BWP45" s="1"/>
      <c r="BWQ45" s="1"/>
      <c r="BWR45" s="1"/>
      <c r="BWS45" s="1"/>
      <c r="BWT45" s="1"/>
      <c r="BWU45" s="1"/>
      <c r="BWV45" s="1"/>
      <c r="BWW45" s="1"/>
      <c r="BWX45" s="1"/>
      <c r="BWY45" s="1"/>
      <c r="BWZ45" s="1"/>
      <c r="BXA45" s="1"/>
      <c r="BXB45" s="1"/>
      <c r="BXC45" s="1"/>
    </row>
    <row r="46" spans="1:1979" s="23" customFormat="1" ht="30" x14ac:dyDescent="0.25">
      <c r="A46" s="22">
        <v>45</v>
      </c>
      <c r="B46" s="22" t="s">
        <v>32</v>
      </c>
      <c r="C46" s="22" t="s">
        <v>62</v>
      </c>
      <c r="D46" s="101" t="s">
        <v>67</v>
      </c>
      <c r="E46" s="59" t="s">
        <v>23</v>
      </c>
      <c r="F46" s="24" t="s">
        <v>12</v>
      </c>
      <c r="G46" s="24"/>
      <c r="H46" s="25" t="s">
        <v>64</v>
      </c>
      <c r="I46" s="24" t="s">
        <v>83</v>
      </c>
      <c r="J46" s="26"/>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c r="ACN46" s="1"/>
      <c r="ACO46" s="1"/>
      <c r="ACP46" s="1"/>
      <c r="ACQ46" s="1"/>
      <c r="ACR46" s="1"/>
      <c r="ACS46" s="1"/>
      <c r="ACT46" s="1"/>
      <c r="ACU46" s="1"/>
      <c r="ACV46" s="1"/>
      <c r="ACW46" s="1"/>
      <c r="ACX46" s="1"/>
      <c r="ACY46" s="1"/>
      <c r="ACZ46" s="1"/>
      <c r="ADA46" s="1"/>
      <c r="ADB46" s="1"/>
      <c r="ADC46" s="1"/>
      <c r="ADD46" s="1"/>
      <c r="ADE46" s="1"/>
      <c r="ADF46" s="1"/>
      <c r="ADG46" s="1"/>
      <c r="ADH46" s="1"/>
      <c r="ADI46" s="1"/>
      <c r="ADJ46" s="1"/>
      <c r="ADK46" s="1"/>
      <c r="ADL46" s="1"/>
      <c r="ADM46" s="1"/>
      <c r="ADN46" s="1"/>
      <c r="ADO46" s="1"/>
      <c r="ADP46" s="1"/>
      <c r="ADQ46" s="1"/>
      <c r="ADR46" s="1"/>
      <c r="ADS46" s="1"/>
      <c r="ADT46" s="1"/>
      <c r="ADU46" s="1"/>
      <c r="ADV46" s="1"/>
      <c r="ADW46" s="1"/>
      <c r="ADX46" s="1"/>
      <c r="ADY46" s="1"/>
      <c r="ADZ46" s="1"/>
      <c r="AEA46" s="1"/>
      <c r="AEB46" s="1"/>
      <c r="AEC46" s="1"/>
      <c r="AED46" s="1"/>
      <c r="AEE46" s="1"/>
      <c r="AEF46" s="1"/>
      <c r="AEG46" s="1"/>
      <c r="AEH46" s="1"/>
      <c r="AEI46" s="1"/>
      <c r="AEJ46" s="1"/>
      <c r="AEK46" s="1"/>
      <c r="AEL46" s="1"/>
      <c r="AEM46" s="1"/>
      <c r="AEN46" s="1"/>
      <c r="AEO46" s="1"/>
      <c r="AEP46" s="1"/>
      <c r="AEQ46" s="1"/>
      <c r="AER46" s="1"/>
      <c r="AES46" s="1"/>
      <c r="AET46" s="1"/>
      <c r="AEU46" s="1"/>
      <c r="AEV46" s="1"/>
      <c r="AEW46" s="1"/>
      <c r="AEX46" s="1"/>
      <c r="AEY46" s="1"/>
      <c r="AEZ46" s="1"/>
      <c r="AFA46" s="1"/>
      <c r="AFB46" s="1"/>
      <c r="AFC46" s="1"/>
      <c r="AFD46" s="1"/>
      <c r="AFE46" s="1"/>
      <c r="AFF46" s="1"/>
      <c r="AFG46" s="1"/>
      <c r="AFH46" s="1"/>
      <c r="AFI46" s="1"/>
      <c r="AFJ46" s="1"/>
      <c r="AFK46" s="1"/>
      <c r="AFL46" s="1"/>
      <c r="AFM46" s="1"/>
      <c r="AFN46" s="1"/>
      <c r="AFO46" s="1"/>
      <c r="AFP46" s="1"/>
      <c r="AFQ46" s="1"/>
      <c r="AFR46" s="1"/>
      <c r="AFS46" s="1"/>
      <c r="AFT46" s="1"/>
      <c r="AFU46" s="1"/>
      <c r="AFV46" s="1"/>
      <c r="AFW46" s="1"/>
      <c r="AFX46" s="1"/>
      <c r="AFY46" s="1"/>
      <c r="AFZ46" s="1"/>
      <c r="AGA46" s="1"/>
      <c r="AGB46" s="1"/>
      <c r="AGC46" s="1"/>
      <c r="AGD46" s="1"/>
      <c r="AGE46" s="1"/>
      <c r="AGF46" s="1"/>
      <c r="AGG46" s="1"/>
      <c r="AGH46" s="1"/>
      <c r="AGI46" s="1"/>
      <c r="AGJ46" s="1"/>
      <c r="AGK46" s="1"/>
      <c r="AGL46" s="1"/>
      <c r="AGM46" s="1"/>
      <c r="AGN46" s="1"/>
      <c r="AGO46" s="1"/>
      <c r="AGP46" s="1"/>
      <c r="AGQ46" s="1"/>
      <c r="AGR46" s="1"/>
      <c r="AGS46" s="1"/>
      <c r="AGT46" s="1"/>
      <c r="AGU46" s="1"/>
      <c r="AGV46" s="1"/>
      <c r="AGW46" s="1"/>
      <c r="AGX46" s="1"/>
      <c r="AGY46" s="1"/>
      <c r="AGZ46" s="1"/>
      <c r="AHA46" s="1"/>
      <c r="AHB46" s="1"/>
      <c r="AHC46" s="1"/>
      <c r="AHD46" s="1"/>
      <c r="AHE46" s="1"/>
      <c r="AHF46" s="1"/>
      <c r="AHG46" s="1"/>
      <c r="AHH46" s="1"/>
      <c r="AHI46" s="1"/>
      <c r="AHJ46" s="1"/>
      <c r="AHK46" s="1"/>
      <c r="AHL46" s="1"/>
      <c r="AHM46" s="1"/>
      <c r="AHN46" s="1"/>
      <c r="AHO46" s="1"/>
      <c r="AHP46" s="1"/>
      <c r="AHQ46" s="1"/>
      <c r="AHR46" s="1"/>
      <c r="AHS46" s="1"/>
      <c r="AHT46" s="1"/>
      <c r="AHU46" s="1"/>
      <c r="AHV46" s="1"/>
      <c r="AHW46" s="1"/>
      <c r="AHX46" s="1"/>
      <c r="AHY46" s="1"/>
      <c r="AHZ46" s="1"/>
      <c r="AIA46" s="1"/>
      <c r="AIB46" s="1"/>
      <c r="AIC46" s="1"/>
      <c r="AID46" s="1"/>
      <c r="AIE46" s="1"/>
      <c r="AIF46" s="1"/>
      <c r="AIG46" s="1"/>
      <c r="AIH46" s="1"/>
      <c r="AII46" s="1"/>
      <c r="AIJ46" s="1"/>
      <c r="AIK46" s="1"/>
      <c r="AIL46" s="1"/>
      <c r="AIM46" s="1"/>
      <c r="AIN46" s="1"/>
      <c r="AIO46" s="1"/>
      <c r="AIP46" s="1"/>
      <c r="AIQ46" s="1"/>
      <c r="AIR46" s="1"/>
      <c r="AIS46" s="1"/>
      <c r="AIT46" s="1"/>
      <c r="AIU46" s="1"/>
      <c r="AIV46" s="1"/>
      <c r="AIW46" s="1"/>
      <c r="AIX46" s="1"/>
      <c r="AIY46" s="1"/>
      <c r="AIZ46" s="1"/>
      <c r="AJA46" s="1"/>
      <c r="AJB46" s="1"/>
      <c r="AJC46" s="1"/>
      <c r="AJD46" s="1"/>
      <c r="AJE46" s="1"/>
      <c r="AJF46" s="1"/>
      <c r="AJG46" s="1"/>
      <c r="AJH46" s="1"/>
      <c r="AJI46" s="1"/>
      <c r="AJJ46" s="1"/>
      <c r="AJK46" s="1"/>
      <c r="AJL46" s="1"/>
      <c r="AJM46" s="1"/>
      <c r="AJN46" s="1"/>
      <c r="AJO46" s="1"/>
      <c r="AJP46" s="1"/>
      <c r="AJQ46" s="1"/>
      <c r="AJR46" s="1"/>
      <c r="AJS46" s="1"/>
      <c r="AJT46" s="1"/>
      <c r="AJU46" s="1"/>
      <c r="AJV46" s="1"/>
      <c r="AJW46" s="1"/>
      <c r="AJX46" s="1"/>
      <c r="AJY46" s="1"/>
      <c r="AJZ46" s="1"/>
      <c r="AKA46" s="1"/>
      <c r="AKB46" s="1"/>
      <c r="AKC46" s="1"/>
      <c r="AKD46" s="1"/>
      <c r="AKE46" s="1"/>
      <c r="AKF46" s="1"/>
      <c r="AKG46" s="1"/>
      <c r="AKH46" s="1"/>
      <c r="AKI46" s="1"/>
      <c r="AKJ46" s="1"/>
      <c r="AKK46" s="1"/>
      <c r="AKL46" s="1"/>
      <c r="AKM46" s="1"/>
      <c r="AKN46" s="1"/>
      <c r="AKO46" s="1"/>
      <c r="AKP46" s="1"/>
      <c r="AKQ46" s="1"/>
      <c r="AKR46" s="1"/>
      <c r="AKS46" s="1"/>
      <c r="AKT46" s="1"/>
      <c r="AKU46" s="1"/>
      <c r="AKV46" s="1"/>
      <c r="AKW46" s="1"/>
      <c r="AKX46" s="1"/>
      <c r="AKY46" s="1"/>
      <c r="AKZ46" s="1"/>
      <c r="ALA46" s="1"/>
      <c r="ALB46" s="1"/>
      <c r="ALC46" s="1"/>
      <c r="ALD46" s="1"/>
      <c r="ALE46" s="1"/>
      <c r="ALF46" s="1"/>
      <c r="ALG46" s="1"/>
      <c r="ALH46" s="1"/>
      <c r="ALI46" s="1"/>
      <c r="ALJ46" s="1"/>
      <c r="ALK46" s="1"/>
      <c r="ALL46" s="1"/>
      <c r="ALM46" s="1"/>
      <c r="ALN46" s="1"/>
      <c r="ALO46" s="1"/>
      <c r="ALP46" s="1"/>
      <c r="ALQ46" s="1"/>
      <c r="ALR46" s="1"/>
      <c r="ALS46" s="1"/>
      <c r="ALT46" s="1"/>
      <c r="ALU46" s="1"/>
      <c r="ALV46" s="1"/>
      <c r="ALW46" s="1"/>
      <c r="ALX46" s="1"/>
      <c r="ALY46" s="1"/>
      <c r="ALZ46" s="1"/>
      <c r="AMA46" s="1"/>
      <c r="AMB46" s="1"/>
      <c r="AMC46" s="1"/>
      <c r="AMD46" s="1"/>
      <c r="AME46" s="1"/>
      <c r="AMF46" s="1"/>
      <c r="AMG46" s="1"/>
      <c r="AMH46" s="1"/>
      <c r="AMI46" s="1"/>
      <c r="AMJ46" s="1"/>
      <c r="AMK46" s="1"/>
      <c r="AML46" s="1"/>
      <c r="AMM46" s="1"/>
      <c r="AMN46" s="1"/>
      <c r="AMO46" s="1"/>
      <c r="AMP46" s="1"/>
      <c r="AMQ46" s="1"/>
      <c r="AMR46" s="1"/>
      <c r="AMS46" s="1"/>
      <c r="AMT46" s="1"/>
      <c r="AMU46" s="1"/>
      <c r="AMV46" s="1"/>
      <c r="AMW46" s="1"/>
      <c r="AMX46" s="1"/>
      <c r="AMY46" s="1"/>
      <c r="AMZ46" s="1"/>
      <c r="ANA46" s="1"/>
      <c r="ANB46" s="1"/>
      <c r="ANC46" s="1"/>
      <c r="AND46" s="1"/>
      <c r="ANE46" s="1"/>
      <c r="ANF46" s="1"/>
      <c r="ANG46" s="1"/>
      <c r="ANH46" s="1"/>
      <c r="ANI46" s="1"/>
      <c r="ANJ46" s="1"/>
      <c r="ANK46" s="1"/>
      <c r="ANL46" s="1"/>
      <c r="ANM46" s="1"/>
      <c r="ANN46" s="1"/>
      <c r="ANO46" s="1"/>
      <c r="ANP46" s="1"/>
      <c r="ANQ46" s="1"/>
      <c r="ANR46" s="1"/>
      <c r="ANS46" s="1"/>
      <c r="ANT46" s="1"/>
      <c r="ANU46" s="1"/>
      <c r="ANV46" s="1"/>
      <c r="ANW46" s="1"/>
      <c r="ANX46" s="1"/>
      <c r="ANY46" s="1"/>
      <c r="ANZ46" s="1"/>
      <c r="AOA46" s="1"/>
      <c r="AOB46" s="1"/>
      <c r="AOC46" s="1"/>
      <c r="AOD46" s="1"/>
      <c r="AOE46" s="1"/>
      <c r="AOF46" s="1"/>
      <c r="AOG46" s="1"/>
      <c r="AOH46" s="1"/>
      <c r="AOI46" s="1"/>
      <c r="AOJ46" s="1"/>
      <c r="AOK46" s="1"/>
      <c r="AOL46" s="1"/>
      <c r="AOM46" s="1"/>
      <c r="AON46" s="1"/>
      <c r="AOO46" s="1"/>
      <c r="AOP46" s="1"/>
      <c r="AOQ46" s="1"/>
      <c r="AOR46" s="1"/>
      <c r="AOS46" s="1"/>
      <c r="AOT46" s="1"/>
      <c r="AOU46" s="1"/>
      <c r="AOV46" s="1"/>
      <c r="AOW46" s="1"/>
      <c r="AOX46" s="1"/>
      <c r="AOY46" s="1"/>
      <c r="AOZ46" s="1"/>
      <c r="APA46" s="1"/>
      <c r="APB46" s="1"/>
      <c r="APC46" s="1"/>
      <c r="APD46" s="1"/>
      <c r="APE46" s="1"/>
      <c r="APF46" s="1"/>
      <c r="APG46" s="1"/>
      <c r="APH46" s="1"/>
      <c r="API46" s="1"/>
      <c r="APJ46" s="1"/>
      <c r="APK46" s="1"/>
      <c r="APL46" s="1"/>
      <c r="APM46" s="1"/>
      <c r="APN46" s="1"/>
      <c r="APO46" s="1"/>
      <c r="APP46" s="1"/>
      <c r="APQ46" s="1"/>
      <c r="APR46" s="1"/>
      <c r="APS46" s="1"/>
      <c r="APT46" s="1"/>
      <c r="APU46" s="1"/>
      <c r="APV46" s="1"/>
      <c r="APW46" s="1"/>
      <c r="APX46" s="1"/>
      <c r="APY46" s="1"/>
      <c r="APZ46" s="1"/>
      <c r="AQA46" s="1"/>
      <c r="AQB46" s="1"/>
      <c r="AQC46" s="1"/>
      <c r="AQD46" s="1"/>
      <c r="AQE46" s="1"/>
      <c r="AQF46" s="1"/>
      <c r="AQG46" s="1"/>
      <c r="AQH46" s="1"/>
      <c r="AQI46" s="1"/>
      <c r="AQJ46" s="1"/>
      <c r="AQK46" s="1"/>
      <c r="AQL46" s="1"/>
      <c r="AQM46" s="1"/>
      <c r="AQN46" s="1"/>
      <c r="AQO46" s="1"/>
      <c r="AQP46" s="1"/>
      <c r="AQQ46" s="1"/>
      <c r="AQR46" s="1"/>
      <c r="AQS46" s="1"/>
      <c r="AQT46" s="1"/>
      <c r="AQU46" s="1"/>
      <c r="AQV46" s="1"/>
      <c r="AQW46" s="1"/>
      <c r="AQX46" s="1"/>
      <c r="AQY46" s="1"/>
      <c r="AQZ46" s="1"/>
      <c r="ARA46" s="1"/>
      <c r="ARB46" s="1"/>
      <c r="ARC46" s="1"/>
      <c r="ARD46" s="1"/>
      <c r="ARE46" s="1"/>
      <c r="ARF46" s="1"/>
      <c r="ARG46" s="1"/>
      <c r="ARH46" s="1"/>
      <c r="ARI46" s="1"/>
      <c r="ARJ46" s="1"/>
      <c r="ARK46" s="1"/>
      <c r="ARL46" s="1"/>
      <c r="ARM46" s="1"/>
      <c r="ARN46" s="1"/>
      <c r="ARO46" s="1"/>
      <c r="ARP46" s="1"/>
      <c r="ARQ46" s="1"/>
      <c r="ARR46" s="1"/>
      <c r="ARS46" s="1"/>
      <c r="ART46" s="1"/>
      <c r="ARU46" s="1"/>
      <c r="ARV46" s="1"/>
      <c r="ARW46" s="1"/>
      <c r="ARX46" s="1"/>
      <c r="ARY46" s="1"/>
      <c r="ARZ46" s="1"/>
      <c r="ASA46" s="1"/>
      <c r="ASB46" s="1"/>
      <c r="ASC46" s="1"/>
      <c r="ASD46" s="1"/>
      <c r="ASE46" s="1"/>
      <c r="ASF46" s="1"/>
      <c r="ASG46" s="1"/>
      <c r="ASH46" s="1"/>
      <c r="ASI46" s="1"/>
      <c r="ASJ46" s="1"/>
      <c r="ASK46" s="1"/>
      <c r="ASL46" s="1"/>
      <c r="ASM46" s="1"/>
      <c r="ASN46" s="1"/>
      <c r="ASO46" s="1"/>
      <c r="ASP46" s="1"/>
      <c r="ASQ46" s="1"/>
      <c r="ASR46" s="1"/>
      <c r="ASS46" s="1"/>
      <c r="AST46" s="1"/>
      <c r="ASU46" s="1"/>
      <c r="ASV46" s="1"/>
      <c r="ASW46" s="1"/>
      <c r="ASX46" s="1"/>
      <c r="ASY46" s="1"/>
      <c r="ASZ46" s="1"/>
      <c r="ATA46" s="1"/>
      <c r="ATB46" s="1"/>
      <c r="ATC46" s="1"/>
      <c r="ATD46" s="1"/>
      <c r="ATE46" s="1"/>
      <c r="ATF46" s="1"/>
      <c r="ATG46" s="1"/>
      <c r="ATH46" s="1"/>
      <c r="ATI46" s="1"/>
      <c r="ATJ46" s="1"/>
      <c r="ATK46" s="1"/>
      <c r="ATL46" s="1"/>
      <c r="ATM46" s="1"/>
      <c r="ATN46" s="1"/>
      <c r="ATO46" s="1"/>
      <c r="ATP46" s="1"/>
      <c r="ATQ46" s="1"/>
      <c r="ATR46" s="1"/>
      <c r="ATS46" s="1"/>
      <c r="ATT46" s="1"/>
      <c r="ATU46" s="1"/>
      <c r="ATV46" s="1"/>
      <c r="ATW46" s="1"/>
      <c r="ATX46" s="1"/>
      <c r="ATY46" s="1"/>
      <c r="ATZ46" s="1"/>
      <c r="AUA46" s="1"/>
      <c r="AUB46" s="1"/>
      <c r="AUC46" s="1"/>
      <c r="AUD46" s="1"/>
      <c r="AUE46" s="1"/>
      <c r="AUF46" s="1"/>
      <c r="AUG46" s="1"/>
      <c r="AUH46" s="1"/>
      <c r="AUI46" s="1"/>
      <c r="AUJ46" s="1"/>
      <c r="AUK46" s="1"/>
      <c r="AUL46" s="1"/>
      <c r="AUM46" s="1"/>
      <c r="AUN46" s="1"/>
      <c r="AUO46" s="1"/>
      <c r="AUP46" s="1"/>
      <c r="AUQ46" s="1"/>
      <c r="AUR46" s="1"/>
      <c r="AUS46" s="1"/>
      <c r="AUT46" s="1"/>
      <c r="AUU46" s="1"/>
      <c r="AUV46" s="1"/>
      <c r="AUW46" s="1"/>
      <c r="AUX46" s="1"/>
      <c r="AUY46" s="1"/>
      <c r="AUZ46" s="1"/>
      <c r="AVA46" s="1"/>
      <c r="AVB46" s="1"/>
      <c r="AVC46" s="1"/>
      <c r="AVD46" s="1"/>
      <c r="AVE46" s="1"/>
      <c r="AVF46" s="1"/>
      <c r="AVG46" s="1"/>
      <c r="AVH46" s="1"/>
      <c r="AVI46" s="1"/>
      <c r="AVJ46" s="1"/>
      <c r="AVK46" s="1"/>
      <c r="AVL46" s="1"/>
      <c r="AVM46" s="1"/>
      <c r="AVN46" s="1"/>
      <c r="AVO46" s="1"/>
      <c r="AVP46" s="1"/>
      <c r="AVQ46" s="1"/>
      <c r="AVR46" s="1"/>
      <c r="AVS46" s="1"/>
      <c r="AVT46" s="1"/>
      <c r="AVU46" s="1"/>
      <c r="AVV46" s="1"/>
      <c r="AVW46" s="1"/>
      <c r="AVX46" s="1"/>
      <c r="AVY46" s="1"/>
      <c r="AVZ46" s="1"/>
      <c r="AWA46" s="1"/>
      <c r="AWB46" s="1"/>
      <c r="AWC46" s="1"/>
      <c r="AWD46" s="1"/>
      <c r="AWE46" s="1"/>
      <c r="AWF46" s="1"/>
      <c r="AWG46" s="1"/>
      <c r="AWH46" s="1"/>
      <c r="AWI46" s="1"/>
      <c r="AWJ46" s="1"/>
      <c r="AWK46" s="1"/>
      <c r="AWL46" s="1"/>
      <c r="AWM46" s="1"/>
      <c r="AWN46" s="1"/>
      <c r="AWO46" s="1"/>
      <c r="AWP46" s="1"/>
      <c r="AWQ46" s="1"/>
      <c r="AWR46" s="1"/>
      <c r="AWS46" s="1"/>
      <c r="AWT46" s="1"/>
      <c r="AWU46" s="1"/>
      <c r="AWV46" s="1"/>
      <c r="AWW46" s="1"/>
      <c r="AWX46" s="1"/>
      <c r="AWY46" s="1"/>
      <c r="AWZ46" s="1"/>
      <c r="AXA46" s="1"/>
      <c r="AXB46" s="1"/>
      <c r="AXC46" s="1"/>
      <c r="AXD46" s="1"/>
      <c r="AXE46" s="1"/>
      <c r="AXF46" s="1"/>
      <c r="AXG46" s="1"/>
      <c r="AXH46" s="1"/>
      <c r="AXI46" s="1"/>
      <c r="AXJ46" s="1"/>
      <c r="AXK46" s="1"/>
      <c r="AXL46" s="1"/>
      <c r="AXM46" s="1"/>
      <c r="AXN46" s="1"/>
      <c r="AXO46" s="1"/>
      <c r="AXP46" s="1"/>
      <c r="AXQ46" s="1"/>
      <c r="AXR46" s="1"/>
      <c r="AXS46" s="1"/>
      <c r="AXT46" s="1"/>
      <c r="AXU46" s="1"/>
      <c r="AXV46" s="1"/>
      <c r="AXW46" s="1"/>
      <c r="AXX46" s="1"/>
      <c r="AXY46" s="1"/>
      <c r="AXZ46" s="1"/>
      <c r="AYA46" s="1"/>
      <c r="AYB46" s="1"/>
      <c r="AYC46" s="1"/>
      <c r="AYD46" s="1"/>
      <c r="AYE46" s="1"/>
      <c r="AYF46" s="1"/>
      <c r="AYG46" s="1"/>
      <c r="AYH46" s="1"/>
      <c r="AYI46" s="1"/>
      <c r="AYJ46" s="1"/>
      <c r="AYK46" s="1"/>
      <c r="AYL46" s="1"/>
      <c r="AYM46" s="1"/>
      <c r="AYN46" s="1"/>
      <c r="AYO46" s="1"/>
      <c r="AYP46" s="1"/>
      <c r="AYQ46" s="1"/>
      <c r="AYR46" s="1"/>
      <c r="AYS46" s="1"/>
      <c r="AYT46" s="1"/>
      <c r="AYU46" s="1"/>
      <c r="AYV46" s="1"/>
      <c r="AYW46" s="1"/>
      <c r="AYX46" s="1"/>
      <c r="AYY46" s="1"/>
      <c r="AYZ46" s="1"/>
      <c r="AZA46" s="1"/>
      <c r="AZB46" s="1"/>
      <c r="AZC46" s="1"/>
      <c r="AZD46" s="1"/>
      <c r="AZE46" s="1"/>
      <c r="AZF46" s="1"/>
      <c r="AZG46" s="1"/>
      <c r="AZH46" s="1"/>
      <c r="AZI46" s="1"/>
      <c r="AZJ46" s="1"/>
      <c r="AZK46" s="1"/>
      <c r="AZL46" s="1"/>
      <c r="AZM46" s="1"/>
      <c r="AZN46" s="1"/>
      <c r="AZO46" s="1"/>
      <c r="AZP46" s="1"/>
      <c r="AZQ46" s="1"/>
      <c r="AZR46" s="1"/>
      <c r="AZS46" s="1"/>
      <c r="AZT46" s="1"/>
      <c r="AZU46" s="1"/>
      <c r="AZV46" s="1"/>
      <c r="AZW46" s="1"/>
      <c r="AZX46" s="1"/>
      <c r="AZY46" s="1"/>
      <c r="AZZ46" s="1"/>
      <c r="BAA46" s="1"/>
      <c r="BAB46" s="1"/>
      <c r="BAC46" s="1"/>
      <c r="BAD46" s="1"/>
      <c r="BAE46" s="1"/>
      <c r="BAF46" s="1"/>
      <c r="BAG46" s="1"/>
      <c r="BAH46" s="1"/>
      <c r="BAI46" s="1"/>
      <c r="BAJ46" s="1"/>
      <c r="BAK46" s="1"/>
      <c r="BAL46" s="1"/>
      <c r="BAM46" s="1"/>
      <c r="BAN46" s="1"/>
      <c r="BAO46" s="1"/>
      <c r="BAP46" s="1"/>
      <c r="BAQ46" s="1"/>
      <c r="BAR46" s="1"/>
      <c r="BAS46" s="1"/>
      <c r="BAT46" s="1"/>
      <c r="BAU46" s="1"/>
      <c r="BAV46" s="1"/>
      <c r="BAW46" s="1"/>
      <c r="BAX46" s="1"/>
      <c r="BAY46" s="1"/>
      <c r="BAZ46" s="1"/>
      <c r="BBA46" s="1"/>
      <c r="BBB46" s="1"/>
      <c r="BBC46" s="1"/>
      <c r="BBD46" s="1"/>
      <c r="BBE46" s="1"/>
      <c r="BBF46" s="1"/>
      <c r="BBG46" s="1"/>
      <c r="BBH46" s="1"/>
      <c r="BBI46" s="1"/>
      <c r="BBJ46" s="1"/>
      <c r="BBK46" s="1"/>
      <c r="BBL46" s="1"/>
      <c r="BBM46" s="1"/>
      <c r="BBN46" s="1"/>
      <c r="BBO46" s="1"/>
      <c r="BBP46" s="1"/>
      <c r="BBQ46" s="1"/>
      <c r="BBR46" s="1"/>
      <c r="BBS46" s="1"/>
      <c r="BBT46" s="1"/>
      <c r="BBU46" s="1"/>
      <c r="BBV46" s="1"/>
      <c r="BBW46" s="1"/>
      <c r="BBX46" s="1"/>
      <c r="BBY46" s="1"/>
      <c r="BBZ46" s="1"/>
      <c r="BCA46" s="1"/>
      <c r="BCB46" s="1"/>
      <c r="BCC46" s="1"/>
      <c r="BCD46" s="1"/>
      <c r="BCE46" s="1"/>
      <c r="BCF46" s="1"/>
      <c r="BCG46" s="1"/>
      <c r="BCH46" s="1"/>
      <c r="BCI46" s="1"/>
      <c r="BCJ46" s="1"/>
      <c r="BCK46" s="1"/>
      <c r="BCL46" s="1"/>
      <c r="BCM46" s="1"/>
      <c r="BCN46" s="1"/>
      <c r="BCO46" s="1"/>
      <c r="BCP46" s="1"/>
      <c r="BCQ46" s="1"/>
      <c r="BCR46" s="1"/>
      <c r="BCS46" s="1"/>
      <c r="BCT46" s="1"/>
      <c r="BCU46" s="1"/>
      <c r="BCV46" s="1"/>
      <c r="BCW46" s="1"/>
      <c r="BCX46" s="1"/>
      <c r="BCY46" s="1"/>
      <c r="BCZ46" s="1"/>
      <c r="BDA46" s="1"/>
      <c r="BDB46" s="1"/>
      <c r="BDC46" s="1"/>
      <c r="BDD46" s="1"/>
      <c r="BDE46" s="1"/>
      <c r="BDF46" s="1"/>
      <c r="BDG46" s="1"/>
      <c r="BDH46" s="1"/>
      <c r="BDI46" s="1"/>
      <c r="BDJ46" s="1"/>
      <c r="BDK46" s="1"/>
      <c r="BDL46" s="1"/>
      <c r="BDM46" s="1"/>
      <c r="BDN46" s="1"/>
      <c r="BDO46" s="1"/>
      <c r="BDP46" s="1"/>
      <c r="BDQ46" s="1"/>
      <c r="BDR46" s="1"/>
      <c r="BDS46" s="1"/>
      <c r="BDT46" s="1"/>
      <c r="BDU46" s="1"/>
      <c r="BDV46" s="1"/>
      <c r="BDW46" s="1"/>
      <c r="BDX46" s="1"/>
      <c r="BDY46" s="1"/>
      <c r="BDZ46" s="1"/>
      <c r="BEA46" s="1"/>
      <c r="BEB46" s="1"/>
      <c r="BEC46" s="1"/>
      <c r="BED46" s="1"/>
      <c r="BEE46" s="1"/>
      <c r="BEF46" s="1"/>
      <c r="BEG46" s="1"/>
      <c r="BEH46" s="1"/>
      <c r="BEI46" s="1"/>
      <c r="BEJ46" s="1"/>
      <c r="BEK46" s="1"/>
      <c r="BEL46" s="1"/>
      <c r="BEM46" s="1"/>
      <c r="BEN46" s="1"/>
      <c r="BEO46" s="1"/>
      <c r="BEP46" s="1"/>
      <c r="BEQ46" s="1"/>
      <c r="BER46" s="1"/>
      <c r="BES46" s="1"/>
      <c r="BET46" s="1"/>
      <c r="BEU46" s="1"/>
      <c r="BEV46" s="1"/>
      <c r="BEW46" s="1"/>
      <c r="BEX46" s="1"/>
      <c r="BEY46" s="1"/>
      <c r="BEZ46" s="1"/>
      <c r="BFA46" s="1"/>
      <c r="BFB46" s="1"/>
      <c r="BFC46" s="1"/>
      <c r="BFD46" s="1"/>
      <c r="BFE46" s="1"/>
      <c r="BFF46" s="1"/>
      <c r="BFG46" s="1"/>
      <c r="BFH46" s="1"/>
      <c r="BFI46" s="1"/>
      <c r="BFJ46" s="1"/>
      <c r="BFK46" s="1"/>
      <c r="BFL46" s="1"/>
      <c r="BFM46" s="1"/>
      <c r="BFN46" s="1"/>
      <c r="BFO46" s="1"/>
      <c r="BFP46" s="1"/>
      <c r="BFQ46" s="1"/>
      <c r="BFR46" s="1"/>
      <c r="BFS46" s="1"/>
      <c r="BFT46" s="1"/>
      <c r="BFU46" s="1"/>
      <c r="BFV46" s="1"/>
      <c r="BFW46" s="1"/>
      <c r="BFX46" s="1"/>
      <c r="BFY46" s="1"/>
      <c r="BFZ46" s="1"/>
      <c r="BGA46" s="1"/>
      <c r="BGB46" s="1"/>
      <c r="BGC46" s="1"/>
      <c r="BGD46" s="1"/>
      <c r="BGE46" s="1"/>
      <c r="BGF46" s="1"/>
      <c r="BGG46" s="1"/>
      <c r="BGH46" s="1"/>
      <c r="BGI46" s="1"/>
      <c r="BGJ46" s="1"/>
      <c r="BGK46" s="1"/>
      <c r="BGL46" s="1"/>
      <c r="BGM46" s="1"/>
      <c r="BGN46" s="1"/>
      <c r="BGO46" s="1"/>
      <c r="BGP46" s="1"/>
      <c r="BGQ46" s="1"/>
      <c r="BGR46" s="1"/>
      <c r="BGS46" s="1"/>
      <c r="BGT46" s="1"/>
      <c r="BGU46" s="1"/>
      <c r="BGV46" s="1"/>
      <c r="BGW46" s="1"/>
      <c r="BGX46" s="1"/>
      <c r="BGY46" s="1"/>
      <c r="BGZ46" s="1"/>
      <c r="BHA46" s="1"/>
      <c r="BHB46" s="1"/>
      <c r="BHC46" s="1"/>
      <c r="BHD46" s="1"/>
      <c r="BHE46" s="1"/>
      <c r="BHF46" s="1"/>
      <c r="BHG46" s="1"/>
      <c r="BHH46" s="1"/>
      <c r="BHI46" s="1"/>
      <c r="BHJ46" s="1"/>
      <c r="BHK46" s="1"/>
      <c r="BHL46" s="1"/>
      <c r="BHM46" s="1"/>
      <c r="BHN46" s="1"/>
      <c r="BHO46" s="1"/>
      <c r="BHP46" s="1"/>
      <c r="BHQ46" s="1"/>
      <c r="BHR46" s="1"/>
      <c r="BHS46" s="1"/>
      <c r="BHT46" s="1"/>
      <c r="BHU46" s="1"/>
      <c r="BHV46" s="1"/>
      <c r="BHW46" s="1"/>
      <c r="BHX46" s="1"/>
      <c r="BHY46" s="1"/>
      <c r="BHZ46" s="1"/>
      <c r="BIA46" s="1"/>
      <c r="BIB46" s="1"/>
      <c r="BIC46" s="1"/>
      <c r="BID46" s="1"/>
      <c r="BIE46" s="1"/>
      <c r="BIF46" s="1"/>
      <c r="BIG46" s="1"/>
      <c r="BIH46" s="1"/>
      <c r="BII46" s="1"/>
      <c r="BIJ46" s="1"/>
      <c r="BIK46" s="1"/>
      <c r="BIL46" s="1"/>
      <c r="BIM46" s="1"/>
      <c r="BIN46" s="1"/>
      <c r="BIO46" s="1"/>
      <c r="BIP46" s="1"/>
      <c r="BIQ46" s="1"/>
      <c r="BIR46" s="1"/>
      <c r="BIS46" s="1"/>
      <c r="BIT46" s="1"/>
      <c r="BIU46" s="1"/>
      <c r="BIV46" s="1"/>
      <c r="BIW46" s="1"/>
      <c r="BIX46" s="1"/>
      <c r="BIY46" s="1"/>
      <c r="BIZ46" s="1"/>
      <c r="BJA46" s="1"/>
      <c r="BJB46" s="1"/>
      <c r="BJC46" s="1"/>
      <c r="BJD46" s="1"/>
      <c r="BJE46" s="1"/>
      <c r="BJF46" s="1"/>
      <c r="BJG46" s="1"/>
      <c r="BJH46" s="1"/>
      <c r="BJI46" s="1"/>
      <c r="BJJ46" s="1"/>
      <c r="BJK46" s="1"/>
      <c r="BJL46" s="1"/>
      <c r="BJM46" s="1"/>
      <c r="BJN46" s="1"/>
      <c r="BJO46" s="1"/>
      <c r="BJP46" s="1"/>
      <c r="BJQ46" s="1"/>
      <c r="BJR46" s="1"/>
      <c r="BJS46" s="1"/>
      <c r="BJT46" s="1"/>
      <c r="BJU46" s="1"/>
      <c r="BJV46" s="1"/>
      <c r="BJW46" s="1"/>
      <c r="BJX46" s="1"/>
      <c r="BJY46" s="1"/>
      <c r="BJZ46" s="1"/>
      <c r="BKA46" s="1"/>
      <c r="BKB46" s="1"/>
      <c r="BKC46" s="1"/>
      <c r="BKD46" s="1"/>
      <c r="BKE46" s="1"/>
      <c r="BKF46" s="1"/>
      <c r="BKG46" s="1"/>
      <c r="BKH46" s="1"/>
      <c r="BKI46" s="1"/>
      <c r="BKJ46" s="1"/>
      <c r="BKK46" s="1"/>
      <c r="BKL46" s="1"/>
      <c r="BKM46" s="1"/>
      <c r="BKN46" s="1"/>
      <c r="BKO46" s="1"/>
      <c r="BKP46" s="1"/>
      <c r="BKQ46" s="1"/>
      <c r="BKR46" s="1"/>
      <c r="BKS46" s="1"/>
      <c r="BKT46" s="1"/>
      <c r="BKU46" s="1"/>
      <c r="BKV46" s="1"/>
      <c r="BKW46" s="1"/>
      <c r="BKX46" s="1"/>
      <c r="BKY46" s="1"/>
      <c r="BKZ46" s="1"/>
      <c r="BLA46" s="1"/>
      <c r="BLB46" s="1"/>
      <c r="BLC46" s="1"/>
      <c r="BLD46" s="1"/>
      <c r="BLE46" s="1"/>
      <c r="BLF46" s="1"/>
      <c r="BLG46" s="1"/>
      <c r="BLH46" s="1"/>
      <c r="BLI46" s="1"/>
      <c r="BLJ46" s="1"/>
      <c r="BLK46" s="1"/>
      <c r="BLL46" s="1"/>
      <c r="BLM46" s="1"/>
      <c r="BLN46" s="1"/>
      <c r="BLO46" s="1"/>
      <c r="BLP46" s="1"/>
      <c r="BLQ46" s="1"/>
      <c r="BLR46" s="1"/>
      <c r="BLS46" s="1"/>
      <c r="BLT46" s="1"/>
      <c r="BLU46" s="1"/>
      <c r="BLV46" s="1"/>
      <c r="BLW46" s="1"/>
      <c r="BLX46" s="1"/>
      <c r="BLY46" s="1"/>
      <c r="BLZ46" s="1"/>
      <c r="BMA46" s="1"/>
      <c r="BMB46" s="1"/>
      <c r="BMC46" s="1"/>
      <c r="BMD46" s="1"/>
      <c r="BME46" s="1"/>
      <c r="BMF46" s="1"/>
      <c r="BMG46" s="1"/>
      <c r="BMH46" s="1"/>
      <c r="BMI46" s="1"/>
      <c r="BMJ46" s="1"/>
      <c r="BMK46" s="1"/>
      <c r="BML46" s="1"/>
      <c r="BMM46" s="1"/>
      <c r="BMN46" s="1"/>
      <c r="BMO46" s="1"/>
      <c r="BMP46" s="1"/>
      <c r="BMQ46" s="1"/>
      <c r="BMR46" s="1"/>
      <c r="BMS46" s="1"/>
      <c r="BMT46" s="1"/>
      <c r="BMU46" s="1"/>
      <c r="BMV46" s="1"/>
      <c r="BMW46" s="1"/>
      <c r="BMX46" s="1"/>
      <c r="BMY46" s="1"/>
      <c r="BMZ46" s="1"/>
      <c r="BNA46" s="1"/>
      <c r="BNB46" s="1"/>
      <c r="BNC46" s="1"/>
      <c r="BND46" s="1"/>
      <c r="BNE46" s="1"/>
      <c r="BNF46" s="1"/>
      <c r="BNG46" s="1"/>
      <c r="BNH46" s="1"/>
      <c r="BNI46" s="1"/>
      <c r="BNJ46" s="1"/>
      <c r="BNK46" s="1"/>
      <c r="BNL46" s="1"/>
      <c r="BNM46" s="1"/>
      <c r="BNN46" s="1"/>
      <c r="BNO46" s="1"/>
      <c r="BNP46" s="1"/>
      <c r="BNQ46" s="1"/>
      <c r="BNR46" s="1"/>
      <c r="BNS46" s="1"/>
      <c r="BNT46" s="1"/>
      <c r="BNU46" s="1"/>
      <c r="BNV46" s="1"/>
      <c r="BNW46" s="1"/>
      <c r="BNX46" s="1"/>
      <c r="BNY46" s="1"/>
      <c r="BNZ46" s="1"/>
      <c r="BOA46" s="1"/>
      <c r="BOB46" s="1"/>
      <c r="BOC46" s="1"/>
      <c r="BOD46" s="1"/>
      <c r="BOE46" s="1"/>
      <c r="BOF46" s="1"/>
      <c r="BOG46" s="1"/>
      <c r="BOH46" s="1"/>
      <c r="BOI46" s="1"/>
      <c r="BOJ46" s="1"/>
      <c r="BOK46" s="1"/>
      <c r="BOL46" s="1"/>
      <c r="BOM46" s="1"/>
      <c r="BON46" s="1"/>
      <c r="BOO46" s="1"/>
      <c r="BOP46" s="1"/>
      <c r="BOQ46" s="1"/>
      <c r="BOR46" s="1"/>
      <c r="BOS46" s="1"/>
      <c r="BOT46" s="1"/>
      <c r="BOU46" s="1"/>
      <c r="BOV46" s="1"/>
      <c r="BOW46" s="1"/>
      <c r="BOX46" s="1"/>
      <c r="BOY46" s="1"/>
      <c r="BOZ46" s="1"/>
      <c r="BPA46" s="1"/>
      <c r="BPB46" s="1"/>
      <c r="BPC46" s="1"/>
      <c r="BPD46" s="1"/>
      <c r="BPE46" s="1"/>
      <c r="BPF46" s="1"/>
      <c r="BPG46" s="1"/>
      <c r="BPH46" s="1"/>
      <c r="BPI46" s="1"/>
      <c r="BPJ46" s="1"/>
      <c r="BPK46" s="1"/>
      <c r="BPL46" s="1"/>
      <c r="BPM46" s="1"/>
      <c r="BPN46" s="1"/>
      <c r="BPO46" s="1"/>
      <c r="BPP46" s="1"/>
      <c r="BPQ46" s="1"/>
      <c r="BPR46" s="1"/>
      <c r="BPS46" s="1"/>
      <c r="BPT46" s="1"/>
      <c r="BPU46" s="1"/>
      <c r="BPV46" s="1"/>
      <c r="BPW46" s="1"/>
      <c r="BPX46" s="1"/>
      <c r="BPY46" s="1"/>
      <c r="BPZ46" s="1"/>
      <c r="BQA46" s="1"/>
      <c r="BQB46" s="1"/>
      <c r="BQC46" s="1"/>
      <c r="BQD46" s="1"/>
      <c r="BQE46" s="1"/>
      <c r="BQF46" s="1"/>
      <c r="BQG46" s="1"/>
      <c r="BQH46" s="1"/>
      <c r="BQI46" s="1"/>
      <c r="BQJ46" s="1"/>
      <c r="BQK46" s="1"/>
      <c r="BQL46" s="1"/>
      <c r="BQM46" s="1"/>
      <c r="BQN46" s="1"/>
      <c r="BQO46" s="1"/>
      <c r="BQP46" s="1"/>
      <c r="BQQ46" s="1"/>
      <c r="BQR46" s="1"/>
      <c r="BQS46" s="1"/>
      <c r="BQT46" s="1"/>
      <c r="BQU46" s="1"/>
      <c r="BQV46" s="1"/>
      <c r="BQW46" s="1"/>
      <c r="BQX46" s="1"/>
      <c r="BQY46" s="1"/>
      <c r="BQZ46" s="1"/>
      <c r="BRA46" s="1"/>
      <c r="BRB46" s="1"/>
      <c r="BRC46" s="1"/>
      <c r="BRD46" s="1"/>
      <c r="BRE46" s="1"/>
      <c r="BRF46" s="1"/>
      <c r="BRG46" s="1"/>
      <c r="BRH46" s="1"/>
      <c r="BRI46" s="1"/>
      <c r="BRJ46" s="1"/>
      <c r="BRK46" s="1"/>
      <c r="BRL46" s="1"/>
      <c r="BRM46" s="1"/>
      <c r="BRN46" s="1"/>
      <c r="BRO46" s="1"/>
      <c r="BRP46" s="1"/>
      <c r="BRQ46" s="1"/>
      <c r="BRR46" s="1"/>
      <c r="BRS46" s="1"/>
      <c r="BRT46" s="1"/>
      <c r="BRU46" s="1"/>
      <c r="BRV46" s="1"/>
      <c r="BRW46" s="1"/>
      <c r="BRX46" s="1"/>
      <c r="BRY46" s="1"/>
      <c r="BRZ46" s="1"/>
      <c r="BSA46" s="1"/>
      <c r="BSB46" s="1"/>
      <c r="BSC46" s="1"/>
      <c r="BSD46" s="1"/>
      <c r="BSE46" s="1"/>
      <c r="BSF46" s="1"/>
      <c r="BSG46" s="1"/>
      <c r="BSH46" s="1"/>
      <c r="BSI46" s="1"/>
      <c r="BSJ46" s="1"/>
      <c r="BSK46" s="1"/>
      <c r="BSL46" s="1"/>
      <c r="BSM46" s="1"/>
      <c r="BSN46" s="1"/>
      <c r="BSO46" s="1"/>
      <c r="BSP46" s="1"/>
      <c r="BSQ46" s="1"/>
      <c r="BSR46" s="1"/>
      <c r="BSS46" s="1"/>
      <c r="BST46" s="1"/>
      <c r="BSU46" s="1"/>
      <c r="BSV46" s="1"/>
      <c r="BSW46" s="1"/>
      <c r="BSX46" s="1"/>
      <c r="BSY46" s="1"/>
      <c r="BSZ46" s="1"/>
      <c r="BTA46" s="1"/>
      <c r="BTB46" s="1"/>
      <c r="BTC46" s="1"/>
      <c r="BTD46" s="1"/>
      <c r="BTE46" s="1"/>
      <c r="BTF46" s="1"/>
      <c r="BTG46" s="1"/>
      <c r="BTH46" s="1"/>
      <c r="BTI46" s="1"/>
      <c r="BTJ46" s="1"/>
      <c r="BTK46" s="1"/>
      <c r="BTL46" s="1"/>
      <c r="BTM46" s="1"/>
      <c r="BTN46" s="1"/>
      <c r="BTO46" s="1"/>
      <c r="BTP46" s="1"/>
      <c r="BTQ46" s="1"/>
      <c r="BTR46" s="1"/>
      <c r="BTS46" s="1"/>
      <c r="BTT46" s="1"/>
      <c r="BTU46" s="1"/>
      <c r="BTV46" s="1"/>
      <c r="BTW46" s="1"/>
      <c r="BTX46" s="1"/>
      <c r="BTY46" s="1"/>
      <c r="BTZ46" s="1"/>
      <c r="BUA46" s="1"/>
      <c r="BUB46" s="1"/>
      <c r="BUC46" s="1"/>
      <c r="BUD46" s="1"/>
      <c r="BUE46" s="1"/>
      <c r="BUF46" s="1"/>
      <c r="BUG46" s="1"/>
      <c r="BUH46" s="1"/>
      <c r="BUI46" s="1"/>
      <c r="BUJ46" s="1"/>
      <c r="BUK46" s="1"/>
      <c r="BUL46" s="1"/>
      <c r="BUM46" s="1"/>
      <c r="BUN46" s="1"/>
      <c r="BUO46" s="1"/>
      <c r="BUP46" s="1"/>
      <c r="BUQ46" s="1"/>
      <c r="BUR46" s="1"/>
      <c r="BUS46" s="1"/>
      <c r="BUT46" s="1"/>
      <c r="BUU46" s="1"/>
      <c r="BUV46" s="1"/>
      <c r="BUW46" s="1"/>
      <c r="BUX46" s="1"/>
      <c r="BUY46" s="1"/>
      <c r="BUZ46" s="1"/>
      <c r="BVA46" s="1"/>
      <c r="BVB46" s="1"/>
      <c r="BVC46" s="1"/>
      <c r="BVD46" s="1"/>
      <c r="BVE46" s="1"/>
      <c r="BVF46" s="1"/>
      <c r="BVG46" s="1"/>
      <c r="BVH46" s="1"/>
      <c r="BVI46" s="1"/>
      <c r="BVJ46" s="1"/>
      <c r="BVK46" s="1"/>
      <c r="BVL46" s="1"/>
      <c r="BVM46" s="1"/>
      <c r="BVN46" s="1"/>
      <c r="BVO46" s="1"/>
      <c r="BVP46" s="1"/>
      <c r="BVQ46" s="1"/>
      <c r="BVR46" s="1"/>
      <c r="BVS46" s="1"/>
      <c r="BVT46" s="1"/>
      <c r="BVU46" s="1"/>
      <c r="BVV46" s="1"/>
      <c r="BVW46" s="1"/>
      <c r="BVX46" s="1"/>
      <c r="BVY46" s="1"/>
      <c r="BVZ46" s="1"/>
      <c r="BWA46" s="1"/>
      <c r="BWB46" s="1"/>
      <c r="BWC46" s="1"/>
      <c r="BWD46" s="1"/>
      <c r="BWE46" s="1"/>
      <c r="BWF46" s="1"/>
      <c r="BWG46" s="1"/>
      <c r="BWH46" s="1"/>
      <c r="BWI46" s="1"/>
      <c r="BWJ46" s="1"/>
      <c r="BWK46" s="1"/>
      <c r="BWL46" s="1"/>
      <c r="BWM46" s="1"/>
      <c r="BWN46" s="1"/>
      <c r="BWO46" s="1"/>
      <c r="BWP46" s="1"/>
      <c r="BWQ46" s="1"/>
      <c r="BWR46" s="1"/>
      <c r="BWS46" s="1"/>
      <c r="BWT46" s="1"/>
      <c r="BWU46" s="1"/>
      <c r="BWV46" s="1"/>
      <c r="BWW46" s="1"/>
      <c r="BWX46" s="1"/>
      <c r="BWY46" s="1"/>
      <c r="BWZ46" s="1"/>
      <c r="BXA46" s="1"/>
      <c r="BXB46" s="1"/>
      <c r="BXC46" s="1"/>
    </row>
    <row r="47" spans="1:1979" s="23" customFormat="1" ht="30" x14ac:dyDescent="0.25">
      <c r="A47" s="22">
        <v>46</v>
      </c>
      <c r="B47" s="22" t="s">
        <v>32</v>
      </c>
      <c r="C47" s="22" t="s">
        <v>62</v>
      </c>
      <c r="D47" s="101" t="s">
        <v>67</v>
      </c>
      <c r="E47" s="59" t="s">
        <v>23</v>
      </c>
      <c r="F47" s="24" t="s">
        <v>12</v>
      </c>
      <c r="G47" s="24"/>
      <c r="H47" s="25" t="s">
        <v>64</v>
      </c>
      <c r="I47" s="24" t="s">
        <v>84</v>
      </c>
      <c r="J47" s="26"/>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c r="ABB47" s="1"/>
      <c r="ABC47" s="1"/>
      <c r="ABD47" s="1"/>
      <c r="ABE47" s="1"/>
      <c r="ABF47" s="1"/>
      <c r="ABG47" s="1"/>
      <c r="ABH47" s="1"/>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1"/>
      <c r="ACO47" s="1"/>
      <c r="ACP47" s="1"/>
      <c r="ACQ47" s="1"/>
      <c r="ACR47" s="1"/>
      <c r="ACS47" s="1"/>
      <c r="ACT47" s="1"/>
      <c r="ACU47" s="1"/>
      <c r="ACV47" s="1"/>
      <c r="ACW47" s="1"/>
      <c r="ACX47" s="1"/>
      <c r="ACY47" s="1"/>
      <c r="ACZ47" s="1"/>
      <c r="ADA47" s="1"/>
      <c r="ADB47" s="1"/>
      <c r="ADC47" s="1"/>
      <c r="ADD47" s="1"/>
      <c r="ADE47" s="1"/>
      <c r="ADF47" s="1"/>
      <c r="ADG47" s="1"/>
      <c r="ADH47" s="1"/>
      <c r="ADI47" s="1"/>
      <c r="ADJ47" s="1"/>
      <c r="ADK47" s="1"/>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1"/>
      <c r="AFJ47" s="1"/>
      <c r="AFK47" s="1"/>
      <c r="AFL47" s="1"/>
      <c r="AFM47" s="1"/>
      <c r="AFN47" s="1"/>
      <c r="AFO47" s="1"/>
      <c r="AFP47" s="1"/>
      <c r="AFQ47" s="1"/>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1"/>
      <c r="AHA47" s="1"/>
      <c r="AHB47" s="1"/>
      <c r="AHC47" s="1"/>
      <c r="AHD47" s="1"/>
      <c r="AHE47" s="1"/>
      <c r="AHF47" s="1"/>
      <c r="AHG47" s="1"/>
      <c r="AHH47" s="1"/>
      <c r="AHI47" s="1"/>
      <c r="AHJ47" s="1"/>
      <c r="AHK47" s="1"/>
      <c r="AHL47" s="1"/>
      <c r="AHM47" s="1"/>
      <c r="AHN47" s="1"/>
      <c r="AHO47" s="1"/>
      <c r="AHP47" s="1"/>
      <c r="AHQ47" s="1"/>
      <c r="AHR47" s="1"/>
      <c r="AHS47" s="1"/>
      <c r="AHT47" s="1"/>
      <c r="AHU47" s="1"/>
      <c r="AHV47" s="1"/>
      <c r="AHW47" s="1"/>
      <c r="AHX47" s="1"/>
      <c r="AHY47" s="1"/>
      <c r="AHZ47" s="1"/>
      <c r="AIA47" s="1"/>
      <c r="AIB47" s="1"/>
      <c r="AIC47" s="1"/>
      <c r="AID47" s="1"/>
      <c r="AIE47" s="1"/>
      <c r="AIF47" s="1"/>
      <c r="AIG47" s="1"/>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c r="AMK47" s="1"/>
      <c r="AML47" s="1"/>
      <c r="AMM47" s="1"/>
      <c r="AMN47" s="1"/>
      <c r="AMO47" s="1"/>
      <c r="AMP47" s="1"/>
      <c r="AMQ47" s="1"/>
      <c r="AMR47" s="1"/>
      <c r="AMS47" s="1"/>
      <c r="AMT47" s="1"/>
      <c r="AMU47" s="1"/>
      <c r="AMV47" s="1"/>
      <c r="AMW47" s="1"/>
      <c r="AMX47" s="1"/>
      <c r="AMY47" s="1"/>
      <c r="AMZ47" s="1"/>
      <c r="ANA47" s="1"/>
      <c r="ANB47" s="1"/>
      <c r="ANC47" s="1"/>
      <c r="AND47" s="1"/>
      <c r="ANE47" s="1"/>
      <c r="ANF47" s="1"/>
      <c r="ANG47" s="1"/>
      <c r="ANH47" s="1"/>
      <c r="ANI47" s="1"/>
      <c r="ANJ47" s="1"/>
      <c r="ANK47" s="1"/>
      <c r="ANL47" s="1"/>
      <c r="ANM47" s="1"/>
      <c r="ANN47" s="1"/>
      <c r="ANO47" s="1"/>
      <c r="ANP47" s="1"/>
      <c r="ANQ47" s="1"/>
      <c r="ANR47" s="1"/>
      <c r="ANS47" s="1"/>
      <c r="ANT47" s="1"/>
      <c r="ANU47" s="1"/>
      <c r="ANV47" s="1"/>
      <c r="ANW47" s="1"/>
      <c r="ANX47" s="1"/>
      <c r="ANY47" s="1"/>
      <c r="ANZ47" s="1"/>
      <c r="AOA47" s="1"/>
      <c r="AOB47" s="1"/>
      <c r="AOC47" s="1"/>
      <c r="AOD47" s="1"/>
      <c r="AOE47" s="1"/>
      <c r="AOF47" s="1"/>
      <c r="AOG47" s="1"/>
      <c r="AOH47" s="1"/>
      <c r="AOI47" s="1"/>
      <c r="AOJ47" s="1"/>
      <c r="AOK47" s="1"/>
      <c r="AOL47" s="1"/>
      <c r="AOM47" s="1"/>
      <c r="AON47" s="1"/>
      <c r="AOO47" s="1"/>
      <c r="AOP47" s="1"/>
      <c r="AOQ47" s="1"/>
      <c r="AOR47" s="1"/>
      <c r="AOS47" s="1"/>
      <c r="AOT47" s="1"/>
      <c r="AOU47" s="1"/>
      <c r="AOV47" s="1"/>
      <c r="AOW47" s="1"/>
      <c r="AOX47" s="1"/>
      <c r="AOY47" s="1"/>
      <c r="AOZ47" s="1"/>
      <c r="APA47" s="1"/>
      <c r="APB47" s="1"/>
      <c r="APC47" s="1"/>
      <c r="APD47" s="1"/>
      <c r="APE47" s="1"/>
      <c r="APF47" s="1"/>
      <c r="APG47" s="1"/>
      <c r="APH47" s="1"/>
      <c r="API47" s="1"/>
      <c r="APJ47" s="1"/>
      <c r="APK47" s="1"/>
      <c r="APL47" s="1"/>
      <c r="APM47" s="1"/>
      <c r="APN47" s="1"/>
      <c r="APO47" s="1"/>
      <c r="APP47" s="1"/>
      <c r="APQ47" s="1"/>
      <c r="APR47" s="1"/>
      <c r="APS47" s="1"/>
      <c r="APT47" s="1"/>
      <c r="APU47" s="1"/>
      <c r="APV47" s="1"/>
      <c r="APW47" s="1"/>
      <c r="APX47" s="1"/>
      <c r="APY47" s="1"/>
      <c r="APZ47" s="1"/>
      <c r="AQA47" s="1"/>
      <c r="AQB47" s="1"/>
      <c r="AQC47" s="1"/>
      <c r="AQD47" s="1"/>
      <c r="AQE47" s="1"/>
      <c r="AQF47" s="1"/>
      <c r="AQG47" s="1"/>
      <c r="AQH47" s="1"/>
      <c r="AQI47" s="1"/>
      <c r="AQJ47" s="1"/>
      <c r="AQK47" s="1"/>
      <c r="AQL47" s="1"/>
      <c r="AQM47" s="1"/>
      <c r="AQN47" s="1"/>
      <c r="AQO47" s="1"/>
      <c r="AQP47" s="1"/>
      <c r="AQQ47" s="1"/>
      <c r="AQR47" s="1"/>
      <c r="AQS47" s="1"/>
      <c r="AQT47" s="1"/>
      <c r="AQU47" s="1"/>
      <c r="AQV47" s="1"/>
      <c r="AQW47" s="1"/>
      <c r="AQX47" s="1"/>
      <c r="AQY47" s="1"/>
      <c r="AQZ47" s="1"/>
      <c r="ARA47" s="1"/>
      <c r="ARB47" s="1"/>
      <c r="ARC47" s="1"/>
      <c r="ARD47" s="1"/>
      <c r="ARE47" s="1"/>
      <c r="ARF47" s="1"/>
      <c r="ARG47" s="1"/>
      <c r="ARH47" s="1"/>
      <c r="ARI47" s="1"/>
      <c r="ARJ47" s="1"/>
      <c r="ARK47" s="1"/>
      <c r="ARL47" s="1"/>
      <c r="ARM47" s="1"/>
      <c r="ARN47" s="1"/>
      <c r="ARO47" s="1"/>
      <c r="ARP47" s="1"/>
      <c r="ARQ47" s="1"/>
      <c r="ARR47" s="1"/>
      <c r="ARS47" s="1"/>
      <c r="ART47" s="1"/>
      <c r="ARU47" s="1"/>
      <c r="ARV47" s="1"/>
      <c r="ARW47" s="1"/>
      <c r="ARX47" s="1"/>
      <c r="ARY47" s="1"/>
      <c r="ARZ47" s="1"/>
      <c r="ASA47" s="1"/>
      <c r="ASB47" s="1"/>
      <c r="ASC47" s="1"/>
      <c r="ASD47" s="1"/>
      <c r="ASE47" s="1"/>
      <c r="ASF47" s="1"/>
      <c r="ASG47" s="1"/>
      <c r="ASH47" s="1"/>
      <c r="ASI47" s="1"/>
      <c r="ASJ47" s="1"/>
      <c r="ASK47" s="1"/>
      <c r="ASL47" s="1"/>
      <c r="ASM47" s="1"/>
      <c r="ASN47" s="1"/>
      <c r="ASO47" s="1"/>
      <c r="ASP47" s="1"/>
      <c r="ASQ47" s="1"/>
      <c r="ASR47" s="1"/>
      <c r="ASS47" s="1"/>
      <c r="AST47" s="1"/>
      <c r="ASU47" s="1"/>
      <c r="ASV47" s="1"/>
      <c r="ASW47" s="1"/>
      <c r="ASX47" s="1"/>
      <c r="ASY47" s="1"/>
      <c r="ASZ47" s="1"/>
      <c r="ATA47" s="1"/>
      <c r="ATB47" s="1"/>
      <c r="ATC47" s="1"/>
      <c r="ATD47" s="1"/>
      <c r="ATE47" s="1"/>
      <c r="ATF47" s="1"/>
      <c r="ATG47" s="1"/>
      <c r="ATH47" s="1"/>
      <c r="ATI47" s="1"/>
      <c r="ATJ47" s="1"/>
      <c r="ATK47" s="1"/>
      <c r="ATL47" s="1"/>
      <c r="ATM47" s="1"/>
      <c r="ATN47" s="1"/>
      <c r="ATO47" s="1"/>
      <c r="ATP47" s="1"/>
      <c r="ATQ47" s="1"/>
      <c r="ATR47" s="1"/>
      <c r="ATS47" s="1"/>
      <c r="ATT47" s="1"/>
      <c r="ATU47" s="1"/>
      <c r="ATV47" s="1"/>
      <c r="ATW47" s="1"/>
      <c r="ATX47" s="1"/>
      <c r="ATY47" s="1"/>
      <c r="ATZ47" s="1"/>
      <c r="AUA47" s="1"/>
      <c r="AUB47" s="1"/>
      <c r="AUC47" s="1"/>
      <c r="AUD47" s="1"/>
      <c r="AUE47" s="1"/>
      <c r="AUF47" s="1"/>
      <c r="AUG47" s="1"/>
      <c r="AUH47" s="1"/>
      <c r="AUI47" s="1"/>
      <c r="AUJ47" s="1"/>
      <c r="AUK47" s="1"/>
      <c r="AUL47" s="1"/>
      <c r="AUM47" s="1"/>
      <c r="AUN47" s="1"/>
      <c r="AUO47" s="1"/>
      <c r="AUP47" s="1"/>
      <c r="AUQ47" s="1"/>
      <c r="AUR47" s="1"/>
      <c r="AUS47" s="1"/>
      <c r="AUT47" s="1"/>
      <c r="AUU47" s="1"/>
      <c r="AUV47" s="1"/>
      <c r="AUW47" s="1"/>
      <c r="AUX47" s="1"/>
      <c r="AUY47" s="1"/>
      <c r="AUZ47" s="1"/>
      <c r="AVA47" s="1"/>
      <c r="AVB47" s="1"/>
      <c r="AVC47" s="1"/>
      <c r="AVD47" s="1"/>
      <c r="AVE47" s="1"/>
      <c r="AVF47" s="1"/>
      <c r="AVG47" s="1"/>
      <c r="AVH47" s="1"/>
      <c r="AVI47" s="1"/>
      <c r="AVJ47" s="1"/>
      <c r="AVK47" s="1"/>
      <c r="AVL47" s="1"/>
      <c r="AVM47" s="1"/>
      <c r="AVN47" s="1"/>
      <c r="AVO47" s="1"/>
      <c r="AVP47" s="1"/>
      <c r="AVQ47" s="1"/>
      <c r="AVR47" s="1"/>
      <c r="AVS47" s="1"/>
      <c r="AVT47" s="1"/>
      <c r="AVU47" s="1"/>
      <c r="AVV47" s="1"/>
      <c r="AVW47" s="1"/>
      <c r="AVX47" s="1"/>
      <c r="AVY47" s="1"/>
      <c r="AVZ47" s="1"/>
      <c r="AWA47" s="1"/>
      <c r="AWB47" s="1"/>
      <c r="AWC47" s="1"/>
      <c r="AWD47" s="1"/>
      <c r="AWE47" s="1"/>
      <c r="AWF47" s="1"/>
      <c r="AWG47" s="1"/>
      <c r="AWH47" s="1"/>
      <c r="AWI47" s="1"/>
      <c r="AWJ47" s="1"/>
      <c r="AWK47" s="1"/>
      <c r="AWL47" s="1"/>
      <c r="AWM47" s="1"/>
      <c r="AWN47" s="1"/>
      <c r="AWO47" s="1"/>
      <c r="AWP47" s="1"/>
      <c r="AWQ47" s="1"/>
      <c r="AWR47" s="1"/>
      <c r="AWS47" s="1"/>
      <c r="AWT47" s="1"/>
      <c r="AWU47" s="1"/>
      <c r="AWV47" s="1"/>
      <c r="AWW47" s="1"/>
      <c r="AWX47" s="1"/>
      <c r="AWY47" s="1"/>
      <c r="AWZ47" s="1"/>
      <c r="AXA47" s="1"/>
      <c r="AXB47" s="1"/>
      <c r="AXC47" s="1"/>
      <c r="AXD47" s="1"/>
      <c r="AXE47" s="1"/>
      <c r="AXF47" s="1"/>
      <c r="AXG47" s="1"/>
      <c r="AXH47" s="1"/>
      <c r="AXI47" s="1"/>
      <c r="AXJ47" s="1"/>
      <c r="AXK47" s="1"/>
      <c r="AXL47" s="1"/>
      <c r="AXM47" s="1"/>
      <c r="AXN47" s="1"/>
      <c r="AXO47" s="1"/>
      <c r="AXP47" s="1"/>
      <c r="AXQ47" s="1"/>
      <c r="AXR47" s="1"/>
      <c r="AXS47" s="1"/>
      <c r="AXT47" s="1"/>
      <c r="AXU47" s="1"/>
      <c r="AXV47" s="1"/>
      <c r="AXW47" s="1"/>
      <c r="AXX47" s="1"/>
      <c r="AXY47" s="1"/>
      <c r="AXZ47" s="1"/>
      <c r="AYA47" s="1"/>
      <c r="AYB47" s="1"/>
      <c r="AYC47" s="1"/>
      <c r="AYD47" s="1"/>
      <c r="AYE47" s="1"/>
      <c r="AYF47" s="1"/>
      <c r="AYG47" s="1"/>
      <c r="AYH47" s="1"/>
      <c r="AYI47" s="1"/>
      <c r="AYJ47" s="1"/>
      <c r="AYK47" s="1"/>
      <c r="AYL47" s="1"/>
      <c r="AYM47" s="1"/>
      <c r="AYN47" s="1"/>
      <c r="AYO47" s="1"/>
      <c r="AYP47" s="1"/>
      <c r="AYQ47" s="1"/>
      <c r="AYR47" s="1"/>
      <c r="AYS47" s="1"/>
      <c r="AYT47" s="1"/>
      <c r="AYU47" s="1"/>
      <c r="AYV47" s="1"/>
      <c r="AYW47" s="1"/>
      <c r="AYX47" s="1"/>
      <c r="AYY47" s="1"/>
      <c r="AYZ47" s="1"/>
      <c r="AZA47" s="1"/>
      <c r="AZB47" s="1"/>
      <c r="AZC47" s="1"/>
      <c r="AZD47" s="1"/>
      <c r="AZE47" s="1"/>
      <c r="AZF47" s="1"/>
      <c r="AZG47" s="1"/>
      <c r="AZH47" s="1"/>
      <c r="AZI47" s="1"/>
      <c r="AZJ47" s="1"/>
      <c r="AZK47" s="1"/>
      <c r="AZL47" s="1"/>
      <c r="AZM47" s="1"/>
      <c r="AZN47" s="1"/>
      <c r="AZO47" s="1"/>
      <c r="AZP47" s="1"/>
      <c r="AZQ47" s="1"/>
      <c r="AZR47" s="1"/>
      <c r="AZS47" s="1"/>
      <c r="AZT47" s="1"/>
      <c r="AZU47" s="1"/>
      <c r="AZV47" s="1"/>
      <c r="AZW47" s="1"/>
      <c r="AZX47" s="1"/>
      <c r="AZY47" s="1"/>
      <c r="AZZ47" s="1"/>
      <c r="BAA47" s="1"/>
      <c r="BAB47" s="1"/>
      <c r="BAC47" s="1"/>
      <c r="BAD47" s="1"/>
      <c r="BAE47" s="1"/>
      <c r="BAF47" s="1"/>
      <c r="BAG47" s="1"/>
      <c r="BAH47" s="1"/>
      <c r="BAI47" s="1"/>
      <c r="BAJ47" s="1"/>
      <c r="BAK47" s="1"/>
      <c r="BAL47" s="1"/>
      <c r="BAM47" s="1"/>
      <c r="BAN47" s="1"/>
      <c r="BAO47" s="1"/>
      <c r="BAP47" s="1"/>
      <c r="BAQ47" s="1"/>
      <c r="BAR47" s="1"/>
      <c r="BAS47" s="1"/>
      <c r="BAT47" s="1"/>
      <c r="BAU47" s="1"/>
      <c r="BAV47" s="1"/>
      <c r="BAW47" s="1"/>
      <c r="BAX47" s="1"/>
      <c r="BAY47" s="1"/>
      <c r="BAZ47" s="1"/>
      <c r="BBA47" s="1"/>
      <c r="BBB47" s="1"/>
      <c r="BBC47" s="1"/>
      <c r="BBD47" s="1"/>
      <c r="BBE47" s="1"/>
      <c r="BBF47" s="1"/>
      <c r="BBG47" s="1"/>
      <c r="BBH47" s="1"/>
      <c r="BBI47" s="1"/>
      <c r="BBJ47" s="1"/>
      <c r="BBK47" s="1"/>
      <c r="BBL47" s="1"/>
      <c r="BBM47" s="1"/>
      <c r="BBN47" s="1"/>
      <c r="BBO47" s="1"/>
      <c r="BBP47" s="1"/>
      <c r="BBQ47" s="1"/>
      <c r="BBR47" s="1"/>
      <c r="BBS47" s="1"/>
      <c r="BBT47" s="1"/>
      <c r="BBU47" s="1"/>
      <c r="BBV47" s="1"/>
      <c r="BBW47" s="1"/>
      <c r="BBX47" s="1"/>
      <c r="BBY47" s="1"/>
      <c r="BBZ47" s="1"/>
      <c r="BCA47" s="1"/>
      <c r="BCB47" s="1"/>
      <c r="BCC47" s="1"/>
      <c r="BCD47" s="1"/>
      <c r="BCE47" s="1"/>
      <c r="BCF47" s="1"/>
      <c r="BCG47" s="1"/>
      <c r="BCH47" s="1"/>
      <c r="BCI47" s="1"/>
      <c r="BCJ47" s="1"/>
      <c r="BCK47" s="1"/>
      <c r="BCL47" s="1"/>
      <c r="BCM47" s="1"/>
      <c r="BCN47" s="1"/>
      <c r="BCO47" s="1"/>
      <c r="BCP47" s="1"/>
      <c r="BCQ47" s="1"/>
      <c r="BCR47" s="1"/>
      <c r="BCS47" s="1"/>
      <c r="BCT47" s="1"/>
      <c r="BCU47" s="1"/>
      <c r="BCV47" s="1"/>
      <c r="BCW47" s="1"/>
      <c r="BCX47" s="1"/>
      <c r="BCY47" s="1"/>
      <c r="BCZ47" s="1"/>
      <c r="BDA47" s="1"/>
      <c r="BDB47" s="1"/>
      <c r="BDC47" s="1"/>
      <c r="BDD47" s="1"/>
      <c r="BDE47" s="1"/>
      <c r="BDF47" s="1"/>
      <c r="BDG47" s="1"/>
      <c r="BDH47" s="1"/>
      <c r="BDI47" s="1"/>
      <c r="BDJ47" s="1"/>
      <c r="BDK47" s="1"/>
      <c r="BDL47" s="1"/>
      <c r="BDM47" s="1"/>
      <c r="BDN47" s="1"/>
      <c r="BDO47" s="1"/>
      <c r="BDP47" s="1"/>
      <c r="BDQ47" s="1"/>
      <c r="BDR47" s="1"/>
      <c r="BDS47" s="1"/>
      <c r="BDT47" s="1"/>
      <c r="BDU47" s="1"/>
      <c r="BDV47" s="1"/>
      <c r="BDW47" s="1"/>
      <c r="BDX47" s="1"/>
      <c r="BDY47" s="1"/>
      <c r="BDZ47" s="1"/>
      <c r="BEA47" s="1"/>
      <c r="BEB47" s="1"/>
      <c r="BEC47" s="1"/>
      <c r="BED47" s="1"/>
      <c r="BEE47" s="1"/>
      <c r="BEF47" s="1"/>
      <c r="BEG47" s="1"/>
      <c r="BEH47" s="1"/>
      <c r="BEI47" s="1"/>
      <c r="BEJ47" s="1"/>
      <c r="BEK47" s="1"/>
      <c r="BEL47" s="1"/>
      <c r="BEM47" s="1"/>
      <c r="BEN47" s="1"/>
      <c r="BEO47" s="1"/>
      <c r="BEP47" s="1"/>
      <c r="BEQ47" s="1"/>
      <c r="BER47" s="1"/>
      <c r="BES47" s="1"/>
      <c r="BET47" s="1"/>
      <c r="BEU47" s="1"/>
      <c r="BEV47" s="1"/>
      <c r="BEW47" s="1"/>
      <c r="BEX47" s="1"/>
      <c r="BEY47" s="1"/>
      <c r="BEZ47" s="1"/>
      <c r="BFA47" s="1"/>
      <c r="BFB47" s="1"/>
      <c r="BFC47" s="1"/>
      <c r="BFD47" s="1"/>
      <c r="BFE47" s="1"/>
      <c r="BFF47" s="1"/>
      <c r="BFG47" s="1"/>
      <c r="BFH47" s="1"/>
      <c r="BFI47" s="1"/>
      <c r="BFJ47" s="1"/>
      <c r="BFK47" s="1"/>
      <c r="BFL47" s="1"/>
      <c r="BFM47" s="1"/>
      <c r="BFN47" s="1"/>
      <c r="BFO47" s="1"/>
      <c r="BFP47" s="1"/>
      <c r="BFQ47" s="1"/>
      <c r="BFR47" s="1"/>
      <c r="BFS47" s="1"/>
      <c r="BFT47" s="1"/>
      <c r="BFU47" s="1"/>
      <c r="BFV47" s="1"/>
      <c r="BFW47" s="1"/>
      <c r="BFX47" s="1"/>
      <c r="BFY47" s="1"/>
      <c r="BFZ47" s="1"/>
      <c r="BGA47" s="1"/>
      <c r="BGB47" s="1"/>
      <c r="BGC47" s="1"/>
      <c r="BGD47" s="1"/>
      <c r="BGE47" s="1"/>
      <c r="BGF47" s="1"/>
      <c r="BGG47" s="1"/>
      <c r="BGH47" s="1"/>
      <c r="BGI47" s="1"/>
      <c r="BGJ47" s="1"/>
      <c r="BGK47" s="1"/>
      <c r="BGL47" s="1"/>
      <c r="BGM47" s="1"/>
      <c r="BGN47" s="1"/>
      <c r="BGO47" s="1"/>
      <c r="BGP47" s="1"/>
      <c r="BGQ47" s="1"/>
      <c r="BGR47" s="1"/>
      <c r="BGS47" s="1"/>
      <c r="BGT47" s="1"/>
      <c r="BGU47" s="1"/>
      <c r="BGV47" s="1"/>
      <c r="BGW47" s="1"/>
      <c r="BGX47" s="1"/>
      <c r="BGY47" s="1"/>
      <c r="BGZ47" s="1"/>
      <c r="BHA47" s="1"/>
      <c r="BHB47" s="1"/>
      <c r="BHC47" s="1"/>
      <c r="BHD47" s="1"/>
      <c r="BHE47" s="1"/>
      <c r="BHF47" s="1"/>
      <c r="BHG47" s="1"/>
      <c r="BHH47" s="1"/>
      <c r="BHI47" s="1"/>
      <c r="BHJ47" s="1"/>
      <c r="BHK47" s="1"/>
      <c r="BHL47" s="1"/>
      <c r="BHM47" s="1"/>
      <c r="BHN47" s="1"/>
      <c r="BHO47" s="1"/>
      <c r="BHP47" s="1"/>
      <c r="BHQ47" s="1"/>
      <c r="BHR47" s="1"/>
      <c r="BHS47" s="1"/>
      <c r="BHT47" s="1"/>
      <c r="BHU47" s="1"/>
      <c r="BHV47" s="1"/>
      <c r="BHW47" s="1"/>
      <c r="BHX47" s="1"/>
      <c r="BHY47" s="1"/>
      <c r="BHZ47" s="1"/>
      <c r="BIA47" s="1"/>
      <c r="BIB47" s="1"/>
      <c r="BIC47" s="1"/>
      <c r="BID47" s="1"/>
      <c r="BIE47" s="1"/>
      <c r="BIF47" s="1"/>
      <c r="BIG47" s="1"/>
      <c r="BIH47" s="1"/>
      <c r="BII47" s="1"/>
      <c r="BIJ47" s="1"/>
      <c r="BIK47" s="1"/>
      <c r="BIL47" s="1"/>
      <c r="BIM47" s="1"/>
      <c r="BIN47" s="1"/>
      <c r="BIO47" s="1"/>
      <c r="BIP47" s="1"/>
      <c r="BIQ47" s="1"/>
      <c r="BIR47" s="1"/>
      <c r="BIS47" s="1"/>
      <c r="BIT47" s="1"/>
      <c r="BIU47" s="1"/>
      <c r="BIV47" s="1"/>
      <c r="BIW47" s="1"/>
      <c r="BIX47" s="1"/>
      <c r="BIY47" s="1"/>
      <c r="BIZ47" s="1"/>
      <c r="BJA47" s="1"/>
      <c r="BJB47" s="1"/>
      <c r="BJC47" s="1"/>
      <c r="BJD47" s="1"/>
      <c r="BJE47" s="1"/>
      <c r="BJF47" s="1"/>
      <c r="BJG47" s="1"/>
      <c r="BJH47" s="1"/>
      <c r="BJI47" s="1"/>
      <c r="BJJ47" s="1"/>
      <c r="BJK47" s="1"/>
      <c r="BJL47" s="1"/>
      <c r="BJM47" s="1"/>
      <c r="BJN47" s="1"/>
      <c r="BJO47" s="1"/>
      <c r="BJP47" s="1"/>
      <c r="BJQ47" s="1"/>
      <c r="BJR47" s="1"/>
      <c r="BJS47" s="1"/>
      <c r="BJT47" s="1"/>
      <c r="BJU47" s="1"/>
      <c r="BJV47" s="1"/>
      <c r="BJW47" s="1"/>
      <c r="BJX47" s="1"/>
      <c r="BJY47" s="1"/>
      <c r="BJZ47" s="1"/>
      <c r="BKA47" s="1"/>
      <c r="BKB47" s="1"/>
      <c r="BKC47" s="1"/>
      <c r="BKD47" s="1"/>
      <c r="BKE47" s="1"/>
      <c r="BKF47" s="1"/>
      <c r="BKG47" s="1"/>
      <c r="BKH47" s="1"/>
      <c r="BKI47" s="1"/>
      <c r="BKJ47" s="1"/>
      <c r="BKK47" s="1"/>
      <c r="BKL47" s="1"/>
      <c r="BKM47" s="1"/>
      <c r="BKN47" s="1"/>
      <c r="BKO47" s="1"/>
      <c r="BKP47" s="1"/>
      <c r="BKQ47" s="1"/>
      <c r="BKR47" s="1"/>
      <c r="BKS47" s="1"/>
      <c r="BKT47" s="1"/>
      <c r="BKU47" s="1"/>
      <c r="BKV47" s="1"/>
      <c r="BKW47" s="1"/>
      <c r="BKX47" s="1"/>
      <c r="BKY47" s="1"/>
      <c r="BKZ47" s="1"/>
      <c r="BLA47" s="1"/>
      <c r="BLB47" s="1"/>
      <c r="BLC47" s="1"/>
      <c r="BLD47" s="1"/>
      <c r="BLE47" s="1"/>
      <c r="BLF47" s="1"/>
      <c r="BLG47" s="1"/>
      <c r="BLH47" s="1"/>
      <c r="BLI47" s="1"/>
      <c r="BLJ47" s="1"/>
      <c r="BLK47" s="1"/>
      <c r="BLL47" s="1"/>
      <c r="BLM47" s="1"/>
      <c r="BLN47" s="1"/>
      <c r="BLO47" s="1"/>
      <c r="BLP47" s="1"/>
      <c r="BLQ47" s="1"/>
      <c r="BLR47" s="1"/>
      <c r="BLS47" s="1"/>
      <c r="BLT47" s="1"/>
      <c r="BLU47" s="1"/>
      <c r="BLV47" s="1"/>
      <c r="BLW47" s="1"/>
      <c r="BLX47" s="1"/>
      <c r="BLY47" s="1"/>
      <c r="BLZ47" s="1"/>
      <c r="BMA47" s="1"/>
      <c r="BMB47" s="1"/>
      <c r="BMC47" s="1"/>
      <c r="BMD47" s="1"/>
      <c r="BME47" s="1"/>
      <c r="BMF47" s="1"/>
      <c r="BMG47" s="1"/>
      <c r="BMH47" s="1"/>
      <c r="BMI47" s="1"/>
      <c r="BMJ47" s="1"/>
      <c r="BMK47" s="1"/>
      <c r="BML47" s="1"/>
      <c r="BMM47" s="1"/>
      <c r="BMN47" s="1"/>
      <c r="BMO47" s="1"/>
      <c r="BMP47" s="1"/>
      <c r="BMQ47" s="1"/>
      <c r="BMR47" s="1"/>
      <c r="BMS47" s="1"/>
      <c r="BMT47" s="1"/>
      <c r="BMU47" s="1"/>
      <c r="BMV47" s="1"/>
      <c r="BMW47" s="1"/>
      <c r="BMX47" s="1"/>
      <c r="BMY47" s="1"/>
      <c r="BMZ47" s="1"/>
      <c r="BNA47" s="1"/>
      <c r="BNB47" s="1"/>
      <c r="BNC47" s="1"/>
      <c r="BND47" s="1"/>
      <c r="BNE47" s="1"/>
      <c r="BNF47" s="1"/>
      <c r="BNG47" s="1"/>
      <c r="BNH47" s="1"/>
      <c r="BNI47" s="1"/>
      <c r="BNJ47" s="1"/>
      <c r="BNK47" s="1"/>
      <c r="BNL47" s="1"/>
      <c r="BNM47" s="1"/>
      <c r="BNN47" s="1"/>
      <c r="BNO47" s="1"/>
      <c r="BNP47" s="1"/>
      <c r="BNQ47" s="1"/>
      <c r="BNR47" s="1"/>
      <c r="BNS47" s="1"/>
      <c r="BNT47" s="1"/>
      <c r="BNU47" s="1"/>
      <c r="BNV47" s="1"/>
      <c r="BNW47" s="1"/>
      <c r="BNX47" s="1"/>
      <c r="BNY47" s="1"/>
      <c r="BNZ47" s="1"/>
      <c r="BOA47" s="1"/>
      <c r="BOB47" s="1"/>
      <c r="BOC47" s="1"/>
      <c r="BOD47" s="1"/>
      <c r="BOE47" s="1"/>
      <c r="BOF47" s="1"/>
      <c r="BOG47" s="1"/>
      <c r="BOH47" s="1"/>
      <c r="BOI47" s="1"/>
      <c r="BOJ47" s="1"/>
      <c r="BOK47" s="1"/>
      <c r="BOL47" s="1"/>
      <c r="BOM47" s="1"/>
      <c r="BON47" s="1"/>
      <c r="BOO47" s="1"/>
      <c r="BOP47" s="1"/>
      <c r="BOQ47" s="1"/>
      <c r="BOR47" s="1"/>
      <c r="BOS47" s="1"/>
      <c r="BOT47" s="1"/>
      <c r="BOU47" s="1"/>
      <c r="BOV47" s="1"/>
      <c r="BOW47" s="1"/>
      <c r="BOX47" s="1"/>
      <c r="BOY47" s="1"/>
      <c r="BOZ47" s="1"/>
      <c r="BPA47" s="1"/>
      <c r="BPB47" s="1"/>
      <c r="BPC47" s="1"/>
      <c r="BPD47" s="1"/>
      <c r="BPE47" s="1"/>
      <c r="BPF47" s="1"/>
      <c r="BPG47" s="1"/>
      <c r="BPH47" s="1"/>
      <c r="BPI47" s="1"/>
      <c r="BPJ47" s="1"/>
      <c r="BPK47" s="1"/>
      <c r="BPL47" s="1"/>
      <c r="BPM47" s="1"/>
      <c r="BPN47" s="1"/>
      <c r="BPO47" s="1"/>
      <c r="BPP47" s="1"/>
      <c r="BPQ47" s="1"/>
      <c r="BPR47" s="1"/>
      <c r="BPS47" s="1"/>
      <c r="BPT47" s="1"/>
      <c r="BPU47" s="1"/>
      <c r="BPV47" s="1"/>
      <c r="BPW47" s="1"/>
      <c r="BPX47" s="1"/>
      <c r="BPY47" s="1"/>
      <c r="BPZ47" s="1"/>
      <c r="BQA47" s="1"/>
      <c r="BQB47" s="1"/>
      <c r="BQC47" s="1"/>
      <c r="BQD47" s="1"/>
      <c r="BQE47" s="1"/>
      <c r="BQF47" s="1"/>
      <c r="BQG47" s="1"/>
      <c r="BQH47" s="1"/>
      <c r="BQI47" s="1"/>
      <c r="BQJ47" s="1"/>
      <c r="BQK47" s="1"/>
      <c r="BQL47" s="1"/>
      <c r="BQM47" s="1"/>
      <c r="BQN47" s="1"/>
      <c r="BQO47" s="1"/>
      <c r="BQP47" s="1"/>
      <c r="BQQ47" s="1"/>
      <c r="BQR47" s="1"/>
      <c r="BQS47" s="1"/>
      <c r="BQT47" s="1"/>
      <c r="BQU47" s="1"/>
      <c r="BQV47" s="1"/>
      <c r="BQW47" s="1"/>
      <c r="BQX47" s="1"/>
      <c r="BQY47" s="1"/>
      <c r="BQZ47" s="1"/>
      <c r="BRA47" s="1"/>
      <c r="BRB47" s="1"/>
      <c r="BRC47" s="1"/>
      <c r="BRD47" s="1"/>
      <c r="BRE47" s="1"/>
      <c r="BRF47" s="1"/>
      <c r="BRG47" s="1"/>
      <c r="BRH47" s="1"/>
      <c r="BRI47" s="1"/>
      <c r="BRJ47" s="1"/>
      <c r="BRK47" s="1"/>
      <c r="BRL47" s="1"/>
      <c r="BRM47" s="1"/>
      <c r="BRN47" s="1"/>
      <c r="BRO47" s="1"/>
      <c r="BRP47" s="1"/>
      <c r="BRQ47" s="1"/>
      <c r="BRR47" s="1"/>
      <c r="BRS47" s="1"/>
      <c r="BRT47" s="1"/>
      <c r="BRU47" s="1"/>
      <c r="BRV47" s="1"/>
      <c r="BRW47" s="1"/>
      <c r="BRX47" s="1"/>
      <c r="BRY47" s="1"/>
      <c r="BRZ47" s="1"/>
      <c r="BSA47" s="1"/>
      <c r="BSB47" s="1"/>
      <c r="BSC47" s="1"/>
      <c r="BSD47" s="1"/>
      <c r="BSE47" s="1"/>
      <c r="BSF47" s="1"/>
      <c r="BSG47" s="1"/>
      <c r="BSH47" s="1"/>
      <c r="BSI47" s="1"/>
      <c r="BSJ47" s="1"/>
      <c r="BSK47" s="1"/>
      <c r="BSL47" s="1"/>
      <c r="BSM47" s="1"/>
      <c r="BSN47" s="1"/>
      <c r="BSO47" s="1"/>
      <c r="BSP47" s="1"/>
      <c r="BSQ47" s="1"/>
      <c r="BSR47" s="1"/>
      <c r="BSS47" s="1"/>
      <c r="BST47" s="1"/>
      <c r="BSU47" s="1"/>
      <c r="BSV47" s="1"/>
      <c r="BSW47" s="1"/>
      <c r="BSX47" s="1"/>
      <c r="BSY47" s="1"/>
      <c r="BSZ47" s="1"/>
      <c r="BTA47" s="1"/>
      <c r="BTB47" s="1"/>
      <c r="BTC47" s="1"/>
      <c r="BTD47" s="1"/>
      <c r="BTE47" s="1"/>
      <c r="BTF47" s="1"/>
      <c r="BTG47" s="1"/>
      <c r="BTH47" s="1"/>
      <c r="BTI47" s="1"/>
      <c r="BTJ47" s="1"/>
      <c r="BTK47" s="1"/>
      <c r="BTL47" s="1"/>
      <c r="BTM47" s="1"/>
      <c r="BTN47" s="1"/>
      <c r="BTO47" s="1"/>
      <c r="BTP47" s="1"/>
      <c r="BTQ47" s="1"/>
      <c r="BTR47" s="1"/>
      <c r="BTS47" s="1"/>
      <c r="BTT47" s="1"/>
      <c r="BTU47" s="1"/>
      <c r="BTV47" s="1"/>
      <c r="BTW47" s="1"/>
      <c r="BTX47" s="1"/>
      <c r="BTY47" s="1"/>
      <c r="BTZ47" s="1"/>
      <c r="BUA47" s="1"/>
      <c r="BUB47" s="1"/>
      <c r="BUC47" s="1"/>
      <c r="BUD47" s="1"/>
      <c r="BUE47" s="1"/>
      <c r="BUF47" s="1"/>
      <c r="BUG47" s="1"/>
      <c r="BUH47" s="1"/>
      <c r="BUI47" s="1"/>
      <c r="BUJ47" s="1"/>
      <c r="BUK47" s="1"/>
      <c r="BUL47" s="1"/>
      <c r="BUM47" s="1"/>
      <c r="BUN47" s="1"/>
      <c r="BUO47" s="1"/>
      <c r="BUP47" s="1"/>
      <c r="BUQ47" s="1"/>
      <c r="BUR47" s="1"/>
      <c r="BUS47" s="1"/>
      <c r="BUT47" s="1"/>
      <c r="BUU47" s="1"/>
      <c r="BUV47" s="1"/>
      <c r="BUW47" s="1"/>
      <c r="BUX47" s="1"/>
      <c r="BUY47" s="1"/>
      <c r="BUZ47" s="1"/>
      <c r="BVA47" s="1"/>
      <c r="BVB47" s="1"/>
      <c r="BVC47" s="1"/>
      <c r="BVD47" s="1"/>
      <c r="BVE47" s="1"/>
      <c r="BVF47" s="1"/>
      <c r="BVG47" s="1"/>
      <c r="BVH47" s="1"/>
      <c r="BVI47" s="1"/>
      <c r="BVJ47" s="1"/>
      <c r="BVK47" s="1"/>
      <c r="BVL47" s="1"/>
      <c r="BVM47" s="1"/>
      <c r="BVN47" s="1"/>
      <c r="BVO47" s="1"/>
      <c r="BVP47" s="1"/>
      <c r="BVQ47" s="1"/>
      <c r="BVR47" s="1"/>
      <c r="BVS47" s="1"/>
      <c r="BVT47" s="1"/>
      <c r="BVU47" s="1"/>
      <c r="BVV47" s="1"/>
      <c r="BVW47" s="1"/>
      <c r="BVX47" s="1"/>
      <c r="BVY47" s="1"/>
      <c r="BVZ47" s="1"/>
      <c r="BWA47" s="1"/>
      <c r="BWB47" s="1"/>
      <c r="BWC47" s="1"/>
      <c r="BWD47" s="1"/>
      <c r="BWE47" s="1"/>
      <c r="BWF47" s="1"/>
      <c r="BWG47" s="1"/>
      <c r="BWH47" s="1"/>
      <c r="BWI47" s="1"/>
      <c r="BWJ47" s="1"/>
      <c r="BWK47" s="1"/>
      <c r="BWL47" s="1"/>
      <c r="BWM47" s="1"/>
      <c r="BWN47" s="1"/>
      <c r="BWO47" s="1"/>
      <c r="BWP47" s="1"/>
      <c r="BWQ47" s="1"/>
      <c r="BWR47" s="1"/>
      <c r="BWS47" s="1"/>
      <c r="BWT47" s="1"/>
      <c r="BWU47" s="1"/>
      <c r="BWV47" s="1"/>
      <c r="BWW47" s="1"/>
      <c r="BWX47" s="1"/>
      <c r="BWY47" s="1"/>
      <c r="BWZ47" s="1"/>
      <c r="BXA47" s="1"/>
      <c r="BXB47" s="1"/>
      <c r="BXC47" s="1"/>
    </row>
    <row r="48" spans="1:1979" s="23" customFormat="1" x14ac:dyDescent="0.25">
      <c r="A48" s="22">
        <v>47</v>
      </c>
      <c r="B48" s="22" t="s">
        <v>32</v>
      </c>
      <c r="C48" s="22" t="s">
        <v>62</v>
      </c>
      <c r="D48" s="101" t="s">
        <v>67</v>
      </c>
      <c r="E48" s="59" t="s">
        <v>11</v>
      </c>
      <c r="F48" s="24" t="s">
        <v>16</v>
      </c>
      <c r="G48" s="24" t="s">
        <v>85</v>
      </c>
      <c r="H48" s="25" t="s">
        <v>64</v>
      </c>
      <c r="I48" s="24" t="s">
        <v>86</v>
      </c>
      <c r="J48" s="26"/>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c r="ABP48" s="1"/>
      <c r="ABQ48" s="1"/>
      <c r="ABR48" s="1"/>
      <c r="ABS48" s="1"/>
      <c r="ABT48" s="1"/>
      <c r="ABU48" s="1"/>
      <c r="ABV48" s="1"/>
      <c r="ABW48" s="1"/>
      <c r="ABX48" s="1"/>
      <c r="ABY48" s="1"/>
      <c r="ABZ48" s="1"/>
      <c r="ACA48" s="1"/>
      <c r="ACB48" s="1"/>
      <c r="ACC48" s="1"/>
      <c r="ACD48" s="1"/>
      <c r="ACE48" s="1"/>
      <c r="ACF48" s="1"/>
      <c r="ACG48" s="1"/>
      <c r="ACH48" s="1"/>
      <c r="ACI48" s="1"/>
      <c r="ACJ48" s="1"/>
      <c r="ACK48" s="1"/>
      <c r="ACL48" s="1"/>
      <c r="ACM48" s="1"/>
      <c r="ACN48" s="1"/>
      <c r="ACO48" s="1"/>
      <c r="ACP48" s="1"/>
      <c r="ACQ48" s="1"/>
      <c r="ACR48" s="1"/>
      <c r="ACS48" s="1"/>
      <c r="ACT48" s="1"/>
      <c r="ACU48" s="1"/>
      <c r="ACV48" s="1"/>
      <c r="ACW48" s="1"/>
      <c r="ACX48" s="1"/>
      <c r="ACY48" s="1"/>
      <c r="ACZ48" s="1"/>
      <c r="ADA48" s="1"/>
      <c r="ADB48" s="1"/>
      <c r="ADC48" s="1"/>
      <c r="ADD48" s="1"/>
      <c r="ADE48" s="1"/>
      <c r="ADF48" s="1"/>
      <c r="ADG48" s="1"/>
      <c r="ADH48" s="1"/>
      <c r="ADI48" s="1"/>
      <c r="ADJ48" s="1"/>
      <c r="ADK48" s="1"/>
      <c r="ADL48" s="1"/>
      <c r="ADM48" s="1"/>
      <c r="ADN48" s="1"/>
      <c r="ADO48" s="1"/>
      <c r="ADP48" s="1"/>
      <c r="ADQ48" s="1"/>
      <c r="ADR48" s="1"/>
      <c r="ADS48" s="1"/>
      <c r="ADT48" s="1"/>
      <c r="ADU48" s="1"/>
      <c r="ADV48" s="1"/>
      <c r="ADW48" s="1"/>
      <c r="ADX48" s="1"/>
      <c r="ADY48" s="1"/>
      <c r="ADZ48" s="1"/>
      <c r="AEA48" s="1"/>
      <c r="AEB48" s="1"/>
      <c r="AEC48" s="1"/>
      <c r="AED48" s="1"/>
      <c r="AEE48" s="1"/>
      <c r="AEF48" s="1"/>
      <c r="AEG48" s="1"/>
      <c r="AEH48" s="1"/>
      <c r="AEI48" s="1"/>
      <c r="AEJ48" s="1"/>
      <c r="AEK48" s="1"/>
      <c r="AEL48" s="1"/>
      <c r="AEM48" s="1"/>
      <c r="AEN48" s="1"/>
      <c r="AEO48" s="1"/>
      <c r="AEP48" s="1"/>
      <c r="AEQ48" s="1"/>
      <c r="AER48" s="1"/>
      <c r="AES48" s="1"/>
      <c r="AET48" s="1"/>
      <c r="AEU48" s="1"/>
      <c r="AEV48" s="1"/>
      <c r="AEW48" s="1"/>
      <c r="AEX48" s="1"/>
      <c r="AEY48" s="1"/>
      <c r="AEZ48" s="1"/>
      <c r="AFA48" s="1"/>
      <c r="AFB48" s="1"/>
      <c r="AFC48" s="1"/>
      <c r="AFD48" s="1"/>
      <c r="AFE48" s="1"/>
      <c r="AFF48" s="1"/>
      <c r="AFG48" s="1"/>
      <c r="AFH48" s="1"/>
      <c r="AFI48" s="1"/>
      <c r="AFJ48" s="1"/>
      <c r="AFK48" s="1"/>
      <c r="AFL48" s="1"/>
      <c r="AFM48" s="1"/>
      <c r="AFN48" s="1"/>
      <c r="AFO48" s="1"/>
      <c r="AFP48" s="1"/>
      <c r="AFQ48" s="1"/>
      <c r="AFR48" s="1"/>
      <c r="AFS48" s="1"/>
      <c r="AFT48" s="1"/>
      <c r="AFU48" s="1"/>
      <c r="AFV48" s="1"/>
      <c r="AFW48" s="1"/>
      <c r="AFX48" s="1"/>
      <c r="AFY48" s="1"/>
      <c r="AFZ48" s="1"/>
      <c r="AGA48" s="1"/>
      <c r="AGB48" s="1"/>
      <c r="AGC48" s="1"/>
      <c r="AGD48" s="1"/>
      <c r="AGE48" s="1"/>
      <c r="AGF48" s="1"/>
      <c r="AGG48" s="1"/>
      <c r="AGH48" s="1"/>
      <c r="AGI48" s="1"/>
      <c r="AGJ48" s="1"/>
      <c r="AGK48" s="1"/>
      <c r="AGL48" s="1"/>
      <c r="AGM48" s="1"/>
      <c r="AGN48" s="1"/>
      <c r="AGO48" s="1"/>
      <c r="AGP48" s="1"/>
      <c r="AGQ48" s="1"/>
      <c r="AGR48" s="1"/>
      <c r="AGS48" s="1"/>
      <c r="AGT48" s="1"/>
      <c r="AGU48" s="1"/>
      <c r="AGV48" s="1"/>
      <c r="AGW48" s="1"/>
      <c r="AGX48" s="1"/>
      <c r="AGY48" s="1"/>
      <c r="AGZ48" s="1"/>
      <c r="AHA48" s="1"/>
      <c r="AHB48" s="1"/>
      <c r="AHC48" s="1"/>
      <c r="AHD48" s="1"/>
      <c r="AHE48" s="1"/>
      <c r="AHF48" s="1"/>
      <c r="AHG48" s="1"/>
      <c r="AHH48" s="1"/>
      <c r="AHI48" s="1"/>
      <c r="AHJ48" s="1"/>
      <c r="AHK48" s="1"/>
      <c r="AHL48" s="1"/>
      <c r="AHM48" s="1"/>
      <c r="AHN48" s="1"/>
      <c r="AHO48" s="1"/>
      <c r="AHP48" s="1"/>
      <c r="AHQ48" s="1"/>
      <c r="AHR48" s="1"/>
      <c r="AHS48" s="1"/>
      <c r="AHT48" s="1"/>
      <c r="AHU48" s="1"/>
      <c r="AHV48" s="1"/>
      <c r="AHW48" s="1"/>
      <c r="AHX48" s="1"/>
      <c r="AHY48" s="1"/>
      <c r="AHZ48" s="1"/>
      <c r="AIA48" s="1"/>
      <c r="AIB48" s="1"/>
      <c r="AIC48" s="1"/>
      <c r="AID48" s="1"/>
      <c r="AIE48" s="1"/>
      <c r="AIF48" s="1"/>
      <c r="AIG48" s="1"/>
      <c r="AIH48" s="1"/>
      <c r="AII48" s="1"/>
      <c r="AIJ48" s="1"/>
      <c r="AIK48" s="1"/>
      <c r="AIL48" s="1"/>
      <c r="AIM48" s="1"/>
      <c r="AIN48" s="1"/>
      <c r="AIO48" s="1"/>
      <c r="AIP48" s="1"/>
      <c r="AIQ48" s="1"/>
      <c r="AIR48" s="1"/>
      <c r="AIS48" s="1"/>
      <c r="AIT48" s="1"/>
      <c r="AIU48" s="1"/>
      <c r="AIV48" s="1"/>
      <c r="AIW48" s="1"/>
      <c r="AIX48" s="1"/>
      <c r="AIY48" s="1"/>
      <c r="AIZ48" s="1"/>
      <c r="AJA48" s="1"/>
      <c r="AJB48" s="1"/>
      <c r="AJC48" s="1"/>
      <c r="AJD48" s="1"/>
      <c r="AJE48" s="1"/>
      <c r="AJF48" s="1"/>
      <c r="AJG48" s="1"/>
      <c r="AJH48" s="1"/>
      <c r="AJI48" s="1"/>
      <c r="AJJ48" s="1"/>
      <c r="AJK48" s="1"/>
      <c r="AJL48" s="1"/>
      <c r="AJM48" s="1"/>
      <c r="AJN48" s="1"/>
      <c r="AJO48" s="1"/>
      <c r="AJP48" s="1"/>
      <c r="AJQ48" s="1"/>
      <c r="AJR48" s="1"/>
      <c r="AJS48" s="1"/>
      <c r="AJT48" s="1"/>
      <c r="AJU48" s="1"/>
      <c r="AJV48" s="1"/>
      <c r="AJW48" s="1"/>
      <c r="AJX48" s="1"/>
      <c r="AJY48" s="1"/>
      <c r="AJZ48" s="1"/>
      <c r="AKA48" s="1"/>
      <c r="AKB48" s="1"/>
      <c r="AKC48" s="1"/>
      <c r="AKD48" s="1"/>
      <c r="AKE48" s="1"/>
      <c r="AKF48" s="1"/>
      <c r="AKG48" s="1"/>
      <c r="AKH48" s="1"/>
      <c r="AKI48" s="1"/>
      <c r="AKJ48" s="1"/>
      <c r="AKK48" s="1"/>
      <c r="AKL48" s="1"/>
      <c r="AKM48" s="1"/>
      <c r="AKN48" s="1"/>
      <c r="AKO48" s="1"/>
      <c r="AKP48" s="1"/>
      <c r="AKQ48" s="1"/>
      <c r="AKR48" s="1"/>
      <c r="AKS48" s="1"/>
      <c r="AKT48" s="1"/>
      <c r="AKU48" s="1"/>
      <c r="AKV48" s="1"/>
      <c r="AKW48" s="1"/>
      <c r="AKX48" s="1"/>
      <c r="AKY48" s="1"/>
      <c r="AKZ48" s="1"/>
      <c r="ALA48" s="1"/>
      <c r="ALB48" s="1"/>
      <c r="ALC48" s="1"/>
      <c r="ALD48" s="1"/>
      <c r="ALE48" s="1"/>
      <c r="ALF48" s="1"/>
      <c r="ALG48" s="1"/>
      <c r="ALH48" s="1"/>
      <c r="ALI48" s="1"/>
      <c r="ALJ48" s="1"/>
      <c r="ALK48" s="1"/>
      <c r="ALL48" s="1"/>
      <c r="ALM48" s="1"/>
      <c r="ALN48" s="1"/>
      <c r="ALO48" s="1"/>
      <c r="ALP48" s="1"/>
      <c r="ALQ48" s="1"/>
      <c r="ALR48" s="1"/>
      <c r="ALS48" s="1"/>
      <c r="ALT48" s="1"/>
      <c r="ALU48" s="1"/>
      <c r="ALV48" s="1"/>
      <c r="ALW48" s="1"/>
      <c r="ALX48" s="1"/>
      <c r="ALY48" s="1"/>
      <c r="ALZ48" s="1"/>
      <c r="AMA48" s="1"/>
      <c r="AMB48" s="1"/>
      <c r="AMC48" s="1"/>
      <c r="AMD48" s="1"/>
      <c r="AME48" s="1"/>
      <c r="AMF48" s="1"/>
      <c r="AMG48" s="1"/>
      <c r="AMH48" s="1"/>
      <c r="AMI48" s="1"/>
      <c r="AMJ48" s="1"/>
      <c r="AMK48" s="1"/>
      <c r="AML48" s="1"/>
      <c r="AMM48" s="1"/>
      <c r="AMN48" s="1"/>
      <c r="AMO48" s="1"/>
      <c r="AMP48" s="1"/>
      <c r="AMQ48" s="1"/>
      <c r="AMR48" s="1"/>
      <c r="AMS48" s="1"/>
      <c r="AMT48" s="1"/>
      <c r="AMU48" s="1"/>
      <c r="AMV48" s="1"/>
      <c r="AMW48" s="1"/>
      <c r="AMX48" s="1"/>
      <c r="AMY48" s="1"/>
      <c r="AMZ48" s="1"/>
      <c r="ANA48" s="1"/>
      <c r="ANB48" s="1"/>
      <c r="ANC48" s="1"/>
      <c r="AND48" s="1"/>
      <c r="ANE48" s="1"/>
      <c r="ANF48" s="1"/>
      <c r="ANG48" s="1"/>
      <c r="ANH48" s="1"/>
      <c r="ANI48" s="1"/>
      <c r="ANJ48" s="1"/>
      <c r="ANK48" s="1"/>
      <c r="ANL48" s="1"/>
      <c r="ANM48" s="1"/>
      <c r="ANN48" s="1"/>
      <c r="ANO48" s="1"/>
      <c r="ANP48" s="1"/>
      <c r="ANQ48" s="1"/>
      <c r="ANR48" s="1"/>
      <c r="ANS48" s="1"/>
      <c r="ANT48" s="1"/>
      <c r="ANU48" s="1"/>
      <c r="ANV48" s="1"/>
      <c r="ANW48" s="1"/>
      <c r="ANX48" s="1"/>
      <c r="ANY48" s="1"/>
      <c r="ANZ48" s="1"/>
      <c r="AOA48" s="1"/>
      <c r="AOB48" s="1"/>
      <c r="AOC48" s="1"/>
      <c r="AOD48" s="1"/>
      <c r="AOE48" s="1"/>
      <c r="AOF48" s="1"/>
      <c r="AOG48" s="1"/>
      <c r="AOH48" s="1"/>
      <c r="AOI48" s="1"/>
      <c r="AOJ48" s="1"/>
      <c r="AOK48" s="1"/>
      <c r="AOL48" s="1"/>
      <c r="AOM48" s="1"/>
      <c r="AON48" s="1"/>
      <c r="AOO48" s="1"/>
      <c r="AOP48" s="1"/>
      <c r="AOQ48" s="1"/>
      <c r="AOR48" s="1"/>
      <c r="AOS48" s="1"/>
      <c r="AOT48" s="1"/>
      <c r="AOU48" s="1"/>
      <c r="AOV48" s="1"/>
      <c r="AOW48" s="1"/>
      <c r="AOX48" s="1"/>
      <c r="AOY48" s="1"/>
      <c r="AOZ48" s="1"/>
      <c r="APA48" s="1"/>
      <c r="APB48" s="1"/>
      <c r="APC48" s="1"/>
      <c r="APD48" s="1"/>
      <c r="APE48" s="1"/>
      <c r="APF48" s="1"/>
      <c r="APG48" s="1"/>
      <c r="APH48" s="1"/>
      <c r="API48" s="1"/>
      <c r="APJ48" s="1"/>
      <c r="APK48" s="1"/>
      <c r="APL48" s="1"/>
      <c r="APM48" s="1"/>
      <c r="APN48" s="1"/>
      <c r="APO48" s="1"/>
      <c r="APP48" s="1"/>
      <c r="APQ48" s="1"/>
      <c r="APR48" s="1"/>
      <c r="APS48" s="1"/>
      <c r="APT48" s="1"/>
      <c r="APU48" s="1"/>
      <c r="APV48" s="1"/>
      <c r="APW48" s="1"/>
      <c r="APX48" s="1"/>
      <c r="APY48" s="1"/>
      <c r="APZ48" s="1"/>
      <c r="AQA48" s="1"/>
      <c r="AQB48" s="1"/>
      <c r="AQC48" s="1"/>
      <c r="AQD48" s="1"/>
      <c r="AQE48" s="1"/>
      <c r="AQF48" s="1"/>
      <c r="AQG48" s="1"/>
      <c r="AQH48" s="1"/>
      <c r="AQI48" s="1"/>
      <c r="AQJ48" s="1"/>
      <c r="AQK48" s="1"/>
      <c r="AQL48" s="1"/>
      <c r="AQM48" s="1"/>
      <c r="AQN48" s="1"/>
      <c r="AQO48" s="1"/>
      <c r="AQP48" s="1"/>
      <c r="AQQ48" s="1"/>
      <c r="AQR48" s="1"/>
      <c r="AQS48" s="1"/>
      <c r="AQT48" s="1"/>
      <c r="AQU48" s="1"/>
      <c r="AQV48" s="1"/>
      <c r="AQW48" s="1"/>
      <c r="AQX48" s="1"/>
      <c r="AQY48" s="1"/>
      <c r="AQZ48" s="1"/>
      <c r="ARA48" s="1"/>
      <c r="ARB48" s="1"/>
      <c r="ARC48" s="1"/>
      <c r="ARD48" s="1"/>
      <c r="ARE48" s="1"/>
      <c r="ARF48" s="1"/>
      <c r="ARG48" s="1"/>
      <c r="ARH48" s="1"/>
      <c r="ARI48" s="1"/>
      <c r="ARJ48" s="1"/>
      <c r="ARK48" s="1"/>
      <c r="ARL48" s="1"/>
      <c r="ARM48" s="1"/>
      <c r="ARN48" s="1"/>
      <c r="ARO48" s="1"/>
      <c r="ARP48" s="1"/>
      <c r="ARQ48" s="1"/>
      <c r="ARR48" s="1"/>
      <c r="ARS48" s="1"/>
      <c r="ART48" s="1"/>
      <c r="ARU48" s="1"/>
      <c r="ARV48" s="1"/>
      <c r="ARW48" s="1"/>
      <c r="ARX48" s="1"/>
      <c r="ARY48" s="1"/>
      <c r="ARZ48" s="1"/>
      <c r="ASA48" s="1"/>
      <c r="ASB48" s="1"/>
      <c r="ASC48" s="1"/>
      <c r="ASD48" s="1"/>
      <c r="ASE48" s="1"/>
      <c r="ASF48" s="1"/>
      <c r="ASG48" s="1"/>
      <c r="ASH48" s="1"/>
      <c r="ASI48" s="1"/>
      <c r="ASJ48" s="1"/>
      <c r="ASK48" s="1"/>
      <c r="ASL48" s="1"/>
      <c r="ASM48" s="1"/>
      <c r="ASN48" s="1"/>
      <c r="ASO48" s="1"/>
      <c r="ASP48" s="1"/>
      <c r="ASQ48" s="1"/>
      <c r="ASR48" s="1"/>
      <c r="ASS48" s="1"/>
      <c r="AST48" s="1"/>
      <c r="ASU48" s="1"/>
      <c r="ASV48" s="1"/>
      <c r="ASW48" s="1"/>
      <c r="ASX48" s="1"/>
      <c r="ASY48" s="1"/>
      <c r="ASZ48" s="1"/>
      <c r="ATA48" s="1"/>
      <c r="ATB48" s="1"/>
      <c r="ATC48" s="1"/>
      <c r="ATD48" s="1"/>
      <c r="ATE48" s="1"/>
      <c r="ATF48" s="1"/>
      <c r="ATG48" s="1"/>
      <c r="ATH48" s="1"/>
      <c r="ATI48" s="1"/>
      <c r="ATJ48" s="1"/>
      <c r="ATK48" s="1"/>
      <c r="ATL48" s="1"/>
      <c r="ATM48" s="1"/>
      <c r="ATN48" s="1"/>
      <c r="ATO48" s="1"/>
      <c r="ATP48" s="1"/>
      <c r="ATQ48" s="1"/>
      <c r="ATR48" s="1"/>
      <c r="ATS48" s="1"/>
      <c r="ATT48" s="1"/>
      <c r="ATU48" s="1"/>
      <c r="ATV48" s="1"/>
      <c r="ATW48" s="1"/>
      <c r="ATX48" s="1"/>
      <c r="ATY48" s="1"/>
      <c r="ATZ48" s="1"/>
      <c r="AUA48" s="1"/>
      <c r="AUB48" s="1"/>
      <c r="AUC48" s="1"/>
      <c r="AUD48" s="1"/>
      <c r="AUE48" s="1"/>
      <c r="AUF48" s="1"/>
      <c r="AUG48" s="1"/>
      <c r="AUH48" s="1"/>
      <c r="AUI48" s="1"/>
      <c r="AUJ48" s="1"/>
      <c r="AUK48" s="1"/>
      <c r="AUL48" s="1"/>
      <c r="AUM48" s="1"/>
      <c r="AUN48" s="1"/>
      <c r="AUO48" s="1"/>
      <c r="AUP48" s="1"/>
      <c r="AUQ48" s="1"/>
      <c r="AUR48" s="1"/>
      <c r="AUS48" s="1"/>
      <c r="AUT48" s="1"/>
      <c r="AUU48" s="1"/>
      <c r="AUV48" s="1"/>
      <c r="AUW48" s="1"/>
      <c r="AUX48" s="1"/>
      <c r="AUY48" s="1"/>
      <c r="AUZ48" s="1"/>
      <c r="AVA48" s="1"/>
      <c r="AVB48" s="1"/>
      <c r="AVC48" s="1"/>
      <c r="AVD48" s="1"/>
      <c r="AVE48" s="1"/>
      <c r="AVF48" s="1"/>
      <c r="AVG48" s="1"/>
      <c r="AVH48" s="1"/>
      <c r="AVI48" s="1"/>
      <c r="AVJ48" s="1"/>
      <c r="AVK48" s="1"/>
      <c r="AVL48" s="1"/>
      <c r="AVM48" s="1"/>
      <c r="AVN48" s="1"/>
      <c r="AVO48" s="1"/>
      <c r="AVP48" s="1"/>
      <c r="AVQ48" s="1"/>
      <c r="AVR48" s="1"/>
      <c r="AVS48" s="1"/>
      <c r="AVT48" s="1"/>
      <c r="AVU48" s="1"/>
      <c r="AVV48" s="1"/>
      <c r="AVW48" s="1"/>
      <c r="AVX48" s="1"/>
      <c r="AVY48" s="1"/>
      <c r="AVZ48" s="1"/>
      <c r="AWA48" s="1"/>
      <c r="AWB48" s="1"/>
      <c r="AWC48" s="1"/>
      <c r="AWD48" s="1"/>
      <c r="AWE48" s="1"/>
      <c r="AWF48" s="1"/>
      <c r="AWG48" s="1"/>
      <c r="AWH48" s="1"/>
      <c r="AWI48" s="1"/>
      <c r="AWJ48" s="1"/>
      <c r="AWK48" s="1"/>
      <c r="AWL48" s="1"/>
      <c r="AWM48" s="1"/>
      <c r="AWN48" s="1"/>
      <c r="AWO48" s="1"/>
      <c r="AWP48" s="1"/>
      <c r="AWQ48" s="1"/>
      <c r="AWR48" s="1"/>
      <c r="AWS48" s="1"/>
      <c r="AWT48" s="1"/>
      <c r="AWU48" s="1"/>
      <c r="AWV48" s="1"/>
      <c r="AWW48" s="1"/>
      <c r="AWX48" s="1"/>
      <c r="AWY48" s="1"/>
      <c r="AWZ48" s="1"/>
      <c r="AXA48" s="1"/>
      <c r="AXB48" s="1"/>
      <c r="AXC48" s="1"/>
      <c r="AXD48" s="1"/>
      <c r="AXE48" s="1"/>
      <c r="AXF48" s="1"/>
      <c r="AXG48" s="1"/>
      <c r="AXH48" s="1"/>
      <c r="AXI48" s="1"/>
      <c r="AXJ48" s="1"/>
      <c r="AXK48" s="1"/>
      <c r="AXL48" s="1"/>
      <c r="AXM48" s="1"/>
      <c r="AXN48" s="1"/>
      <c r="AXO48" s="1"/>
      <c r="AXP48" s="1"/>
      <c r="AXQ48" s="1"/>
      <c r="AXR48" s="1"/>
      <c r="AXS48" s="1"/>
      <c r="AXT48" s="1"/>
      <c r="AXU48" s="1"/>
      <c r="AXV48" s="1"/>
      <c r="AXW48" s="1"/>
      <c r="AXX48" s="1"/>
      <c r="AXY48" s="1"/>
      <c r="AXZ48" s="1"/>
      <c r="AYA48" s="1"/>
      <c r="AYB48" s="1"/>
      <c r="AYC48" s="1"/>
      <c r="AYD48" s="1"/>
      <c r="AYE48" s="1"/>
      <c r="AYF48" s="1"/>
      <c r="AYG48" s="1"/>
      <c r="AYH48" s="1"/>
      <c r="AYI48" s="1"/>
      <c r="AYJ48" s="1"/>
      <c r="AYK48" s="1"/>
      <c r="AYL48" s="1"/>
      <c r="AYM48" s="1"/>
      <c r="AYN48" s="1"/>
      <c r="AYO48" s="1"/>
      <c r="AYP48" s="1"/>
      <c r="AYQ48" s="1"/>
      <c r="AYR48" s="1"/>
      <c r="AYS48" s="1"/>
      <c r="AYT48" s="1"/>
      <c r="AYU48" s="1"/>
      <c r="AYV48" s="1"/>
      <c r="AYW48" s="1"/>
      <c r="AYX48" s="1"/>
      <c r="AYY48" s="1"/>
      <c r="AYZ48" s="1"/>
      <c r="AZA48" s="1"/>
      <c r="AZB48" s="1"/>
      <c r="AZC48" s="1"/>
      <c r="AZD48" s="1"/>
      <c r="AZE48" s="1"/>
      <c r="AZF48" s="1"/>
      <c r="AZG48" s="1"/>
      <c r="AZH48" s="1"/>
      <c r="AZI48" s="1"/>
      <c r="AZJ48" s="1"/>
      <c r="AZK48" s="1"/>
      <c r="AZL48" s="1"/>
      <c r="AZM48" s="1"/>
      <c r="AZN48" s="1"/>
      <c r="AZO48" s="1"/>
      <c r="AZP48" s="1"/>
      <c r="AZQ48" s="1"/>
      <c r="AZR48" s="1"/>
      <c r="AZS48" s="1"/>
      <c r="AZT48" s="1"/>
      <c r="AZU48" s="1"/>
      <c r="AZV48" s="1"/>
      <c r="AZW48" s="1"/>
      <c r="AZX48" s="1"/>
      <c r="AZY48" s="1"/>
      <c r="AZZ48" s="1"/>
      <c r="BAA48" s="1"/>
      <c r="BAB48" s="1"/>
      <c r="BAC48" s="1"/>
      <c r="BAD48" s="1"/>
      <c r="BAE48" s="1"/>
      <c r="BAF48" s="1"/>
      <c r="BAG48" s="1"/>
      <c r="BAH48" s="1"/>
      <c r="BAI48" s="1"/>
      <c r="BAJ48" s="1"/>
      <c r="BAK48" s="1"/>
      <c r="BAL48" s="1"/>
      <c r="BAM48" s="1"/>
      <c r="BAN48" s="1"/>
      <c r="BAO48" s="1"/>
      <c r="BAP48" s="1"/>
      <c r="BAQ48" s="1"/>
      <c r="BAR48" s="1"/>
      <c r="BAS48" s="1"/>
      <c r="BAT48" s="1"/>
      <c r="BAU48" s="1"/>
      <c r="BAV48" s="1"/>
      <c r="BAW48" s="1"/>
      <c r="BAX48" s="1"/>
      <c r="BAY48" s="1"/>
      <c r="BAZ48" s="1"/>
      <c r="BBA48" s="1"/>
      <c r="BBB48" s="1"/>
      <c r="BBC48" s="1"/>
      <c r="BBD48" s="1"/>
      <c r="BBE48" s="1"/>
      <c r="BBF48" s="1"/>
      <c r="BBG48" s="1"/>
      <c r="BBH48" s="1"/>
      <c r="BBI48" s="1"/>
      <c r="BBJ48" s="1"/>
      <c r="BBK48" s="1"/>
      <c r="BBL48" s="1"/>
      <c r="BBM48" s="1"/>
      <c r="BBN48" s="1"/>
      <c r="BBO48" s="1"/>
      <c r="BBP48" s="1"/>
      <c r="BBQ48" s="1"/>
      <c r="BBR48" s="1"/>
      <c r="BBS48" s="1"/>
      <c r="BBT48" s="1"/>
      <c r="BBU48" s="1"/>
      <c r="BBV48" s="1"/>
      <c r="BBW48" s="1"/>
      <c r="BBX48" s="1"/>
      <c r="BBY48" s="1"/>
      <c r="BBZ48" s="1"/>
      <c r="BCA48" s="1"/>
      <c r="BCB48" s="1"/>
      <c r="BCC48" s="1"/>
      <c r="BCD48" s="1"/>
      <c r="BCE48" s="1"/>
      <c r="BCF48" s="1"/>
      <c r="BCG48" s="1"/>
      <c r="BCH48" s="1"/>
      <c r="BCI48" s="1"/>
      <c r="BCJ48" s="1"/>
      <c r="BCK48" s="1"/>
      <c r="BCL48" s="1"/>
      <c r="BCM48" s="1"/>
      <c r="BCN48" s="1"/>
      <c r="BCO48" s="1"/>
      <c r="BCP48" s="1"/>
      <c r="BCQ48" s="1"/>
      <c r="BCR48" s="1"/>
      <c r="BCS48" s="1"/>
      <c r="BCT48" s="1"/>
      <c r="BCU48" s="1"/>
      <c r="BCV48" s="1"/>
      <c r="BCW48" s="1"/>
      <c r="BCX48" s="1"/>
      <c r="BCY48" s="1"/>
      <c r="BCZ48" s="1"/>
      <c r="BDA48" s="1"/>
      <c r="BDB48" s="1"/>
      <c r="BDC48" s="1"/>
      <c r="BDD48" s="1"/>
      <c r="BDE48" s="1"/>
      <c r="BDF48" s="1"/>
      <c r="BDG48" s="1"/>
      <c r="BDH48" s="1"/>
      <c r="BDI48" s="1"/>
      <c r="BDJ48" s="1"/>
      <c r="BDK48" s="1"/>
      <c r="BDL48" s="1"/>
      <c r="BDM48" s="1"/>
      <c r="BDN48" s="1"/>
      <c r="BDO48" s="1"/>
      <c r="BDP48" s="1"/>
      <c r="BDQ48" s="1"/>
      <c r="BDR48" s="1"/>
      <c r="BDS48" s="1"/>
      <c r="BDT48" s="1"/>
      <c r="BDU48" s="1"/>
      <c r="BDV48" s="1"/>
      <c r="BDW48" s="1"/>
      <c r="BDX48" s="1"/>
      <c r="BDY48" s="1"/>
      <c r="BDZ48" s="1"/>
      <c r="BEA48" s="1"/>
      <c r="BEB48" s="1"/>
      <c r="BEC48" s="1"/>
      <c r="BED48" s="1"/>
      <c r="BEE48" s="1"/>
      <c r="BEF48" s="1"/>
      <c r="BEG48" s="1"/>
      <c r="BEH48" s="1"/>
      <c r="BEI48" s="1"/>
      <c r="BEJ48" s="1"/>
      <c r="BEK48" s="1"/>
      <c r="BEL48" s="1"/>
      <c r="BEM48" s="1"/>
      <c r="BEN48" s="1"/>
      <c r="BEO48" s="1"/>
      <c r="BEP48" s="1"/>
      <c r="BEQ48" s="1"/>
      <c r="BER48" s="1"/>
      <c r="BES48" s="1"/>
      <c r="BET48" s="1"/>
      <c r="BEU48" s="1"/>
      <c r="BEV48" s="1"/>
      <c r="BEW48" s="1"/>
      <c r="BEX48" s="1"/>
      <c r="BEY48" s="1"/>
      <c r="BEZ48" s="1"/>
      <c r="BFA48" s="1"/>
      <c r="BFB48" s="1"/>
      <c r="BFC48" s="1"/>
      <c r="BFD48" s="1"/>
      <c r="BFE48" s="1"/>
      <c r="BFF48" s="1"/>
      <c r="BFG48" s="1"/>
      <c r="BFH48" s="1"/>
      <c r="BFI48" s="1"/>
      <c r="BFJ48" s="1"/>
      <c r="BFK48" s="1"/>
      <c r="BFL48" s="1"/>
      <c r="BFM48" s="1"/>
      <c r="BFN48" s="1"/>
      <c r="BFO48" s="1"/>
      <c r="BFP48" s="1"/>
      <c r="BFQ48" s="1"/>
      <c r="BFR48" s="1"/>
      <c r="BFS48" s="1"/>
      <c r="BFT48" s="1"/>
      <c r="BFU48" s="1"/>
      <c r="BFV48" s="1"/>
      <c r="BFW48" s="1"/>
      <c r="BFX48" s="1"/>
      <c r="BFY48" s="1"/>
      <c r="BFZ48" s="1"/>
      <c r="BGA48" s="1"/>
      <c r="BGB48" s="1"/>
      <c r="BGC48" s="1"/>
      <c r="BGD48" s="1"/>
      <c r="BGE48" s="1"/>
      <c r="BGF48" s="1"/>
      <c r="BGG48" s="1"/>
      <c r="BGH48" s="1"/>
      <c r="BGI48" s="1"/>
      <c r="BGJ48" s="1"/>
      <c r="BGK48" s="1"/>
      <c r="BGL48" s="1"/>
      <c r="BGM48" s="1"/>
      <c r="BGN48" s="1"/>
      <c r="BGO48" s="1"/>
      <c r="BGP48" s="1"/>
      <c r="BGQ48" s="1"/>
      <c r="BGR48" s="1"/>
      <c r="BGS48" s="1"/>
      <c r="BGT48" s="1"/>
      <c r="BGU48" s="1"/>
      <c r="BGV48" s="1"/>
      <c r="BGW48" s="1"/>
      <c r="BGX48" s="1"/>
      <c r="BGY48" s="1"/>
      <c r="BGZ48" s="1"/>
      <c r="BHA48" s="1"/>
      <c r="BHB48" s="1"/>
      <c r="BHC48" s="1"/>
      <c r="BHD48" s="1"/>
      <c r="BHE48" s="1"/>
      <c r="BHF48" s="1"/>
      <c r="BHG48" s="1"/>
      <c r="BHH48" s="1"/>
      <c r="BHI48" s="1"/>
      <c r="BHJ48" s="1"/>
      <c r="BHK48" s="1"/>
      <c r="BHL48" s="1"/>
      <c r="BHM48" s="1"/>
      <c r="BHN48" s="1"/>
      <c r="BHO48" s="1"/>
      <c r="BHP48" s="1"/>
      <c r="BHQ48" s="1"/>
      <c r="BHR48" s="1"/>
      <c r="BHS48" s="1"/>
      <c r="BHT48" s="1"/>
      <c r="BHU48" s="1"/>
      <c r="BHV48" s="1"/>
      <c r="BHW48" s="1"/>
      <c r="BHX48" s="1"/>
      <c r="BHY48" s="1"/>
      <c r="BHZ48" s="1"/>
      <c r="BIA48" s="1"/>
      <c r="BIB48" s="1"/>
      <c r="BIC48" s="1"/>
      <c r="BID48" s="1"/>
      <c r="BIE48" s="1"/>
      <c r="BIF48" s="1"/>
      <c r="BIG48" s="1"/>
      <c r="BIH48" s="1"/>
      <c r="BII48" s="1"/>
      <c r="BIJ48" s="1"/>
      <c r="BIK48" s="1"/>
      <c r="BIL48" s="1"/>
      <c r="BIM48" s="1"/>
      <c r="BIN48" s="1"/>
      <c r="BIO48" s="1"/>
      <c r="BIP48" s="1"/>
      <c r="BIQ48" s="1"/>
      <c r="BIR48" s="1"/>
      <c r="BIS48" s="1"/>
      <c r="BIT48" s="1"/>
      <c r="BIU48" s="1"/>
      <c r="BIV48" s="1"/>
      <c r="BIW48" s="1"/>
      <c r="BIX48" s="1"/>
      <c r="BIY48" s="1"/>
      <c r="BIZ48" s="1"/>
      <c r="BJA48" s="1"/>
      <c r="BJB48" s="1"/>
      <c r="BJC48" s="1"/>
      <c r="BJD48" s="1"/>
      <c r="BJE48" s="1"/>
      <c r="BJF48" s="1"/>
      <c r="BJG48" s="1"/>
      <c r="BJH48" s="1"/>
      <c r="BJI48" s="1"/>
      <c r="BJJ48" s="1"/>
      <c r="BJK48" s="1"/>
      <c r="BJL48" s="1"/>
      <c r="BJM48" s="1"/>
      <c r="BJN48" s="1"/>
      <c r="BJO48" s="1"/>
      <c r="BJP48" s="1"/>
      <c r="BJQ48" s="1"/>
      <c r="BJR48" s="1"/>
      <c r="BJS48" s="1"/>
      <c r="BJT48" s="1"/>
      <c r="BJU48" s="1"/>
      <c r="BJV48" s="1"/>
      <c r="BJW48" s="1"/>
      <c r="BJX48" s="1"/>
      <c r="BJY48" s="1"/>
      <c r="BJZ48" s="1"/>
      <c r="BKA48" s="1"/>
      <c r="BKB48" s="1"/>
      <c r="BKC48" s="1"/>
      <c r="BKD48" s="1"/>
      <c r="BKE48" s="1"/>
      <c r="BKF48" s="1"/>
      <c r="BKG48" s="1"/>
      <c r="BKH48" s="1"/>
      <c r="BKI48" s="1"/>
      <c r="BKJ48" s="1"/>
      <c r="BKK48" s="1"/>
      <c r="BKL48" s="1"/>
      <c r="BKM48" s="1"/>
      <c r="BKN48" s="1"/>
      <c r="BKO48" s="1"/>
      <c r="BKP48" s="1"/>
      <c r="BKQ48" s="1"/>
      <c r="BKR48" s="1"/>
      <c r="BKS48" s="1"/>
      <c r="BKT48" s="1"/>
      <c r="BKU48" s="1"/>
      <c r="BKV48" s="1"/>
      <c r="BKW48" s="1"/>
      <c r="BKX48" s="1"/>
      <c r="BKY48" s="1"/>
      <c r="BKZ48" s="1"/>
      <c r="BLA48" s="1"/>
      <c r="BLB48" s="1"/>
      <c r="BLC48" s="1"/>
      <c r="BLD48" s="1"/>
      <c r="BLE48" s="1"/>
      <c r="BLF48" s="1"/>
      <c r="BLG48" s="1"/>
      <c r="BLH48" s="1"/>
      <c r="BLI48" s="1"/>
      <c r="BLJ48" s="1"/>
      <c r="BLK48" s="1"/>
      <c r="BLL48" s="1"/>
      <c r="BLM48" s="1"/>
      <c r="BLN48" s="1"/>
      <c r="BLO48" s="1"/>
      <c r="BLP48" s="1"/>
      <c r="BLQ48" s="1"/>
      <c r="BLR48" s="1"/>
      <c r="BLS48" s="1"/>
      <c r="BLT48" s="1"/>
      <c r="BLU48" s="1"/>
      <c r="BLV48" s="1"/>
      <c r="BLW48" s="1"/>
      <c r="BLX48" s="1"/>
      <c r="BLY48" s="1"/>
      <c r="BLZ48" s="1"/>
      <c r="BMA48" s="1"/>
      <c r="BMB48" s="1"/>
      <c r="BMC48" s="1"/>
      <c r="BMD48" s="1"/>
      <c r="BME48" s="1"/>
      <c r="BMF48" s="1"/>
      <c r="BMG48" s="1"/>
      <c r="BMH48" s="1"/>
      <c r="BMI48" s="1"/>
      <c r="BMJ48" s="1"/>
      <c r="BMK48" s="1"/>
      <c r="BML48" s="1"/>
      <c r="BMM48" s="1"/>
      <c r="BMN48" s="1"/>
      <c r="BMO48" s="1"/>
      <c r="BMP48" s="1"/>
      <c r="BMQ48" s="1"/>
      <c r="BMR48" s="1"/>
      <c r="BMS48" s="1"/>
      <c r="BMT48" s="1"/>
      <c r="BMU48" s="1"/>
      <c r="BMV48" s="1"/>
      <c r="BMW48" s="1"/>
      <c r="BMX48" s="1"/>
      <c r="BMY48" s="1"/>
      <c r="BMZ48" s="1"/>
      <c r="BNA48" s="1"/>
      <c r="BNB48" s="1"/>
      <c r="BNC48" s="1"/>
      <c r="BND48" s="1"/>
      <c r="BNE48" s="1"/>
      <c r="BNF48" s="1"/>
      <c r="BNG48" s="1"/>
      <c r="BNH48" s="1"/>
      <c r="BNI48" s="1"/>
      <c r="BNJ48" s="1"/>
      <c r="BNK48" s="1"/>
      <c r="BNL48" s="1"/>
      <c r="BNM48" s="1"/>
      <c r="BNN48" s="1"/>
      <c r="BNO48" s="1"/>
      <c r="BNP48" s="1"/>
      <c r="BNQ48" s="1"/>
      <c r="BNR48" s="1"/>
      <c r="BNS48" s="1"/>
      <c r="BNT48" s="1"/>
      <c r="BNU48" s="1"/>
      <c r="BNV48" s="1"/>
      <c r="BNW48" s="1"/>
      <c r="BNX48" s="1"/>
      <c r="BNY48" s="1"/>
      <c r="BNZ48" s="1"/>
      <c r="BOA48" s="1"/>
      <c r="BOB48" s="1"/>
      <c r="BOC48" s="1"/>
      <c r="BOD48" s="1"/>
      <c r="BOE48" s="1"/>
      <c r="BOF48" s="1"/>
      <c r="BOG48" s="1"/>
      <c r="BOH48" s="1"/>
      <c r="BOI48" s="1"/>
      <c r="BOJ48" s="1"/>
      <c r="BOK48" s="1"/>
      <c r="BOL48" s="1"/>
      <c r="BOM48" s="1"/>
      <c r="BON48" s="1"/>
      <c r="BOO48" s="1"/>
      <c r="BOP48" s="1"/>
      <c r="BOQ48" s="1"/>
      <c r="BOR48" s="1"/>
      <c r="BOS48" s="1"/>
      <c r="BOT48" s="1"/>
      <c r="BOU48" s="1"/>
      <c r="BOV48" s="1"/>
      <c r="BOW48" s="1"/>
      <c r="BOX48" s="1"/>
      <c r="BOY48" s="1"/>
      <c r="BOZ48" s="1"/>
      <c r="BPA48" s="1"/>
      <c r="BPB48" s="1"/>
      <c r="BPC48" s="1"/>
      <c r="BPD48" s="1"/>
      <c r="BPE48" s="1"/>
      <c r="BPF48" s="1"/>
      <c r="BPG48" s="1"/>
      <c r="BPH48" s="1"/>
      <c r="BPI48" s="1"/>
      <c r="BPJ48" s="1"/>
      <c r="BPK48" s="1"/>
      <c r="BPL48" s="1"/>
      <c r="BPM48" s="1"/>
      <c r="BPN48" s="1"/>
      <c r="BPO48" s="1"/>
      <c r="BPP48" s="1"/>
      <c r="BPQ48" s="1"/>
      <c r="BPR48" s="1"/>
      <c r="BPS48" s="1"/>
      <c r="BPT48" s="1"/>
      <c r="BPU48" s="1"/>
      <c r="BPV48" s="1"/>
      <c r="BPW48" s="1"/>
      <c r="BPX48" s="1"/>
      <c r="BPY48" s="1"/>
      <c r="BPZ48" s="1"/>
      <c r="BQA48" s="1"/>
      <c r="BQB48" s="1"/>
      <c r="BQC48" s="1"/>
      <c r="BQD48" s="1"/>
      <c r="BQE48" s="1"/>
      <c r="BQF48" s="1"/>
      <c r="BQG48" s="1"/>
      <c r="BQH48" s="1"/>
      <c r="BQI48" s="1"/>
      <c r="BQJ48" s="1"/>
      <c r="BQK48" s="1"/>
      <c r="BQL48" s="1"/>
      <c r="BQM48" s="1"/>
      <c r="BQN48" s="1"/>
      <c r="BQO48" s="1"/>
      <c r="BQP48" s="1"/>
      <c r="BQQ48" s="1"/>
      <c r="BQR48" s="1"/>
      <c r="BQS48" s="1"/>
      <c r="BQT48" s="1"/>
      <c r="BQU48" s="1"/>
      <c r="BQV48" s="1"/>
      <c r="BQW48" s="1"/>
      <c r="BQX48" s="1"/>
      <c r="BQY48" s="1"/>
      <c r="BQZ48" s="1"/>
      <c r="BRA48" s="1"/>
      <c r="BRB48" s="1"/>
      <c r="BRC48" s="1"/>
      <c r="BRD48" s="1"/>
      <c r="BRE48" s="1"/>
      <c r="BRF48" s="1"/>
      <c r="BRG48" s="1"/>
      <c r="BRH48" s="1"/>
      <c r="BRI48" s="1"/>
      <c r="BRJ48" s="1"/>
      <c r="BRK48" s="1"/>
      <c r="BRL48" s="1"/>
      <c r="BRM48" s="1"/>
      <c r="BRN48" s="1"/>
      <c r="BRO48" s="1"/>
      <c r="BRP48" s="1"/>
      <c r="BRQ48" s="1"/>
      <c r="BRR48" s="1"/>
      <c r="BRS48" s="1"/>
      <c r="BRT48" s="1"/>
      <c r="BRU48" s="1"/>
      <c r="BRV48" s="1"/>
      <c r="BRW48" s="1"/>
      <c r="BRX48" s="1"/>
      <c r="BRY48" s="1"/>
      <c r="BRZ48" s="1"/>
      <c r="BSA48" s="1"/>
      <c r="BSB48" s="1"/>
      <c r="BSC48" s="1"/>
      <c r="BSD48" s="1"/>
      <c r="BSE48" s="1"/>
      <c r="BSF48" s="1"/>
      <c r="BSG48" s="1"/>
      <c r="BSH48" s="1"/>
      <c r="BSI48" s="1"/>
      <c r="BSJ48" s="1"/>
      <c r="BSK48" s="1"/>
      <c r="BSL48" s="1"/>
      <c r="BSM48" s="1"/>
      <c r="BSN48" s="1"/>
      <c r="BSO48" s="1"/>
      <c r="BSP48" s="1"/>
      <c r="BSQ48" s="1"/>
      <c r="BSR48" s="1"/>
      <c r="BSS48" s="1"/>
      <c r="BST48" s="1"/>
      <c r="BSU48" s="1"/>
      <c r="BSV48" s="1"/>
      <c r="BSW48" s="1"/>
      <c r="BSX48" s="1"/>
      <c r="BSY48" s="1"/>
      <c r="BSZ48" s="1"/>
      <c r="BTA48" s="1"/>
      <c r="BTB48" s="1"/>
      <c r="BTC48" s="1"/>
      <c r="BTD48" s="1"/>
      <c r="BTE48" s="1"/>
      <c r="BTF48" s="1"/>
      <c r="BTG48" s="1"/>
      <c r="BTH48" s="1"/>
      <c r="BTI48" s="1"/>
      <c r="BTJ48" s="1"/>
      <c r="BTK48" s="1"/>
      <c r="BTL48" s="1"/>
      <c r="BTM48" s="1"/>
      <c r="BTN48" s="1"/>
      <c r="BTO48" s="1"/>
      <c r="BTP48" s="1"/>
      <c r="BTQ48" s="1"/>
      <c r="BTR48" s="1"/>
      <c r="BTS48" s="1"/>
      <c r="BTT48" s="1"/>
      <c r="BTU48" s="1"/>
      <c r="BTV48" s="1"/>
      <c r="BTW48" s="1"/>
      <c r="BTX48" s="1"/>
      <c r="BTY48" s="1"/>
      <c r="BTZ48" s="1"/>
      <c r="BUA48" s="1"/>
      <c r="BUB48" s="1"/>
      <c r="BUC48" s="1"/>
      <c r="BUD48" s="1"/>
      <c r="BUE48" s="1"/>
      <c r="BUF48" s="1"/>
      <c r="BUG48" s="1"/>
      <c r="BUH48" s="1"/>
      <c r="BUI48" s="1"/>
      <c r="BUJ48" s="1"/>
      <c r="BUK48" s="1"/>
      <c r="BUL48" s="1"/>
      <c r="BUM48" s="1"/>
      <c r="BUN48" s="1"/>
      <c r="BUO48" s="1"/>
      <c r="BUP48" s="1"/>
      <c r="BUQ48" s="1"/>
      <c r="BUR48" s="1"/>
      <c r="BUS48" s="1"/>
      <c r="BUT48" s="1"/>
      <c r="BUU48" s="1"/>
      <c r="BUV48" s="1"/>
      <c r="BUW48" s="1"/>
      <c r="BUX48" s="1"/>
      <c r="BUY48" s="1"/>
      <c r="BUZ48" s="1"/>
      <c r="BVA48" s="1"/>
      <c r="BVB48" s="1"/>
      <c r="BVC48" s="1"/>
      <c r="BVD48" s="1"/>
      <c r="BVE48" s="1"/>
      <c r="BVF48" s="1"/>
      <c r="BVG48" s="1"/>
      <c r="BVH48" s="1"/>
      <c r="BVI48" s="1"/>
      <c r="BVJ48" s="1"/>
      <c r="BVK48" s="1"/>
      <c r="BVL48" s="1"/>
      <c r="BVM48" s="1"/>
      <c r="BVN48" s="1"/>
      <c r="BVO48" s="1"/>
      <c r="BVP48" s="1"/>
      <c r="BVQ48" s="1"/>
      <c r="BVR48" s="1"/>
      <c r="BVS48" s="1"/>
      <c r="BVT48" s="1"/>
      <c r="BVU48" s="1"/>
      <c r="BVV48" s="1"/>
      <c r="BVW48" s="1"/>
      <c r="BVX48" s="1"/>
      <c r="BVY48" s="1"/>
      <c r="BVZ48" s="1"/>
      <c r="BWA48" s="1"/>
      <c r="BWB48" s="1"/>
      <c r="BWC48" s="1"/>
      <c r="BWD48" s="1"/>
      <c r="BWE48" s="1"/>
      <c r="BWF48" s="1"/>
      <c r="BWG48" s="1"/>
      <c r="BWH48" s="1"/>
      <c r="BWI48" s="1"/>
      <c r="BWJ48" s="1"/>
      <c r="BWK48" s="1"/>
      <c r="BWL48" s="1"/>
      <c r="BWM48" s="1"/>
      <c r="BWN48" s="1"/>
      <c r="BWO48" s="1"/>
      <c r="BWP48" s="1"/>
      <c r="BWQ48" s="1"/>
      <c r="BWR48" s="1"/>
      <c r="BWS48" s="1"/>
      <c r="BWT48" s="1"/>
      <c r="BWU48" s="1"/>
      <c r="BWV48" s="1"/>
      <c r="BWW48" s="1"/>
      <c r="BWX48" s="1"/>
      <c r="BWY48" s="1"/>
      <c r="BWZ48" s="1"/>
      <c r="BXA48" s="1"/>
      <c r="BXB48" s="1"/>
      <c r="BXC48" s="1"/>
    </row>
    <row r="49" spans="1:1979" s="55" customFormat="1" ht="30.75" thickBot="1" x14ac:dyDescent="0.3">
      <c r="A49" s="51">
        <v>48</v>
      </c>
      <c r="B49" s="51" t="s">
        <v>32</v>
      </c>
      <c r="C49" s="51" t="s">
        <v>62</v>
      </c>
      <c r="D49" s="101" t="s">
        <v>67</v>
      </c>
      <c r="E49" s="60" t="s">
        <v>11</v>
      </c>
      <c r="F49" s="52" t="s">
        <v>12</v>
      </c>
      <c r="G49" s="52"/>
      <c r="H49" s="53" t="s">
        <v>64</v>
      </c>
      <c r="I49" s="52" t="s">
        <v>87</v>
      </c>
      <c r="J49" s="54"/>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c r="JD49" s="1"/>
      <c r="JE49" s="1"/>
      <c r="JF49" s="1"/>
      <c r="JG49" s="1"/>
      <c r="JH49" s="1"/>
      <c r="JI49" s="1"/>
      <c r="JJ49" s="1"/>
      <c r="JK49" s="1"/>
      <c r="JL49" s="1"/>
      <c r="JM49" s="1"/>
      <c r="JN49" s="1"/>
      <c r="JO49" s="1"/>
      <c r="JP49" s="1"/>
      <c r="JQ49" s="1"/>
      <c r="JR49" s="1"/>
      <c r="JS49" s="1"/>
      <c r="JT49" s="1"/>
      <c r="JU49" s="1"/>
      <c r="JV49" s="1"/>
      <c r="JW49" s="1"/>
      <c r="JX49" s="1"/>
      <c r="JY49" s="1"/>
      <c r="JZ49" s="1"/>
      <c r="KA49" s="1"/>
      <c r="KB49" s="1"/>
      <c r="KC49" s="1"/>
      <c r="KD49" s="1"/>
      <c r="KE49" s="1"/>
      <c r="KF49" s="1"/>
      <c r="KG49" s="1"/>
      <c r="KH49" s="1"/>
      <c r="KI49" s="1"/>
      <c r="KJ49" s="1"/>
      <c r="KK49" s="1"/>
      <c r="KL49" s="1"/>
      <c r="KM49" s="1"/>
      <c r="KN49" s="1"/>
      <c r="KO49" s="1"/>
      <c r="KP49" s="1"/>
      <c r="KQ49" s="1"/>
      <c r="KR49" s="1"/>
      <c r="KS49" s="1"/>
      <c r="KT49" s="1"/>
      <c r="KU49" s="1"/>
      <c r="KV49" s="1"/>
      <c r="KW49" s="1"/>
      <c r="KX49" s="1"/>
      <c r="KY49" s="1"/>
      <c r="KZ49" s="1"/>
      <c r="LA49" s="1"/>
      <c r="LB49" s="1"/>
      <c r="LC49" s="1"/>
      <c r="LD49" s="1"/>
      <c r="LE49" s="1"/>
      <c r="LF49" s="1"/>
      <c r="LG49" s="1"/>
      <c r="LH49" s="1"/>
      <c r="LI49" s="1"/>
      <c r="LJ49" s="1"/>
      <c r="LK49" s="1"/>
      <c r="LL49" s="1"/>
      <c r="LM49" s="1"/>
      <c r="LN49" s="1"/>
      <c r="LO49" s="1"/>
      <c r="LP49" s="1"/>
      <c r="LQ49" s="1"/>
      <c r="LR49" s="1"/>
      <c r="LS49" s="1"/>
      <c r="LT49" s="1"/>
      <c r="LU49" s="1"/>
      <c r="LV49" s="1"/>
      <c r="LW49" s="1"/>
      <c r="LX49" s="1"/>
      <c r="LY49" s="1"/>
      <c r="LZ49" s="1"/>
      <c r="MA49" s="1"/>
      <c r="MB49" s="1"/>
      <c r="MC49" s="1"/>
      <c r="MD49" s="1"/>
      <c r="ME49" s="1"/>
      <c r="MF49" s="1"/>
      <c r="MG49" s="1"/>
      <c r="MH49" s="1"/>
      <c r="MI49" s="1"/>
      <c r="MJ49" s="1"/>
      <c r="MK49" s="1"/>
      <c r="ML49" s="1"/>
      <c r="MM49" s="1"/>
      <c r="MN49" s="1"/>
      <c r="MO49" s="1"/>
      <c r="MP49" s="1"/>
      <c r="MQ49" s="1"/>
      <c r="MR49" s="1"/>
      <c r="MS49" s="1"/>
      <c r="MT49" s="1"/>
      <c r="MU49" s="1"/>
      <c r="MV49" s="1"/>
      <c r="MW49" s="1"/>
      <c r="MX49" s="1"/>
      <c r="MY49" s="1"/>
      <c r="MZ49" s="1"/>
      <c r="NA49" s="1"/>
      <c r="NB49" s="1"/>
      <c r="NC49" s="1"/>
      <c r="ND49" s="1"/>
      <c r="NE49" s="1"/>
      <c r="NF49" s="1"/>
      <c r="NG49" s="1"/>
      <c r="NH49" s="1"/>
      <c r="NI49" s="1"/>
      <c r="NJ49" s="1"/>
      <c r="NK49" s="1"/>
      <c r="NL49" s="1"/>
      <c r="NM49" s="1"/>
      <c r="NN49" s="1"/>
      <c r="NO49" s="1"/>
      <c r="NP49" s="1"/>
      <c r="NQ49" s="1"/>
      <c r="NR49" s="1"/>
      <c r="NS49" s="1"/>
      <c r="NT49" s="1"/>
      <c r="NU49" s="1"/>
      <c r="NV49" s="1"/>
      <c r="NW49" s="1"/>
      <c r="NX49" s="1"/>
      <c r="NY49" s="1"/>
      <c r="NZ49" s="1"/>
      <c r="OA49" s="1"/>
      <c r="OB49" s="1"/>
      <c r="OC49" s="1"/>
      <c r="OD49" s="1"/>
      <c r="OE49" s="1"/>
      <c r="OF49" s="1"/>
      <c r="OG49" s="1"/>
      <c r="OH49" s="1"/>
      <c r="OI49" s="1"/>
      <c r="OJ49" s="1"/>
      <c r="OK49" s="1"/>
      <c r="OL49" s="1"/>
      <c r="OM49" s="1"/>
      <c r="ON49" s="1"/>
      <c r="OO49" s="1"/>
      <c r="OP49" s="1"/>
      <c r="OQ49" s="1"/>
      <c r="OR49" s="1"/>
      <c r="OS49" s="1"/>
      <c r="OT49" s="1"/>
      <c r="OU49" s="1"/>
      <c r="OV49" s="1"/>
      <c r="OW49" s="1"/>
      <c r="OX49" s="1"/>
      <c r="OY49" s="1"/>
      <c r="OZ49" s="1"/>
      <c r="PA49" s="1"/>
      <c r="PB49" s="1"/>
      <c r="PC49" s="1"/>
      <c r="PD49" s="1"/>
      <c r="PE49" s="1"/>
      <c r="PF49" s="1"/>
      <c r="PG49" s="1"/>
      <c r="PH49" s="1"/>
      <c r="PI49" s="1"/>
      <c r="PJ49" s="1"/>
      <c r="PK49" s="1"/>
      <c r="PL49" s="1"/>
      <c r="PM49" s="1"/>
      <c r="PN49" s="1"/>
      <c r="PO49" s="1"/>
      <c r="PP49" s="1"/>
      <c r="PQ49" s="1"/>
      <c r="PR49" s="1"/>
      <c r="PS49" s="1"/>
      <c r="PT49" s="1"/>
      <c r="PU49" s="1"/>
      <c r="PV49" s="1"/>
      <c r="PW49" s="1"/>
      <c r="PX49" s="1"/>
      <c r="PY49" s="1"/>
      <c r="PZ49" s="1"/>
      <c r="QA49" s="1"/>
      <c r="QB49" s="1"/>
      <c r="QC49" s="1"/>
      <c r="QD49" s="1"/>
      <c r="QE49" s="1"/>
      <c r="QF49" s="1"/>
      <c r="QG49" s="1"/>
      <c r="QH49" s="1"/>
      <c r="QI49" s="1"/>
      <c r="QJ49" s="1"/>
      <c r="QK49" s="1"/>
      <c r="QL49" s="1"/>
      <c r="QM49" s="1"/>
      <c r="QN49" s="1"/>
      <c r="QO49" s="1"/>
      <c r="QP49" s="1"/>
      <c r="QQ49" s="1"/>
      <c r="QR49" s="1"/>
      <c r="QS49" s="1"/>
      <c r="QT49" s="1"/>
      <c r="QU49" s="1"/>
      <c r="QV49" s="1"/>
      <c r="QW49" s="1"/>
      <c r="QX49" s="1"/>
      <c r="QY49" s="1"/>
      <c r="QZ49" s="1"/>
      <c r="RA49" s="1"/>
      <c r="RB49" s="1"/>
      <c r="RC49" s="1"/>
      <c r="RD49" s="1"/>
      <c r="RE49" s="1"/>
      <c r="RF49" s="1"/>
      <c r="RG49" s="1"/>
      <c r="RH49" s="1"/>
      <c r="RI49" s="1"/>
      <c r="RJ49" s="1"/>
      <c r="RK49" s="1"/>
      <c r="RL49" s="1"/>
      <c r="RM49" s="1"/>
      <c r="RN49" s="1"/>
      <c r="RO49" s="1"/>
      <c r="RP49" s="1"/>
      <c r="RQ49" s="1"/>
      <c r="RR49" s="1"/>
      <c r="RS49" s="1"/>
      <c r="RT49" s="1"/>
      <c r="RU49" s="1"/>
      <c r="RV49" s="1"/>
      <c r="RW49" s="1"/>
      <c r="RX49" s="1"/>
      <c r="RY49" s="1"/>
      <c r="RZ49" s="1"/>
      <c r="SA49" s="1"/>
      <c r="SB49" s="1"/>
      <c r="SC49" s="1"/>
      <c r="SD49" s="1"/>
      <c r="SE49" s="1"/>
      <c r="SF49" s="1"/>
      <c r="SG49" s="1"/>
      <c r="SH49" s="1"/>
      <c r="SI49" s="1"/>
      <c r="SJ49" s="1"/>
      <c r="SK49" s="1"/>
      <c r="SL49" s="1"/>
      <c r="SM49" s="1"/>
      <c r="SN49" s="1"/>
      <c r="SO49" s="1"/>
      <c r="SP49" s="1"/>
      <c r="SQ49" s="1"/>
      <c r="SR49" s="1"/>
      <c r="SS49" s="1"/>
      <c r="ST49" s="1"/>
      <c r="SU49" s="1"/>
      <c r="SV49" s="1"/>
      <c r="SW49" s="1"/>
      <c r="SX49" s="1"/>
      <c r="SY49" s="1"/>
      <c r="SZ49" s="1"/>
      <c r="TA49" s="1"/>
      <c r="TB49" s="1"/>
      <c r="TC49" s="1"/>
      <c r="TD49" s="1"/>
      <c r="TE49" s="1"/>
      <c r="TF49" s="1"/>
      <c r="TG49" s="1"/>
      <c r="TH49" s="1"/>
      <c r="TI49" s="1"/>
      <c r="TJ49" s="1"/>
      <c r="TK49" s="1"/>
      <c r="TL49" s="1"/>
      <c r="TM49" s="1"/>
      <c r="TN49" s="1"/>
      <c r="TO49" s="1"/>
      <c r="TP49" s="1"/>
      <c r="TQ49" s="1"/>
      <c r="TR49" s="1"/>
      <c r="TS49" s="1"/>
      <c r="TT49" s="1"/>
      <c r="TU49" s="1"/>
      <c r="TV49" s="1"/>
      <c r="TW49" s="1"/>
      <c r="TX49" s="1"/>
      <c r="TY49" s="1"/>
      <c r="TZ49" s="1"/>
      <c r="UA49" s="1"/>
      <c r="UB49" s="1"/>
      <c r="UC49" s="1"/>
      <c r="UD49" s="1"/>
      <c r="UE49" s="1"/>
      <c r="UF49" s="1"/>
      <c r="UG49" s="1"/>
      <c r="UH49" s="1"/>
      <c r="UI49" s="1"/>
      <c r="UJ49" s="1"/>
      <c r="UK49" s="1"/>
      <c r="UL49" s="1"/>
      <c r="UM49" s="1"/>
      <c r="UN49" s="1"/>
      <c r="UO49" s="1"/>
      <c r="UP49" s="1"/>
      <c r="UQ49" s="1"/>
      <c r="UR49" s="1"/>
      <c r="US49" s="1"/>
      <c r="UT49" s="1"/>
      <c r="UU49" s="1"/>
      <c r="UV49" s="1"/>
      <c r="UW49" s="1"/>
      <c r="UX49" s="1"/>
      <c r="UY49" s="1"/>
      <c r="UZ49" s="1"/>
      <c r="VA49" s="1"/>
      <c r="VB49" s="1"/>
      <c r="VC49" s="1"/>
      <c r="VD49" s="1"/>
      <c r="VE49" s="1"/>
      <c r="VF49" s="1"/>
      <c r="VG49" s="1"/>
      <c r="VH49" s="1"/>
      <c r="VI49" s="1"/>
      <c r="VJ49" s="1"/>
      <c r="VK49" s="1"/>
      <c r="VL49" s="1"/>
      <c r="VM49" s="1"/>
      <c r="VN49" s="1"/>
      <c r="VO49" s="1"/>
      <c r="VP49" s="1"/>
      <c r="VQ49" s="1"/>
      <c r="VR49" s="1"/>
      <c r="VS49" s="1"/>
      <c r="VT49" s="1"/>
      <c r="VU49" s="1"/>
      <c r="VV49" s="1"/>
      <c r="VW49" s="1"/>
      <c r="VX49" s="1"/>
      <c r="VY49" s="1"/>
      <c r="VZ49" s="1"/>
      <c r="WA49" s="1"/>
      <c r="WB49" s="1"/>
      <c r="WC49" s="1"/>
      <c r="WD49" s="1"/>
      <c r="WE49" s="1"/>
      <c r="WF49" s="1"/>
      <c r="WG49" s="1"/>
      <c r="WH49" s="1"/>
      <c r="WI49" s="1"/>
      <c r="WJ49" s="1"/>
      <c r="WK49" s="1"/>
      <c r="WL49" s="1"/>
      <c r="WM49" s="1"/>
      <c r="WN49" s="1"/>
      <c r="WO49" s="1"/>
      <c r="WP49" s="1"/>
      <c r="WQ49" s="1"/>
      <c r="WR49" s="1"/>
      <c r="WS49" s="1"/>
      <c r="WT49" s="1"/>
      <c r="WU49" s="1"/>
      <c r="WV49" s="1"/>
      <c r="WW49" s="1"/>
      <c r="WX49" s="1"/>
      <c r="WY49" s="1"/>
      <c r="WZ49" s="1"/>
      <c r="XA49" s="1"/>
      <c r="XB49" s="1"/>
      <c r="XC49" s="1"/>
      <c r="XD49" s="1"/>
      <c r="XE49" s="1"/>
      <c r="XF49" s="1"/>
      <c r="XG49" s="1"/>
      <c r="XH49" s="1"/>
      <c r="XI49" s="1"/>
      <c r="XJ49" s="1"/>
      <c r="XK49" s="1"/>
      <c r="XL49" s="1"/>
      <c r="XM49" s="1"/>
      <c r="XN49" s="1"/>
      <c r="XO49" s="1"/>
      <c r="XP49" s="1"/>
      <c r="XQ49" s="1"/>
      <c r="XR49" s="1"/>
      <c r="XS49" s="1"/>
      <c r="XT49" s="1"/>
      <c r="XU49" s="1"/>
      <c r="XV49" s="1"/>
      <c r="XW49" s="1"/>
      <c r="XX49" s="1"/>
      <c r="XY49" s="1"/>
      <c r="XZ49" s="1"/>
      <c r="YA49" s="1"/>
      <c r="YB49" s="1"/>
      <c r="YC49" s="1"/>
      <c r="YD49" s="1"/>
      <c r="YE49" s="1"/>
      <c r="YF49" s="1"/>
      <c r="YG49" s="1"/>
      <c r="YH49" s="1"/>
      <c r="YI49" s="1"/>
      <c r="YJ49" s="1"/>
      <c r="YK49" s="1"/>
      <c r="YL49" s="1"/>
      <c r="YM49" s="1"/>
      <c r="YN49" s="1"/>
      <c r="YO49" s="1"/>
      <c r="YP49" s="1"/>
      <c r="YQ49" s="1"/>
      <c r="YR49" s="1"/>
      <c r="YS49" s="1"/>
      <c r="YT49" s="1"/>
      <c r="YU49" s="1"/>
      <c r="YV49" s="1"/>
      <c r="YW49" s="1"/>
      <c r="YX49" s="1"/>
      <c r="YY49" s="1"/>
      <c r="YZ49" s="1"/>
      <c r="ZA49" s="1"/>
      <c r="ZB49" s="1"/>
      <c r="ZC49" s="1"/>
      <c r="ZD49" s="1"/>
      <c r="ZE49" s="1"/>
      <c r="ZF49" s="1"/>
      <c r="ZG49" s="1"/>
      <c r="ZH49" s="1"/>
      <c r="ZI49" s="1"/>
      <c r="ZJ49" s="1"/>
      <c r="ZK49" s="1"/>
      <c r="ZL49" s="1"/>
      <c r="ZM49" s="1"/>
      <c r="ZN49" s="1"/>
      <c r="ZO49" s="1"/>
      <c r="ZP49" s="1"/>
      <c r="ZQ49" s="1"/>
      <c r="ZR49" s="1"/>
      <c r="ZS49" s="1"/>
      <c r="ZT49" s="1"/>
      <c r="ZU49" s="1"/>
      <c r="ZV49" s="1"/>
      <c r="ZW49" s="1"/>
      <c r="ZX49" s="1"/>
      <c r="ZY49" s="1"/>
      <c r="ZZ49" s="1"/>
      <c r="AAA49" s="1"/>
      <c r="AAB49" s="1"/>
      <c r="AAC49" s="1"/>
      <c r="AAD49" s="1"/>
      <c r="AAE49" s="1"/>
      <c r="AAF49" s="1"/>
      <c r="AAG49" s="1"/>
      <c r="AAH49" s="1"/>
      <c r="AAI49" s="1"/>
      <c r="AAJ49" s="1"/>
      <c r="AAK49" s="1"/>
      <c r="AAL49" s="1"/>
      <c r="AAM49" s="1"/>
      <c r="AAN49" s="1"/>
      <c r="AAO49" s="1"/>
      <c r="AAP49" s="1"/>
      <c r="AAQ49" s="1"/>
      <c r="AAR49" s="1"/>
      <c r="AAS49" s="1"/>
      <c r="AAT49" s="1"/>
      <c r="AAU49" s="1"/>
      <c r="AAV49" s="1"/>
      <c r="AAW49" s="1"/>
      <c r="AAX49" s="1"/>
      <c r="AAY49" s="1"/>
      <c r="AAZ49" s="1"/>
      <c r="ABA49" s="1"/>
      <c r="ABB49" s="1"/>
      <c r="ABC49" s="1"/>
      <c r="ABD49" s="1"/>
      <c r="ABE49" s="1"/>
      <c r="ABF49" s="1"/>
      <c r="ABG49" s="1"/>
      <c r="ABH49" s="1"/>
      <c r="ABI49" s="1"/>
      <c r="ABJ49" s="1"/>
      <c r="ABK49" s="1"/>
      <c r="ABL49" s="1"/>
      <c r="ABM49" s="1"/>
      <c r="ABN49" s="1"/>
      <c r="ABO49" s="1"/>
      <c r="ABP49" s="1"/>
      <c r="ABQ49" s="1"/>
      <c r="ABR49" s="1"/>
      <c r="ABS49" s="1"/>
      <c r="ABT49" s="1"/>
      <c r="ABU49" s="1"/>
      <c r="ABV49" s="1"/>
      <c r="ABW49" s="1"/>
      <c r="ABX49" s="1"/>
      <c r="ABY49" s="1"/>
      <c r="ABZ49" s="1"/>
      <c r="ACA49" s="1"/>
      <c r="ACB49" s="1"/>
      <c r="ACC49" s="1"/>
      <c r="ACD49" s="1"/>
      <c r="ACE49" s="1"/>
      <c r="ACF49" s="1"/>
      <c r="ACG49" s="1"/>
      <c r="ACH49" s="1"/>
      <c r="ACI49" s="1"/>
      <c r="ACJ49" s="1"/>
      <c r="ACK49" s="1"/>
      <c r="ACL49" s="1"/>
      <c r="ACM49" s="1"/>
      <c r="ACN49" s="1"/>
      <c r="ACO49" s="1"/>
      <c r="ACP49" s="1"/>
      <c r="ACQ49" s="1"/>
      <c r="ACR49" s="1"/>
      <c r="ACS49" s="1"/>
      <c r="ACT49" s="1"/>
      <c r="ACU49" s="1"/>
      <c r="ACV49" s="1"/>
      <c r="ACW49" s="1"/>
      <c r="ACX49" s="1"/>
      <c r="ACY49" s="1"/>
      <c r="ACZ49" s="1"/>
      <c r="ADA49" s="1"/>
      <c r="ADB49" s="1"/>
      <c r="ADC49" s="1"/>
      <c r="ADD49" s="1"/>
      <c r="ADE49" s="1"/>
      <c r="ADF49" s="1"/>
      <c r="ADG49" s="1"/>
      <c r="ADH49" s="1"/>
      <c r="ADI49" s="1"/>
      <c r="ADJ49" s="1"/>
      <c r="ADK49" s="1"/>
      <c r="ADL49" s="1"/>
      <c r="ADM49" s="1"/>
      <c r="ADN49" s="1"/>
      <c r="ADO49" s="1"/>
      <c r="ADP49" s="1"/>
      <c r="ADQ49" s="1"/>
      <c r="ADR49" s="1"/>
      <c r="ADS49" s="1"/>
      <c r="ADT49" s="1"/>
      <c r="ADU49" s="1"/>
      <c r="ADV49" s="1"/>
      <c r="ADW49" s="1"/>
      <c r="ADX49" s="1"/>
      <c r="ADY49" s="1"/>
      <c r="ADZ49" s="1"/>
      <c r="AEA49" s="1"/>
      <c r="AEB49" s="1"/>
      <c r="AEC49" s="1"/>
      <c r="AED49" s="1"/>
      <c r="AEE49" s="1"/>
      <c r="AEF49" s="1"/>
      <c r="AEG49" s="1"/>
      <c r="AEH49" s="1"/>
      <c r="AEI49" s="1"/>
      <c r="AEJ49" s="1"/>
      <c r="AEK49" s="1"/>
      <c r="AEL49" s="1"/>
      <c r="AEM49" s="1"/>
      <c r="AEN49" s="1"/>
      <c r="AEO49" s="1"/>
      <c r="AEP49" s="1"/>
      <c r="AEQ49" s="1"/>
      <c r="AER49" s="1"/>
      <c r="AES49" s="1"/>
      <c r="AET49" s="1"/>
      <c r="AEU49" s="1"/>
      <c r="AEV49" s="1"/>
      <c r="AEW49" s="1"/>
      <c r="AEX49" s="1"/>
      <c r="AEY49" s="1"/>
      <c r="AEZ49" s="1"/>
      <c r="AFA49" s="1"/>
      <c r="AFB49" s="1"/>
      <c r="AFC49" s="1"/>
      <c r="AFD49" s="1"/>
      <c r="AFE49" s="1"/>
      <c r="AFF49" s="1"/>
      <c r="AFG49" s="1"/>
      <c r="AFH49" s="1"/>
      <c r="AFI49" s="1"/>
      <c r="AFJ49" s="1"/>
      <c r="AFK49" s="1"/>
      <c r="AFL49" s="1"/>
      <c r="AFM49" s="1"/>
      <c r="AFN49" s="1"/>
      <c r="AFO49" s="1"/>
      <c r="AFP49" s="1"/>
      <c r="AFQ49" s="1"/>
      <c r="AFR49" s="1"/>
      <c r="AFS49" s="1"/>
      <c r="AFT49" s="1"/>
      <c r="AFU49" s="1"/>
      <c r="AFV49" s="1"/>
      <c r="AFW49" s="1"/>
      <c r="AFX49" s="1"/>
      <c r="AFY49" s="1"/>
      <c r="AFZ49" s="1"/>
      <c r="AGA49" s="1"/>
      <c r="AGB49" s="1"/>
      <c r="AGC49" s="1"/>
      <c r="AGD49" s="1"/>
      <c r="AGE49" s="1"/>
      <c r="AGF49" s="1"/>
      <c r="AGG49" s="1"/>
      <c r="AGH49" s="1"/>
      <c r="AGI49" s="1"/>
      <c r="AGJ49" s="1"/>
      <c r="AGK49" s="1"/>
      <c r="AGL49" s="1"/>
      <c r="AGM49" s="1"/>
      <c r="AGN49" s="1"/>
      <c r="AGO49" s="1"/>
      <c r="AGP49" s="1"/>
      <c r="AGQ49" s="1"/>
      <c r="AGR49" s="1"/>
      <c r="AGS49" s="1"/>
      <c r="AGT49" s="1"/>
      <c r="AGU49" s="1"/>
      <c r="AGV49" s="1"/>
      <c r="AGW49" s="1"/>
      <c r="AGX49" s="1"/>
      <c r="AGY49" s="1"/>
      <c r="AGZ49" s="1"/>
      <c r="AHA49" s="1"/>
      <c r="AHB49" s="1"/>
      <c r="AHC49" s="1"/>
      <c r="AHD49" s="1"/>
      <c r="AHE49" s="1"/>
      <c r="AHF49" s="1"/>
      <c r="AHG49" s="1"/>
      <c r="AHH49" s="1"/>
      <c r="AHI49" s="1"/>
      <c r="AHJ49" s="1"/>
      <c r="AHK49" s="1"/>
      <c r="AHL49" s="1"/>
      <c r="AHM49" s="1"/>
      <c r="AHN49" s="1"/>
      <c r="AHO49" s="1"/>
      <c r="AHP49" s="1"/>
      <c r="AHQ49" s="1"/>
      <c r="AHR49" s="1"/>
      <c r="AHS49" s="1"/>
      <c r="AHT49" s="1"/>
      <c r="AHU49" s="1"/>
      <c r="AHV49" s="1"/>
      <c r="AHW49" s="1"/>
      <c r="AHX49" s="1"/>
      <c r="AHY49" s="1"/>
      <c r="AHZ49" s="1"/>
      <c r="AIA49" s="1"/>
      <c r="AIB49" s="1"/>
      <c r="AIC49" s="1"/>
      <c r="AID49" s="1"/>
      <c r="AIE49" s="1"/>
      <c r="AIF49" s="1"/>
      <c r="AIG49" s="1"/>
      <c r="AIH49" s="1"/>
      <c r="AII49" s="1"/>
      <c r="AIJ49" s="1"/>
      <c r="AIK49" s="1"/>
      <c r="AIL49" s="1"/>
      <c r="AIM49" s="1"/>
      <c r="AIN49" s="1"/>
      <c r="AIO49" s="1"/>
      <c r="AIP49" s="1"/>
      <c r="AIQ49" s="1"/>
      <c r="AIR49" s="1"/>
      <c r="AIS49" s="1"/>
      <c r="AIT49" s="1"/>
      <c r="AIU49" s="1"/>
      <c r="AIV49" s="1"/>
      <c r="AIW49" s="1"/>
      <c r="AIX49" s="1"/>
      <c r="AIY49" s="1"/>
      <c r="AIZ49" s="1"/>
      <c r="AJA49" s="1"/>
      <c r="AJB49" s="1"/>
      <c r="AJC49" s="1"/>
      <c r="AJD49" s="1"/>
      <c r="AJE49" s="1"/>
      <c r="AJF49" s="1"/>
      <c r="AJG49" s="1"/>
      <c r="AJH49" s="1"/>
      <c r="AJI49" s="1"/>
      <c r="AJJ49" s="1"/>
      <c r="AJK49" s="1"/>
      <c r="AJL49" s="1"/>
      <c r="AJM49" s="1"/>
      <c r="AJN49" s="1"/>
      <c r="AJO49" s="1"/>
      <c r="AJP49" s="1"/>
      <c r="AJQ49" s="1"/>
      <c r="AJR49" s="1"/>
      <c r="AJS49" s="1"/>
      <c r="AJT49" s="1"/>
      <c r="AJU49" s="1"/>
      <c r="AJV49" s="1"/>
      <c r="AJW49" s="1"/>
      <c r="AJX49" s="1"/>
      <c r="AJY49" s="1"/>
      <c r="AJZ49" s="1"/>
      <c r="AKA49" s="1"/>
      <c r="AKB49" s="1"/>
      <c r="AKC49" s="1"/>
      <c r="AKD49" s="1"/>
      <c r="AKE49" s="1"/>
      <c r="AKF49" s="1"/>
      <c r="AKG49" s="1"/>
      <c r="AKH49" s="1"/>
      <c r="AKI49" s="1"/>
      <c r="AKJ49" s="1"/>
      <c r="AKK49" s="1"/>
      <c r="AKL49" s="1"/>
      <c r="AKM49" s="1"/>
      <c r="AKN49" s="1"/>
      <c r="AKO49" s="1"/>
      <c r="AKP49" s="1"/>
      <c r="AKQ49" s="1"/>
      <c r="AKR49" s="1"/>
      <c r="AKS49" s="1"/>
      <c r="AKT49" s="1"/>
      <c r="AKU49" s="1"/>
      <c r="AKV49" s="1"/>
      <c r="AKW49" s="1"/>
      <c r="AKX49" s="1"/>
      <c r="AKY49" s="1"/>
      <c r="AKZ49" s="1"/>
      <c r="ALA49" s="1"/>
      <c r="ALB49" s="1"/>
      <c r="ALC49" s="1"/>
      <c r="ALD49" s="1"/>
      <c r="ALE49" s="1"/>
      <c r="ALF49" s="1"/>
      <c r="ALG49" s="1"/>
      <c r="ALH49" s="1"/>
      <c r="ALI49" s="1"/>
      <c r="ALJ49" s="1"/>
      <c r="ALK49" s="1"/>
      <c r="ALL49" s="1"/>
      <c r="ALM49" s="1"/>
      <c r="ALN49" s="1"/>
      <c r="ALO49" s="1"/>
      <c r="ALP49" s="1"/>
      <c r="ALQ49" s="1"/>
      <c r="ALR49" s="1"/>
      <c r="ALS49" s="1"/>
      <c r="ALT49" s="1"/>
      <c r="ALU49" s="1"/>
      <c r="ALV49" s="1"/>
      <c r="ALW49" s="1"/>
      <c r="ALX49" s="1"/>
      <c r="ALY49" s="1"/>
      <c r="ALZ49" s="1"/>
      <c r="AMA49" s="1"/>
      <c r="AMB49" s="1"/>
      <c r="AMC49" s="1"/>
      <c r="AMD49" s="1"/>
      <c r="AME49" s="1"/>
      <c r="AMF49" s="1"/>
      <c r="AMG49" s="1"/>
      <c r="AMH49" s="1"/>
      <c r="AMI49" s="1"/>
      <c r="AMJ49" s="1"/>
      <c r="AMK49" s="1"/>
      <c r="AML49" s="1"/>
      <c r="AMM49" s="1"/>
      <c r="AMN49" s="1"/>
      <c r="AMO49" s="1"/>
      <c r="AMP49" s="1"/>
      <c r="AMQ49" s="1"/>
      <c r="AMR49" s="1"/>
      <c r="AMS49" s="1"/>
      <c r="AMT49" s="1"/>
      <c r="AMU49" s="1"/>
      <c r="AMV49" s="1"/>
      <c r="AMW49" s="1"/>
      <c r="AMX49" s="1"/>
      <c r="AMY49" s="1"/>
      <c r="AMZ49" s="1"/>
      <c r="ANA49" s="1"/>
      <c r="ANB49" s="1"/>
      <c r="ANC49" s="1"/>
      <c r="AND49" s="1"/>
      <c r="ANE49" s="1"/>
      <c r="ANF49" s="1"/>
      <c r="ANG49" s="1"/>
      <c r="ANH49" s="1"/>
      <c r="ANI49" s="1"/>
      <c r="ANJ49" s="1"/>
      <c r="ANK49" s="1"/>
      <c r="ANL49" s="1"/>
      <c r="ANM49" s="1"/>
      <c r="ANN49" s="1"/>
      <c r="ANO49" s="1"/>
      <c r="ANP49" s="1"/>
      <c r="ANQ49" s="1"/>
      <c r="ANR49" s="1"/>
      <c r="ANS49" s="1"/>
      <c r="ANT49" s="1"/>
      <c r="ANU49" s="1"/>
      <c r="ANV49" s="1"/>
      <c r="ANW49" s="1"/>
      <c r="ANX49" s="1"/>
      <c r="ANY49" s="1"/>
      <c r="ANZ49" s="1"/>
      <c r="AOA49" s="1"/>
      <c r="AOB49" s="1"/>
      <c r="AOC49" s="1"/>
      <c r="AOD49" s="1"/>
      <c r="AOE49" s="1"/>
      <c r="AOF49" s="1"/>
      <c r="AOG49" s="1"/>
      <c r="AOH49" s="1"/>
      <c r="AOI49" s="1"/>
      <c r="AOJ49" s="1"/>
      <c r="AOK49" s="1"/>
      <c r="AOL49" s="1"/>
      <c r="AOM49" s="1"/>
      <c r="AON49" s="1"/>
      <c r="AOO49" s="1"/>
      <c r="AOP49" s="1"/>
      <c r="AOQ49" s="1"/>
      <c r="AOR49" s="1"/>
      <c r="AOS49" s="1"/>
      <c r="AOT49" s="1"/>
      <c r="AOU49" s="1"/>
      <c r="AOV49" s="1"/>
      <c r="AOW49" s="1"/>
      <c r="AOX49" s="1"/>
      <c r="AOY49" s="1"/>
      <c r="AOZ49" s="1"/>
      <c r="APA49" s="1"/>
      <c r="APB49" s="1"/>
      <c r="APC49" s="1"/>
      <c r="APD49" s="1"/>
      <c r="APE49" s="1"/>
      <c r="APF49" s="1"/>
      <c r="APG49" s="1"/>
      <c r="APH49" s="1"/>
      <c r="API49" s="1"/>
      <c r="APJ49" s="1"/>
      <c r="APK49" s="1"/>
      <c r="APL49" s="1"/>
      <c r="APM49" s="1"/>
      <c r="APN49" s="1"/>
      <c r="APO49" s="1"/>
      <c r="APP49" s="1"/>
      <c r="APQ49" s="1"/>
      <c r="APR49" s="1"/>
      <c r="APS49" s="1"/>
      <c r="APT49" s="1"/>
      <c r="APU49" s="1"/>
      <c r="APV49" s="1"/>
      <c r="APW49" s="1"/>
      <c r="APX49" s="1"/>
      <c r="APY49" s="1"/>
      <c r="APZ49" s="1"/>
      <c r="AQA49" s="1"/>
      <c r="AQB49" s="1"/>
      <c r="AQC49" s="1"/>
      <c r="AQD49" s="1"/>
      <c r="AQE49" s="1"/>
      <c r="AQF49" s="1"/>
      <c r="AQG49" s="1"/>
      <c r="AQH49" s="1"/>
      <c r="AQI49" s="1"/>
      <c r="AQJ49" s="1"/>
      <c r="AQK49" s="1"/>
      <c r="AQL49" s="1"/>
      <c r="AQM49" s="1"/>
      <c r="AQN49" s="1"/>
      <c r="AQO49" s="1"/>
      <c r="AQP49" s="1"/>
      <c r="AQQ49" s="1"/>
      <c r="AQR49" s="1"/>
      <c r="AQS49" s="1"/>
      <c r="AQT49" s="1"/>
      <c r="AQU49" s="1"/>
      <c r="AQV49" s="1"/>
      <c r="AQW49" s="1"/>
      <c r="AQX49" s="1"/>
      <c r="AQY49" s="1"/>
      <c r="AQZ49" s="1"/>
      <c r="ARA49" s="1"/>
      <c r="ARB49" s="1"/>
      <c r="ARC49" s="1"/>
      <c r="ARD49" s="1"/>
      <c r="ARE49" s="1"/>
      <c r="ARF49" s="1"/>
      <c r="ARG49" s="1"/>
      <c r="ARH49" s="1"/>
      <c r="ARI49" s="1"/>
      <c r="ARJ49" s="1"/>
      <c r="ARK49" s="1"/>
      <c r="ARL49" s="1"/>
      <c r="ARM49" s="1"/>
      <c r="ARN49" s="1"/>
      <c r="ARO49" s="1"/>
      <c r="ARP49" s="1"/>
      <c r="ARQ49" s="1"/>
      <c r="ARR49" s="1"/>
      <c r="ARS49" s="1"/>
      <c r="ART49" s="1"/>
      <c r="ARU49" s="1"/>
      <c r="ARV49" s="1"/>
      <c r="ARW49" s="1"/>
      <c r="ARX49" s="1"/>
      <c r="ARY49" s="1"/>
      <c r="ARZ49" s="1"/>
      <c r="ASA49" s="1"/>
      <c r="ASB49" s="1"/>
      <c r="ASC49" s="1"/>
      <c r="ASD49" s="1"/>
      <c r="ASE49" s="1"/>
      <c r="ASF49" s="1"/>
      <c r="ASG49" s="1"/>
      <c r="ASH49" s="1"/>
      <c r="ASI49" s="1"/>
      <c r="ASJ49" s="1"/>
      <c r="ASK49" s="1"/>
      <c r="ASL49" s="1"/>
      <c r="ASM49" s="1"/>
      <c r="ASN49" s="1"/>
      <c r="ASO49" s="1"/>
      <c r="ASP49" s="1"/>
      <c r="ASQ49" s="1"/>
      <c r="ASR49" s="1"/>
      <c r="ASS49" s="1"/>
      <c r="AST49" s="1"/>
      <c r="ASU49" s="1"/>
      <c r="ASV49" s="1"/>
      <c r="ASW49" s="1"/>
      <c r="ASX49" s="1"/>
      <c r="ASY49" s="1"/>
      <c r="ASZ49" s="1"/>
      <c r="ATA49" s="1"/>
      <c r="ATB49" s="1"/>
      <c r="ATC49" s="1"/>
      <c r="ATD49" s="1"/>
      <c r="ATE49" s="1"/>
      <c r="ATF49" s="1"/>
      <c r="ATG49" s="1"/>
      <c r="ATH49" s="1"/>
      <c r="ATI49" s="1"/>
      <c r="ATJ49" s="1"/>
      <c r="ATK49" s="1"/>
      <c r="ATL49" s="1"/>
      <c r="ATM49" s="1"/>
      <c r="ATN49" s="1"/>
      <c r="ATO49" s="1"/>
      <c r="ATP49" s="1"/>
      <c r="ATQ49" s="1"/>
      <c r="ATR49" s="1"/>
      <c r="ATS49" s="1"/>
      <c r="ATT49" s="1"/>
      <c r="ATU49" s="1"/>
      <c r="ATV49" s="1"/>
      <c r="ATW49" s="1"/>
      <c r="ATX49" s="1"/>
      <c r="ATY49" s="1"/>
      <c r="ATZ49" s="1"/>
      <c r="AUA49" s="1"/>
      <c r="AUB49" s="1"/>
      <c r="AUC49" s="1"/>
      <c r="AUD49" s="1"/>
      <c r="AUE49" s="1"/>
      <c r="AUF49" s="1"/>
      <c r="AUG49" s="1"/>
      <c r="AUH49" s="1"/>
      <c r="AUI49" s="1"/>
      <c r="AUJ49" s="1"/>
      <c r="AUK49" s="1"/>
      <c r="AUL49" s="1"/>
      <c r="AUM49" s="1"/>
      <c r="AUN49" s="1"/>
      <c r="AUO49" s="1"/>
      <c r="AUP49" s="1"/>
      <c r="AUQ49" s="1"/>
      <c r="AUR49" s="1"/>
      <c r="AUS49" s="1"/>
      <c r="AUT49" s="1"/>
      <c r="AUU49" s="1"/>
      <c r="AUV49" s="1"/>
      <c r="AUW49" s="1"/>
      <c r="AUX49" s="1"/>
      <c r="AUY49" s="1"/>
      <c r="AUZ49" s="1"/>
      <c r="AVA49" s="1"/>
      <c r="AVB49" s="1"/>
      <c r="AVC49" s="1"/>
      <c r="AVD49" s="1"/>
      <c r="AVE49" s="1"/>
      <c r="AVF49" s="1"/>
      <c r="AVG49" s="1"/>
      <c r="AVH49" s="1"/>
      <c r="AVI49" s="1"/>
      <c r="AVJ49" s="1"/>
      <c r="AVK49" s="1"/>
      <c r="AVL49" s="1"/>
      <c r="AVM49" s="1"/>
      <c r="AVN49" s="1"/>
      <c r="AVO49" s="1"/>
      <c r="AVP49" s="1"/>
      <c r="AVQ49" s="1"/>
      <c r="AVR49" s="1"/>
      <c r="AVS49" s="1"/>
      <c r="AVT49" s="1"/>
      <c r="AVU49" s="1"/>
      <c r="AVV49" s="1"/>
      <c r="AVW49" s="1"/>
      <c r="AVX49" s="1"/>
      <c r="AVY49" s="1"/>
      <c r="AVZ49" s="1"/>
      <c r="AWA49" s="1"/>
      <c r="AWB49" s="1"/>
      <c r="AWC49" s="1"/>
      <c r="AWD49" s="1"/>
      <c r="AWE49" s="1"/>
      <c r="AWF49" s="1"/>
      <c r="AWG49" s="1"/>
      <c r="AWH49" s="1"/>
      <c r="AWI49" s="1"/>
      <c r="AWJ49" s="1"/>
      <c r="AWK49" s="1"/>
      <c r="AWL49" s="1"/>
      <c r="AWM49" s="1"/>
      <c r="AWN49" s="1"/>
      <c r="AWO49" s="1"/>
      <c r="AWP49" s="1"/>
      <c r="AWQ49" s="1"/>
      <c r="AWR49" s="1"/>
      <c r="AWS49" s="1"/>
      <c r="AWT49" s="1"/>
      <c r="AWU49" s="1"/>
      <c r="AWV49" s="1"/>
      <c r="AWW49" s="1"/>
      <c r="AWX49" s="1"/>
      <c r="AWY49" s="1"/>
      <c r="AWZ49" s="1"/>
      <c r="AXA49" s="1"/>
      <c r="AXB49" s="1"/>
      <c r="AXC49" s="1"/>
      <c r="AXD49" s="1"/>
      <c r="AXE49" s="1"/>
      <c r="AXF49" s="1"/>
      <c r="AXG49" s="1"/>
      <c r="AXH49" s="1"/>
      <c r="AXI49" s="1"/>
      <c r="AXJ49" s="1"/>
      <c r="AXK49" s="1"/>
      <c r="AXL49" s="1"/>
      <c r="AXM49" s="1"/>
      <c r="AXN49" s="1"/>
      <c r="AXO49" s="1"/>
      <c r="AXP49" s="1"/>
      <c r="AXQ49" s="1"/>
      <c r="AXR49" s="1"/>
      <c r="AXS49" s="1"/>
      <c r="AXT49" s="1"/>
      <c r="AXU49" s="1"/>
      <c r="AXV49" s="1"/>
      <c r="AXW49" s="1"/>
      <c r="AXX49" s="1"/>
      <c r="AXY49" s="1"/>
      <c r="AXZ49" s="1"/>
      <c r="AYA49" s="1"/>
      <c r="AYB49" s="1"/>
      <c r="AYC49" s="1"/>
      <c r="AYD49" s="1"/>
      <c r="AYE49" s="1"/>
      <c r="AYF49" s="1"/>
      <c r="AYG49" s="1"/>
      <c r="AYH49" s="1"/>
      <c r="AYI49" s="1"/>
      <c r="AYJ49" s="1"/>
      <c r="AYK49" s="1"/>
      <c r="AYL49" s="1"/>
      <c r="AYM49" s="1"/>
      <c r="AYN49" s="1"/>
      <c r="AYO49" s="1"/>
      <c r="AYP49" s="1"/>
      <c r="AYQ49" s="1"/>
      <c r="AYR49" s="1"/>
      <c r="AYS49" s="1"/>
      <c r="AYT49" s="1"/>
      <c r="AYU49" s="1"/>
      <c r="AYV49" s="1"/>
      <c r="AYW49" s="1"/>
      <c r="AYX49" s="1"/>
      <c r="AYY49" s="1"/>
      <c r="AYZ49" s="1"/>
      <c r="AZA49" s="1"/>
      <c r="AZB49" s="1"/>
      <c r="AZC49" s="1"/>
      <c r="AZD49" s="1"/>
      <c r="AZE49" s="1"/>
      <c r="AZF49" s="1"/>
      <c r="AZG49" s="1"/>
      <c r="AZH49" s="1"/>
      <c r="AZI49" s="1"/>
      <c r="AZJ49" s="1"/>
      <c r="AZK49" s="1"/>
      <c r="AZL49" s="1"/>
      <c r="AZM49" s="1"/>
      <c r="AZN49" s="1"/>
      <c r="AZO49" s="1"/>
      <c r="AZP49" s="1"/>
      <c r="AZQ49" s="1"/>
      <c r="AZR49" s="1"/>
      <c r="AZS49" s="1"/>
      <c r="AZT49" s="1"/>
      <c r="AZU49" s="1"/>
      <c r="AZV49" s="1"/>
      <c r="AZW49" s="1"/>
      <c r="AZX49" s="1"/>
      <c r="AZY49" s="1"/>
      <c r="AZZ49" s="1"/>
      <c r="BAA49" s="1"/>
      <c r="BAB49" s="1"/>
      <c r="BAC49" s="1"/>
      <c r="BAD49" s="1"/>
      <c r="BAE49" s="1"/>
      <c r="BAF49" s="1"/>
      <c r="BAG49" s="1"/>
      <c r="BAH49" s="1"/>
      <c r="BAI49" s="1"/>
      <c r="BAJ49" s="1"/>
      <c r="BAK49" s="1"/>
      <c r="BAL49" s="1"/>
      <c r="BAM49" s="1"/>
      <c r="BAN49" s="1"/>
      <c r="BAO49" s="1"/>
      <c r="BAP49" s="1"/>
      <c r="BAQ49" s="1"/>
      <c r="BAR49" s="1"/>
      <c r="BAS49" s="1"/>
      <c r="BAT49" s="1"/>
      <c r="BAU49" s="1"/>
      <c r="BAV49" s="1"/>
      <c r="BAW49" s="1"/>
      <c r="BAX49" s="1"/>
      <c r="BAY49" s="1"/>
      <c r="BAZ49" s="1"/>
      <c r="BBA49" s="1"/>
      <c r="BBB49" s="1"/>
      <c r="BBC49" s="1"/>
      <c r="BBD49" s="1"/>
      <c r="BBE49" s="1"/>
      <c r="BBF49" s="1"/>
      <c r="BBG49" s="1"/>
      <c r="BBH49" s="1"/>
      <c r="BBI49" s="1"/>
      <c r="BBJ49" s="1"/>
      <c r="BBK49" s="1"/>
      <c r="BBL49" s="1"/>
      <c r="BBM49" s="1"/>
      <c r="BBN49" s="1"/>
      <c r="BBO49" s="1"/>
      <c r="BBP49" s="1"/>
      <c r="BBQ49" s="1"/>
      <c r="BBR49" s="1"/>
      <c r="BBS49" s="1"/>
      <c r="BBT49" s="1"/>
      <c r="BBU49" s="1"/>
      <c r="BBV49" s="1"/>
      <c r="BBW49" s="1"/>
      <c r="BBX49" s="1"/>
      <c r="BBY49" s="1"/>
      <c r="BBZ49" s="1"/>
      <c r="BCA49" s="1"/>
      <c r="BCB49" s="1"/>
      <c r="BCC49" s="1"/>
      <c r="BCD49" s="1"/>
      <c r="BCE49" s="1"/>
      <c r="BCF49" s="1"/>
      <c r="BCG49" s="1"/>
      <c r="BCH49" s="1"/>
      <c r="BCI49" s="1"/>
      <c r="BCJ49" s="1"/>
      <c r="BCK49" s="1"/>
      <c r="BCL49" s="1"/>
      <c r="BCM49" s="1"/>
      <c r="BCN49" s="1"/>
      <c r="BCO49" s="1"/>
      <c r="BCP49" s="1"/>
      <c r="BCQ49" s="1"/>
      <c r="BCR49" s="1"/>
      <c r="BCS49" s="1"/>
      <c r="BCT49" s="1"/>
      <c r="BCU49" s="1"/>
      <c r="BCV49" s="1"/>
      <c r="BCW49" s="1"/>
      <c r="BCX49" s="1"/>
      <c r="BCY49" s="1"/>
      <c r="BCZ49" s="1"/>
      <c r="BDA49" s="1"/>
      <c r="BDB49" s="1"/>
      <c r="BDC49" s="1"/>
      <c r="BDD49" s="1"/>
      <c r="BDE49" s="1"/>
      <c r="BDF49" s="1"/>
      <c r="BDG49" s="1"/>
      <c r="BDH49" s="1"/>
      <c r="BDI49" s="1"/>
      <c r="BDJ49" s="1"/>
      <c r="BDK49" s="1"/>
      <c r="BDL49" s="1"/>
      <c r="BDM49" s="1"/>
      <c r="BDN49" s="1"/>
      <c r="BDO49" s="1"/>
      <c r="BDP49" s="1"/>
      <c r="BDQ49" s="1"/>
      <c r="BDR49" s="1"/>
      <c r="BDS49" s="1"/>
      <c r="BDT49" s="1"/>
      <c r="BDU49" s="1"/>
      <c r="BDV49" s="1"/>
      <c r="BDW49" s="1"/>
      <c r="BDX49" s="1"/>
      <c r="BDY49" s="1"/>
      <c r="BDZ49" s="1"/>
      <c r="BEA49" s="1"/>
      <c r="BEB49" s="1"/>
      <c r="BEC49" s="1"/>
      <c r="BED49" s="1"/>
      <c r="BEE49" s="1"/>
      <c r="BEF49" s="1"/>
      <c r="BEG49" s="1"/>
      <c r="BEH49" s="1"/>
      <c r="BEI49" s="1"/>
      <c r="BEJ49" s="1"/>
      <c r="BEK49" s="1"/>
      <c r="BEL49" s="1"/>
      <c r="BEM49" s="1"/>
      <c r="BEN49" s="1"/>
      <c r="BEO49" s="1"/>
      <c r="BEP49" s="1"/>
      <c r="BEQ49" s="1"/>
      <c r="BER49" s="1"/>
      <c r="BES49" s="1"/>
      <c r="BET49" s="1"/>
      <c r="BEU49" s="1"/>
      <c r="BEV49" s="1"/>
      <c r="BEW49" s="1"/>
      <c r="BEX49" s="1"/>
      <c r="BEY49" s="1"/>
      <c r="BEZ49" s="1"/>
      <c r="BFA49" s="1"/>
      <c r="BFB49" s="1"/>
      <c r="BFC49" s="1"/>
      <c r="BFD49" s="1"/>
      <c r="BFE49" s="1"/>
      <c r="BFF49" s="1"/>
      <c r="BFG49" s="1"/>
      <c r="BFH49" s="1"/>
      <c r="BFI49" s="1"/>
      <c r="BFJ49" s="1"/>
      <c r="BFK49" s="1"/>
      <c r="BFL49" s="1"/>
      <c r="BFM49" s="1"/>
      <c r="BFN49" s="1"/>
      <c r="BFO49" s="1"/>
      <c r="BFP49" s="1"/>
      <c r="BFQ49" s="1"/>
      <c r="BFR49" s="1"/>
      <c r="BFS49" s="1"/>
      <c r="BFT49" s="1"/>
      <c r="BFU49" s="1"/>
      <c r="BFV49" s="1"/>
      <c r="BFW49" s="1"/>
      <c r="BFX49" s="1"/>
      <c r="BFY49" s="1"/>
      <c r="BFZ49" s="1"/>
      <c r="BGA49" s="1"/>
      <c r="BGB49" s="1"/>
      <c r="BGC49" s="1"/>
      <c r="BGD49" s="1"/>
      <c r="BGE49" s="1"/>
      <c r="BGF49" s="1"/>
      <c r="BGG49" s="1"/>
      <c r="BGH49" s="1"/>
      <c r="BGI49" s="1"/>
      <c r="BGJ49" s="1"/>
      <c r="BGK49" s="1"/>
      <c r="BGL49" s="1"/>
      <c r="BGM49" s="1"/>
      <c r="BGN49" s="1"/>
      <c r="BGO49" s="1"/>
      <c r="BGP49" s="1"/>
      <c r="BGQ49" s="1"/>
      <c r="BGR49" s="1"/>
      <c r="BGS49" s="1"/>
      <c r="BGT49" s="1"/>
      <c r="BGU49" s="1"/>
      <c r="BGV49" s="1"/>
      <c r="BGW49" s="1"/>
      <c r="BGX49" s="1"/>
      <c r="BGY49" s="1"/>
      <c r="BGZ49" s="1"/>
      <c r="BHA49" s="1"/>
      <c r="BHB49" s="1"/>
      <c r="BHC49" s="1"/>
      <c r="BHD49" s="1"/>
      <c r="BHE49" s="1"/>
      <c r="BHF49" s="1"/>
      <c r="BHG49" s="1"/>
      <c r="BHH49" s="1"/>
      <c r="BHI49" s="1"/>
      <c r="BHJ49" s="1"/>
      <c r="BHK49" s="1"/>
      <c r="BHL49" s="1"/>
      <c r="BHM49" s="1"/>
      <c r="BHN49" s="1"/>
      <c r="BHO49" s="1"/>
      <c r="BHP49" s="1"/>
      <c r="BHQ49" s="1"/>
      <c r="BHR49" s="1"/>
      <c r="BHS49" s="1"/>
      <c r="BHT49" s="1"/>
      <c r="BHU49" s="1"/>
      <c r="BHV49" s="1"/>
      <c r="BHW49" s="1"/>
      <c r="BHX49" s="1"/>
      <c r="BHY49" s="1"/>
      <c r="BHZ49" s="1"/>
      <c r="BIA49" s="1"/>
      <c r="BIB49" s="1"/>
      <c r="BIC49" s="1"/>
      <c r="BID49" s="1"/>
      <c r="BIE49" s="1"/>
      <c r="BIF49" s="1"/>
      <c r="BIG49" s="1"/>
      <c r="BIH49" s="1"/>
      <c r="BII49" s="1"/>
      <c r="BIJ49" s="1"/>
      <c r="BIK49" s="1"/>
      <c r="BIL49" s="1"/>
      <c r="BIM49" s="1"/>
      <c r="BIN49" s="1"/>
      <c r="BIO49" s="1"/>
      <c r="BIP49" s="1"/>
      <c r="BIQ49" s="1"/>
      <c r="BIR49" s="1"/>
      <c r="BIS49" s="1"/>
      <c r="BIT49" s="1"/>
      <c r="BIU49" s="1"/>
      <c r="BIV49" s="1"/>
      <c r="BIW49" s="1"/>
      <c r="BIX49" s="1"/>
      <c r="BIY49" s="1"/>
      <c r="BIZ49" s="1"/>
      <c r="BJA49" s="1"/>
      <c r="BJB49" s="1"/>
      <c r="BJC49" s="1"/>
      <c r="BJD49" s="1"/>
      <c r="BJE49" s="1"/>
      <c r="BJF49" s="1"/>
      <c r="BJG49" s="1"/>
      <c r="BJH49" s="1"/>
      <c r="BJI49" s="1"/>
      <c r="BJJ49" s="1"/>
      <c r="BJK49" s="1"/>
      <c r="BJL49" s="1"/>
      <c r="BJM49" s="1"/>
      <c r="BJN49" s="1"/>
      <c r="BJO49" s="1"/>
      <c r="BJP49" s="1"/>
      <c r="BJQ49" s="1"/>
      <c r="BJR49" s="1"/>
      <c r="BJS49" s="1"/>
      <c r="BJT49" s="1"/>
      <c r="BJU49" s="1"/>
      <c r="BJV49" s="1"/>
      <c r="BJW49" s="1"/>
      <c r="BJX49" s="1"/>
      <c r="BJY49" s="1"/>
      <c r="BJZ49" s="1"/>
      <c r="BKA49" s="1"/>
      <c r="BKB49" s="1"/>
      <c r="BKC49" s="1"/>
      <c r="BKD49" s="1"/>
      <c r="BKE49" s="1"/>
      <c r="BKF49" s="1"/>
      <c r="BKG49" s="1"/>
      <c r="BKH49" s="1"/>
      <c r="BKI49" s="1"/>
      <c r="BKJ49" s="1"/>
      <c r="BKK49" s="1"/>
      <c r="BKL49" s="1"/>
      <c r="BKM49" s="1"/>
      <c r="BKN49" s="1"/>
      <c r="BKO49" s="1"/>
      <c r="BKP49" s="1"/>
      <c r="BKQ49" s="1"/>
      <c r="BKR49" s="1"/>
      <c r="BKS49" s="1"/>
      <c r="BKT49" s="1"/>
      <c r="BKU49" s="1"/>
      <c r="BKV49" s="1"/>
      <c r="BKW49" s="1"/>
      <c r="BKX49" s="1"/>
      <c r="BKY49" s="1"/>
      <c r="BKZ49" s="1"/>
      <c r="BLA49" s="1"/>
      <c r="BLB49" s="1"/>
      <c r="BLC49" s="1"/>
      <c r="BLD49" s="1"/>
      <c r="BLE49" s="1"/>
      <c r="BLF49" s="1"/>
      <c r="BLG49" s="1"/>
      <c r="BLH49" s="1"/>
      <c r="BLI49" s="1"/>
      <c r="BLJ49" s="1"/>
      <c r="BLK49" s="1"/>
      <c r="BLL49" s="1"/>
      <c r="BLM49" s="1"/>
      <c r="BLN49" s="1"/>
      <c r="BLO49" s="1"/>
      <c r="BLP49" s="1"/>
      <c r="BLQ49" s="1"/>
      <c r="BLR49" s="1"/>
      <c r="BLS49" s="1"/>
      <c r="BLT49" s="1"/>
      <c r="BLU49" s="1"/>
      <c r="BLV49" s="1"/>
      <c r="BLW49" s="1"/>
      <c r="BLX49" s="1"/>
      <c r="BLY49" s="1"/>
      <c r="BLZ49" s="1"/>
      <c r="BMA49" s="1"/>
      <c r="BMB49" s="1"/>
      <c r="BMC49" s="1"/>
      <c r="BMD49" s="1"/>
      <c r="BME49" s="1"/>
      <c r="BMF49" s="1"/>
      <c r="BMG49" s="1"/>
      <c r="BMH49" s="1"/>
      <c r="BMI49" s="1"/>
      <c r="BMJ49" s="1"/>
      <c r="BMK49" s="1"/>
      <c r="BML49" s="1"/>
      <c r="BMM49" s="1"/>
      <c r="BMN49" s="1"/>
      <c r="BMO49" s="1"/>
      <c r="BMP49" s="1"/>
      <c r="BMQ49" s="1"/>
      <c r="BMR49" s="1"/>
      <c r="BMS49" s="1"/>
      <c r="BMT49" s="1"/>
      <c r="BMU49" s="1"/>
      <c r="BMV49" s="1"/>
      <c r="BMW49" s="1"/>
      <c r="BMX49" s="1"/>
      <c r="BMY49" s="1"/>
      <c r="BMZ49" s="1"/>
      <c r="BNA49" s="1"/>
      <c r="BNB49" s="1"/>
      <c r="BNC49" s="1"/>
      <c r="BND49" s="1"/>
      <c r="BNE49" s="1"/>
      <c r="BNF49" s="1"/>
      <c r="BNG49" s="1"/>
      <c r="BNH49" s="1"/>
      <c r="BNI49" s="1"/>
      <c r="BNJ49" s="1"/>
      <c r="BNK49" s="1"/>
      <c r="BNL49" s="1"/>
      <c r="BNM49" s="1"/>
      <c r="BNN49" s="1"/>
      <c r="BNO49" s="1"/>
      <c r="BNP49" s="1"/>
      <c r="BNQ49" s="1"/>
      <c r="BNR49" s="1"/>
      <c r="BNS49" s="1"/>
      <c r="BNT49" s="1"/>
      <c r="BNU49" s="1"/>
      <c r="BNV49" s="1"/>
      <c r="BNW49" s="1"/>
      <c r="BNX49" s="1"/>
      <c r="BNY49" s="1"/>
      <c r="BNZ49" s="1"/>
      <c r="BOA49" s="1"/>
      <c r="BOB49" s="1"/>
      <c r="BOC49" s="1"/>
      <c r="BOD49" s="1"/>
      <c r="BOE49" s="1"/>
      <c r="BOF49" s="1"/>
      <c r="BOG49" s="1"/>
      <c r="BOH49" s="1"/>
      <c r="BOI49" s="1"/>
      <c r="BOJ49" s="1"/>
      <c r="BOK49" s="1"/>
      <c r="BOL49" s="1"/>
      <c r="BOM49" s="1"/>
      <c r="BON49" s="1"/>
      <c r="BOO49" s="1"/>
      <c r="BOP49" s="1"/>
      <c r="BOQ49" s="1"/>
      <c r="BOR49" s="1"/>
      <c r="BOS49" s="1"/>
      <c r="BOT49" s="1"/>
      <c r="BOU49" s="1"/>
      <c r="BOV49" s="1"/>
      <c r="BOW49" s="1"/>
      <c r="BOX49" s="1"/>
      <c r="BOY49" s="1"/>
      <c r="BOZ49" s="1"/>
      <c r="BPA49" s="1"/>
      <c r="BPB49" s="1"/>
      <c r="BPC49" s="1"/>
      <c r="BPD49" s="1"/>
      <c r="BPE49" s="1"/>
      <c r="BPF49" s="1"/>
      <c r="BPG49" s="1"/>
      <c r="BPH49" s="1"/>
      <c r="BPI49" s="1"/>
      <c r="BPJ49" s="1"/>
      <c r="BPK49" s="1"/>
      <c r="BPL49" s="1"/>
      <c r="BPM49" s="1"/>
      <c r="BPN49" s="1"/>
      <c r="BPO49" s="1"/>
      <c r="BPP49" s="1"/>
      <c r="BPQ49" s="1"/>
      <c r="BPR49" s="1"/>
      <c r="BPS49" s="1"/>
      <c r="BPT49" s="1"/>
      <c r="BPU49" s="1"/>
      <c r="BPV49" s="1"/>
      <c r="BPW49" s="1"/>
      <c r="BPX49" s="1"/>
      <c r="BPY49" s="1"/>
      <c r="BPZ49" s="1"/>
      <c r="BQA49" s="1"/>
      <c r="BQB49" s="1"/>
      <c r="BQC49" s="1"/>
      <c r="BQD49" s="1"/>
      <c r="BQE49" s="1"/>
      <c r="BQF49" s="1"/>
      <c r="BQG49" s="1"/>
      <c r="BQH49" s="1"/>
      <c r="BQI49" s="1"/>
      <c r="BQJ49" s="1"/>
      <c r="BQK49" s="1"/>
      <c r="BQL49" s="1"/>
      <c r="BQM49" s="1"/>
      <c r="BQN49" s="1"/>
      <c r="BQO49" s="1"/>
      <c r="BQP49" s="1"/>
      <c r="BQQ49" s="1"/>
      <c r="BQR49" s="1"/>
      <c r="BQS49" s="1"/>
      <c r="BQT49" s="1"/>
      <c r="BQU49" s="1"/>
      <c r="BQV49" s="1"/>
      <c r="BQW49" s="1"/>
      <c r="BQX49" s="1"/>
      <c r="BQY49" s="1"/>
      <c r="BQZ49" s="1"/>
      <c r="BRA49" s="1"/>
      <c r="BRB49" s="1"/>
      <c r="BRC49" s="1"/>
      <c r="BRD49" s="1"/>
      <c r="BRE49" s="1"/>
      <c r="BRF49" s="1"/>
      <c r="BRG49" s="1"/>
      <c r="BRH49" s="1"/>
      <c r="BRI49" s="1"/>
      <c r="BRJ49" s="1"/>
      <c r="BRK49" s="1"/>
      <c r="BRL49" s="1"/>
      <c r="BRM49" s="1"/>
      <c r="BRN49" s="1"/>
      <c r="BRO49" s="1"/>
      <c r="BRP49" s="1"/>
      <c r="BRQ49" s="1"/>
      <c r="BRR49" s="1"/>
      <c r="BRS49" s="1"/>
      <c r="BRT49" s="1"/>
      <c r="BRU49" s="1"/>
      <c r="BRV49" s="1"/>
      <c r="BRW49" s="1"/>
      <c r="BRX49" s="1"/>
      <c r="BRY49" s="1"/>
      <c r="BRZ49" s="1"/>
      <c r="BSA49" s="1"/>
      <c r="BSB49" s="1"/>
      <c r="BSC49" s="1"/>
      <c r="BSD49" s="1"/>
      <c r="BSE49" s="1"/>
      <c r="BSF49" s="1"/>
      <c r="BSG49" s="1"/>
      <c r="BSH49" s="1"/>
      <c r="BSI49" s="1"/>
      <c r="BSJ49" s="1"/>
      <c r="BSK49" s="1"/>
      <c r="BSL49" s="1"/>
      <c r="BSM49" s="1"/>
      <c r="BSN49" s="1"/>
      <c r="BSO49" s="1"/>
      <c r="BSP49" s="1"/>
      <c r="BSQ49" s="1"/>
      <c r="BSR49" s="1"/>
      <c r="BSS49" s="1"/>
      <c r="BST49" s="1"/>
      <c r="BSU49" s="1"/>
      <c r="BSV49" s="1"/>
      <c r="BSW49" s="1"/>
      <c r="BSX49" s="1"/>
      <c r="BSY49" s="1"/>
      <c r="BSZ49" s="1"/>
      <c r="BTA49" s="1"/>
      <c r="BTB49" s="1"/>
      <c r="BTC49" s="1"/>
      <c r="BTD49" s="1"/>
      <c r="BTE49" s="1"/>
      <c r="BTF49" s="1"/>
      <c r="BTG49" s="1"/>
      <c r="BTH49" s="1"/>
      <c r="BTI49" s="1"/>
      <c r="BTJ49" s="1"/>
      <c r="BTK49" s="1"/>
      <c r="BTL49" s="1"/>
      <c r="BTM49" s="1"/>
      <c r="BTN49" s="1"/>
      <c r="BTO49" s="1"/>
      <c r="BTP49" s="1"/>
      <c r="BTQ49" s="1"/>
      <c r="BTR49" s="1"/>
      <c r="BTS49" s="1"/>
      <c r="BTT49" s="1"/>
      <c r="BTU49" s="1"/>
      <c r="BTV49" s="1"/>
      <c r="BTW49" s="1"/>
      <c r="BTX49" s="1"/>
      <c r="BTY49" s="1"/>
      <c r="BTZ49" s="1"/>
      <c r="BUA49" s="1"/>
      <c r="BUB49" s="1"/>
      <c r="BUC49" s="1"/>
      <c r="BUD49" s="1"/>
      <c r="BUE49" s="1"/>
      <c r="BUF49" s="1"/>
      <c r="BUG49" s="1"/>
      <c r="BUH49" s="1"/>
      <c r="BUI49" s="1"/>
      <c r="BUJ49" s="1"/>
      <c r="BUK49" s="1"/>
      <c r="BUL49" s="1"/>
      <c r="BUM49" s="1"/>
      <c r="BUN49" s="1"/>
      <c r="BUO49" s="1"/>
      <c r="BUP49" s="1"/>
      <c r="BUQ49" s="1"/>
      <c r="BUR49" s="1"/>
      <c r="BUS49" s="1"/>
      <c r="BUT49" s="1"/>
      <c r="BUU49" s="1"/>
      <c r="BUV49" s="1"/>
      <c r="BUW49" s="1"/>
      <c r="BUX49" s="1"/>
      <c r="BUY49" s="1"/>
      <c r="BUZ49" s="1"/>
      <c r="BVA49" s="1"/>
      <c r="BVB49" s="1"/>
      <c r="BVC49" s="1"/>
      <c r="BVD49" s="1"/>
      <c r="BVE49" s="1"/>
      <c r="BVF49" s="1"/>
      <c r="BVG49" s="1"/>
      <c r="BVH49" s="1"/>
      <c r="BVI49" s="1"/>
      <c r="BVJ49" s="1"/>
      <c r="BVK49" s="1"/>
      <c r="BVL49" s="1"/>
      <c r="BVM49" s="1"/>
      <c r="BVN49" s="1"/>
      <c r="BVO49" s="1"/>
      <c r="BVP49" s="1"/>
      <c r="BVQ49" s="1"/>
      <c r="BVR49" s="1"/>
      <c r="BVS49" s="1"/>
      <c r="BVT49" s="1"/>
      <c r="BVU49" s="1"/>
      <c r="BVV49" s="1"/>
      <c r="BVW49" s="1"/>
      <c r="BVX49" s="1"/>
      <c r="BVY49" s="1"/>
      <c r="BVZ49" s="1"/>
      <c r="BWA49" s="1"/>
      <c r="BWB49" s="1"/>
      <c r="BWC49" s="1"/>
      <c r="BWD49" s="1"/>
      <c r="BWE49" s="1"/>
      <c r="BWF49" s="1"/>
      <c r="BWG49" s="1"/>
      <c r="BWH49" s="1"/>
      <c r="BWI49" s="1"/>
      <c r="BWJ49" s="1"/>
      <c r="BWK49" s="1"/>
      <c r="BWL49" s="1"/>
      <c r="BWM49" s="1"/>
      <c r="BWN49" s="1"/>
      <c r="BWO49" s="1"/>
      <c r="BWP49" s="1"/>
      <c r="BWQ49" s="1"/>
      <c r="BWR49" s="1"/>
      <c r="BWS49" s="1"/>
      <c r="BWT49" s="1"/>
      <c r="BWU49" s="1"/>
      <c r="BWV49" s="1"/>
      <c r="BWW49" s="1"/>
      <c r="BWX49" s="1"/>
      <c r="BWY49" s="1"/>
      <c r="BWZ49" s="1"/>
      <c r="BXA49" s="1"/>
      <c r="BXB49" s="1"/>
      <c r="BXC49" s="1"/>
    </row>
    <row r="50" spans="1:1979" s="82" customFormat="1" ht="46.5" thickTop="1" thickBot="1" x14ac:dyDescent="0.3">
      <c r="A50" s="78">
        <v>49</v>
      </c>
      <c r="B50" s="22" t="s">
        <v>32</v>
      </c>
      <c r="C50" s="78" t="s">
        <v>62</v>
      </c>
      <c r="D50" s="102">
        <v>5.4</v>
      </c>
      <c r="E50" s="79" t="s">
        <v>23</v>
      </c>
      <c r="F50" s="80" t="s">
        <v>12</v>
      </c>
      <c r="G50" s="80"/>
      <c r="H50" s="81" t="s">
        <v>64</v>
      </c>
      <c r="I50" s="80" t="s">
        <v>88</v>
      </c>
      <c r="J50" s="80"/>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c r="JD50" s="1"/>
      <c r="JE50" s="1"/>
      <c r="JF50" s="1"/>
      <c r="JG50" s="1"/>
      <c r="JH50" s="1"/>
      <c r="JI50" s="1"/>
      <c r="JJ50" s="1"/>
      <c r="JK50" s="1"/>
      <c r="JL50" s="1"/>
      <c r="JM50" s="1"/>
      <c r="JN50" s="1"/>
      <c r="JO50" s="1"/>
      <c r="JP50" s="1"/>
      <c r="JQ50" s="1"/>
      <c r="JR50" s="1"/>
      <c r="JS50" s="1"/>
      <c r="JT50" s="1"/>
      <c r="JU50" s="1"/>
      <c r="JV50" s="1"/>
      <c r="JW50" s="1"/>
      <c r="JX50" s="1"/>
      <c r="JY50" s="1"/>
      <c r="JZ50" s="1"/>
      <c r="KA50" s="1"/>
      <c r="KB50" s="1"/>
      <c r="KC50" s="1"/>
      <c r="KD50" s="1"/>
      <c r="KE50" s="1"/>
      <c r="KF50" s="1"/>
      <c r="KG50" s="1"/>
      <c r="KH50" s="1"/>
      <c r="KI50" s="1"/>
      <c r="KJ50" s="1"/>
      <c r="KK50" s="1"/>
      <c r="KL50" s="1"/>
      <c r="KM50" s="1"/>
      <c r="KN50" s="1"/>
      <c r="KO50" s="1"/>
      <c r="KP50" s="1"/>
      <c r="KQ50" s="1"/>
      <c r="KR50" s="1"/>
      <c r="KS50" s="1"/>
      <c r="KT50" s="1"/>
      <c r="KU50" s="1"/>
      <c r="KV50" s="1"/>
      <c r="KW50" s="1"/>
      <c r="KX50" s="1"/>
      <c r="KY50" s="1"/>
      <c r="KZ50" s="1"/>
      <c r="LA50" s="1"/>
      <c r="LB50" s="1"/>
      <c r="LC50" s="1"/>
      <c r="LD50" s="1"/>
      <c r="LE50" s="1"/>
      <c r="LF50" s="1"/>
      <c r="LG50" s="1"/>
      <c r="LH50" s="1"/>
      <c r="LI50" s="1"/>
      <c r="LJ50" s="1"/>
      <c r="LK50" s="1"/>
      <c r="LL50" s="1"/>
      <c r="LM50" s="1"/>
      <c r="LN50" s="1"/>
      <c r="LO50" s="1"/>
      <c r="LP50" s="1"/>
      <c r="LQ50" s="1"/>
      <c r="LR50" s="1"/>
      <c r="LS50" s="1"/>
      <c r="LT50" s="1"/>
      <c r="LU50" s="1"/>
      <c r="LV50" s="1"/>
      <c r="LW50" s="1"/>
      <c r="LX50" s="1"/>
      <c r="LY50" s="1"/>
      <c r="LZ50" s="1"/>
      <c r="MA50" s="1"/>
      <c r="MB50" s="1"/>
      <c r="MC50" s="1"/>
      <c r="MD50" s="1"/>
      <c r="ME50" s="1"/>
      <c r="MF50" s="1"/>
      <c r="MG50" s="1"/>
      <c r="MH50" s="1"/>
      <c r="MI50" s="1"/>
      <c r="MJ50" s="1"/>
      <c r="MK50" s="1"/>
      <c r="ML50" s="1"/>
      <c r="MM50" s="1"/>
      <c r="MN50" s="1"/>
      <c r="MO50" s="1"/>
      <c r="MP50" s="1"/>
      <c r="MQ50" s="1"/>
      <c r="MR50" s="1"/>
      <c r="MS50" s="1"/>
      <c r="MT50" s="1"/>
      <c r="MU50" s="1"/>
      <c r="MV50" s="1"/>
      <c r="MW50" s="1"/>
      <c r="MX50" s="1"/>
      <c r="MY50" s="1"/>
      <c r="MZ50" s="1"/>
      <c r="NA50" s="1"/>
      <c r="NB50" s="1"/>
      <c r="NC50" s="1"/>
      <c r="ND50" s="1"/>
      <c r="NE50" s="1"/>
      <c r="NF50" s="1"/>
      <c r="NG50" s="1"/>
      <c r="NH50" s="1"/>
      <c r="NI50" s="1"/>
      <c r="NJ50" s="1"/>
      <c r="NK50" s="1"/>
      <c r="NL50" s="1"/>
      <c r="NM50" s="1"/>
      <c r="NN50" s="1"/>
      <c r="NO50" s="1"/>
      <c r="NP50" s="1"/>
      <c r="NQ50" s="1"/>
      <c r="NR50" s="1"/>
      <c r="NS50" s="1"/>
      <c r="NT50" s="1"/>
      <c r="NU50" s="1"/>
      <c r="NV50" s="1"/>
      <c r="NW50" s="1"/>
      <c r="NX50" s="1"/>
      <c r="NY50" s="1"/>
      <c r="NZ50" s="1"/>
      <c r="OA50" s="1"/>
      <c r="OB50" s="1"/>
      <c r="OC50" s="1"/>
      <c r="OD50" s="1"/>
      <c r="OE50" s="1"/>
      <c r="OF50" s="1"/>
      <c r="OG50" s="1"/>
      <c r="OH50" s="1"/>
      <c r="OI50" s="1"/>
      <c r="OJ50" s="1"/>
      <c r="OK50" s="1"/>
      <c r="OL50" s="1"/>
      <c r="OM50" s="1"/>
      <c r="ON50" s="1"/>
      <c r="OO50" s="1"/>
      <c r="OP50" s="1"/>
      <c r="OQ50" s="1"/>
      <c r="OR50" s="1"/>
      <c r="OS50" s="1"/>
      <c r="OT50" s="1"/>
      <c r="OU50" s="1"/>
      <c r="OV50" s="1"/>
      <c r="OW50" s="1"/>
      <c r="OX50" s="1"/>
      <c r="OY50" s="1"/>
      <c r="OZ50" s="1"/>
      <c r="PA50" s="1"/>
      <c r="PB50" s="1"/>
      <c r="PC50" s="1"/>
      <c r="PD50" s="1"/>
      <c r="PE50" s="1"/>
      <c r="PF50" s="1"/>
      <c r="PG50" s="1"/>
      <c r="PH50" s="1"/>
      <c r="PI50" s="1"/>
      <c r="PJ50" s="1"/>
      <c r="PK50" s="1"/>
      <c r="PL50" s="1"/>
      <c r="PM50" s="1"/>
      <c r="PN50" s="1"/>
      <c r="PO50" s="1"/>
      <c r="PP50" s="1"/>
      <c r="PQ50" s="1"/>
      <c r="PR50" s="1"/>
      <c r="PS50" s="1"/>
      <c r="PT50" s="1"/>
      <c r="PU50" s="1"/>
      <c r="PV50" s="1"/>
      <c r="PW50" s="1"/>
      <c r="PX50" s="1"/>
      <c r="PY50" s="1"/>
      <c r="PZ50" s="1"/>
      <c r="QA50" s="1"/>
      <c r="QB50" s="1"/>
      <c r="QC50" s="1"/>
      <c r="QD50" s="1"/>
      <c r="QE50" s="1"/>
      <c r="QF50" s="1"/>
      <c r="QG50" s="1"/>
      <c r="QH50" s="1"/>
      <c r="QI50" s="1"/>
      <c r="QJ50" s="1"/>
      <c r="QK50" s="1"/>
      <c r="QL50" s="1"/>
      <c r="QM50" s="1"/>
      <c r="QN50" s="1"/>
      <c r="QO50" s="1"/>
      <c r="QP50" s="1"/>
      <c r="QQ50" s="1"/>
      <c r="QR50" s="1"/>
      <c r="QS50" s="1"/>
      <c r="QT50" s="1"/>
      <c r="QU50" s="1"/>
      <c r="QV50" s="1"/>
      <c r="QW50" s="1"/>
      <c r="QX50" s="1"/>
      <c r="QY50" s="1"/>
      <c r="QZ50" s="1"/>
      <c r="RA50" s="1"/>
      <c r="RB50" s="1"/>
      <c r="RC50" s="1"/>
      <c r="RD50" s="1"/>
      <c r="RE50" s="1"/>
      <c r="RF50" s="1"/>
      <c r="RG50" s="1"/>
      <c r="RH50" s="1"/>
      <c r="RI50" s="1"/>
      <c r="RJ50" s="1"/>
      <c r="RK50" s="1"/>
      <c r="RL50" s="1"/>
      <c r="RM50" s="1"/>
      <c r="RN50" s="1"/>
      <c r="RO50" s="1"/>
      <c r="RP50" s="1"/>
      <c r="RQ50" s="1"/>
      <c r="RR50" s="1"/>
      <c r="RS50" s="1"/>
      <c r="RT50" s="1"/>
      <c r="RU50" s="1"/>
      <c r="RV50" s="1"/>
      <c r="RW50" s="1"/>
      <c r="RX50" s="1"/>
      <c r="RY50" s="1"/>
      <c r="RZ50" s="1"/>
      <c r="SA50" s="1"/>
      <c r="SB50" s="1"/>
      <c r="SC50" s="1"/>
      <c r="SD50" s="1"/>
      <c r="SE50" s="1"/>
      <c r="SF50" s="1"/>
      <c r="SG50" s="1"/>
      <c r="SH50" s="1"/>
      <c r="SI50" s="1"/>
      <c r="SJ50" s="1"/>
      <c r="SK50" s="1"/>
      <c r="SL50" s="1"/>
      <c r="SM50" s="1"/>
      <c r="SN50" s="1"/>
      <c r="SO50" s="1"/>
      <c r="SP50" s="1"/>
      <c r="SQ50" s="1"/>
      <c r="SR50" s="1"/>
      <c r="SS50" s="1"/>
      <c r="ST50" s="1"/>
      <c r="SU50" s="1"/>
      <c r="SV50" s="1"/>
      <c r="SW50" s="1"/>
      <c r="SX50" s="1"/>
      <c r="SY50" s="1"/>
      <c r="SZ50" s="1"/>
      <c r="TA50" s="1"/>
      <c r="TB50" s="1"/>
      <c r="TC50" s="1"/>
      <c r="TD50" s="1"/>
      <c r="TE50" s="1"/>
      <c r="TF50" s="1"/>
      <c r="TG50" s="1"/>
      <c r="TH50" s="1"/>
      <c r="TI50" s="1"/>
      <c r="TJ50" s="1"/>
      <c r="TK50" s="1"/>
      <c r="TL50" s="1"/>
      <c r="TM50" s="1"/>
      <c r="TN50" s="1"/>
      <c r="TO50" s="1"/>
      <c r="TP50" s="1"/>
      <c r="TQ50" s="1"/>
      <c r="TR50" s="1"/>
      <c r="TS50" s="1"/>
      <c r="TT50" s="1"/>
      <c r="TU50" s="1"/>
      <c r="TV50" s="1"/>
      <c r="TW50" s="1"/>
      <c r="TX50" s="1"/>
      <c r="TY50" s="1"/>
      <c r="TZ50" s="1"/>
      <c r="UA50" s="1"/>
      <c r="UB50" s="1"/>
      <c r="UC50" s="1"/>
      <c r="UD50" s="1"/>
      <c r="UE50" s="1"/>
      <c r="UF50" s="1"/>
      <c r="UG50" s="1"/>
      <c r="UH50" s="1"/>
      <c r="UI50" s="1"/>
      <c r="UJ50" s="1"/>
      <c r="UK50" s="1"/>
      <c r="UL50" s="1"/>
      <c r="UM50" s="1"/>
      <c r="UN50" s="1"/>
      <c r="UO50" s="1"/>
      <c r="UP50" s="1"/>
      <c r="UQ50" s="1"/>
      <c r="UR50" s="1"/>
      <c r="US50" s="1"/>
      <c r="UT50" s="1"/>
      <c r="UU50" s="1"/>
      <c r="UV50" s="1"/>
      <c r="UW50" s="1"/>
      <c r="UX50" s="1"/>
      <c r="UY50" s="1"/>
      <c r="UZ50" s="1"/>
      <c r="VA50" s="1"/>
      <c r="VB50" s="1"/>
      <c r="VC50" s="1"/>
      <c r="VD50" s="1"/>
      <c r="VE50" s="1"/>
      <c r="VF50" s="1"/>
      <c r="VG50" s="1"/>
      <c r="VH50" s="1"/>
      <c r="VI50" s="1"/>
      <c r="VJ50" s="1"/>
      <c r="VK50" s="1"/>
      <c r="VL50" s="1"/>
      <c r="VM50" s="1"/>
      <c r="VN50" s="1"/>
      <c r="VO50" s="1"/>
      <c r="VP50" s="1"/>
      <c r="VQ50" s="1"/>
      <c r="VR50" s="1"/>
      <c r="VS50" s="1"/>
      <c r="VT50" s="1"/>
      <c r="VU50" s="1"/>
      <c r="VV50" s="1"/>
      <c r="VW50" s="1"/>
      <c r="VX50" s="1"/>
      <c r="VY50" s="1"/>
      <c r="VZ50" s="1"/>
      <c r="WA50" s="1"/>
      <c r="WB50" s="1"/>
      <c r="WC50" s="1"/>
      <c r="WD50" s="1"/>
      <c r="WE50" s="1"/>
      <c r="WF50" s="1"/>
      <c r="WG50" s="1"/>
      <c r="WH50" s="1"/>
      <c r="WI50" s="1"/>
      <c r="WJ50" s="1"/>
      <c r="WK50" s="1"/>
      <c r="WL50" s="1"/>
      <c r="WM50" s="1"/>
      <c r="WN50" s="1"/>
      <c r="WO50" s="1"/>
      <c r="WP50" s="1"/>
      <c r="WQ50" s="1"/>
      <c r="WR50" s="1"/>
      <c r="WS50" s="1"/>
      <c r="WT50" s="1"/>
      <c r="WU50" s="1"/>
      <c r="WV50" s="1"/>
      <c r="WW50" s="1"/>
      <c r="WX50" s="1"/>
      <c r="WY50" s="1"/>
      <c r="WZ50" s="1"/>
      <c r="XA50" s="1"/>
      <c r="XB50" s="1"/>
      <c r="XC50" s="1"/>
      <c r="XD50" s="1"/>
      <c r="XE50" s="1"/>
      <c r="XF50" s="1"/>
      <c r="XG50" s="1"/>
      <c r="XH50" s="1"/>
      <c r="XI50" s="1"/>
      <c r="XJ50" s="1"/>
      <c r="XK50" s="1"/>
      <c r="XL50" s="1"/>
      <c r="XM50" s="1"/>
      <c r="XN50" s="1"/>
      <c r="XO50" s="1"/>
      <c r="XP50" s="1"/>
      <c r="XQ50" s="1"/>
      <c r="XR50" s="1"/>
      <c r="XS50" s="1"/>
      <c r="XT50" s="1"/>
      <c r="XU50" s="1"/>
      <c r="XV50" s="1"/>
      <c r="XW50" s="1"/>
      <c r="XX50" s="1"/>
      <c r="XY50" s="1"/>
      <c r="XZ50" s="1"/>
      <c r="YA50" s="1"/>
      <c r="YB50" s="1"/>
      <c r="YC50" s="1"/>
      <c r="YD50" s="1"/>
      <c r="YE50" s="1"/>
      <c r="YF50" s="1"/>
      <c r="YG50" s="1"/>
      <c r="YH50" s="1"/>
      <c r="YI50" s="1"/>
      <c r="YJ50" s="1"/>
      <c r="YK50" s="1"/>
      <c r="YL50" s="1"/>
      <c r="YM50" s="1"/>
      <c r="YN50" s="1"/>
      <c r="YO50" s="1"/>
      <c r="YP50" s="1"/>
      <c r="YQ50" s="1"/>
      <c r="YR50" s="1"/>
      <c r="YS50" s="1"/>
      <c r="YT50" s="1"/>
      <c r="YU50" s="1"/>
      <c r="YV50" s="1"/>
      <c r="YW50" s="1"/>
      <c r="YX50" s="1"/>
      <c r="YY50" s="1"/>
      <c r="YZ50" s="1"/>
      <c r="ZA50" s="1"/>
      <c r="ZB50" s="1"/>
      <c r="ZC50" s="1"/>
      <c r="ZD50" s="1"/>
      <c r="ZE50" s="1"/>
      <c r="ZF50" s="1"/>
      <c r="ZG50" s="1"/>
      <c r="ZH50" s="1"/>
      <c r="ZI50" s="1"/>
      <c r="ZJ50" s="1"/>
      <c r="ZK50" s="1"/>
      <c r="ZL50" s="1"/>
      <c r="ZM50" s="1"/>
      <c r="ZN50" s="1"/>
      <c r="ZO50" s="1"/>
      <c r="ZP50" s="1"/>
      <c r="ZQ50" s="1"/>
      <c r="ZR50" s="1"/>
      <c r="ZS50" s="1"/>
      <c r="ZT50" s="1"/>
      <c r="ZU50" s="1"/>
      <c r="ZV50" s="1"/>
      <c r="ZW50" s="1"/>
      <c r="ZX50" s="1"/>
      <c r="ZY50" s="1"/>
      <c r="ZZ50" s="1"/>
      <c r="AAA50" s="1"/>
      <c r="AAB50" s="1"/>
      <c r="AAC50" s="1"/>
      <c r="AAD50" s="1"/>
      <c r="AAE50" s="1"/>
      <c r="AAF50" s="1"/>
      <c r="AAG50" s="1"/>
      <c r="AAH50" s="1"/>
      <c r="AAI50" s="1"/>
      <c r="AAJ50" s="1"/>
      <c r="AAK50" s="1"/>
      <c r="AAL50" s="1"/>
      <c r="AAM50" s="1"/>
      <c r="AAN50" s="1"/>
      <c r="AAO50" s="1"/>
      <c r="AAP50" s="1"/>
      <c r="AAQ50" s="1"/>
      <c r="AAR50" s="1"/>
      <c r="AAS50" s="1"/>
      <c r="AAT50" s="1"/>
      <c r="AAU50" s="1"/>
      <c r="AAV50" s="1"/>
      <c r="AAW50" s="1"/>
      <c r="AAX50" s="1"/>
      <c r="AAY50" s="1"/>
      <c r="AAZ50" s="1"/>
      <c r="ABA50" s="1"/>
      <c r="ABB50" s="1"/>
      <c r="ABC50" s="1"/>
      <c r="ABD50" s="1"/>
      <c r="ABE50" s="1"/>
      <c r="ABF50" s="1"/>
      <c r="ABG50" s="1"/>
      <c r="ABH50" s="1"/>
      <c r="ABI50" s="1"/>
      <c r="ABJ50" s="1"/>
      <c r="ABK50" s="1"/>
      <c r="ABL50" s="1"/>
      <c r="ABM50" s="1"/>
      <c r="ABN50" s="1"/>
      <c r="ABO50" s="1"/>
      <c r="ABP50" s="1"/>
      <c r="ABQ50" s="1"/>
      <c r="ABR50" s="1"/>
      <c r="ABS50" s="1"/>
      <c r="ABT50" s="1"/>
      <c r="ABU50" s="1"/>
      <c r="ABV50" s="1"/>
      <c r="ABW50" s="1"/>
      <c r="ABX50" s="1"/>
      <c r="ABY50" s="1"/>
      <c r="ABZ50" s="1"/>
      <c r="ACA50" s="1"/>
      <c r="ACB50" s="1"/>
      <c r="ACC50" s="1"/>
      <c r="ACD50" s="1"/>
      <c r="ACE50" s="1"/>
      <c r="ACF50" s="1"/>
      <c r="ACG50" s="1"/>
      <c r="ACH50" s="1"/>
      <c r="ACI50" s="1"/>
      <c r="ACJ50" s="1"/>
      <c r="ACK50" s="1"/>
      <c r="ACL50" s="1"/>
      <c r="ACM50" s="1"/>
      <c r="ACN50" s="1"/>
      <c r="ACO50" s="1"/>
      <c r="ACP50" s="1"/>
      <c r="ACQ50" s="1"/>
      <c r="ACR50" s="1"/>
      <c r="ACS50" s="1"/>
      <c r="ACT50" s="1"/>
      <c r="ACU50" s="1"/>
      <c r="ACV50" s="1"/>
      <c r="ACW50" s="1"/>
      <c r="ACX50" s="1"/>
      <c r="ACY50" s="1"/>
      <c r="ACZ50" s="1"/>
      <c r="ADA50" s="1"/>
      <c r="ADB50" s="1"/>
      <c r="ADC50" s="1"/>
      <c r="ADD50" s="1"/>
      <c r="ADE50" s="1"/>
      <c r="ADF50" s="1"/>
      <c r="ADG50" s="1"/>
      <c r="ADH50" s="1"/>
      <c r="ADI50" s="1"/>
      <c r="ADJ50" s="1"/>
      <c r="ADK50" s="1"/>
      <c r="ADL50" s="1"/>
      <c r="ADM50" s="1"/>
      <c r="ADN50" s="1"/>
      <c r="ADO50" s="1"/>
      <c r="ADP50" s="1"/>
      <c r="ADQ50" s="1"/>
      <c r="ADR50" s="1"/>
      <c r="ADS50" s="1"/>
      <c r="ADT50" s="1"/>
      <c r="ADU50" s="1"/>
      <c r="ADV50" s="1"/>
      <c r="ADW50" s="1"/>
      <c r="ADX50" s="1"/>
      <c r="ADY50" s="1"/>
      <c r="ADZ50" s="1"/>
      <c r="AEA50" s="1"/>
      <c r="AEB50" s="1"/>
      <c r="AEC50" s="1"/>
      <c r="AED50" s="1"/>
      <c r="AEE50" s="1"/>
      <c r="AEF50" s="1"/>
      <c r="AEG50" s="1"/>
      <c r="AEH50" s="1"/>
      <c r="AEI50" s="1"/>
      <c r="AEJ50" s="1"/>
      <c r="AEK50" s="1"/>
      <c r="AEL50" s="1"/>
      <c r="AEM50" s="1"/>
      <c r="AEN50" s="1"/>
      <c r="AEO50" s="1"/>
      <c r="AEP50" s="1"/>
      <c r="AEQ50" s="1"/>
      <c r="AER50" s="1"/>
      <c r="AES50" s="1"/>
      <c r="AET50" s="1"/>
      <c r="AEU50" s="1"/>
      <c r="AEV50" s="1"/>
      <c r="AEW50" s="1"/>
      <c r="AEX50" s="1"/>
      <c r="AEY50" s="1"/>
      <c r="AEZ50" s="1"/>
      <c r="AFA50" s="1"/>
      <c r="AFB50" s="1"/>
      <c r="AFC50" s="1"/>
      <c r="AFD50" s="1"/>
      <c r="AFE50" s="1"/>
      <c r="AFF50" s="1"/>
      <c r="AFG50" s="1"/>
      <c r="AFH50" s="1"/>
      <c r="AFI50" s="1"/>
      <c r="AFJ50" s="1"/>
      <c r="AFK50" s="1"/>
      <c r="AFL50" s="1"/>
      <c r="AFM50" s="1"/>
      <c r="AFN50" s="1"/>
      <c r="AFO50" s="1"/>
      <c r="AFP50" s="1"/>
      <c r="AFQ50" s="1"/>
      <c r="AFR50" s="1"/>
      <c r="AFS50" s="1"/>
      <c r="AFT50" s="1"/>
      <c r="AFU50" s="1"/>
      <c r="AFV50" s="1"/>
      <c r="AFW50" s="1"/>
      <c r="AFX50" s="1"/>
      <c r="AFY50" s="1"/>
      <c r="AFZ50" s="1"/>
      <c r="AGA50" s="1"/>
      <c r="AGB50" s="1"/>
      <c r="AGC50" s="1"/>
      <c r="AGD50" s="1"/>
      <c r="AGE50" s="1"/>
      <c r="AGF50" s="1"/>
      <c r="AGG50" s="1"/>
      <c r="AGH50" s="1"/>
      <c r="AGI50" s="1"/>
      <c r="AGJ50" s="1"/>
      <c r="AGK50" s="1"/>
      <c r="AGL50" s="1"/>
      <c r="AGM50" s="1"/>
      <c r="AGN50" s="1"/>
      <c r="AGO50" s="1"/>
      <c r="AGP50" s="1"/>
      <c r="AGQ50" s="1"/>
      <c r="AGR50" s="1"/>
      <c r="AGS50" s="1"/>
      <c r="AGT50" s="1"/>
      <c r="AGU50" s="1"/>
      <c r="AGV50" s="1"/>
      <c r="AGW50" s="1"/>
      <c r="AGX50" s="1"/>
      <c r="AGY50" s="1"/>
      <c r="AGZ50" s="1"/>
      <c r="AHA50" s="1"/>
      <c r="AHB50" s="1"/>
      <c r="AHC50" s="1"/>
      <c r="AHD50" s="1"/>
      <c r="AHE50" s="1"/>
      <c r="AHF50" s="1"/>
      <c r="AHG50" s="1"/>
      <c r="AHH50" s="1"/>
      <c r="AHI50" s="1"/>
      <c r="AHJ50" s="1"/>
      <c r="AHK50" s="1"/>
      <c r="AHL50" s="1"/>
      <c r="AHM50" s="1"/>
      <c r="AHN50" s="1"/>
      <c r="AHO50" s="1"/>
      <c r="AHP50" s="1"/>
      <c r="AHQ50" s="1"/>
      <c r="AHR50" s="1"/>
      <c r="AHS50" s="1"/>
      <c r="AHT50" s="1"/>
      <c r="AHU50" s="1"/>
      <c r="AHV50" s="1"/>
      <c r="AHW50" s="1"/>
      <c r="AHX50" s="1"/>
      <c r="AHY50" s="1"/>
      <c r="AHZ50" s="1"/>
      <c r="AIA50" s="1"/>
      <c r="AIB50" s="1"/>
      <c r="AIC50" s="1"/>
      <c r="AID50" s="1"/>
      <c r="AIE50" s="1"/>
      <c r="AIF50" s="1"/>
      <c r="AIG50" s="1"/>
      <c r="AIH50" s="1"/>
      <c r="AII50" s="1"/>
      <c r="AIJ50" s="1"/>
      <c r="AIK50" s="1"/>
      <c r="AIL50" s="1"/>
      <c r="AIM50" s="1"/>
      <c r="AIN50" s="1"/>
      <c r="AIO50" s="1"/>
      <c r="AIP50" s="1"/>
      <c r="AIQ50" s="1"/>
      <c r="AIR50" s="1"/>
      <c r="AIS50" s="1"/>
      <c r="AIT50" s="1"/>
      <c r="AIU50" s="1"/>
      <c r="AIV50" s="1"/>
      <c r="AIW50" s="1"/>
      <c r="AIX50" s="1"/>
      <c r="AIY50" s="1"/>
      <c r="AIZ50" s="1"/>
      <c r="AJA50" s="1"/>
      <c r="AJB50" s="1"/>
      <c r="AJC50" s="1"/>
      <c r="AJD50" s="1"/>
      <c r="AJE50" s="1"/>
      <c r="AJF50" s="1"/>
      <c r="AJG50" s="1"/>
      <c r="AJH50" s="1"/>
      <c r="AJI50" s="1"/>
      <c r="AJJ50" s="1"/>
      <c r="AJK50" s="1"/>
      <c r="AJL50" s="1"/>
      <c r="AJM50" s="1"/>
      <c r="AJN50" s="1"/>
      <c r="AJO50" s="1"/>
      <c r="AJP50" s="1"/>
      <c r="AJQ50" s="1"/>
      <c r="AJR50" s="1"/>
      <c r="AJS50" s="1"/>
      <c r="AJT50" s="1"/>
      <c r="AJU50" s="1"/>
      <c r="AJV50" s="1"/>
      <c r="AJW50" s="1"/>
      <c r="AJX50" s="1"/>
      <c r="AJY50" s="1"/>
      <c r="AJZ50" s="1"/>
      <c r="AKA50" s="1"/>
      <c r="AKB50" s="1"/>
      <c r="AKC50" s="1"/>
      <c r="AKD50" s="1"/>
      <c r="AKE50" s="1"/>
      <c r="AKF50" s="1"/>
      <c r="AKG50" s="1"/>
      <c r="AKH50" s="1"/>
      <c r="AKI50" s="1"/>
      <c r="AKJ50" s="1"/>
      <c r="AKK50" s="1"/>
      <c r="AKL50" s="1"/>
      <c r="AKM50" s="1"/>
      <c r="AKN50" s="1"/>
      <c r="AKO50" s="1"/>
      <c r="AKP50" s="1"/>
      <c r="AKQ50" s="1"/>
      <c r="AKR50" s="1"/>
      <c r="AKS50" s="1"/>
      <c r="AKT50" s="1"/>
      <c r="AKU50" s="1"/>
      <c r="AKV50" s="1"/>
      <c r="AKW50" s="1"/>
      <c r="AKX50" s="1"/>
      <c r="AKY50" s="1"/>
      <c r="AKZ50" s="1"/>
      <c r="ALA50" s="1"/>
      <c r="ALB50" s="1"/>
      <c r="ALC50" s="1"/>
      <c r="ALD50" s="1"/>
      <c r="ALE50" s="1"/>
      <c r="ALF50" s="1"/>
      <c r="ALG50" s="1"/>
      <c r="ALH50" s="1"/>
      <c r="ALI50" s="1"/>
      <c r="ALJ50" s="1"/>
      <c r="ALK50" s="1"/>
      <c r="ALL50" s="1"/>
      <c r="ALM50" s="1"/>
      <c r="ALN50" s="1"/>
      <c r="ALO50" s="1"/>
      <c r="ALP50" s="1"/>
      <c r="ALQ50" s="1"/>
      <c r="ALR50" s="1"/>
      <c r="ALS50" s="1"/>
      <c r="ALT50" s="1"/>
      <c r="ALU50" s="1"/>
      <c r="ALV50" s="1"/>
      <c r="ALW50" s="1"/>
      <c r="ALX50" s="1"/>
      <c r="ALY50" s="1"/>
      <c r="ALZ50" s="1"/>
      <c r="AMA50" s="1"/>
      <c r="AMB50" s="1"/>
      <c r="AMC50" s="1"/>
      <c r="AMD50" s="1"/>
      <c r="AME50" s="1"/>
      <c r="AMF50" s="1"/>
      <c r="AMG50" s="1"/>
      <c r="AMH50" s="1"/>
      <c r="AMI50" s="1"/>
      <c r="AMJ50" s="1"/>
      <c r="AMK50" s="1"/>
      <c r="AML50" s="1"/>
      <c r="AMM50" s="1"/>
      <c r="AMN50" s="1"/>
      <c r="AMO50" s="1"/>
      <c r="AMP50" s="1"/>
      <c r="AMQ50" s="1"/>
      <c r="AMR50" s="1"/>
      <c r="AMS50" s="1"/>
      <c r="AMT50" s="1"/>
      <c r="AMU50" s="1"/>
      <c r="AMV50" s="1"/>
      <c r="AMW50" s="1"/>
      <c r="AMX50" s="1"/>
      <c r="AMY50" s="1"/>
      <c r="AMZ50" s="1"/>
      <c r="ANA50" s="1"/>
      <c r="ANB50" s="1"/>
      <c r="ANC50" s="1"/>
      <c r="AND50" s="1"/>
      <c r="ANE50" s="1"/>
      <c r="ANF50" s="1"/>
      <c r="ANG50" s="1"/>
      <c r="ANH50" s="1"/>
      <c r="ANI50" s="1"/>
      <c r="ANJ50" s="1"/>
      <c r="ANK50" s="1"/>
      <c r="ANL50" s="1"/>
      <c r="ANM50" s="1"/>
      <c r="ANN50" s="1"/>
      <c r="ANO50" s="1"/>
      <c r="ANP50" s="1"/>
      <c r="ANQ50" s="1"/>
      <c r="ANR50" s="1"/>
      <c r="ANS50" s="1"/>
      <c r="ANT50" s="1"/>
      <c r="ANU50" s="1"/>
      <c r="ANV50" s="1"/>
      <c r="ANW50" s="1"/>
      <c r="ANX50" s="1"/>
      <c r="ANY50" s="1"/>
      <c r="ANZ50" s="1"/>
      <c r="AOA50" s="1"/>
      <c r="AOB50" s="1"/>
      <c r="AOC50" s="1"/>
      <c r="AOD50" s="1"/>
      <c r="AOE50" s="1"/>
      <c r="AOF50" s="1"/>
      <c r="AOG50" s="1"/>
      <c r="AOH50" s="1"/>
      <c r="AOI50" s="1"/>
      <c r="AOJ50" s="1"/>
      <c r="AOK50" s="1"/>
      <c r="AOL50" s="1"/>
      <c r="AOM50" s="1"/>
      <c r="AON50" s="1"/>
      <c r="AOO50" s="1"/>
      <c r="AOP50" s="1"/>
      <c r="AOQ50" s="1"/>
      <c r="AOR50" s="1"/>
      <c r="AOS50" s="1"/>
      <c r="AOT50" s="1"/>
      <c r="AOU50" s="1"/>
      <c r="AOV50" s="1"/>
      <c r="AOW50" s="1"/>
      <c r="AOX50" s="1"/>
      <c r="AOY50" s="1"/>
      <c r="AOZ50" s="1"/>
      <c r="APA50" s="1"/>
      <c r="APB50" s="1"/>
      <c r="APC50" s="1"/>
      <c r="APD50" s="1"/>
      <c r="APE50" s="1"/>
      <c r="APF50" s="1"/>
      <c r="APG50" s="1"/>
      <c r="APH50" s="1"/>
      <c r="API50" s="1"/>
      <c r="APJ50" s="1"/>
      <c r="APK50" s="1"/>
      <c r="APL50" s="1"/>
      <c r="APM50" s="1"/>
      <c r="APN50" s="1"/>
      <c r="APO50" s="1"/>
      <c r="APP50" s="1"/>
      <c r="APQ50" s="1"/>
      <c r="APR50" s="1"/>
      <c r="APS50" s="1"/>
      <c r="APT50" s="1"/>
      <c r="APU50" s="1"/>
      <c r="APV50" s="1"/>
      <c r="APW50" s="1"/>
      <c r="APX50" s="1"/>
      <c r="APY50" s="1"/>
      <c r="APZ50" s="1"/>
      <c r="AQA50" s="1"/>
      <c r="AQB50" s="1"/>
      <c r="AQC50" s="1"/>
      <c r="AQD50" s="1"/>
      <c r="AQE50" s="1"/>
      <c r="AQF50" s="1"/>
      <c r="AQG50" s="1"/>
      <c r="AQH50" s="1"/>
      <c r="AQI50" s="1"/>
      <c r="AQJ50" s="1"/>
      <c r="AQK50" s="1"/>
      <c r="AQL50" s="1"/>
      <c r="AQM50" s="1"/>
      <c r="AQN50" s="1"/>
      <c r="AQO50" s="1"/>
      <c r="AQP50" s="1"/>
      <c r="AQQ50" s="1"/>
      <c r="AQR50" s="1"/>
      <c r="AQS50" s="1"/>
      <c r="AQT50" s="1"/>
      <c r="AQU50" s="1"/>
      <c r="AQV50" s="1"/>
      <c r="AQW50" s="1"/>
      <c r="AQX50" s="1"/>
      <c r="AQY50" s="1"/>
      <c r="AQZ50" s="1"/>
      <c r="ARA50" s="1"/>
      <c r="ARB50" s="1"/>
      <c r="ARC50" s="1"/>
      <c r="ARD50" s="1"/>
      <c r="ARE50" s="1"/>
      <c r="ARF50" s="1"/>
      <c r="ARG50" s="1"/>
      <c r="ARH50" s="1"/>
      <c r="ARI50" s="1"/>
      <c r="ARJ50" s="1"/>
      <c r="ARK50" s="1"/>
      <c r="ARL50" s="1"/>
      <c r="ARM50" s="1"/>
      <c r="ARN50" s="1"/>
      <c r="ARO50" s="1"/>
      <c r="ARP50" s="1"/>
      <c r="ARQ50" s="1"/>
      <c r="ARR50" s="1"/>
      <c r="ARS50" s="1"/>
      <c r="ART50" s="1"/>
      <c r="ARU50" s="1"/>
      <c r="ARV50" s="1"/>
      <c r="ARW50" s="1"/>
      <c r="ARX50" s="1"/>
      <c r="ARY50" s="1"/>
      <c r="ARZ50" s="1"/>
      <c r="ASA50" s="1"/>
      <c r="ASB50" s="1"/>
      <c r="ASC50" s="1"/>
      <c r="ASD50" s="1"/>
      <c r="ASE50" s="1"/>
      <c r="ASF50" s="1"/>
      <c r="ASG50" s="1"/>
      <c r="ASH50" s="1"/>
      <c r="ASI50" s="1"/>
      <c r="ASJ50" s="1"/>
      <c r="ASK50" s="1"/>
      <c r="ASL50" s="1"/>
      <c r="ASM50" s="1"/>
      <c r="ASN50" s="1"/>
      <c r="ASO50" s="1"/>
      <c r="ASP50" s="1"/>
      <c r="ASQ50" s="1"/>
      <c r="ASR50" s="1"/>
      <c r="ASS50" s="1"/>
      <c r="AST50" s="1"/>
      <c r="ASU50" s="1"/>
      <c r="ASV50" s="1"/>
      <c r="ASW50" s="1"/>
      <c r="ASX50" s="1"/>
      <c r="ASY50" s="1"/>
      <c r="ASZ50" s="1"/>
      <c r="ATA50" s="1"/>
      <c r="ATB50" s="1"/>
      <c r="ATC50" s="1"/>
      <c r="ATD50" s="1"/>
      <c r="ATE50" s="1"/>
      <c r="ATF50" s="1"/>
      <c r="ATG50" s="1"/>
      <c r="ATH50" s="1"/>
      <c r="ATI50" s="1"/>
      <c r="ATJ50" s="1"/>
      <c r="ATK50" s="1"/>
      <c r="ATL50" s="1"/>
      <c r="ATM50" s="1"/>
      <c r="ATN50" s="1"/>
      <c r="ATO50" s="1"/>
      <c r="ATP50" s="1"/>
      <c r="ATQ50" s="1"/>
      <c r="ATR50" s="1"/>
      <c r="ATS50" s="1"/>
      <c r="ATT50" s="1"/>
      <c r="ATU50" s="1"/>
      <c r="ATV50" s="1"/>
      <c r="ATW50" s="1"/>
      <c r="ATX50" s="1"/>
      <c r="ATY50" s="1"/>
      <c r="ATZ50" s="1"/>
      <c r="AUA50" s="1"/>
      <c r="AUB50" s="1"/>
      <c r="AUC50" s="1"/>
      <c r="AUD50" s="1"/>
      <c r="AUE50" s="1"/>
      <c r="AUF50" s="1"/>
      <c r="AUG50" s="1"/>
      <c r="AUH50" s="1"/>
      <c r="AUI50" s="1"/>
      <c r="AUJ50" s="1"/>
      <c r="AUK50" s="1"/>
      <c r="AUL50" s="1"/>
      <c r="AUM50" s="1"/>
      <c r="AUN50" s="1"/>
      <c r="AUO50" s="1"/>
      <c r="AUP50" s="1"/>
      <c r="AUQ50" s="1"/>
      <c r="AUR50" s="1"/>
      <c r="AUS50" s="1"/>
      <c r="AUT50" s="1"/>
      <c r="AUU50" s="1"/>
      <c r="AUV50" s="1"/>
      <c r="AUW50" s="1"/>
      <c r="AUX50" s="1"/>
      <c r="AUY50" s="1"/>
      <c r="AUZ50" s="1"/>
      <c r="AVA50" s="1"/>
      <c r="AVB50" s="1"/>
      <c r="AVC50" s="1"/>
      <c r="AVD50" s="1"/>
      <c r="AVE50" s="1"/>
      <c r="AVF50" s="1"/>
      <c r="AVG50" s="1"/>
      <c r="AVH50" s="1"/>
      <c r="AVI50" s="1"/>
      <c r="AVJ50" s="1"/>
      <c r="AVK50" s="1"/>
      <c r="AVL50" s="1"/>
      <c r="AVM50" s="1"/>
      <c r="AVN50" s="1"/>
      <c r="AVO50" s="1"/>
      <c r="AVP50" s="1"/>
      <c r="AVQ50" s="1"/>
      <c r="AVR50" s="1"/>
      <c r="AVS50" s="1"/>
      <c r="AVT50" s="1"/>
      <c r="AVU50" s="1"/>
      <c r="AVV50" s="1"/>
      <c r="AVW50" s="1"/>
      <c r="AVX50" s="1"/>
      <c r="AVY50" s="1"/>
      <c r="AVZ50" s="1"/>
      <c r="AWA50" s="1"/>
      <c r="AWB50" s="1"/>
      <c r="AWC50" s="1"/>
      <c r="AWD50" s="1"/>
      <c r="AWE50" s="1"/>
      <c r="AWF50" s="1"/>
      <c r="AWG50" s="1"/>
      <c r="AWH50" s="1"/>
      <c r="AWI50" s="1"/>
      <c r="AWJ50" s="1"/>
      <c r="AWK50" s="1"/>
      <c r="AWL50" s="1"/>
      <c r="AWM50" s="1"/>
      <c r="AWN50" s="1"/>
      <c r="AWO50" s="1"/>
      <c r="AWP50" s="1"/>
      <c r="AWQ50" s="1"/>
      <c r="AWR50" s="1"/>
      <c r="AWS50" s="1"/>
      <c r="AWT50" s="1"/>
      <c r="AWU50" s="1"/>
      <c r="AWV50" s="1"/>
      <c r="AWW50" s="1"/>
      <c r="AWX50" s="1"/>
      <c r="AWY50" s="1"/>
      <c r="AWZ50" s="1"/>
      <c r="AXA50" s="1"/>
      <c r="AXB50" s="1"/>
      <c r="AXC50" s="1"/>
      <c r="AXD50" s="1"/>
      <c r="AXE50" s="1"/>
      <c r="AXF50" s="1"/>
      <c r="AXG50" s="1"/>
      <c r="AXH50" s="1"/>
      <c r="AXI50" s="1"/>
      <c r="AXJ50" s="1"/>
      <c r="AXK50" s="1"/>
      <c r="AXL50" s="1"/>
      <c r="AXM50" s="1"/>
      <c r="AXN50" s="1"/>
      <c r="AXO50" s="1"/>
      <c r="AXP50" s="1"/>
      <c r="AXQ50" s="1"/>
      <c r="AXR50" s="1"/>
      <c r="AXS50" s="1"/>
      <c r="AXT50" s="1"/>
      <c r="AXU50" s="1"/>
      <c r="AXV50" s="1"/>
      <c r="AXW50" s="1"/>
      <c r="AXX50" s="1"/>
      <c r="AXY50" s="1"/>
      <c r="AXZ50" s="1"/>
      <c r="AYA50" s="1"/>
      <c r="AYB50" s="1"/>
      <c r="AYC50" s="1"/>
      <c r="AYD50" s="1"/>
      <c r="AYE50" s="1"/>
      <c r="AYF50" s="1"/>
      <c r="AYG50" s="1"/>
      <c r="AYH50" s="1"/>
      <c r="AYI50" s="1"/>
      <c r="AYJ50" s="1"/>
      <c r="AYK50" s="1"/>
      <c r="AYL50" s="1"/>
      <c r="AYM50" s="1"/>
      <c r="AYN50" s="1"/>
      <c r="AYO50" s="1"/>
      <c r="AYP50" s="1"/>
      <c r="AYQ50" s="1"/>
      <c r="AYR50" s="1"/>
      <c r="AYS50" s="1"/>
      <c r="AYT50" s="1"/>
      <c r="AYU50" s="1"/>
      <c r="AYV50" s="1"/>
      <c r="AYW50" s="1"/>
      <c r="AYX50" s="1"/>
      <c r="AYY50" s="1"/>
      <c r="AYZ50" s="1"/>
      <c r="AZA50" s="1"/>
      <c r="AZB50" s="1"/>
      <c r="AZC50" s="1"/>
      <c r="AZD50" s="1"/>
      <c r="AZE50" s="1"/>
      <c r="AZF50" s="1"/>
      <c r="AZG50" s="1"/>
      <c r="AZH50" s="1"/>
      <c r="AZI50" s="1"/>
      <c r="AZJ50" s="1"/>
      <c r="AZK50" s="1"/>
      <c r="AZL50" s="1"/>
      <c r="AZM50" s="1"/>
      <c r="AZN50" s="1"/>
      <c r="AZO50" s="1"/>
      <c r="AZP50" s="1"/>
      <c r="AZQ50" s="1"/>
      <c r="AZR50" s="1"/>
      <c r="AZS50" s="1"/>
      <c r="AZT50" s="1"/>
      <c r="AZU50" s="1"/>
      <c r="AZV50" s="1"/>
      <c r="AZW50" s="1"/>
      <c r="AZX50" s="1"/>
      <c r="AZY50" s="1"/>
      <c r="AZZ50" s="1"/>
      <c r="BAA50" s="1"/>
      <c r="BAB50" s="1"/>
      <c r="BAC50" s="1"/>
      <c r="BAD50" s="1"/>
      <c r="BAE50" s="1"/>
      <c r="BAF50" s="1"/>
      <c r="BAG50" s="1"/>
      <c r="BAH50" s="1"/>
      <c r="BAI50" s="1"/>
      <c r="BAJ50" s="1"/>
      <c r="BAK50" s="1"/>
      <c r="BAL50" s="1"/>
      <c r="BAM50" s="1"/>
      <c r="BAN50" s="1"/>
      <c r="BAO50" s="1"/>
      <c r="BAP50" s="1"/>
      <c r="BAQ50" s="1"/>
      <c r="BAR50" s="1"/>
      <c r="BAS50" s="1"/>
      <c r="BAT50" s="1"/>
      <c r="BAU50" s="1"/>
      <c r="BAV50" s="1"/>
      <c r="BAW50" s="1"/>
      <c r="BAX50" s="1"/>
      <c r="BAY50" s="1"/>
      <c r="BAZ50" s="1"/>
      <c r="BBA50" s="1"/>
      <c r="BBB50" s="1"/>
      <c r="BBC50" s="1"/>
      <c r="BBD50" s="1"/>
      <c r="BBE50" s="1"/>
      <c r="BBF50" s="1"/>
      <c r="BBG50" s="1"/>
      <c r="BBH50" s="1"/>
      <c r="BBI50" s="1"/>
      <c r="BBJ50" s="1"/>
      <c r="BBK50" s="1"/>
      <c r="BBL50" s="1"/>
      <c r="BBM50" s="1"/>
      <c r="BBN50" s="1"/>
      <c r="BBO50" s="1"/>
      <c r="BBP50" s="1"/>
      <c r="BBQ50" s="1"/>
      <c r="BBR50" s="1"/>
      <c r="BBS50" s="1"/>
      <c r="BBT50" s="1"/>
      <c r="BBU50" s="1"/>
      <c r="BBV50" s="1"/>
      <c r="BBW50" s="1"/>
      <c r="BBX50" s="1"/>
      <c r="BBY50" s="1"/>
      <c r="BBZ50" s="1"/>
      <c r="BCA50" s="1"/>
      <c r="BCB50" s="1"/>
      <c r="BCC50" s="1"/>
      <c r="BCD50" s="1"/>
      <c r="BCE50" s="1"/>
      <c r="BCF50" s="1"/>
      <c r="BCG50" s="1"/>
      <c r="BCH50" s="1"/>
      <c r="BCI50" s="1"/>
      <c r="BCJ50" s="1"/>
      <c r="BCK50" s="1"/>
      <c r="BCL50" s="1"/>
      <c r="BCM50" s="1"/>
      <c r="BCN50" s="1"/>
      <c r="BCO50" s="1"/>
      <c r="BCP50" s="1"/>
      <c r="BCQ50" s="1"/>
      <c r="BCR50" s="1"/>
      <c r="BCS50" s="1"/>
      <c r="BCT50" s="1"/>
      <c r="BCU50" s="1"/>
      <c r="BCV50" s="1"/>
      <c r="BCW50" s="1"/>
      <c r="BCX50" s="1"/>
      <c r="BCY50" s="1"/>
      <c r="BCZ50" s="1"/>
      <c r="BDA50" s="1"/>
      <c r="BDB50" s="1"/>
      <c r="BDC50" s="1"/>
      <c r="BDD50" s="1"/>
      <c r="BDE50" s="1"/>
      <c r="BDF50" s="1"/>
      <c r="BDG50" s="1"/>
      <c r="BDH50" s="1"/>
      <c r="BDI50" s="1"/>
      <c r="BDJ50" s="1"/>
      <c r="BDK50" s="1"/>
      <c r="BDL50" s="1"/>
      <c r="BDM50" s="1"/>
      <c r="BDN50" s="1"/>
      <c r="BDO50" s="1"/>
      <c r="BDP50" s="1"/>
      <c r="BDQ50" s="1"/>
      <c r="BDR50" s="1"/>
      <c r="BDS50" s="1"/>
      <c r="BDT50" s="1"/>
      <c r="BDU50" s="1"/>
      <c r="BDV50" s="1"/>
      <c r="BDW50" s="1"/>
      <c r="BDX50" s="1"/>
      <c r="BDY50" s="1"/>
      <c r="BDZ50" s="1"/>
      <c r="BEA50" s="1"/>
      <c r="BEB50" s="1"/>
      <c r="BEC50" s="1"/>
      <c r="BED50" s="1"/>
      <c r="BEE50" s="1"/>
      <c r="BEF50" s="1"/>
      <c r="BEG50" s="1"/>
      <c r="BEH50" s="1"/>
      <c r="BEI50" s="1"/>
      <c r="BEJ50" s="1"/>
      <c r="BEK50" s="1"/>
      <c r="BEL50" s="1"/>
      <c r="BEM50" s="1"/>
      <c r="BEN50" s="1"/>
      <c r="BEO50" s="1"/>
      <c r="BEP50" s="1"/>
      <c r="BEQ50" s="1"/>
      <c r="BER50" s="1"/>
      <c r="BES50" s="1"/>
      <c r="BET50" s="1"/>
      <c r="BEU50" s="1"/>
      <c r="BEV50" s="1"/>
      <c r="BEW50" s="1"/>
      <c r="BEX50" s="1"/>
      <c r="BEY50" s="1"/>
      <c r="BEZ50" s="1"/>
      <c r="BFA50" s="1"/>
      <c r="BFB50" s="1"/>
      <c r="BFC50" s="1"/>
      <c r="BFD50" s="1"/>
      <c r="BFE50" s="1"/>
      <c r="BFF50" s="1"/>
      <c r="BFG50" s="1"/>
      <c r="BFH50" s="1"/>
      <c r="BFI50" s="1"/>
      <c r="BFJ50" s="1"/>
      <c r="BFK50" s="1"/>
      <c r="BFL50" s="1"/>
      <c r="BFM50" s="1"/>
      <c r="BFN50" s="1"/>
      <c r="BFO50" s="1"/>
      <c r="BFP50" s="1"/>
      <c r="BFQ50" s="1"/>
      <c r="BFR50" s="1"/>
      <c r="BFS50" s="1"/>
      <c r="BFT50" s="1"/>
      <c r="BFU50" s="1"/>
      <c r="BFV50" s="1"/>
      <c r="BFW50" s="1"/>
      <c r="BFX50" s="1"/>
      <c r="BFY50" s="1"/>
      <c r="BFZ50" s="1"/>
      <c r="BGA50" s="1"/>
      <c r="BGB50" s="1"/>
      <c r="BGC50" s="1"/>
      <c r="BGD50" s="1"/>
      <c r="BGE50" s="1"/>
      <c r="BGF50" s="1"/>
      <c r="BGG50" s="1"/>
      <c r="BGH50" s="1"/>
      <c r="BGI50" s="1"/>
      <c r="BGJ50" s="1"/>
      <c r="BGK50" s="1"/>
      <c r="BGL50" s="1"/>
      <c r="BGM50" s="1"/>
      <c r="BGN50" s="1"/>
      <c r="BGO50" s="1"/>
      <c r="BGP50" s="1"/>
      <c r="BGQ50" s="1"/>
      <c r="BGR50" s="1"/>
      <c r="BGS50" s="1"/>
      <c r="BGT50" s="1"/>
      <c r="BGU50" s="1"/>
      <c r="BGV50" s="1"/>
      <c r="BGW50" s="1"/>
      <c r="BGX50" s="1"/>
      <c r="BGY50" s="1"/>
      <c r="BGZ50" s="1"/>
      <c r="BHA50" s="1"/>
      <c r="BHB50" s="1"/>
      <c r="BHC50" s="1"/>
      <c r="BHD50" s="1"/>
      <c r="BHE50" s="1"/>
      <c r="BHF50" s="1"/>
      <c r="BHG50" s="1"/>
      <c r="BHH50" s="1"/>
      <c r="BHI50" s="1"/>
      <c r="BHJ50" s="1"/>
      <c r="BHK50" s="1"/>
      <c r="BHL50" s="1"/>
      <c r="BHM50" s="1"/>
      <c r="BHN50" s="1"/>
      <c r="BHO50" s="1"/>
      <c r="BHP50" s="1"/>
      <c r="BHQ50" s="1"/>
      <c r="BHR50" s="1"/>
      <c r="BHS50" s="1"/>
      <c r="BHT50" s="1"/>
      <c r="BHU50" s="1"/>
      <c r="BHV50" s="1"/>
      <c r="BHW50" s="1"/>
      <c r="BHX50" s="1"/>
      <c r="BHY50" s="1"/>
      <c r="BHZ50" s="1"/>
      <c r="BIA50" s="1"/>
      <c r="BIB50" s="1"/>
      <c r="BIC50" s="1"/>
      <c r="BID50" s="1"/>
      <c r="BIE50" s="1"/>
      <c r="BIF50" s="1"/>
      <c r="BIG50" s="1"/>
      <c r="BIH50" s="1"/>
      <c r="BII50" s="1"/>
      <c r="BIJ50" s="1"/>
      <c r="BIK50" s="1"/>
      <c r="BIL50" s="1"/>
      <c r="BIM50" s="1"/>
      <c r="BIN50" s="1"/>
      <c r="BIO50" s="1"/>
      <c r="BIP50" s="1"/>
      <c r="BIQ50" s="1"/>
      <c r="BIR50" s="1"/>
      <c r="BIS50" s="1"/>
      <c r="BIT50" s="1"/>
      <c r="BIU50" s="1"/>
      <c r="BIV50" s="1"/>
      <c r="BIW50" s="1"/>
      <c r="BIX50" s="1"/>
      <c r="BIY50" s="1"/>
      <c r="BIZ50" s="1"/>
      <c r="BJA50" s="1"/>
      <c r="BJB50" s="1"/>
      <c r="BJC50" s="1"/>
      <c r="BJD50" s="1"/>
      <c r="BJE50" s="1"/>
      <c r="BJF50" s="1"/>
      <c r="BJG50" s="1"/>
      <c r="BJH50" s="1"/>
      <c r="BJI50" s="1"/>
      <c r="BJJ50" s="1"/>
      <c r="BJK50" s="1"/>
      <c r="BJL50" s="1"/>
      <c r="BJM50" s="1"/>
      <c r="BJN50" s="1"/>
      <c r="BJO50" s="1"/>
      <c r="BJP50" s="1"/>
      <c r="BJQ50" s="1"/>
      <c r="BJR50" s="1"/>
      <c r="BJS50" s="1"/>
      <c r="BJT50" s="1"/>
      <c r="BJU50" s="1"/>
      <c r="BJV50" s="1"/>
      <c r="BJW50" s="1"/>
      <c r="BJX50" s="1"/>
      <c r="BJY50" s="1"/>
      <c r="BJZ50" s="1"/>
      <c r="BKA50" s="1"/>
      <c r="BKB50" s="1"/>
      <c r="BKC50" s="1"/>
      <c r="BKD50" s="1"/>
      <c r="BKE50" s="1"/>
      <c r="BKF50" s="1"/>
      <c r="BKG50" s="1"/>
      <c r="BKH50" s="1"/>
      <c r="BKI50" s="1"/>
      <c r="BKJ50" s="1"/>
      <c r="BKK50" s="1"/>
      <c r="BKL50" s="1"/>
      <c r="BKM50" s="1"/>
      <c r="BKN50" s="1"/>
      <c r="BKO50" s="1"/>
      <c r="BKP50" s="1"/>
      <c r="BKQ50" s="1"/>
      <c r="BKR50" s="1"/>
      <c r="BKS50" s="1"/>
      <c r="BKT50" s="1"/>
      <c r="BKU50" s="1"/>
      <c r="BKV50" s="1"/>
      <c r="BKW50" s="1"/>
      <c r="BKX50" s="1"/>
      <c r="BKY50" s="1"/>
      <c r="BKZ50" s="1"/>
      <c r="BLA50" s="1"/>
      <c r="BLB50" s="1"/>
      <c r="BLC50" s="1"/>
      <c r="BLD50" s="1"/>
      <c r="BLE50" s="1"/>
      <c r="BLF50" s="1"/>
      <c r="BLG50" s="1"/>
      <c r="BLH50" s="1"/>
      <c r="BLI50" s="1"/>
      <c r="BLJ50" s="1"/>
      <c r="BLK50" s="1"/>
      <c r="BLL50" s="1"/>
      <c r="BLM50" s="1"/>
      <c r="BLN50" s="1"/>
      <c r="BLO50" s="1"/>
      <c r="BLP50" s="1"/>
      <c r="BLQ50" s="1"/>
      <c r="BLR50" s="1"/>
      <c r="BLS50" s="1"/>
      <c r="BLT50" s="1"/>
      <c r="BLU50" s="1"/>
      <c r="BLV50" s="1"/>
      <c r="BLW50" s="1"/>
      <c r="BLX50" s="1"/>
      <c r="BLY50" s="1"/>
      <c r="BLZ50" s="1"/>
      <c r="BMA50" s="1"/>
      <c r="BMB50" s="1"/>
      <c r="BMC50" s="1"/>
      <c r="BMD50" s="1"/>
      <c r="BME50" s="1"/>
      <c r="BMF50" s="1"/>
      <c r="BMG50" s="1"/>
      <c r="BMH50" s="1"/>
      <c r="BMI50" s="1"/>
      <c r="BMJ50" s="1"/>
      <c r="BMK50" s="1"/>
      <c r="BML50" s="1"/>
      <c r="BMM50" s="1"/>
      <c r="BMN50" s="1"/>
      <c r="BMO50" s="1"/>
      <c r="BMP50" s="1"/>
      <c r="BMQ50" s="1"/>
      <c r="BMR50" s="1"/>
      <c r="BMS50" s="1"/>
      <c r="BMT50" s="1"/>
      <c r="BMU50" s="1"/>
      <c r="BMV50" s="1"/>
      <c r="BMW50" s="1"/>
      <c r="BMX50" s="1"/>
      <c r="BMY50" s="1"/>
      <c r="BMZ50" s="1"/>
      <c r="BNA50" s="1"/>
      <c r="BNB50" s="1"/>
      <c r="BNC50" s="1"/>
      <c r="BND50" s="1"/>
      <c r="BNE50" s="1"/>
      <c r="BNF50" s="1"/>
      <c r="BNG50" s="1"/>
      <c r="BNH50" s="1"/>
      <c r="BNI50" s="1"/>
      <c r="BNJ50" s="1"/>
      <c r="BNK50" s="1"/>
      <c r="BNL50" s="1"/>
      <c r="BNM50" s="1"/>
      <c r="BNN50" s="1"/>
      <c r="BNO50" s="1"/>
      <c r="BNP50" s="1"/>
      <c r="BNQ50" s="1"/>
      <c r="BNR50" s="1"/>
      <c r="BNS50" s="1"/>
      <c r="BNT50" s="1"/>
      <c r="BNU50" s="1"/>
      <c r="BNV50" s="1"/>
      <c r="BNW50" s="1"/>
      <c r="BNX50" s="1"/>
      <c r="BNY50" s="1"/>
      <c r="BNZ50" s="1"/>
      <c r="BOA50" s="1"/>
      <c r="BOB50" s="1"/>
      <c r="BOC50" s="1"/>
      <c r="BOD50" s="1"/>
      <c r="BOE50" s="1"/>
      <c r="BOF50" s="1"/>
      <c r="BOG50" s="1"/>
      <c r="BOH50" s="1"/>
      <c r="BOI50" s="1"/>
      <c r="BOJ50" s="1"/>
      <c r="BOK50" s="1"/>
      <c r="BOL50" s="1"/>
      <c r="BOM50" s="1"/>
      <c r="BON50" s="1"/>
      <c r="BOO50" s="1"/>
      <c r="BOP50" s="1"/>
      <c r="BOQ50" s="1"/>
      <c r="BOR50" s="1"/>
      <c r="BOS50" s="1"/>
      <c r="BOT50" s="1"/>
      <c r="BOU50" s="1"/>
      <c r="BOV50" s="1"/>
      <c r="BOW50" s="1"/>
      <c r="BOX50" s="1"/>
      <c r="BOY50" s="1"/>
      <c r="BOZ50" s="1"/>
      <c r="BPA50" s="1"/>
      <c r="BPB50" s="1"/>
      <c r="BPC50" s="1"/>
      <c r="BPD50" s="1"/>
      <c r="BPE50" s="1"/>
      <c r="BPF50" s="1"/>
      <c r="BPG50" s="1"/>
      <c r="BPH50" s="1"/>
      <c r="BPI50" s="1"/>
      <c r="BPJ50" s="1"/>
      <c r="BPK50" s="1"/>
      <c r="BPL50" s="1"/>
      <c r="BPM50" s="1"/>
      <c r="BPN50" s="1"/>
      <c r="BPO50" s="1"/>
      <c r="BPP50" s="1"/>
      <c r="BPQ50" s="1"/>
      <c r="BPR50" s="1"/>
      <c r="BPS50" s="1"/>
      <c r="BPT50" s="1"/>
      <c r="BPU50" s="1"/>
      <c r="BPV50" s="1"/>
      <c r="BPW50" s="1"/>
      <c r="BPX50" s="1"/>
      <c r="BPY50" s="1"/>
      <c r="BPZ50" s="1"/>
      <c r="BQA50" s="1"/>
      <c r="BQB50" s="1"/>
      <c r="BQC50" s="1"/>
      <c r="BQD50" s="1"/>
      <c r="BQE50" s="1"/>
      <c r="BQF50" s="1"/>
      <c r="BQG50" s="1"/>
      <c r="BQH50" s="1"/>
      <c r="BQI50" s="1"/>
      <c r="BQJ50" s="1"/>
      <c r="BQK50" s="1"/>
      <c r="BQL50" s="1"/>
      <c r="BQM50" s="1"/>
      <c r="BQN50" s="1"/>
      <c r="BQO50" s="1"/>
      <c r="BQP50" s="1"/>
      <c r="BQQ50" s="1"/>
      <c r="BQR50" s="1"/>
      <c r="BQS50" s="1"/>
      <c r="BQT50" s="1"/>
      <c r="BQU50" s="1"/>
      <c r="BQV50" s="1"/>
      <c r="BQW50" s="1"/>
      <c r="BQX50" s="1"/>
      <c r="BQY50" s="1"/>
      <c r="BQZ50" s="1"/>
      <c r="BRA50" s="1"/>
      <c r="BRB50" s="1"/>
      <c r="BRC50" s="1"/>
      <c r="BRD50" s="1"/>
      <c r="BRE50" s="1"/>
      <c r="BRF50" s="1"/>
      <c r="BRG50" s="1"/>
      <c r="BRH50" s="1"/>
      <c r="BRI50" s="1"/>
      <c r="BRJ50" s="1"/>
      <c r="BRK50" s="1"/>
      <c r="BRL50" s="1"/>
      <c r="BRM50" s="1"/>
      <c r="BRN50" s="1"/>
      <c r="BRO50" s="1"/>
      <c r="BRP50" s="1"/>
      <c r="BRQ50" s="1"/>
      <c r="BRR50" s="1"/>
      <c r="BRS50" s="1"/>
      <c r="BRT50" s="1"/>
      <c r="BRU50" s="1"/>
      <c r="BRV50" s="1"/>
      <c r="BRW50" s="1"/>
      <c r="BRX50" s="1"/>
      <c r="BRY50" s="1"/>
      <c r="BRZ50" s="1"/>
      <c r="BSA50" s="1"/>
      <c r="BSB50" s="1"/>
      <c r="BSC50" s="1"/>
      <c r="BSD50" s="1"/>
      <c r="BSE50" s="1"/>
      <c r="BSF50" s="1"/>
      <c r="BSG50" s="1"/>
      <c r="BSH50" s="1"/>
      <c r="BSI50" s="1"/>
      <c r="BSJ50" s="1"/>
      <c r="BSK50" s="1"/>
      <c r="BSL50" s="1"/>
      <c r="BSM50" s="1"/>
      <c r="BSN50" s="1"/>
      <c r="BSO50" s="1"/>
      <c r="BSP50" s="1"/>
      <c r="BSQ50" s="1"/>
      <c r="BSR50" s="1"/>
      <c r="BSS50" s="1"/>
      <c r="BST50" s="1"/>
      <c r="BSU50" s="1"/>
      <c r="BSV50" s="1"/>
      <c r="BSW50" s="1"/>
      <c r="BSX50" s="1"/>
      <c r="BSY50" s="1"/>
      <c r="BSZ50" s="1"/>
      <c r="BTA50" s="1"/>
      <c r="BTB50" s="1"/>
      <c r="BTC50" s="1"/>
      <c r="BTD50" s="1"/>
      <c r="BTE50" s="1"/>
      <c r="BTF50" s="1"/>
      <c r="BTG50" s="1"/>
      <c r="BTH50" s="1"/>
      <c r="BTI50" s="1"/>
      <c r="BTJ50" s="1"/>
      <c r="BTK50" s="1"/>
      <c r="BTL50" s="1"/>
      <c r="BTM50" s="1"/>
      <c r="BTN50" s="1"/>
      <c r="BTO50" s="1"/>
      <c r="BTP50" s="1"/>
      <c r="BTQ50" s="1"/>
      <c r="BTR50" s="1"/>
      <c r="BTS50" s="1"/>
      <c r="BTT50" s="1"/>
      <c r="BTU50" s="1"/>
      <c r="BTV50" s="1"/>
      <c r="BTW50" s="1"/>
      <c r="BTX50" s="1"/>
      <c r="BTY50" s="1"/>
      <c r="BTZ50" s="1"/>
      <c r="BUA50" s="1"/>
      <c r="BUB50" s="1"/>
      <c r="BUC50" s="1"/>
      <c r="BUD50" s="1"/>
      <c r="BUE50" s="1"/>
      <c r="BUF50" s="1"/>
      <c r="BUG50" s="1"/>
      <c r="BUH50" s="1"/>
      <c r="BUI50" s="1"/>
      <c r="BUJ50" s="1"/>
      <c r="BUK50" s="1"/>
      <c r="BUL50" s="1"/>
      <c r="BUM50" s="1"/>
      <c r="BUN50" s="1"/>
      <c r="BUO50" s="1"/>
      <c r="BUP50" s="1"/>
      <c r="BUQ50" s="1"/>
      <c r="BUR50" s="1"/>
      <c r="BUS50" s="1"/>
      <c r="BUT50" s="1"/>
      <c r="BUU50" s="1"/>
      <c r="BUV50" s="1"/>
      <c r="BUW50" s="1"/>
      <c r="BUX50" s="1"/>
      <c r="BUY50" s="1"/>
      <c r="BUZ50" s="1"/>
      <c r="BVA50" s="1"/>
      <c r="BVB50" s="1"/>
      <c r="BVC50" s="1"/>
      <c r="BVD50" s="1"/>
      <c r="BVE50" s="1"/>
      <c r="BVF50" s="1"/>
      <c r="BVG50" s="1"/>
      <c r="BVH50" s="1"/>
      <c r="BVI50" s="1"/>
      <c r="BVJ50" s="1"/>
      <c r="BVK50" s="1"/>
      <c r="BVL50" s="1"/>
      <c r="BVM50" s="1"/>
      <c r="BVN50" s="1"/>
      <c r="BVO50" s="1"/>
      <c r="BVP50" s="1"/>
      <c r="BVQ50" s="1"/>
      <c r="BVR50" s="1"/>
      <c r="BVS50" s="1"/>
      <c r="BVT50" s="1"/>
      <c r="BVU50" s="1"/>
      <c r="BVV50" s="1"/>
      <c r="BVW50" s="1"/>
      <c r="BVX50" s="1"/>
      <c r="BVY50" s="1"/>
      <c r="BVZ50" s="1"/>
      <c r="BWA50" s="1"/>
      <c r="BWB50" s="1"/>
      <c r="BWC50" s="1"/>
      <c r="BWD50" s="1"/>
      <c r="BWE50" s="1"/>
      <c r="BWF50" s="1"/>
      <c r="BWG50" s="1"/>
      <c r="BWH50" s="1"/>
      <c r="BWI50" s="1"/>
      <c r="BWJ50" s="1"/>
      <c r="BWK50" s="1"/>
      <c r="BWL50" s="1"/>
      <c r="BWM50" s="1"/>
      <c r="BWN50" s="1"/>
      <c r="BWO50" s="1"/>
      <c r="BWP50" s="1"/>
      <c r="BWQ50" s="1"/>
      <c r="BWR50" s="1"/>
      <c r="BWS50" s="1"/>
      <c r="BWT50" s="1"/>
      <c r="BWU50" s="1"/>
      <c r="BWV50" s="1"/>
      <c r="BWW50" s="1"/>
      <c r="BWX50" s="1"/>
      <c r="BWY50" s="1"/>
      <c r="BWZ50" s="1"/>
      <c r="BXA50" s="1"/>
      <c r="BXB50" s="1"/>
      <c r="BXC50" s="1"/>
    </row>
    <row r="51" spans="1:1979" s="82" customFormat="1" ht="30.75" thickTop="1" x14ac:dyDescent="0.25">
      <c r="A51" s="127">
        <v>50</v>
      </c>
      <c r="B51" s="277" t="s">
        <v>25</v>
      </c>
      <c r="C51" s="277" t="s">
        <v>62</v>
      </c>
      <c r="D51" s="278">
        <v>5.4</v>
      </c>
      <c r="E51" s="279" t="s">
        <v>19</v>
      </c>
      <c r="F51" s="279" t="s">
        <v>12</v>
      </c>
      <c r="G51" s="280"/>
      <c r="H51" s="279" t="s">
        <v>64</v>
      </c>
      <c r="I51" s="280" t="s">
        <v>89</v>
      </c>
      <c r="J51" s="281" t="s">
        <v>331</v>
      </c>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c r="KX51" s="1"/>
      <c r="KY51" s="1"/>
      <c r="KZ51" s="1"/>
      <c r="LA51" s="1"/>
      <c r="LB51" s="1"/>
      <c r="LC51" s="1"/>
      <c r="LD51" s="1"/>
      <c r="LE51" s="1"/>
      <c r="LF51" s="1"/>
      <c r="LG51" s="1"/>
      <c r="LH51" s="1"/>
      <c r="LI51" s="1"/>
      <c r="LJ51" s="1"/>
      <c r="LK51" s="1"/>
      <c r="LL51" s="1"/>
      <c r="LM51" s="1"/>
      <c r="LN51" s="1"/>
      <c r="LO51" s="1"/>
      <c r="LP51" s="1"/>
      <c r="LQ51" s="1"/>
      <c r="LR51" s="1"/>
      <c r="LS51" s="1"/>
      <c r="LT51" s="1"/>
      <c r="LU51" s="1"/>
      <c r="LV51" s="1"/>
      <c r="LW51" s="1"/>
      <c r="LX51" s="1"/>
      <c r="LY51" s="1"/>
      <c r="LZ51" s="1"/>
      <c r="MA51" s="1"/>
      <c r="MB51" s="1"/>
      <c r="MC51" s="1"/>
      <c r="MD51" s="1"/>
      <c r="ME51" s="1"/>
      <c r="MF51" s="1"/>
      <c r="MG51" s="1"/>
      <c r="MH51" s="1"/>
      <c r="MI51" s="1"/>
      <c r="MJ51" s="1"/>
      <c r="MK51" s="1"/>
      <c r="ML51" s="1"/>
      <c r="MM51" s="1"/>
      <c r="MN51" s="1"/>
      <c r="MO51" s="1"/>
      <c r="MP51" s="1"/>
      <c r="MQ51" s="1"/>
      <c r="MR51" s="1"/>
      <c r="MS51" s="1"/>
      <c r="MT51" s="1"/>
      <c r="MU51" s="1"/>
      <c r="MV51" s="1"/>
      <c r="MW51" s="1"/>
      <c r="MX51" s="1"/>
      <c r="MY51" s="1"/>
      <c r="MZ51" s="1"/>
      <c r="NA51" s="1"/>
      <c r="NB51" s="1"/>
      <c r="NC51" s="1"/>
      <c r="ND51" s="1"/>
      <c r="NE51" s="1"/>
      <c r="NF51" s="1"/>
      <c r="NG51" s="1"/>
      <c r="NH51" s="1"/>
      <c r="NI51" s="1"/>
      <c r="NJ51" s="1"/>
      <c r="NK51" s="1"/>
      <c r="NL51" s="1"/>
      <c r="NM51" s="1"/>
      <c r="NN51" s="1"/>
      <c r="NO51" s="1"/>
      <c r="NP51" s="1"/>
      <c r="NQ51" s="1"/>
      <c r="NR51" s="1"/>
      <c r="NS51" s="1"/>
      <c r="NT51" s="1"/>
      <c r="NU51" s="1"/>
      <c r="NV51" s="1"/>
      <c r="NW51" s="1"/>
      <c r="NX51" s="1"/>
      <c r="NY51" s="1"/>
      <c r="NZ51" s="1"/>
      <c r="OA51" s="1"/>
      <c r="OB51" s="1"/>
      <c r="OC51" s="1"/>
      <c r="OD51" s="1"/>
      <c r="OE51" s="1"/>
      <c r="OF51" s="1"/>
      <c r="OG51" s="1"/>
      <c r="OH51" s="1"/>
      <c r="OI51" s="1"/>
      <c r="OJ51" s="1"/>
      <c r="OK51" s="1"/>
      <c r="OL51" s="1"/>
      <c r="OM51" s="1"/>
      <c r="ON51" s="1"/>
      <c r="OO51" s="1"/>
      <c r="OP51" s="1"/>
      <c r="OQ51" s="1"/>
      <c r="OR51" s="1"/>
      <c r="OS51" s="1"/>
      <c r="OT51" s="1"/>
      <c r="OU51" s="1"/>
      <c r="OV51" s="1"/>
      <c r="OW51" s="1"/>
      <c r="OX51" s="1"/>
      <c r="OY51" s="1"/>
      <c r="OZ51" s="1"/>
      <c r="PA51" s="1"/>
      <c r="PB51" s="1"/>
      <c r="PC51" s="1"/>
      <c r="PD51" s="1"/>
      <c r="PE51" s="1"/>
      <c r="PF51" s="1"/>
      <c r="PG51" s="1"/>
      <c r="PH51" s="1"/>
      <c r="PI51" s="1"/>
      <c r="PJ51" s="1"/>
      <c r="PK51" s="1"/>
      <c r="PL51" s="1"/>
      <c r="PM51" s="1"/>
      <c r="PN51" s="1"/>
      <c r="PO51" s="1"/>
      <c r="PP51" s="1"/>
      <c r="PQ51" s="1"/>
      <c r="PR51" s="1"/>
      <c r="PS51" s="1"/>
      <c r="PT51" s="1"/>
      <c r="PU51" s="1"/>
      <c r="PV51" s="1"/>
      <c r="PW51" s="1"/>
      <c r="PX51" s="1"/>
      <c r="PY51" s="1"/>
      <c r="PZ51" s="1"/>
      <c r="QA51" s="1"/>
      <c r="QB51" s="1"/>
      <c r="QC51" s="1"/>
      <c r="QD51" s="1"/>
      <c r="QE51" s="1"/>
      <c r="QF51" s="1"/>
      <c r="QG51" s="1"/>
      <c r="QH51" s="1"/>
      <c r="QI51" s="1"/>
      <c r="QJ51" s="1"/>
      <c r="QK51" s="1"/>
      <c r="QL51" s="1"/>
      <c r="QM51" s="1"/>
      <c r="QN51" s="1"/>
      <c r="QO51" s="1"/>
      <c r="QP51" s="1"/>
      <c r="QQ51" s="1"/>
      <c r="QR51" s="1"/>
      <c r="QS51" s="1"/>
      <c r="QT51" s="1"/>
      <c r="QU51" s="1"/>
      <c r="QV51" s="1"/>
      <c r="QW51" s="1"/>
      <c r="QX51" s="1"/>
      <c r="QY51" s="1"/>
      <c r="QZ51" s="1"/>
      <c r="RA51" s="1"/>
      <c r="RB51" s="1"/>
      <c r="RC51" s="1"/>
      <c r="RD51" s="1"/>
      <c r="RE51" s="1"/>
      <c r="RF51" s="1"/>
      <c r="RG51" s="1"/>
      <c r="RH51" s="1"/>
      <c r="RI51" s="1"/>
      <c r="RJ51" s="1"/>
      <c r="RK51" s="1"/>
      <c r="RL51" s="1"/>
      <c r="RM51" s="1"/>
      <c r="RN51" s="1"/>
      <c r="RO51" s="1"/>
      <c r="RP51" s="1"/>
      <c r="RQ51" s="1"/>
      <c r="RR51" s="1"/>
      <c r="RS51" s="1"/>
      <c r="RT51" s="1"/>
      <c r="RU51" s="1"/>
      <c r="RV51" s="1"/>
      <c r="RW51" s="1"/>
      <c r="RX51" s="1"/>
      <c r="RY51" s="1"/>
      <c r="RZ51" s="1"/>
      <c r="SA51" s="1"/>
      <c r="SB51" s="1"/>
      <c r="SC51" s="1"/>
      <c r="SD51" s="1"/>
      <c r="SE51" s="1"/>
      <c r="SF51" s="1"/>
      <c r="SG51" s="1"/>
      <c r="SH51" s="1"/>
      <c r="SI51" s="1"/>
      <c r="SJ51" s="1"/>
      <c r="SK51" s="1"/>
      <c r="SL51" s="1"/>
      <c r="SM51" s="1"/>
      <c r="SN51" s="1"/>
      <c r="SO51" s="1"/>
      <c r="SP51" s="1"/>
      <c r="SQ51" s="1"/>
      <c r="SR51" s="1"/>
      <c r="SS51" s="1"/>
      <c r="ST51" s="1"/>
      <c r="SU51" s="1"/>
      <c r="SV51" s="1"/>
      <c r="SW51" s="1"/>
      <c r="SX51" s="1"/>
      <c r="SY51" s="1"/>
      <c r="SZ51" s="1"/>
      <c r="TA51" s="1"/>
      <c r="TB51" s="1"/>
      <c r="TC51" s="1"/>
      <c r="TD51" s="1"/>
      <c r="TE51" s="1"/>
      <c r="TF51" s="1"/>
      <c r="TG51" s="1"/>
      <c r="TH51" s="1"/>
      <c r="TI51" s="1"/>
      <c r="TJ51" s="1"/>
      <c r="TK51" s="1"/>
      <c r="TL51" s="1"/>
      <c r="TM51" s="1"/>
      <c r="TN51" s="1"/>
      <c r="TO51" s="1"/>
      <c r="TP51" s="1"/>
      <c r="TQ51" s="1"/>
      <c r="TR51" s="1"/>
      <c r="TS51" s="1"/>
      <c r="TT51" s="1"/>
      <c r="TU51" s="1"/>
      <c r="TV51" s="1"/>
      <c r="TW51" s="1"/>
      <c r="TX51" s="1"/>
      <c r="TY51" s="1"/>
      <c r="TZ51" s="1"/>
      <c r="UA51" s="1"/>
      <c r="UB51" s="1"/>
      <c r="UC51" s="1"/>
      <c r="UD51" s="1"/>
      <c r="UE51" s="1"/>
      <c r="UF51" s="1"/>
      <c r="UG51" s="1"/>
      <c r="UH51" s="1"/>
      <c r="UI51" s="1"/>
      <c r="UJ51" s="1"/>
      <c r="UK51" s="1"/>
      <c r="UL51" s="1"/>
      <c r="UM51" s="1"/>
      <c r="UN51" s="1"/>
      <c r="UO51" s="1"/>
      <c r="UP51" s="1"/>
      <c r="UQ51" s="1"/>
      <c r="UR51" s="1"/>
      <c r="US51" s="1"/>
      <c r="UT51" s="1"/>
      <c r="UU51" s="1"/>
      <c r="UV51" s="1"/>
      <c r="UW51" s="1"/>
      <c r="UX51" s="1"/>
      <c r="UY51" s="1"/>
      <c r="UZ51" s="1"/>
      <c r="VA51" s="1"/>
      <c r="VB51" s="1"/>
      <c r="VC51" s="1"/>
      <c r="VD51" s="1"/>
      <c r="VE51" s="1"/>
      <c r="VF51" s="1"/>
      <c r="VG51" s="1"/>
      <c r="VH51" s="1"/>
      <c r="VI51" s="1"/>
      <c r="VJ51" s="1"/>
      <c r="VK51" s="1"/>
      <c r="VL51" s="1"/>
      <c r="VM51" s="1"/>
      <c r="VN51" s="1"/>
      <c r="VO51" s="1"/>
      <c r="VP51" s="1"/>
      <c r="VQ51" s="1"/>
      <c r="VR51" s="1"/>
      <c r="VS51" s="1"/>
      <c r="VT51" s="1"/>
      <c r="VU51" s="1"/>
      <c r="VV51" s="1"/>
      <c r="VW51" s="1"/>
      <c r="VX51" s="1"/>
      <c r="VY51" s="1"/>
      <c r="VZ51" s="1"/>
      <c r="WA51" s="1"/>
      <c r="WB51" s="1"/>
      <c r="WC51" s="1"/>
      <c r="WD51" s="1"/>
      <c r="WE51" s="1"/>
      <c r="WF51" s="1"/>
      <c r="WG51" s="1"/>
      <c r="WH51" s="1"/>
      <c r="WI51" s="1"/>
      <c r="WJ51" s="1"/>
      <c r="WK51" s="1"/>
      <c r="WL51" s="1"/>
      <c r="WM51" s="1"/>
      <c r="WN51" s="1"/>
      <c r="WO51" s="1"/>
      <c r="WP51" s="1"/>
      <c r="WQ51" s="1"/>
      <c r="WR51" s="1"/>
      <c r="WS51" s="1"/>
      <c r="WT51" s="1"/>
      <c r="WU51" s="1"/>
      <c r="WV51" s="1"/>
      <c r="WW51" s="1"/>
      <c r="WX51" s="1"/>
      <c r="WY51" s="1"/>
      <c r="WZ51" s="1"/>
      <c r="XA51" s="1"/>
      <c r="XB51" s="1"/>
      <c r="XC51" s="1"/>
      <c r="XD51" s="1"/>
      <c r="XE51" s="1"/>
      <c r="XF51" s="1"/>
      <c r="XG51" s="1"/>
      <c r="XH51" s="1"/>
      <c r="XI51" s="1"/>
      <c r="XJ51" s="1"/>
      <c r="XK51" s="1"/>
      <c r="XL51" s="1"/>
      <c r="XM51" s="1"/>
      <c r="XN51" s="1"/>
      <c r="XO51" s="1"/>
      <c r="XP51" s="1"/>
      <c r="XQ51" s="1"/>
      <c r="XR51" s="1"/>
      <c r="XS51" s="1"/>
      <c r="XT51" s="1"/>
      <c r="XU51" s="1"/>
      <c r="XV51" s="1"/>
      <c r="XW51" s="1"/>
      <c r="XX51" s="1"/>
      <c r="XY51" s="1"/>
      <c r="XZ51" s="1"/>
      <c r="YA51" s="1"/>
      <c r="YB51" s="1"/>
      <c r="YC51" s="1"/>
      <c r="YD51" s="1"/>
      <c r="YE51" s="1"/>
      <c r="YF51" s="1"/>
      <c r="YG51" s="1"/>
      <c r="YH51" s="1"/>
      <c r="YI51" s="1"/>
      <c r="YJ51" s="1"/>
      <c r="YK51" s="1"/>
      <c r="YL51" s="1"/>
      <c r="YM51" s="1"/>
      <c r="YN51" s="1"/>
      <c r="YO51" s="1"/>
      <c r="YP51" s="1"/>
      <c r="YQ51" s="1"/>
      <c r="YR51" s="1"/>
      <c r="YS51" s="1"/>
      <c r="YT51" s="1"/>
      <c r="YU51" s="1"/>
      <c r="YV51" s="1"/>
      <c r="YW51" s="1"/>
      <c r="YX51" s="1"/>
      <c r="YY51" s="1"/>
      <c r="YZ51" s="1"/>
      <c r="ZA51" s="1"/>
      <c r="ZB51" s="1"/>
      <c r="ZC51" s="1"/>
      <c r="ZD51" s="1"/>
      <c r="ZE51" s="1"/>
      <c r="ZF51" s="1"/>
      <c r="ZG51" s="1"/>
      <c r="ZH51" s="1"/>
      <c r="ZI51" s="1"/>
      <c r="ZJ51" s="1"/>
      <c r="ZK51" s="1"/>
      <c r="ZL51" s="1"/>
      <c r="ZM51" s="1"/>
      <c r="ZN51" s="1"/>
      <c r="ZO51" s="1"/>
      <c r="ZP51" s="1"/>
      <c r="ZQ51" s="1"/>
      <c r="ZR51" s="1"/>
      <c r="ZS51" s="1"/>
      <c r="ZT51" s="1"/>
      <c r="ZU51" s="1"/>
      <c r="ZV51" s="1"/>
      <c r="ZW51" s="1"/>
      <c r="ZX51" s="1"/>
      <c r="ZY51" s="1"/>
      <c r="ZZ51" s="1"/>
      <c r="AAA51" s="1"/>
      <c r="AAB51" s="1"/>
      <c r="AAC51" s="1"/>
      <c r="AAD51" s="1"/>
      <c r="AAE51" s="1"/>
      <c r="AAF51" s="1"/>
      <c r="AAG51" s="1"/>
      <c r="AAH51" s="1"/>
      <c r="AAI51" s="1"/>
      <c r="AAJ51" s="1"/>
      <c r="AAK51" s="1"/>
      <c r="AAL51" s="1"/>
      <c r="AAM51" s="1"/>
      <c r="AAN51" s="1"/>
      <c r="AAO51" s="1"/>
      <c r="AAP51" s="1"/>
      <c r="AAQ51" s="1"/>
      <c r="AAR51" s="1"/>
      <c r="AAS51" s="1"/>
      <c r="AAT51" s="1"/>
      <c r="AAU51" s="1"/>
      <c r="AAV51" s="1"/>
      <c r="AAW51" s="1"/>
      <c r="AAX51" s="1"/>
      <c r="AAY51" s="1"/>
      <c r="AAZ51" s="1"/>
      <c r="ABA51" s="1"/>
      <c r="ABB51" s="1"/>
      <c r="ABC51" s="1"/>
      <c r="ABD51" s="1"/>
      <c r="ABE51" s="1"/>
      <c r="ABF51" s="1"/>
      <c r="ABG51" s="1"/>
      <c r="ABH51" s="1"/>
      <c r="ABI51" s="1"/>
      <c r="ABJ51" s="1"/>
      <c r="ABK51" s="1"/>
      <c r="ABL51" s="1"/>
      <c r="ABM51" s="1"/>
      <c r="ABN51" s="1"/>
      <c r="ABO51" s="1"/>
      <c r="ABP51" s="1"/>
      <c r="ABQ51" s="1"/>
      <c r="ABR51" s="1"/>
      <c r="ABS51" s="1"/>
      <c r="ABT51" s="1"/>
      <c r="ABU51" s="1"/>
      <c r="ABV51" s="1"/>
      <c r="ABW51" s="1"/>
      <c r="ABX51" s="1"/>
      <c r="ABY51" s="1"/>
      <c r="ABZ51" s="1"/>
      <c r="ACA51" s="1"/>
      <c r="ACB51" s="1"/>
      <c r="ACC51" s="1"/>
      <c r="ACD51" s="1"/>
      <c r="ACE51" s="1"/>
      <c r="ACF51" s="1"/>
      <c r="ACG51" s="1"/>
      <c r="ACH51" s="1"/>
      <c r="ACI51" s="1"/>
      <c r="ACJ51" s="1"/>
      <c r="ACK51" s="1"/>
      <c r="ACL51" s="1"/>
      <c r="ACM51" s="1"/>
      <c r="ACN51" s="1"/>
      <c r="ACO51" s="1"/>
      <c r="ACP51" s="1"/>
      <c r="ACQ51" s="1"/>
      <c r="ACR51" s="1"/>
      <c r="ACS51" s="1"/>
      <c r="ACT51" s="1"/>
      <c r="ACU51" s="1"/>
      <c r="ACV51" s="1"/>
      <c r="ACW51" s="1"/>
      <c r="ACX51" s="1"/>
      <c r="ACY51" s="1"/>
      <c r="ACZ51" s="1"/>
      <c r="ADA51" s="1"/>
      <c r="ADB51" s="1"/>
      <c r="ADC51" s="1"/>
      <c r="ADD51" s="1"/>
      <c r="ADE51" s="1"/>
      <c r="ADF51" s="1"/>
      <c r="ADG51" s="1"/>
      <c r="ADH51" s="1"/>
      <c r="ADI51" s="1"/>
      <c r="ADJ51" s="1"/>
      <c r="ADK51" s="1"/>
      <c r="ADL51" s="1"/>
      <c r="ADM51" s="1"/>
      <c r="ADN51" s="1"/>
      <c r="ADO51" s="1"/>
      <c r="ADP51" s="1"/>
      <c r="ADQ51" s="1"/>
      <c r="ADR51" s="1"/>
      <c r="ADS51" s="1"/>
      <c r="ADT51" s="1"/>
      <c r="ADU51" s="1"/>
      <c r="ADV51" s="1"/>
      <c r="ADW51" s="1"/>
      <c r="ADX51" s="1"/>
      <c r="ADY51" s="1"/>
      <c r="ADZ51" s="1"/>
      <c r="AEA51" s="1"/>
      <c r="AEB51" s="1"/>
      <c r="AEC51" s="1"/>
      <c r="AED51" s="1"/>
      <c r="AEE51" s="1"/>
      <c r="AEF51" s="1"/>
      <c r="AEG51" s="1"/>
      <c r="AEH51" s="1"/>
      <c r="AEI51" s="1"/>
      <c r="AEJ51" s="1"/>
      <c r="AEK51" s="1"/>
      <c r="AEL51" s="1"/>
      <c r="AEM51" s="1"/>
      <c r="AEN51" s="1"/>
      <c r="AEO51" s="1"/>
      <c r="AEP51" s="1"/>
      <c r="AEQ51" s="1"/>
      <c r="AER51" s="1"/>
      <c r="AES51" s="1"/>
      <c r="AET51" s="1"/>
      <c r="AEU51" s="1"/>
      <c r="AEV51" s="1"/>
      <c r="AEW51" s="1"/>
      <c r="AEX51" s="1"/>
      <c r="AEY51" s="1"/>
      <c r="AEZ51" s="1"/>
      <c r="AFA51" s="1"/>
      <c r="AFB51" s="1"/>
      <c r="AFC51" s="1"/>
      <c r="AFD51" s="1"/>
      <c r="AFE51" s="1"/>
      <c r="AFF51" s="1"/>
      <c r="AFG51" s="1"/>
      <c r="AFH51" s="1"/>
      <c r="AFI51" s="1"/>
      <c r="AFJ51" s="1"/>
      <c r="AFK51" s="1"/>
      <c r="AFL51" s="1"/>
      <c r="AFM51" s="1"/>
      <c r="AFN51" s="1"/>
      <c r="AFO51" s="1"/>
      <c r="AFP51" s="1"/>
      <c r="AFQ51" s="1"/>
      <c r="AFR51" s="1"/>
      <c r="AFS51" s="1"/>
      <c r="AFT51" s="1"/>
      <c r="AFU51" s="1"/>
      <c r="AFV51" s="1"/>
      <c r="AFW51" s="1"/>
      <c r="AFX51" s="1"/>
      <c r="AFY51" s="1"/>
      <c r="AFZ51" s="1"/>
      <c r="AGA51" s="1"/>
      <c r="AGB51" s="1"/>
      <c r="AGC51" s="1"/>
      <c r="AGD51" s="1"/>
      <c r="AGE51" s="1"/>
      <c r="AGF51" s="1"/>
      <c r="AGG51" s="1"/>
      <c r="AGH51" s="1"/>
      <c r="AGI51" s="1"/>
      <c r="AGJ51" s="1"/>
      <c r="AGK51" s="1"/>
      <c r="AGL51" s="1"/>
      <c r="AGM51" s="1"/>
      <c r="AGN51" s="1"/>
      <c r="AGO51" s="1"/>
      <c r="AGP51" s="1"/>
      <c r="AGQ51" s="1"/>
      <c r="AGR51" s="1"/>
      <c r="AGS51" s="1"/>
      <c r="AGT51" s="1"/>
      <c r="AGU51" s="1"/>
      <c r="AGV51" s="1"/>
      <c r="AGW51" s="1"/>
      <c r="AGX51" s="1"/>
      <c r="AGY51" s="1"/>
      <c r="AGZ51" s="1"/>
      <c r="AHA51" s="1"/>
      <c r="AHB51" s="1"/>
      <c r="AHC51" s="1"/>
      <c r="AHD51" s="1"/>
      <c r="AHE51" s="1"/>
      <c r="AHF51" s="1"/>
      <c r="AHG51" s="1"/>
      <c r="AHH51" s="1"/>
      <c r="AHI51" s="1"/>
      <c r="AHJ51" s="1"/>
      <c r="AHK51" s="1"/>
      <c r="AHL51" s="1"/>
      <c r="AHM51" s="1"/>
      <c r="AHN51" s="1"/>
      <c r="AHO51" s="1"/>
      <c r="AHP51" s="1"/>
      <c r="AHQ51" s="1"/>
      <c r="AHR51" s="1"/>
      <c r="AHS51" s="1"/>
      <c r="AHT51" s="1"/>
      <c r="AHU51" s="1"/>
      <c r="AHV51" s="1"/>
      <c r="AHW51" s="1"/>
      <c r="AHX51" s="1"/>
      <c r="AHY51" s="1"/>
      <c r="AHZ51" s="1"/>
      <c r="AIA51" s="1"/>
      <c r="AIB51" s="1"/>
      <c r="AIC51" s="1"/>
      <c r="AID51" s="1"/>
      <c r="AIE51" s="1"/>
      <c r="AIF51" s="1"/>
      <c r="AIG51" s="1"/>
      <c r="AIH51" s="1"/>
      <c r="AII51" s="1"/>
      <c r="AIJ51" s="1"/>
      <c r="AIK51" s="1"/>
      <c r="AIL51" s="1"/>
      <c r="AIM51" s="1"/>
      <c r="AIN51" s="1"/>
      <c r="AIO51" s="1"/>
      <c r="AIP51" s="1"/>
      <c r="AIQ51" s="1"/>
      <c r="AIR51" s="1"/>
      <c r="AIS51" s="1"/>
      <c r="AIT51" s="1"/>
      <c r="AIU51" s="1"/>
      <c r="AIV51" s="1"/>
      <c r="AIW51" s="1"/>
      <c r="AIX51" s="1"/>
      <c r="AIY51" s="1"/>
      <c r="AIZ51" s="1"/>
      <c r="AJA51" s="1"/>
      <c r="AJB51" s="1"/>
      <c r="AJC51" s="1"/>
      <c r="AJD51" s="1"/>
      <c r="AJE51" s="1"/>
      <c r="AJF51" s="1"/>
      <c r="AJG51" s="1"/>
      <c r="AJH51" s="1"/>
      <c r="AJI51" s="1"/>
      <c r="AJJ51" s="1"/>
      <c r="AJK51" s="1"/>
      <c r="AJL51" s="1"/>
      <c r="AJM51" s="1"/>
      <c r="AJN51" s="1"/>
      <c r="AJO51" s="1"/>
      <c r="AJP51" s="1"/>
      <c r="AJQ51" s="1"/>
      <c r="AJR51" s="1"/>
      <c r="AJS51" s="1"/>
      <c r="AJT51" s="1"/>
      <c r="AJU51" s="1"/>
      <c r="AJV51" s="1"/>
      <c r="AJW51" s="1"/>
      <c r="AJX51" s="1"/>
      <c r="AJY51" s="1"/>
      <c r="AJZ51" s="1"/>
      <c r="AKA51" s="1"/>
      <c r="AKB51" s="1"/>
      <c r="AKC51" s="1"/>
      <c r="AKD51" s="1"/>
      <c r="AKE51" s="1"/>
      <c r="AKF51" s="1"/>
      <c r="AKG51" s="1"/>
      <c r="AKH51" s="1"/>
      <c r="AKI51" s="1"/>
      <c r="AKJ51" s="1"/>
      <c r="AKK51" s="1"/>
      <c r="AKL51" s="1"/>
      <c r="AKM51" s="1"/>
      <c r="AKN51" s="1"/>
      <c r="AKO51" s="1"/>
      <c r="AKP51" s="1"/>
      <c r="AKQ51" s="1"/>
      <c r="AKR51" s="1"/>
      <c r="AKS51" s="1"/>
      <c r="AKT51" s="1"/>
      <c r="AKU51" s="1"/>
      <c r="AKV51" s="1"/>
      <c r="AKW51" s="1"/>
      <c r="AKX51" s="1"/>
      <c r="AKY51" s="1"/>
      <c r="AKZ51" s="1"/>
      <c r="ALA51" s="1"/>
      <c r="ALB51" s="1"/>
      <c r="ALC51" s="1"/>
      <c r="ALD51" s="1"/>
      <c r="ALE51" s="1"/>
      <c r="ALF51" s="1"/>
      <c r="ALG51" s="1"/>
      <c r="ALH51" s="1"/>
      <c r="ALI51" s="1"/>
      <c r="ALJ51" s="1"/>
      <c r="ALK51" s="1"/>
      <c r="ALL51" s="1"/>
      <c r="ALM51" s="1"/>
      <c r="ALN51" s="1"/>
      <c r="ALO51" s="1"/>
      <c r="ALP51" s="1"/>
      <c r="ALQ51" s="1"/>
      <c r="ALR51" s="1"/>
      <c r="ALS51" s="1"/>
      <c r="ALT51" s="1"/>
      <c r="ALU51" s="1"/>
      <c r="ALV51" s="1"/>
      <c r="ALW51" s="1"/>
      <c r="ALX51" s="1"/>
      <c r="ALY51" s="1"/>
      <c r="ALZ51" s="1"/>
      <c r="AMA51" s="1"/>
      <c r="AMB51" s="1"/>
      <c r="AMC51" s="1"/>
      <c r="AMD51" s="1"/>
      <c r="AME51" s="1"/>
      <c r="AMF51" s="1"/>
      <c r="AMG51" s="1"/>
      <c r="AMH51" s="1"/>
      <c r="AMI51" s="1"/>
      <c r="AMJ51" s="1"/>
      <c r="AMK51" s="1"/>
      <c r="AML51" s="1"/>
      <c r="AMM51" s="1"/>
      <c r="AMN51" s="1"/>
      <c r="AMO51" s="1"/>
      <c r="AMP51" s="1"/>
      <c r="AMQ51" s="1"/>
      <c r="AMR51" s="1"/>
      <c r="AMS51" s="1"/>
      <c r="AMT51" s="1"/>
      <c r="AMU51" s="1"/>
      <c r="AMV51" s="1"/>
      <c r="AMW51" s="1"/>
      <c r="AMX51" s="1"/>
      <c r="AMY51" s="1"/>
      <c r="AMZ51" s="1"/>
      <c r="ANA51" s="1"/>
      <c r="ANB51" s="1"/>
      <c r="ANC51" s="1"/>
      <c r="AND51" s="1"/>
      <c r="ANE51" s="1"/>
      <c r="ANF51" s="1"/>
      <c r="ANG51" s="1"/>
      <c r="ANH51" s="1"/>
      <c r="ANI51" s="1"/>
      <c r="ANJ51" s="1"/>
      <c r="ANK51" s="1"/>
      <c r="ANL51" s="1"/>
      <c r="ANM51" s="1"/>
      <c r="ANN51" s="1"/>
      <c r="ANO51" s="1"/>
      <c r="ANP51" s="1"/>
      <c r="ANQ51" s="1"/>
      <c r="ANR51" s="1"/>
      <c r="ANS51" s="1"/>
      <c r="ANT51" s="1"/>
      <c r="ANU51" s="1"/>
      <c r="ANV51" s="1"/>
      <c r="ANW51" s="1"/>
      <c r="ANX51" s="1"/>
      <c r="ANY51" s="1"/>
      <c r="ANZ51" s="1"/>
      <c r="AOA51" s="1"/>
      <c r="AOB51" s="1"/>
      <c r="AOC51" s="1"/>
      <c r="AOD51" s="1"/>
      <c r="AOE51" s="1"/>
      <c r="AOF51" s="1"/>
      <c r="AOG51" s="1"/>
      <c r="AOH51" s="1"/>
      <c r="AOI51" s="1"/>
      <c r="AOJ51" s="1"/>
      <c r="AOK51" s="1"/>
      <c r="AOL51" s="1"/>
      <c r="AOM51" s="1"/>
      <c r="AON51" s="1"/>
      <c r="AOO51" s="1"/>
      <c r="AOP51" s="1"/>
      <c r="AOQ51" s="1"/>
      <c r="AOR51" s="1"/>
      <c r="AOS51" s="1"/>
      <c r="AOT51" s="1"/>
      <c r="AOU51" s="1"/>
      <c r="AOV51" s="1"/>
      <c r="AOW51" s="1"/>
      <c r="AOX51" s="1"/>
      <c r="AOY51" s="1"/>
      <c r="AOZ51" s="1"/>
      <c r="APA51" s="1"/>
      <c r="APB51" s="1"/>
      <c r="APC51" s="1"/>
      <c r="APD51" s="1"/>
      <c r="APE51" s="1"/>
      <c r="APF51" s="1"/>
      <c r="APG51" s="1"/>
      <c r="APH51" s="1"/>
      <c r="API51" s="1"/>
      <c r="APJ51" s="1"/>
      <c r="APK51" s="1"/>
      <c r="APL51" s="1"/>
      <c r="APM51" s="1"/>
      <c r="APN51" s="1"/>
      <c r="APO51" s="1"/>
      <c r="APP51" s="1"/>
      <c r="APQ51" s="1"/>
      <c r="APR51" s="1"/>
      <c r="APS51" s="1"/>
      <c r="APT51" s="1"/>
      <c r="APU51" s="1"/>
      <c r="APV51" s="1"/>
      <c r="APW51" s="1"/>
      <c r="APX51" s="1"/>
      <c r="APY51" s="1"/>
      <c r="APZ51" s="1"/>
      <c r="AQA51" s="1"/>
      <c r="AQB51" s="1"/>
      <c r="AQC51" s="1"/>
      <c r="AQD51" s="1"/>
      <c r="AQE51" s="1"/>
      <c r="AQF51" s="1"/>
      <c r="AQG51" s="1"/>
      <c r="AQH51" s="1"/>
      <c r="AQI51" s="1"/>
      <c r="AQJ51" s="1"/>
      <c r="AQK51" s="1"/>
      <c r="AQL51" s="1"/>
      <c r="AQM51" s="1"/>
      <c r="AQN51" s="1"/>
      <c r="AQO51" s="1"/>
      <c r="AQP51" s="1"/>
      <c r="AQQ51" s="1"/>
      <c r="AQR51" s="1"/>
      <c r="AQS51" s="1"/>
      <c r="AQT51" s="1"/>
      <c r="AQU51" s="1"/>
      <c r="AQV51" s="1"/>
      <c r="AQW51" s="1"/>
      <c r="AQX51" s="1"/>
      <c r="AQY51" s="1"/>
      <c r="AQZ51" s="1"/>
      <c r="ARA51" s="1"/>
      <c r="ARB51" s="1"/>
      <c r="ARC51" s="1"/>
      <c r="ARD51" s="1"/>
      <c r="ARE51" s="1"/>
      <c r="ARF51" s="1"/>
      <c r="ARG51" s="1"/>
      <c r="ARH51" s="1"/>
      <c r="ARI51" s="1"/>
      <c r="ARJ51" s="1"/>
      <c r="ARK51" s="1"/>
      <c r="ARL51" s="1"/>
      <c r="ARM51" s="1"/>
      <c r="ARN51" s="1"/>
      <c r="ARO51" s="1"/>
      <c r="ARP51" s="1"/>
      <c r="ARQ51" s="1"/>
      <c r="ARR51" s="1"/>
      <c r="ARS51" s="1"/>
      <c r="ART51" s="1"/>
      <c r="ARU51" s="1"/>
      <c r="ARV51" s="1"/>
      <c r="ARW51" s="1"/>
      <c r="ARX51" s="1"/>
      <c r="ARY51" s="1"/>
      <c r="ARZ51" s="1"/>
      <c r="ASA51" s="1"/>
      <c r="ASB51" s="1"/>
      <c r="ASC51" s="1"/>
      <c r="ASD51" s="1"/>
      <c r="ASE51" s="1"/>
      <c r="ASF51" s="1"/>
      <c r="ASG51" s="1"/>
      <c r="ASH51" s="1"/>
      <c r="ASI51" s="1"/>
      <c r="ASJ51" s="1"/>
      <c r="ASK51" s="1"/>
      <c r="ASL51" s="1"/>
      <c r="ASM51" s="1"/>
      <c r="ASN51" s="1"/>
      <c r="ASO51" s="1"/>
      <c r="ASP51" s="1"/>
      <c r="ASQ51" s="1"/>
      <c r="ASR51" s="1"/>
      <c r="ASS51" s="1"/>
      <c r="AST51" s="1"/>
      <c r="ASU51" s="1"/>
      <c r="ASV51" s="1"/>
      <c r="ASW51" s="1"/>
      <c r="ASX51" s="1"/>
      <c r="ASY51" s="1"/>
      <c r="ASZ51" s="1"/>
      <c r="ATA51" s="1"/>
      <c r="ATB51" s="1"/>
      <c r="ATC51" s="1"/>
      <c r="ATD51" s="1"/>
      <c r="ATE51" s="1"/>
      <c r="ATF51" s="1"/>
      <c r="ATG51" s="1"/>
      <c r="ATH51" s="1"/>
      <c r="ATI51" s="1"/>
      <c r="ATJ51" s="1"/>
      <c r="ATK51" s="1"/>
      <c r="ATL51" s="1"/>
      <c r="ATM51" s="1"/>
      <c r="ATN51" s="1"/>
      <c r="ATO51" s="1"/>
      <c r="ATP51" s="1"/>
      <c r="ATQ51" s="1"/>
      <c r="ATR51" s="1"/>
      <c r="ATS51" s="1"/>
      <c r="ATT51" s="1"/>
      <c r="ATU51" s="1"/>
      <c r="ATV51" s="1"/>
      <c r="ATW51" s="1"/>
      <c r="ATX51" s="1"/>
      <c r="ATY51" s="1"/>
      <c r="ATZ51" s="1"/>
      <c r="AUA51" s="1"/>
      <c r="AUB51" s="1"/>
      <c r="AUC51" s="1"/>
      <c r="AUD51" s="1"/>
      <c r="AUE51" s="1"/>
      <c r="AUF51" s="1"/>
      <c r="AUG51" s="1"/>
      <c r="AUH51" s="1"/>
      <c r="AUI51" s="1"/>
      <c r="AUJ51" s="1"/>
      <c r="AUK51" s="1"/>
      <c r="AUL51" s="1"/>
      <c r="AUM51" s="1"/>
      <c r="AUN51" s="1"/>
      <c r="AUO51" s="1"/>
      <c r="AUP51" s="1"/>
      <c r="AUQ51" s="1"/>
      <c r="AUR51" s="1"/>
      <c r="AUS51" s="1"/>
      <c r="AUT51" s="1"/>
      <c r="AUU51" s="1"/>
      <c r="AUV51" s="1"/>
      <c r="AUW51" s="1"/>
      <c r="AUX51" s="1"/>
      <c r="AUY51" s="1"/>
      <c r="AUZ51" s="1"/>
      <c r="AVA51" s="1"/>
      <c r="AVB51" s="1"/>
      <c r="AVC51" s="1"/>
      <c r="AVD51" s="1"/>
      <c r="AVE51" s="1"/>
      <c r="AVF51" s="1"/>
      <c r="AVG51" s="1"/>
      <c r="AVH51" s="1"/>
      <c r="AVI51" s="1"/>
      <c r="AVJ51" s="1"/>
      <c r="AVK51" s="1"/>
      <c r="AVL51" s="1"/>
      <c r="AVM51" s="1"/>
      <c r="AVN51" s="1"/>
      <c r="AVO51" s="1"/>
      <c r="AVP51" s="1"/>
      <c r="AVQ51" s="1"/>
      <c r="AVR51" s="1"/>
      <c r="AVS51" s="1"/>
      <c r="AVT51" s="1"/>
      <c r="AVU51" s="1"/>
      <c r="AVV51" s="1"/>
      <c r="AVW51" s="1"/>
      <c r="AVX51" s="1"/>
      <c r="AVY51" s="1"/>
      <c r="AVZ51" s="1"/>
      <c r="AWA51" s="1"/>
      <c r="AWB51" s="1"/>
      <c r="AWC51" s="1"/>
      <c r="AWD51" s="1"/>
      <c r="AWE51" s="1"/>
      <c r="AWF51" s="1"/>
      <c r="AWG51" s="1"/>
      <c r="AWH51" s="1"/>
      <c r="AWI51" s="1"/>
      <c r="AWJ51" s="1"/>
      <c r="AWK51" s="1"/>
      <c r="AWL51" s="1"/>
      <c r="AWM51" s="1"/>
      <c r="AWN51" s="1"/>
      <c r="AWO51" s="1"/>
      <c r="AWP51" s="1"/>
      <c r="AWQ51" s="1"/>
      <c r="AWR51" s="1"/>
      <c r="AWS51" s="1"/>
      <c r="AWT51" s="1"/>
      <c r="AWU51" s="1"/>
      <c r="AWV51" s="1"/>
      <c r="AWW51" s="1"/>
      <c r="AWX51" s="1"/>
      <c r="AWY51" s="1"/>
      <c r="AWZ51" s="1"/>
      <c r="AXA51" s="1"/>
      <c r="AXB51" s="1"/>
      <c r="AXC51" s="1"/>
      <c r="AXD51" s="1"/>
      <c r="AXE51" s="1"/>
      <c r="AXF51" s="1"/>
      <c r="AXG51" s="1"/>
      <c r="AXH51" s="1"/>
      <c r="AXI51" s="1"/>
      <c r="AXJ51" s="1"/>
      <c r="AXK51" s="1"/>
      <c r="AXL51" s="1"/>
      <c r="AXM51" s="1"/>
      <c r="AXN51" s="1"/>
      <c r="AXO51" s="1"/>
      <c r="AXP51" s="1"/>
      <c r="AXQ51" s="1"/>
      <c r="AXR51" s="1"/>
      <c r="AXS51" s="1"/>
      <c r="AXT51" s="1"/>
      <c r="AXU51" s="1"/>
      <c r="AXV51" s="1"/>
      <c r="AXW51" s="1"/>
      <c r="AXX51" s="1"/>
      <c r="AXY51" s="1"/>
      <c r="AXZ51" s="1"/>
      <c r="AYA51" s="1"/>
      <c r="AYB51" s="1"/>
      <c r="AYC51" s="1"/>
      <c r="AYD51" s="1"/>
      <c r="AYE51" s="1"/>
      <c r="AYF51" s="1"/>
      <c r="AYG51" s="1"/>
      <c r="AYH51" s="1"/>
      <c r="AYI51" s="1"/>
      <c r="AYJ51" s="1"/>
      <c r="AYK51" s="1"/>
      <c r="AYL51" s="1"/>
      <c r="AYM51" s="1"/>
      <c r="AYN51" s="1"/>
      <c r="AYO51" s="1"/>
      <c r="AYP51" s="1"/>
      <c r="AYQ51" s="1"/>
      <c r="AYR51" s="1"/>
      <c r="AYS51" s="1"/>
      <c r="AYT51" s="1"/>
      <c r="AYU51" s="1"/>
      <c r="AYV51" s="1"/>
      <c r="AYW51" s="1"/>
      <c r="AYX51" s="1"/>
      <c r="AYY51" s="1"/>
      <c r="AYZ51" s="1"/>
      <c r="AZA51" s="1"/>
      <c r="AZB51" s="1"/>
      <c r="AZC51" s="1"/>
      <c r="AZD51" s="1"/>
      <c r="AZE51" s="1"/>
      <c r="AZF51" s="1"/>
      <c r="AZG51" s="1"/>
      <c r="AZH51" s="1"/>
      <c r="AZI51" s="1"/>
      <c r="AZJ51" s="1"/>
      <c r="AZK51" s="1"/>
      <c r="AZL51" s="1"/>
      <c r="AZM51" s="1"/>
      <c r="AZN51" s="1"/>
      <c r="AZO51" s="1"/>
      <c r="AZP51" s="1"/>
      <c r="AZQ51" s="1"/>
      <c r="AZR51" s="1"/>
      <c r="AZS51" s="1"/>
      <c r="AZT51" s="1"/>
      <c r="AZU51" s="1"/>
      <c r="AZV51" s="1"/>
      <c r="AZW51" s="1"/>
      <c r="AZX51" s="1"/>
      <c r="AZY51" s="1"/>
      <c r="AZZ51" s="1"/>
      <c r="BAA51" s="1"/>
      <c r="BAB51" s="1"/>
      <c r="BAC51" s="1"/>
      <c r="BAD51" s="1"/>
      <c r="BAE51" s="1"/>
      <c r="BAF51" s="1"/>
      <c r="BAG51" s="1"/>
      <c r="BAH51" s="1"/>
      <c r="BAI51" s="1"/>
      <c r="BAJ51" s="1"/>
      <c r="BAK51" s="1"/>
      <c r="BAL51" s="1"/>
      <c r="BAM51" s="1"/>
      <c r="BAN51" s="1"/>
      <c r="BAO51" s="1"/>
      <c r="BAP51" s="1"/>
      <c r="BAQ51" s="1"/>
      <c r="BAR51" s="1"/>
      <c r="BAS51" s="1"/>
      <c r="BAT51" s="1"/>
      <c r="BAU51" s="1"/>
      <c r="BAV51" s="1"/>
      <c r="BAW51" s="1"/>
      <c r="BAX51" s="1"/>
      <c r="BAY51" s="1"/>
      <c r="BAZ51" s="1"/>
      <c r="BBA51" s="1"/>
      <c r="BBB51" s="1"/>
      <c r="BBC51" s="1"/>
      <c r="BBD51" s="1"/>
      <c r="BBE51" s="1"/>
      <c r="BBF51" s="1"/>
      <c r="BBG51" s="1"/>
      <c r="BBH51" s="1"/>
      <c r="BBI51" s="1"/>
      <c r="BBJ51" s="1"/>
      <c r="BBK51" s="1"/>
      <c r="BBL51" s="1"/>
      <c r="BBM51" s="1"/>
      <c r="BBN51" s="1"/>
      <c r="BBO51" s="1"/>
      <c r="BBP51" s="1"/>
      <c r="BBQ51" s="1"/>
      <c r="BBR51" s="1"/>
      <c r="BBS51" s="1"/>
      <c r="BBT51" s="1"/>
      <c r="BBU51" s="1"/>
      <c r="BBV51" s="1"/>
      <c r="BBW51" s="1"/>
      <c r="BBX51" s="1"/>
      <c r="BBY51" s="1"/>
      <c r="BBZ51" s="1"/>
      <c r="BCA51" s="1"/>
      <c r="BCB51" s="1"/>
      <c r="BCC51" s="1"/>
      <c r="BCD51" s="1"/>
      <c r="BCE51" s="1"/>
      <c r="BCF51" s="1"/>
      <c r="BCG51" s="1"/>
      <c r="BCH51" s="1"/>
      <c r="BCI51" s="1"/>
      <c r="BCJ51" s="1"/>
      <c r="BCK51" s="1"/>
      <c r="BCL51" s="1"/>
      <c r="BCM51" s="1"/>
      <c r="BCN51" s="1"/>
      <c r="BCO51" s="1"/>
      <c r="BCP51" s="1"/>
      <c r="BCQ51" s="1"/>
      <c r="BCR51" s="1"/>
      <c r="BCS51" s="1"/>
      <c r="BCT51" s="1"/>
      <c r="BCU51" s="1"/>
      <c r="BCV51" s="1"/>
      <c r="BCW51" s="1"/>
      <c r="BCX51" s="1"/>
      <c r="BCY51" s="1"/>
      <c r="BCZ51" s="1"/>
      <c r="BDA51" s="1"/>
      <c r="BDB51" s="1"/>
      <c r="BDC51" s="1"/>
      <c r="BDD51" s="1"/>
      <c r="BDE51" s="1"/>
      <c r="BDF51" s="1"/>
      <c r="BDG51" s="1"/>
      <c r="BDH51" s="1"/>
      <c r="BDI51" s="1"/>
      <c r="BDJ51" s="1"/>
      <c r="BDK51" s="1"/>
      <c r="BDL51" s="1"/>
      <c r="BDM51" s="1"/>
      <c r="BDN51" s="1"/>
      <c r="BDO51" s="1"/>
      <c r="BDP51" s="1"/>
      <c r="BDQ51" s="1"/>
      <c r="BDR51" s="1"/>
      <c r="BDS51" s="1"/>
      <c r="BDT51" s="1"/>
      <c r="BDU51" s="1"/>
      <c r="BDV51" s="1"/>
      <c r="BDW51" s="1"/>
      <c r="BDX51" s="1"/>
      <c r="BDY51" s="1"/>
      <c r="BDZ51" s="1"/>
      <c r="BEA51" s="1"/>
      <c r="BEB51" s="1"/>
      <c r="BEC51" s="1"/>
      <c r="BED51" s="1"/>
      <c r="BEE51" s="1"/>
      <c r="BEF51" s="1"/>
      <c r="BEG51" s="1"/>
      <c r="BEH51" s="1"/>
      <c r="BEI51" s="1"/>
      <c r="BEJ51" s="1"/>
      <c r="BEK51" s="1"/>
      <c r="BEL51" s="1"/>
      <c r="BEM51" s="1"/>
      <c r="BEN51" s="1"/>
      <c r="BEO51" s="1"/>
      <c r="BEP51" s="1"/>
      <c r="BEQ51" s="1"/>
      <c r="BER51" s="1"/>
      <c r="BES51" s="1"/>
      <c r="BET51" s="1"/>
      <c r="BEU51" s="1"/>
      <c r="BEV51" s="1"/>
      <c r="BEW51" s="1"/>
      <c r="BEX51" s="1"/>
      <c r="BEY51" s="1"/>
      <c r="BEZ51" s="1"/>
      <c r="BFA51" s="1"/>
      <c r="BFB51" s="1"/>
      <c r="BFC51" s="1"/>
      <c r="BFD51" s="1"/>
      <c r="BFE51" s="1"/>
      <c r="BFF51" s="1"/>
      <c r="BFG51" s="1"/>
      <c r="BFH51" s="1"/>
      <c r="BFI51" s="1"/>
      <c r="BFJ51" s="1"/>
      <c r="BFK51" s="1"/>
      <c r="BFL51" s="1"/>
      <c r="BFM51" s="1"/>
      <c r="BFN51" s="1"/>
      <c r="BFO51" s="1"/>
      <c r="BFP51" s="1"/>
      <c r="BFQ51" s="1"/>
      <c r="BFR51" s="1"/>
      <c r="BFS51" s="1"/>
      <c r="BFT51" s="1"/>
      <c r="BFU51" s="1"/>
      <c r="BFV51" s="1"/>
      <c r="BFW51" s="1"/>
      <c r="BFX51" s="1"/>
      <c r="BFY51" s="1"/>
      <c r="BFZ51" s="1"/>
      <c r="BGA51" s="1"/>
      <c r="BGB51" s="1"/>
      <c r="BGC51" s="1"/>
      <c r="BGD51" s="1"/>
      <c r="BGE51" s="1"/>
      <c r="BGF51" s="1"/>
      <c r="BGG51" s="1"/>
      <c r="BGH51" s="1"/>
      <c r="BGI51" s="1"/>
      <c r="BGJ51" s="1"/>
      <c r="BGK51" s="1"/>
      <c r="BGL51" s="1"/>
      <c r="BGM51" s="1"/>
      <c r="BGN51" s="1"/>
      <c r="BGO51" s="1"/>
      <c r="BGP51" s="1"/>
      <c r="BGQ51" s="1"/>
      <c r="BGR51" s="1"/>
      <c r="BGS51" s="1"/>
      <c r="BGT51" s="1"/>
      <c r="BGU51" s="1"/>
      <c r="BGV51" s="1"/>
      <c r="BGW51" s="1"/>
      <c r="BGX51" s="1"/>
      <c r="BGY51" s="1"/>
      <c r="BGZ51" s="1"/>
      <c r="BHA51" s="1"/>
      <c r="BHB51" s="1"/>
      <c r="BHC51" s="1"/>
      <c r="BHD51" s="1"/>
      <c r="BHE51" s="1"/>
      <c r="BHF51" s="1"/>
      <c r="BHG51" s="1"/>
      <c r="BHH51" s="1"/>
      <c r="BHI51" s="1"/>
      <c r="BHJ51" s="1"/>
      <c r="BHK51" s="1"/>
      <c r="BHL51" s="1"/>
      <c r="BHM51" s="1"/>
      <c r="BHN51" s="1"/>
      <c r="BHO51" s="1"/>
      <c r="BHP51" s="1"/>
      <c r="BHQ51" s="1"/>
      <c r="BHR51" s="1"/>
      <c r="BHS51" s="1"/>
      <c r="BHT51" s="1"/>
      <c r="BHU51" s="1"/>
      <c r="BHV51" s="1"/>
      <c r="BHW51" s="1"/>
      <c r="BHX51" s="1"/>
      <c r="BHY51" s="1"/>
      <c r="BHZ51" s="1"/>
      <c r="BIA51" s="1"/>
      <c r="BIB51" s="1"/>
      <c r="BIC51" s="1"/>
      <c r="BID51" s="1"/>
      <c r="BIE51" s="1"/>
      <c r="BIF51" s="1"/>
      <c r="BIG51" s="1"/>
      <c r="BIH51" s="1"/>
      <c r="BII51" s="1"/>
      <c r="BIJ51" s="1"/>
      <c r="BIK51" s="1"/>
      <c r="BIL51" s="1"/>
      <c r="BIM51" s="1"/>
      <c r="BIN51" s="1"/>
      <c r="BIO51" s="1"/>
      <c r="BIP51" s="1"/>
      <c r="BIQ51" s="1"/>
      <c r="BIR51" s="1"/>
      <c r="BIS51" s="1"/>
      <c r="BIT51" s="1"/>
      <c r="BIU51" s="1"/>
      <c r="BIV51" s="1"/>
      <c r="BIW51" s="1"/>
      <c r="BIX51" s="1"/>
      <c r="BIY51" s="1"/>
      <c r="BIZ51" s="1"/>
      <c r="BJA51" s="1"/>
      <c r="BJB51" s="1"/>
      <c r="BJC51" s="1"/>
      <c r="BJD51" s="1"/>
      <c r="BJE51" s="1"/>
      <c r="BJF51" s="1"/>
      <c r="BJG51" s="1"/>
      <c r="BJH51" s="1"/>
      <c r="BJI51" s="1"/>
      <c r="BJJ51" s="1"/>
      <c r="BJK51" s="1"/>
      <c r="BJL51" s="1"/>
      <c r="BJM51" s="1"/>
      <c r="BJN51" s="1"/>
      <c r="BJO51" s="1"/>
      <c r="BJP51" s="1"/>
      <c r="BJQ51" s="1"/>
      <c r="BJR51" s="1"/>
      <c r="BJS51" s="1"/>
      <c r="BJT51" s="1"/>
      <c r="BJU51" s="1"/>
      <c r="BJV51" s="1"/>
      <c r="BJW51" s="1"/>
      <c r="BJX51" s="1"/>
      <c r="BJY51" s="1"/>
      <c r="BJZ51" s="1"/>
      <c r="BKA51" s="1"/>
      <c r="BKB51" s="1"/>
      <c r="BKC51" s="1"/>
      <c r="BKD51" s="1"/>
      <c r="BKE51" s="1"/>
      <c r="BKF51" s="1"/>
      <c r="BKG51" s="1"/>
      <c r="BKH51" s="1"/>
      <c r="BKI51" s="1"/>
      <c r="BKJ51" s="1"/>
      <c r="BKK51" s="1"/>
      <c r="BKL51" s="1"/>
      <c r="BKM51" s="1"/>
      <c r="BKN51" s="1"/>
      <c r="BKO51" s="1"/>
      <c r="BKP51" s="1"/>
      <c r="BKQ51" s="1"/>
      <c r="BKR51" s="1"/>
      <c r="BKS51" s="1"/>
      <c r="BKT51" s="1"/>
      <c r="BKU51" s="1"/>
      <c r="BKV51" s="1"/>
      <c r="BKW51" s="1"/>
      <c r="BKX51" s="1"/>
      <c r="BKY51" s="1"/>
      <c r="BKZ51" s="1"/>
      <c r="BLA51" s="1"/>
      <c r="BLB51" s="1"/>
      <c r="BLC51" s="1"/>
      <c r="BLD51" s="1"/>
      <c r="BLE51" s="1"/>
      <c r="BLF51" s="1"/>
      <c r="BLG51" s="1"/>
      <c r="BLH51" s="1"/>
      <c r="BLI51" s="1"/>
      <c r="BLJ51" s="1"/>
      <c r="BLK51" s="1"/>
      <c r="BLL51" s="1"/>
      <c r="BLM51" s="1"/>
      <c r="BLN51" s="1"/>
      <c r="BLO51" s="1"/>
      <c r="BLP51" s="1"/>
      <c r="BLQ51" s="1"/>
      <c r="BLR51" s="1"/>
      <c r="BLS51" s="1"/>
      <c r="BLT51" s="1"/>
      <c r="BLU51" s="1"/>
      <c r="BLV51" s="1"/>
      <c r="BLW51" s="1"/>
      <c r="BLX51" s="1"/>
      <c r="BLY51" s="1"/>
      <c r="BLZ51" s="1"/>
      <c r="BMA51" s="1"/>
      <c r="BMB51" s="1"/>
      <c r="BMC51" s="1"/>
      <c r="BMD51" s="1"/>
      <c r="BME51" s="1"/>
      <c r="BMF51" s="1"/>
      <c r="BMG51" s="1"/>
      <c r="BMH51" s="1"/>
      <c r="BMI51" s="1"/>
      <c r="BMJ51" s="1"/>
      <c r="BMK51" s="1"/>
      <c r="BML51" s="1"/>
      <c r="BMM51" s="1"/>
      <c r="BMN51" s="1"/>
      <c r="BMO51" s="1"/>
      <c r="BMP51" s="1"/>
      <c r="BMQ51" s="1"/>
      <c r="BMR51" s="1"/>
      <c r="BMS51" s="1"/>
      <c r="BMT51" s="1"/>
      <c r="BMU51" s="1"/>
      <c r="BMV51" s="1"/>
      <c r="BMW51" s="1"/>
      <c r="BMX51" s="1"/>
      <c r="BMY51" s="1"/>
      <c r="BMZ51" s="1"/>
      <c r="BNA51" s="1"/>
      <c r="BNB51" s="1"/>
      <c r="BNC51" s="1"/>
      <c r="BND51" s="1"/>
      <c r="BNE51" s="1"/>
      <c r="BNF51" s="1"/>
      <c r="BNG51" s="1"/>
      <c r="BNH51" s="1"/>
      <c r="BNI51" s="1"/>
      <c r="BNJ51" s="1"/>
      <c r="BNK51" s="1"/>
      <c r="BNL51" s="1"/>
      <c r="BNM51" s="1"/>
      <c r="BNN51" s="1"/>
      <c r="BNO51" s="1"/>
      <c r="BNP51" s="1"/>
      <c r="BNQ51" s="1"/>
      <c r="BNR51" s="1"/>
      <c r="BNS51" s="1"/>
      <c r="BNT51" s="1"/>
      <c r="BNU51" s="1"/>
      <c r="BNV51" s="1"/>
      <c r="BNW51" s="1"/>
      <c r="BNX51" s="1"/>
      <c r="BNY51" s="1"/>
      <c r="BNZ51" s="1"/>
      <c r="BOA51" s="1"/>
      <c r="BOB51" s="1"/>
      <c r="BOC51" s="1"/>
      <c r="BOD51" s="1"/>
      <c r="BOE51" s="1"/>
      <c r="BOF51" s="1"/>
      <c r="BOG51" s="1"/>
      <c r="BOH51" s="1"/>
      <c r="BOI51" s="1"/>
      <c r="BOJ51" s="1"/>
      <c r="BOK51" s="1"/>
      <c r="BOL51" s="1"/>
      <c r="BOM51" s="1"/>
      <c r="BON51" s="1"/>
      <c r="BOO51" s="1"/>
      <c r="BOP51" s="1"/>
      <c r="BOQ51" s="1"/>
      <c r="BOR51" s="1"/>
      <c r="BOS51" s="1"/>
      <c r="BOT51" s="1"/>
      <c r="BOU51" s="1"/>
      <c r="BOV51" s="1"/>
      <c r="BOW51" s="1"/>
      <c r="BOX51" s="1"/>
      <c r="BOY51" s="1"/>
      <c r="BOZ51" s="1"/>
      <c r="BPA51" s="1"/>
      <c r="BPB51" s="1"/>
      <c r="BPC51" s="1"/>
      <c r="BPD51" s="1"/>
      <c r="BPE51" s="1"/>
      <c r="BPF51" s="1"/>
      <c r="BPG51" s="1"/>
      <c r="BPH51" s="1"/>
      <c r="BPI51" s="1"/>
      <c r="BPJ51" s="1"/>
      <c r="BPK51" s="1"/>
      <c r="BPL51" s="1"/>
      <c r="BPM51" s="1"/>
      <c r="BPN51" s="1"/>
      <c r="BPO51" s="1"/>
      <c r="BPP51" s="1"/>
      <c r="BPQ51" s="1"/>
      <c r="BPR51" s="1"/>
      <c r="BPS51" s="1"/>
      <c r="BPT51" s="1"/>
      <c r="BPU51" s="1"/>
      <c r="BPV51" s="1"/>
      <c r="BPW51" s="1"/>
      <c r="BPX51" s="1"/>
      <c r="BPY51" s="1"/>
      <c r="BPZ51" s="1"/>
      <c r="BQA51" s="1"/>
      <c r="BQB51" s="1"/>
      <c r="BQC51" s="1"/>
      <c r="BQD51" s="1"/>
      <c r="BQE51" s="1"/>
      <c r="BQF51" s="1"/>
      <c r="BQG51" s="1"/>
      <c r="BQH51" s="1"/>
      <c r="BQI51" s="1"/>
      <c r="BQJ51" s="1"/>
      <c r="BQK51" s="1"/>
      <c r="BQL51" s="1"/>
      <c r="BQM51" s="1"/>
      <c r="BQN51" s="1"/>
      <c r="BQO51" s="1"/>
      <c r="BQP51" s="1"/>
      <c r="BQQ51" s="1"/>
      <c r="BQR51" s="1"/>
      <c r="BQS51" s="1"/>
      <c r="BQT51" s="1"/>
      <c r="BQU51" s="1"/>
      <c r="BQV51" s="1"/>
      <c r="BQW51" s="1"/>
      <c r="BQX51" s="1"/>
      <c r="BQY51" s="1"/>
      <c r="BQZ51" s="1"/>
      <c r="BRA51" s="1"/>
      <c r="BRB51" s="1"/>
      <c r="BRC51" s="1"/>
      <c r="BRD51" s="1"/>
      <c r="BRE51" s="1"/>
      <c r="BRF51" s="1"/>
      <c r="BRG51" s="1"/>
      <c r="BRH51" s="1"/>
      <c r="BRI51" s="1"/>
      <c r="BRJ51" s="1"/>
      <c r="BRK51" s="1"/>
      <c r="BRL51" s="1"/>
      <c r="BRM51" s="1"/>
      <c r="BRN51" s="1"/>
      <c r="BRO51" s="1"/>
      <c r="BRP51" s="1"/>
      <c r="BRQ51" s="1"/>
      <c r="BRR51" s="1"/>
      <c r="BRS51" s="1"/>
      <c r="BRT51" s="1"/>
      <c r="BRU51" s="1"/>
      <c r="BRV51" s="1"/>
      <c r="BRW51" s="1"/>
      <c r="BRX51" s="1"/>
      <c r="BRY51" s="1"/>
      <c r="BRZ51" s="1"/>
      <c r="BSA51" s="1"/>
      <c r="BSB51" s="1"/>
      <c r="BSC51" s="1"/>
      <c r="BSD51" s="1"/>
      <c r="BSE51" s="1"/>
      <c r="BSF51" s="1"/>
      <c r="BSG51" s="1"/>
      <c r="BSH51" s="1"/>
      <c r="BSI51" s="1"/>
      <c r="BSJ51" s="1"/>
      <c r="BSK51" s="1"/>
      <c r="BSL51" s="1"/>
      <c r="BSM51" s="1"/>
      <c r="BSN51" s="1"/>
      <c r="BSO51" s="1"/>
      <c r="BSP51" s="1"/>
      <c r="BSQ51" s="1"/>
      <c r="BSR51" s="1"/>
      <c r="BSS51" s="1"/>
      <c r="BST51" s="1"/>
      <c r="BSU51" s="1"/>
      <c r="BSV51" s="1"/>
      <c r="BSW51" s="1"/>
      <c r="BSX51" s="1"/>
      <c r="BSY51" s="1"/>
      <c r="BSZ51" s="1"/>
      <c r="BTA51" s="1"/>
      <c r="BTB51" s="1"/>
      <c r="BTC51" s="1"/>
      <c r="BTD51" s="1"/>
      <c r="BTE51" s="1"/>
      <c r="BTF51" s="1"/>
      <c r="BTG51" s="1"/>
      <c r="BTH51" s="1"/>
      <c r="BTI51" s="1"/>
      <c r="BTJ51" s="1"/>
      <c r="BTK51" s="1"/>
      <c r="BTL51" s="1"/>
      <c r="BTM51" s="1"/>
      <c r="BTN51" s="1"/>
      <c r="BTO51" s="1"/>
      <c r="BTP51" s="1"/>
      <c r="BTQ51" s="1"/>
      <c r="BTR51" s="1"/>
      <c r="BTS51" s="1"/>
      <c r="BTT51" s="1"/>
      <c r="BTU51" s="1"/>
      <c r="BTV51" s="1"/>
      <c r="BTW51" s="1"/>
      <c r="BTX51" s="1"/>
      <c r="BTY51" s="1"/>
      <c r="BTZ51" s="1"/>
      <c r="BUA51" s="1"/>
      <c r="BUB51" s="1"/>
      <c r="BUC51" s="1"/>
      <c r="BUD51" s="1"/>
      <c r="BUE51" s="1"/>
      <c r="BUF51" s="1"/>
      <c r="BUG51" s="1"/>
      <c r="BUH51" s="1"/>
      <c r="BUI51" s="1"/>
      <c r="BUJ51" s="1"/>
      <c r="BUK51" s="1"/>
      <c r="BUL51" s="1"/>
      <c r="BUM51" s="1"/>
      <c r="BUN51" s="1"/>
      <c r="BUO51" s="1"/>
      <c r="BUP51" s="1"/>
      <c r="BUQ51" s="1"/>
      <c r="BUR51" s="1"/>
      <c r="BUS51" s="1"/>
      <c r="BUT51" s="1"/>
      <c r="BUU51" s="1"/>
      <c r="BUV51" s="1"/>
      <c r="BUW51" s="1"/>
      <c r="BUX51" s="1"/>
      <c r="BUY51" s="1"/>
      <c r="BUZ51" s="1"/>
      <c r="BVA51" s="1"/>
      <c r="BVB51" s="1"/>
      <c r="BVC51" s="1"/>
      <c r="BVD51" s="1"/>
      <c r="BVE51" s="1"/>
      <c r="BVF51" s="1"/>
      <c r="BVG51" s="1"/>
      <c r="BVH51" s="1"/>
      <c r="BVI51" s="1"/>
      <c r="BVJ51" s="1"/>
      <c r="BVK51" s="1"/>
      <c r="BVL51" s="1"/>
      <c r="BVM51" s="1"/>
      <c r="BVN51" s="1"/>
      <c r="BVO51" s="1"/>
      <c r="BVP51" s="1"/>
      <c r="BVQ51" s="1"/>
      <c r="BVR51" s="1"/>
      <c r="BVS51" s="1"/>
      <c r="BVT51" s="1"/>
      <c r="BVU51" s="1"/>
      <c r="BVV51" s="1"/>
      <c r="BVW51" s="1"/>
      <c r="BVX51" s="1"/>
      <c r="BVY51" s="1"/>
      <c r="BVZ51" s="1"/>
      <c r="BWA51" s="1"/>
      <c r="BWB51" s="1"/>
      <c r="BWC51" s="1"/>
      <c r="BWD51" s="1"/>
      <c r="BWE51" s="1"/>
      <c r="BWF51" s="1"/>
      <c r="BWG51" s="1"/>
      <c r="BWH51" s="1"/>
      <c r="BWI51" s="1"/>
      <c r="BWJ51" s="1"/>
      <c r="BWK51" s="1"/>
      <c r="BWL51" s="1"/>
      <c r="BWM51" s="1"/>
      <c r="BWN51" s="1"/>
      <c r="BWO51" s="1"/>
      <c r="BWP51" s="1"/>
      <c r="BWQ51" s="1"/>
      <c r="BWR51" s="1"/>
      <c r="BWS51" s="1"/>
      <c r="BWT51" s="1"/>
      <c r="BWU51" s="1"/>
      <c r="BWV51" s="1"/>
      <c r="BWW51" s="1"/>
      <c r="BWX51" s="1"/>
      <c r="BWY51" s="1"/>
      <c r="BWZ51" s="1"/>
      <c r="BXA51" s="1"/>
      <c r="BXB51" s="1"/>
      <c r="BXC51" s="1"/>
    </row>
  </sheetData>
  <dataValidations count="3">
    <dataValidation type="list" allowBlank="1" showInputMessage="1" showErrorMessage="1" sqref="E1:E51" xr:uid="{F9B47F8E-D8BC-4B07-93A1-5C17A5596731}">
      <formula1>"SHALL, SHALL NOT, SHOULD, SHOULD NOT"</formula1>
    </dataValidation>
    <dataValidation type="list" allowBlank="1" showInputMessage="1" showErrorMessage="1" sqref="F1:F1048576" xr:uid="{EE29953F-A9A9-4DC6-A72E-F96A99F9698D}">
      <formula1>"No, Yes"</formula1>
    </dataValidation>
    <dataValidation type="list" allowBlank="1" showInputMessage="1" showErrorMessage="1" sqref="B1:B1048576" xr:uid="{9CF917A0-4C07-4E0D-B96A-040DFBC846C6}">
      <formula1>"Not Required, Not Stated, In Progress, Awaiting RI Update, Completed"</formula1>
    </dataValidation>
  </dataValidations>
  <hyperlinks>
    <hyperlink ref="D2" r:id="rId1" location="overview" xr:uid="{8275AEF4-7494-4493-9B7D-858CE7F4F5BF}"/>
    <hyperlink ref="D3" r:id="rId2" location="best-practices-for-identity-verification" xr:uid="{85A4E531-CEEF-4D47-B2AA-D406E1B982E2}"/>
    <hyperlink ref="D4" r:id="rId3" location="best-practices-for-identity-verification" xr:uid="{9189CF67-68A2-4B9C-AAA4-930CD06ADDF0}"/>
    <hyperlink ref="D5" r:id="rId4" location="best-practices-for-identity-verification" xr:uid="{95FFB453-05C8-4926-AF0D-E2E5911510ED}"/>
    <hyperlink ref="D6" r:id="rId5" location="use-of-knowledge-based-verification-kbv" xr:uid="{7780B8A8-105C-4412-B154-DF51E2283204}"/>
    <hyperlink ref="D7" r:id="rId6" location="overview" display="https://build.fhir.org/ig/HL7/fhir-identity-matching-ig/patient-matching.html - overview" xr:uid="{859B3EB9-B8DA-4392-A673-FCFD9EED1C19}"/>
    <hyperlink ref="D8" r:id="rId7" location="match-requirements" display="https://build.fhir.org/ig/HL7/fhir-identity-matching-ig/patient-matching.html - match-requirements" xr:uid="{92591452-71F3-4AEB-B6FB-DF4AE3011AFE}"/>
    <hyperlink ref="D9" r:id="rId8" location="match-requirements" display="https://build.fhir.org/ig/HL7/fhir-identity-matching-ig/patient-matching.html - match-requirements" xr:uid="{06007F0A-30AA-4106-B043-2B2293A655B7}"/>
    <hyperlink ref="D10" r:id="rId9" location="match-requirements" display="https://build.fhir.org/ig/HL7/fhir-identity-matching-ig/patient-matching.html - match-requirements" xr:uid="{7A630F63-77DB-491B-A9D2-A5B658923AE8}"/>
    <hyperlink ref="D11" r:id="rId10" location="match-on-identities" xr:uid="{4D3C6591-10ED-4FFD-978D-A5AFA8DE98D1}"/>
    <hyperlink ref="D12" r:id="rId11" location="recommended-best-practices" xr:uid="{7A6D946E-468B-44F5-9212-9A8D39D7A34F}"/>
    <hyperlink ref="D13" r:id="rId12" location="recommended-best-practices" xr:uid="{42FFE53C-D10B-4C71-892E-A8D0F3F7C149}"/>
    <hyperlink ref="D14" r:id="rId13" location="recommended-best-practices" xr:uid="{C9139CE1-D410-45B8-9DC9-34A5541B7291}"/>
    <hyperlink ref="D15" r:id="rId14" location="patient-weighted-input-information" xr:uid="{A71845F0-0B14-44E7-9D6C-472A21B3A0AC}"/>
    <hyperlink ref="D16" r:id="rId15" location="patient-weighted-input-information" xr:uid="{5CFC2D79-E507-4EAD-BC39-4B491C178D6F}"/>
    <hyperlink ref="D17" r:id="rId16" location="golden-records" xr:uid="{290535B0-15E0-4014-ADFC-6689DA2FD0B3}"/>
    <hyperlink ref="D18" r:id="rId17" location="golden-records" xr:uid="{4AD461A4-3760-45A8-8A51-3FB140F2FCE9}"/>
    <hyperlink ref="D19" r:id="rId18" location="golden-records" xr:uid="{4F13275C-CF98-490B-9613-76D23A91449E}"/>
    <hyperlink ref="D20" r:id="rId19" location="golden-records" xr:uid="{DADC5C64-4586-4B85-8419-E4865C6F28B0}"/>
    <hyperlink ref="D21" r:id="rId20" location="golden-records" xr:uid="{E3678AF0-E2BA-4D10-892D-AE6FC17F8373}"/>
    <hyperlink ref="D22" r:id="rId21" location="golden-records" xr:uid="{F60F5333-0EE6-48B9-AAE5-92F961B5AD91}"/>
    <hyperlink ref="D23" r:id="rId22" location="scoring-matches--responders-system-match-output-quality-score" xr:uid="{2CDE5410-8DFF-42C9-B918-42BE402071CE}"/>
    <hyperlink ref="D24" r:id="rId23" location="scoring-matches--responders-system-match-output-quality-score" xr:uid="{4BEA576A-A2B3-484F-95B2-2930354642F8}"/>
    <hyperlink ref="D25" r:id="rId24" location="scoring-matches--responders-system-match-output-quality-score" xr:uid="{81D54585-3EE0-4CC7-91DE-80C374124A49}"/>
    <hyperlink ref="D26" r:id="rId25" location="scoring-matches--responders-system-match-output-quality-score" xr:uid="{E172E8FC-78C1-48B1-A548-39BBE252B850}"/>
    <hyperlink ref="D27" r:id="rId26" location="scoring-matches--responders-system-match-output-quality-score" xr:uid="{7B44330C-7952-458F-8D3F-6845D8EBE4ED}"/>
    <hyperlink ref="D28" r:id="rId27" location="overview" xr:uid="{F8693E77-4957-4CEE-B8B9-C5ED980EF41E}"/>
    <hyperlink ref="D29" r:id="rId28" location="overview" xr:uid="{1DDF4EAA-DFD4-471D-A4E9-8A4073C56818}"/>
    <hyperlink ref="D30" r:id="rId29" location="requirements-for-digital-identifiers" xr:uid="{C1738651-1884-4826-9CCB-807AD80928DA}"/>
    <hyperlink ref="D31" r:id="rId30" location="requirements-for-digital-identifiers" xr:uid="{F50424F1-0045-4F5B-AB63-06323DB26950}"/>
    <hyperlink ref="D32" r:id="rId31" location="requirements-for-digital-identifiers" xr:uid="{3D627520-BBD2-46CC-8690-7CCB30F82B43}"/>
    <hyperlink ref="D33" r:id="rId32" location="requirements-for-digital-identifiers" xr:uid="{06A4DB0C-09AA-4AC1-8B43-5FC2396AE4C5}"/>
    <hyperlink ref="D34" r:id="rId33" location="requirements-for-digital-identifiers" xr:uid="{A4FF86C7-4BC8-4CFA-9CFB-E20CEA387F13}"/>
    <hyperlink ref="D35" r:id="rId34" location="requirements-for-digital-identifiers" xr:uid="{2577A951-DBEB-4670-AF12-D861BA463EAB}"/>
    <hyperlink ref="D36" r:id="rId35" location="requirements-for-digital-identifiers" xr:uid="{95331B08-DC96-4C90-816F-FC5569C4C690}"/>
    <hyperlink ref="D37" r:id="rId36" location="requirements-for-digital-identifiers" xr:uid="{FF9819E5-B406-4E43-ADEF-5E6B5C49FA2E}"/>
    <hyperlink ref="D38" r:id="rId37" location="requirements-for-digital-identifiers" xr:uid="{23FD839F-F5AA-4517-8557-20B05D77BF9F}"/>
    <hyperlink ref="D39" r:id="rId38" location="requirements-for-digital-identifiers" xr:uid="{E4B5F6BB-9FEF-40E3-BF84-874FE95FF9B9}"/>
    <hyperlink ref="D40" r:id="rId39" location="requirements-for-digital-identifiers" xr:uid="{994ADFDA-BD2D-44B9-ACDD-DDC40CB2D1D5}"/>
    <hyperlink ref="D41" r:id="rId40" location="requirements-for-digital-identifiers" xr:uid="{3EF6FA48-9B27-4C8D-B904-45700CB7AE1F}"/>
    <hyperlink ref="D42" r:id="rId41" location="requirements-for-digital-identifiers" xr:uid="{22640D60-B495-433E-BDFC-AA290FC29376}"/>
    <hyperlink ref="D43" r:id="rId42" location="requirements-for-digital-identifiers" xr:uid="{0E333F48-D2FB-4189-BE31-EA9291BCC919}"/>
    <hyperlink ref="D44" r:id="rId43" location="requirements-for-digital-identifiers" xr:uid="{61C4672D-F8EF-4C74-81C4-64ABD8D58C2E}"/>
    <hyperlink ref="D45" r:id="rId44" location="requirements-for-digital-identifiers" xr:uid="{635B776C-21E5-411B-A3D1-DE005ECC00E3}"/>
    <hyperlink ref="D46" r:id="rId45" location="requirements-for-digital-identifiers" xr:uid="{AEE62E0C-AFFA-4A94-8E0F-664D213563A4}"/>
    <hyperlink ref="D47" r:id="rId46" location="requirements-for-digital-identifiers" xr:uid="{ABD393B8-024C-4CFB-B8A6-20AB22E6B6CC}"/>
    <hyperlink ref="D48" r:id="rId47" location="requirements-for-digital-identifiers" xr:uid="{0684E7EA-C72D-4E46-B5C8-9DA14AE747A1}"/>
    <hyperlink ref="D49" r:id="rId48" location="requirements-for-digital-identifiers" xr:uid="{4E1EB62E-D887-406E-AEB0-4BA88889A0A2}"/>
    <hyperlink ref="D50" r:id="rId49" location="requirements-for-enterprise-identifiers" display="https://build.fhir.org/ig/HL7/fhir-identity-matching-ig/digital-identity.html - requirements-for-enterprise-identifiers" xr:uid="{3F37976C-8B0C-4ED1-9591-E7ABBBA6C488}"/>
    <hyperlink ref="D51" r:id="rId50" location="requirements-for-enterprise-identifiers" display="https://build.fhir.org/ig/HL7/fhir-identity-matching-ig/digital-identity.html - requirements-for-enterprise-identifiers" xr:uid="{62E97874-5F49-4C12-93BE-AA381A620468}"/>
  </hyperlinks>
  <pageMargins left="0.7" right="0.7" top="0.75" bottom="0.75" header="0.3" footer="0.3"/>
  <pageSetup orientation="portrait" r:id="rId51"/>
  <tableParts count="1">
    <tablePart r:id="rId5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Cover Sheet</vt:lpstr>
      <vt:lpstr>National Directory Attestation</vt:lpstr>
      <vt:lpstr>National Directory Exchange</vt:lpstr>
      <vt:lpstr>National Directory Query</vt:lpstr>
      <vt:lpstr>UDAP Security</vt:lpstr>
      <vt:lpstr>Identity Matching</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Vathana Smith</dc:creator>
  <cp:keywords/>
  <dc:description/>
  <cp:lastModifiedBy>Vathana Edvi Smith</cp:lastModifiedBy>
  <cp:revision/>
  <dcterms:created xsi:type="dcterms:W3CDTF">2022-06-13T13:04:01Z</dcterms:created>
  <dcterms:modified xsi:type="dcterms:W3CDTF">2022-09-29T16:29:53Z</dcterms:modified>
  <cp:category/>
  <cp:contentStatus/>
</cp:coreProperties>
</file>