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Elements!$A$1:$AI$208</definedName>
  </definedNames>
</workbook>
</file>

<file path=xl/sharedStrings.xml><?xml version="1.0" encoding="utf-8"?>
<sst xmlns="http://schemas.openxmlformats.org/spreadsheetml/2006/main" count="6549" uniqueCount="599">
  <si>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</si>
  <si>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</si>
  <si>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</si>
  <si>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</si>
  <si>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</si>
  <si>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</si>
  <si>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</si>
  <si>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</si>
  <si>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</si>
  <si>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</si>
  <si>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</si>
  <si>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</si>
  <si>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</si>
  <si>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</si>
  <si>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</si>
  <si>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</si>
  <si>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</si>
  <si>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</si>
  <si>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</si>
  <si>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</si>
  <si>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</si>
  <si>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</si>
  <si>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</si>
  <si>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</si>
  <si>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</si>
  <si>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</si>
  <si>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</si>
  <si>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</si>
  <si>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</si>
  <si>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</si>
  <si>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</si>
  <si>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</si>
  <si>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</si>
  <si>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</si>
  <si>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</si>
  <si>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</si>
  <si>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</si>
  <si>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</si>
  <si>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</si>
  <si>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</si>
  <si>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</si>
  <si>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</si>
  <si>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</si>
  <si>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</si>
  <si>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</si>
  <si>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</si>
  <si>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</si>
  <si>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</si>
  <si>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</si>
  <si>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</si>
  <si>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</si>
  <si>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</si>
  <si>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</si>
  <si>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</si>
  <si>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</si>
  <si>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</si>
  <si>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</si>
  <si>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</si>
  <si>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</si>
  <si>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</si>
  <si>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</si>
  <si>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</si>
  <si>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</si>
  <si>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</si>
  <si>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</si>
  <si>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</si>
  <si>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</si>
  <si>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</si>
  <si>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</si>
  <si>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</si>
  <si>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</si>
  <si>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</si>
  <si>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</si>
  <si>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</si>
  <si>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</si>
  <si>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</si>
  <si>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</si>
  <si>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</si>
  <si>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</si>
  <si>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</si>
  <si>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</si>
  <si>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</si>
  <si>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</si>
  <si>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</si>
  <si>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</si>
  <si>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</si>
  <si>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</si>
  <si>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</si>
  <si>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</si>
  <si>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</si>
  <si>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</si>
  <si>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</si>
  <si>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</si>
  <si>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</si>
  <si>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</si>
  <si>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</si>
  <si>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</si>
  <si>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</si>
  <si>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</si>
  <si>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</si>
  <si>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</si>
  <si>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</si>
  <si>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</si>
  <si>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</si>
  <si>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</si>
  <si>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</si>
  <si>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</si>
  <si>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</si>
  <si>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</si>
  <si>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</si>
  <si>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</si>
  <si>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</si>
  <si>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</si>
  <si>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</si>
  <si>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</si>
  <si>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</si>
  <si>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</si>
  <si>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</si>
  <si>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</si>
  <si>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</si>
  <si>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</si>
  <si>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</si>
  <si>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</si>
  <si>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</si>
  <si>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</si>
  <si>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</si>
  <si>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</si>
  <si>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</si>
  <si>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</si>
  <si>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</si>
  <si>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</si>
  <si>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</si>
  <si>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</si>
  <si>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</si>
  <si>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</si>
  <si>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</si>
  <si>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</si>
  <si>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</si>
  <si>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</si>
  <si>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</si>
  <si>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</si>
  <si>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</si>
  <si>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</si>
  <si>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</si>
  <si>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</si>
  <si>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</si>
  <si>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</si>
  <si>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</si>
  <si>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</si>
  <si>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</si>
  <si>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</si>
  <si>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</si>
  <si>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</si>
  <si>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</si>
  <si>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</si>
  <si>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</si>
  <si>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</si>
  <si>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</si>
  <si>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</si>
  <si>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</si>
  <si>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</si>
  <si>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</si>
  <si>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</si>
  <si>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</si>
  <si>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</si>
  <si>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</si>
  <si>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</si>
  <si>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</si>
  <si>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</si>
  <si>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</si>
  <si>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</si>
  <si>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</si>
  <si>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</si>
  <si>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</si>
  <si>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</si>
  <si>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</si>
  <si>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</si>
  <si>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</si>
  <si>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</si>
  <si>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</si>
  <si>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</si>
  <si>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</si>
  <si>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</si>
  <si>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</si>
  <si>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</si>
  <si>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</si>
  <si>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</si>
  <si>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</si>
  <si>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</si>
  <si>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</si>
  <si>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</si>
  <si>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</si>
  <si>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</si>
  <si>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</si>
  <si>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</si>
  <si>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</si>
  <si>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</si>
  <si>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</si>
  <si>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</si>
  <si>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</si>
  <si>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</si>
  <si>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</si>
  <si>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</si>
  <si>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</si>
  <si>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</si>
  <si>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</si>
  <si>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</si>
  <si>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</si>
  <si>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</si>
  <si>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</si>
  <si>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</si>
  <si>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</si>
  <si>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</si>
  <si>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</si>
  <si>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</si>
  <si>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</si>
  <si>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</si>
  <si>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</si>
  <si>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</si>
  <si>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</si>
  <si>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</si>
  <si>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</si>
  <si>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</si>
  <si>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</si>
  <si>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</si>
  <si>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</si>
  <si>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</si>
  <si>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</si>
  <si>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</si>
  <si>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</si>
  <si>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</si>
  <si>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value:code}
</t>
  </si>
  <si>
    <t>snomedCT</t>
  </si>
  <si>
    <t>A code from the SNOMED Clinical Terminology UK coding system describing a type of observation</t>
  </si>
  <si>
    <t>https://fhir.hl7.org.uk/STU3/ValueSet/CareConnect-ObservationType-1</t>
  </si>
  <si>
    <t>Observation.code.coding.id</t>
  </si>
  <si>
    <t>Observation.code.coding.extension</t>
  </si>
  <si>
    <t>snomedCTDescriptionID</t>
  </si>
  <si>
    <t xml:space="preserve">Extension {https://fhir.hl7.org.uk/STU3/StructureDefinition/Extension-coding-sctdescid}
</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</si>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</sst>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8"/>
  <sheetViews>
    <sheetView workbookViewId="0" tabSelected="true">
      <pane xSplit="2.0" ySplit="1.0" state="frozen" topLeftCell="C2" activePane="bottomRight"/>
      <selection pane="bottomRight" activeCell="A2" sqref="A2"/>
    </sheetView>
  </sheetViews>
  <sheetFormatPr defaultRowHeight="15.0"/>
  <cols>
    <col min="1" max="1" width="49.4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7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37</v>
      </c>
      <c r="F21" t="s" s="2">
        <v>46</v>
      </c>
      <c r="G21" t="s" s="2">
        <v>39</v>
      </c>
      <c r="H21" t="s" s="2">
        <v>39</v>
      </c>
      <c r="I21" t="s" s="2">
        <v>39</v>
      </c>
      <c r="J21" t="s" s="2">
        <v>111</v>
      </c>
      <c r="K21" t="s" s="2">
        <v>112</v>
      </c>
      <c r="L21" t="s" s="2">
        <v>113</v>
      </c>
      <c r="M21" t="s" s="2">
        <v>114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115</v>
      </c>
      <c r="AF21" t="s" s="2">
        <v>37</v>
      </c>
      <c r="AG21" t="s" s="2">
        <v>46</v>
      </c>
      <c r="AH21" t="s" s="2">
        <v>53</v>
      </c>
      <c r="AI21" t="s" s="2">
        <v>54</v>
      </c>
    </row>
    <row r="22" hidden="true">
      <c r="A22" t="s" s="2">
        <v>172</v>
      </c>
      <c r="B22" s="2"/>
      <c r="C22" t="s" s="2">
        <v>91</v>
      </c>
      <c r="D22" s="2"/>
      <c r="E22" t="s" s="2">
        <v>37</v>
      </c>
      <c r="F22" t="s" s="2">
        <v>38</v>
      </c>
      <c r="G22" t="s" s="2">
        <v>39</v>
      </c>
      <c r="H22" t="s" s="2">
        <v>39</v>
      </c>
      <c r="I22" t="s" s="2">
        <v>39</v>
      </c>
      <c r="J22" t="s" s="2">
        <v>92</v>
      </c>
      <c r="K22" t="s" s="2">
        <v>93</v>
      </c>
      <c r="L22" t="s" s="2">
        <v>117</v>
      </c>
      <c r="M22" t="s" s="2">
        <v>95</v>
      </c>
      <c r="N22" s="2"/>
      <c r="O22" t="s" s="2">
        <v>39</v>
      </c>
      <c r="P22" s="2"/>
      <c r="Q22" t="s" s="2">
        <v>39</v>
      </c>
      <c r="R22" t="s" s="2">
        <v>39</v>
      </c>
      <c r="S22" t="s" s="2">
        <v>39</v>
      </c>
      <c r="T22" t="s" s="2">
        <v>39</v>
      </c>
      <c r="U22" t="s" s="2">
        <v>39</v>
      </c>
      <c r="V22" t="s" s="2">
        <v>39</v>
      </c>
      <c r="W22" t="s" s="2">
        <v>39</v>
      </c>
      <c r="X22" t="s" s="2">
        <v>39</v>
      </c>
      <c r="Y22" t="s" s="2">
        <v>39</v>
      </c>
      <c r="Z22" t="s" s="2">
        <v>39</v>
      </c>
      <c r="AA22" t="s" s="2">
        <v>96</v>
      </c>
      <c r="AB22" t="s" s="2">
        <v>97</v>
      </c>
      <c r="AC22" t="s" s="2">
        <v>39</v>
      </c>
      <c r="AD22" t="s" s="2">
        <v>98</v>
      </c>
      <c r="AE22" t="s" s="2">
        <v>118</v>
      </c>
      <c r="AF22" t="s" s="2">
        <v>37</v>
      </c>
      <c r="AG22" t="s" s="2">
        <v>38</v>
      </c>
      <c r="AH22" t="s" s="2">
        <v>53</v>
      </c>
      <c r="AI22" t="s" s="2">
        <v>100</v>
      </c>
    </row>
    <row r="23" hidden="true">
      <c r="A23" t="s" s="2">
        <v>173</v>
      </c>
      <c r="B23" s="2"/>
      <c r="C23" t="s" s="2">
        <v>39</v>
      </c>
      <c r="D23" s="2"/>
      <c r="E23" t="s" s="2">
        <v>37</v>
      </c>
      <c r="F23" t="s" s="2">
        <v>46</v>
      </c>
      <c r="G23" t="s" s="2">
        <v>39</v>
      </c>
      <c r="H23" t="s" s="2">
        <v>39</v>
      </c>
      <c r="I23" t="s" s="2">
        <v>47</v>
      </c>
      <c r="J23" t="s" s="2">
        <v>111</v>
      </c>
      <c r="K23" t="s" s="2">
        <v>174</v>
      </c>
      <c r="L23" t="s" s="2">
        <v>175</v>
      </c>
      <c r="M23" t="s" s="2">
        <v>176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177</v>
      </c>
      <c r="AF23" t="s" s="2">
        <v>37</v>
      </c>
      <c r="AG23" t="s" s="2">
        <v>46</v>
      </c>
      <c r="AH23" t="s" s="2">
        <v>178</v>
      </c>
      <c r="AI23" t="s" s="2">
        <v>54</v>
      </c>
    </row>
    <row r="24" hidden="true">
      <c r="A24" t="s" s="2">
        <v>179</v>
      </c>
      <c r="B24" s="2"/>
      <c r="C24" t="s" s="2">
        <v>39</v>
      </c>
      <c r="D24" s="2"/>
      <c r="E24" t="s" s="2">
        <v>37</v>
      </c>
      <c r="F24" t="s" s="2">
        <v>46</v>
      </c>
      <c r="G24" t="s" s="2">
        <v>39</v>
      </c>
      <c r="H24" t="s" s="2">
        <v>39</v>
      </c>
      <c r="I24" t="s" s="2">
        <v>47</v>
      </c>
      <c r="J24" t="s" s="2">
        <v>106</v>
      </c>
      <c r="K24" t="s" s="2">
        <v>180</v>
      </c>
      <c r="L24" t="s" s="2">
        <v>181</v>
      </c>
      <c r="M24" t="s" s="2">
        <v>182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37</v>
      </c>
      <c r="AG24" t="s" s="2">
        <v>46</v>
      </c>
      <c r="AH24" t="s" s="2">
        <v>53</v>
      </c>
      <c r="AI24" t="s" s="2">
        <v>54</v>
      </c>
    </row>
    <row r="25" hidden="true">
      <c r="A25" t="s" s="2">
        <v>184</v>
      </c>
      <c r="B25" s="2"/>
      <c r="C25" t="s" s="2">
        <v>39</v>
      </c>
      <c r="D25" s="2"/>
      <c r="E25" t="s" s="2">
        <v>37</v>
      </c>
      <c r="F25" t="s" s="2">
        <v>46</v>
      </c>
      <c r="G25" t="s" s="2">
        <v>39</v>
      </c>
      <c r="H25" t="s" s="2">
        <v>39</v>
      </c>
      <c r="I25" t="s" s="2">
        <v>47</v>
      </c>
      <c r="J25" t="s" s="2">
        <v>111</v>
      </c>
      <c r="K25" t="s" s="2">
        <v>185</v>
      </c>
      <c r="L25" t="s" s="2">
        <v>186</v>
      </c>
      <c r="M25" t="s" s="2">
        <v>187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37</v>
      </c>
      <c r="AG25" t="s" s="2">
        <v>46</v>
      </c>
      <c r="AH25" t="s" s="2">
        <v>53</v>
      </c>
      <c r="AI25" t="s" s="2">
        <v>54</v>
      </c>
    </row>
    <row r="26" hidden="true">
      <c r="A26" t="s" s="2">
        <v>189</v>
      </c>
      <c r="B26" s="2"/>
      <c r="C26" t="s" s="2">
        <v>39</v>
      </c>
      <c r="D26" s="2"/>
      <c r="E26" t="s" s="2">
        <v>46</v>
      </c>
      <c r="F26" t="s" s="2">
        <v>46</v>
      </c>
      <c r="G26" t="s" s="2">
        <v>39</v>
      </c>
      <c r="H26" t="s" s="2">
        <v>47</v>
      </c>
      <c r="I26" t="s" s="2">
        <v>47</v>
      </c>
      <c r="J26" t="s" s="2">
        <v>67</v>
      </c>
      <c r="K26" t="s" s="2">
        <v>190</v>
      </c>
      <c r="L26" t="s" s="2">
        <v>191</v>
      </c>
      <c r="M26" t="s" s="2">
        <v>192</v>
      </c>
      <c r="N26" t="s" s="2">
        <v>193</v>
      </c>
      <c r="O26" t="s" s="2">
        <v>39</v>
      </c>
      <c r="P26" s="2"/>
      <c r="Q26" t="s" s="2">
        <v>39</v>
      </c>
      <c r="R26" t="s" s="2">
        <v>39</v>
      </c>
      <c r="S26" t="s" s="2">
        <v>39</v>
      </c>
      <c r="T26" t="s" s="2">
        <v>39</v>
      </c>
      <c r="U26" t="s" s="2">
        <v>39</v>
      </c>
      <c r="V26" t="s" s="2">
        <v>39</v>
      </c>
      <c r="W26" t="s" s="2">
        <v>124</v>
      </c>
      <c r="X26" t="s" s="2">
        <v>194</v>
      </c>
      <c r="Y26" t="s" s="2">
        <v>195</v>
      </c>
      <c r="Z26" t="s" s="2">
        <v>39</v>
      </c>
      <c r="AA26" t="s" s="2">
        <v>39</v>
      </c>
      <c r="AB26" t="s" s="2">
        <v>39</v>
      </c>
      <c r="AC26" t="s" s="2">
        <v>39</v>
      </c>
      <c r="AD26" t="s" s="2">
        <v>39</v>
      </c>
      <c r="AE26" t="s" s="2">
        <v>189</v>
      </c>
      <c r="AF26" t="s" s="2">
        <v>46</v>
      </c>
      <c r="AG26" t="s" s="2">
        <v>46</v>
      </c>
      <c r="AH26" t="s" s="2">
        <v>53</v>
      </c>
      <c r="AI26" t="s" s="2">
        <v>54</v>
      </c>
    </row>
    <row r="27" hidden="true">
      <c r="A27" t="s" s="2">
        <v>196</v>
      </c>
      <c r="B27" s="2"/>
      <c r="C27" t="s" s="2">
        <v>39</v>
      </c>
      <c r="D27" s="2"/>
      <c r="E27" t="s" s="2">
        <v>37</v>
      </c>
      <c r="F27" t="s" s="2">
        <v>38</v>
      </c>
      <c r="G27" t="s" s="2">
        <v>39</v>
      </c>
      <c r="H27" t="s" s="2">
        <v>39</v>
      </c>
      <c r="I27" t="s" s="2">
        <v>39</v>
      </c>
      <c r="J27" t="s" s="2">
        <v>129</v>
      </c>
      <c r="K27" t="s" s="2">
        <v>197</v>
      </c>
      <c r="L27" t="s" s="2">
        <v>198</v>
      </c>
      <c r="M27" t="s" s="2">
        <v>199</v>
      </c>
      <c r="N27" t="s" s="2">
        <v>200</v>
      </c>
      <c r="O27" t="s" s="2">
        <v>39</v>
      </c>
      <c r="P27" s="2"/>
      <c r="Q27" t="s" s="2">
        <v>39</v>
      </c>
      <c r="R27" t="s" s="2">
        <v>39</v>
      </c>
      <c r="S27" t="s" s="2">
        <v>39</v>
      </c>
      <c r="T27" t="s" s="2">
        <v>39</v>
      </c>
      <c r="U27" t="s" s="2">
        <v>39</v>
      </c>
      <c r="V27" t="s" s="2">
        <v>39</v>
      </c>
      <c r="W27" t="s" s="2">
        <v>201</v>
      </c>
      <c r="X27" t="s" s="2">
        <v>202</v>
      </c>
      <c r="Y27" t="s" s="2">
        <v>203</v>
      </c>
      <c r="Z27" t="s" s="2">
        <v>39</v>
      </c>
      <c r="AA27" t="s" s="2">
        <v>39</v>
      </c>
      <c r="AB27" t="s" s="2">
        <v>39</v>
      </c>
      <c r="AC27" t="s" s="2">
        <v>39</v>
      </c>
      <c r="AD27" t="s" s="2">
        <v>39</v>
      </c>
      <c r="AE27" t="s" s="2">
        <v>196</v>
      </c>
      <c r="AF27" t="s" s="2">
        <v>37</v>
      </c>
      <c r="AG27" t="s" s="2">
        <v>38</v>
      </c>
      <c r="AH27" t="s" s="2">
        <v>53</v>
      </c>
      <c r="AI27" t="s" s="2">
        <v>54</v>
      </c>
    </row>
    <row r="28" hidden="true">
      <c r="A28" t="s" s="2">
        <v>204</v>
      </c>
      <c r="B28" s="2"/>
      <c r="C28" t="s" s="2">
        <v>39</v>
      </c>
      <c r="D28" s="2"/>
      <c r="E28" t="s" s="2">
        <v>37</v>
      </c>
      <c r="F28" t="s" s="2">
        <v>46</v>
      </c>
      <c r="G28" t="s" s="2">
        <v>39</v>
      </c>
      <c r="H28" t="s" s="2">
        <v>39</v>
      </c>
      <c r="I28" t="s" s="2">
        <v>39</v>
      </c>
      <c r="J28" t="s" s="2">
        <v>111</v>
      </c>
      <c r="K28" t="s" s="2">
        <v>112</v>
      </c>
      <c r="L28" t="s" s="2">
        <v>113</v>
      </c>
      <c r="M28" t="s" s="2">
        <v>114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115</v>
      </c>
      <c r="AF28" t="s" s="2">
        <v>37</v>
      </c>
      <c r="AG28" t="s" s="2">
        <v>46</v>
      </c>
      <c r="AH28" t="s" s="2">
        <v>53</v>
      </c>
      <c r="AI28" t="s" s="2">
        <v>54</v>
      </c>
    </row>
    <row r="29" hidden="true">
      <c r="A29" t="s" s="2">
        <v>205</v>
      </c>
      <c r="B29" s="2"/>
      <c r="C29" t="s" s="2">
        <v>91</v>
      </c>
      <c r="D29" s="2"/>
      <c r="E29" t="s" s="2">
        <v>37</v>
      </c>
      <c r="F29" t="s" s="2">
        <v>38</v>
      </c>
      <c r="G29" t="s" s="2">
        <v>39</v>
      </c>
      <c r="H29" t="s" s="2">
        <v>39</v>
      </c>
      <c r="I29" t="s" s="2">
        <v>39</v>
      </c>
      <c r="J29" t="s" s="2">
        <v>92</v>
      </c>
      <c r="K29" t="s" s="2">
        <v>93</v>
      </c>
      <c r="L29" t="s" s="2">
        <v>117</v>
      </c>
      <c r="M29" t="s" s="2">
        <v>95</v>
      </c>
      <c r="N29" s="2"/>
      <c r="O29" t="s" s="2">
        <v>39</v>
      </c>
      <c r="P29" s="2"/>
      <c r="Q29" t="s" s="2">
        <v>39</v>
      </c>
      <c r="R29" t="s" s="2">
        <v>39</v>
      </c>
      <c r="S29" t="s" s="2">
        <v>39</v>
      </c>
      <c r="T29" t="s" s="2">
        <v>39</v>
      </c>
      <c r="U29" t="s" s="2">
        <v>39</v>
      </c>
      <c r="V29" t="s" s="2">
        <v>39</v>
      </c>
      <c r="W29" t="s" s="2">
        <v>39</v>
      </c>
      <c r="X29" t="s" s="2">
        <v>39</v>
      </c>
      <c r="Y29" t="s" s="2">
        <v>39</v>
      </c>
      <c r="Z29" t="s" s="2">
        <v>39</v>
      </c>
      <c r="AA29" t="s" s="2">
        <v>96</v>
      </c>
      <c r="AB29" t="s" s="2">
        <v>97</v>
      </c>
      <c r="AC29" t="s" s="2">
        <v>39</v>
      </c>
      <c r="AD29" t="s" s="2">
        <v>98</v>
      </c>
      <c r="AE29" t="s" s="2">
        <v>118</v>
      </c>
      <c r="AF29" t="s" s="2">
        <v>37</v>
      </c>
      <c r="AG29" t="s" s="2">
        <v>38</v>
      </c>
      <c r="AH29" t="s" s="2">
        <v>53</v>
      </c>
      <c r="AI29" t="s" s="2">
        <v>100</v>
      </c>
    </row>
    <row r="30" hidden="true">
      <c r="A30" t="s" s="2">
        <v>206</v>
      </c>
      <c r="B30" s="2"/>
      <c r="C30" t="s" s="2">
        <v>39</v>
      </c>
      <c r="D30" s="2"/>
      <c r="E30" t="s" s="2">
        <v>37</v>
      </c>
      <c r="F30" t="s" s="2">
        <v>38</v>
      </c>
      <c r="G30" t="s" s="2">
        <v>39</v>
      </c>
      <c r="H30" t="s" s="2">
        <v>39</v>
      </c>
      <c r="I30" t="s" s="2">
        <v>47</v>
      </c>
      <c r="J30" t="s" s="2">
        <v>207</v>
      </c>
      <c r="K30" t="s" s="2">
        <v>208</v>
      </c>
      <c r="L30" t="s" s="2">
        <v>209</v>
      </c>
      <c r="M30" t="s" s="2">
        <v>210</v>
      </c>
      <c r="N30" t="s" s="2">
        <v>211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37</v>
      </c>
      <c r="AG30" t="s" s="2">
        <v>38</v>
      </c>
      <c r="AH30" t="s" s="2">
        <v>53</v>
      </c>
      <c r="AI30" t="s" s="2">
        <v>54</v>
      </c>
    </row>
    <row r="31" hidden="true">
      <c r="A31" t="s" s="2">
        <v>213</v>
      </c>
      <c r="B31" s="2"/>
      <c r="C31" t="s" s="2">
        <v>39</v>
      </c>
      <c r="D31" s="2"/>
      <c r="E31" t="s" s="2">
        <v>37</v>
      </c>
      <c r="F31" t="s" s="2">
        <v>46</v>
      </c>
      <c r="G31" t="s" s="2">
        <v>39</v>
      </c>
      <c r="H31" t="s" s="2">
        <v>39</v>
      </c>
      <c r="I31" t="s" s="2">
        <v>47</v>
      </c>
      <c r="J31" t="s" s="2">
        <v>111</v>
      </c>
      <c r="K31" t="s" s="2">
        <v>214</v>
      </c>
      <c r="L31" t="s" s="2">
        <v>215</v>
      </c>
      <c r="M31" t="s" s="2">
        <v>216</v>
      </c>
      <c r="N31" t="s" s="2">
        <v>217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37</v>
      </c>
      <c r="AG31" t="s" s="2">
        <v>46</v>
      </c>
      <c r="AH31" t="s" s="2">
        <v>53</v>
      </c>
      <c r="AI31" t="s" s="2">
        <v>54</v>
      </c>
    </row>
    <row r="32" hidden="true">
      <c r="A32" t="s" s="2">
        <v>219</v>
      </c>
      <c r="B32" s="2"/>
      <c r="C32" t="s" s="2">
        <v>220</v>
      </c>
      <c r="D32" s="2"/>
      <c r="E32" t="s" s="2">
        <v>46</v>
      </c>
      <c r="F32" t="s" s="2">
        <v>46</v>
      </c>
      <c r="G32" t="s" s="2">
        <v>39</v>
      </c>
      <c r="H32" t="s" s="2">
        <v>39</v>
      </c>
      <c r="I32" t="s" s="2">
        <v>47</v>
      </c>
      <c r="J32" t="s" s="2">
        <v>129</v>
      </c>
      <c r="K32" t="s" s="2">
        <v>221</v>
      </c>
      <c r="L32" t="s" s="2">
        <v>222</v>
      </c>
      <c r="M32" t="s" s="2">
        <v>223</v>
      </c>
      <c r="N32" t="s" s="2">
        <v>224</v>
      </c>
      <c r="O32" t="s" s="2">
        <v>39</v>
      </c>
      <c r="P32" s="2"/>
      <c r="Q32" t="s" s="2">
        <v>39</v>
      </c>
      <c r="R32" t="s" s="2">
        <v>39</v>
      </c>
      <c r="S32" t="s" s="2">
        <v>39</v>
      </c>
      <c r="T32" t="s" s="2">
        <v>39</v>
      </c>
      <c r="U32" t="s" s="2">
        <v>39</v>
      </c>
      <c r="V32" t="s" s="2">
        <v>39</v>
      </c>
      <c r="W32" t="s" s="2">
        <v>225</v>
      </c>
      <c r="X32" t="s" s="2">
        <v>226</v>
      </c>
      <c r="Y32" t="s" s="2">
        <v>227</v>
      </c>
      <c r="Z32" t="s" s="2">
        <v>39</v>
      </c>
      <c r="AA32" t="s" s="2">
        <v>39</v>
      </c>
      <c r="AB32" t="s" s="2">
        <v>39</v>
      </c>
      <c r="AC32" t="s" s="2">
        <v>39</v>
      </c>
      <c r="AD32" t="s" s="2">
        <v>39</v>
      </c>
      <c r="AE32" t="s" s="2">
        <v>219</v>
      </c>
      <c r="AF32" t="s" s="2">
        <v>46</v>
      </c>
      <c r="AG32" t="s" s="2">
        <v>46</v>
      </c>
      <c r="AH32" t="s" s="2">
        <v>53</v>
      </c>
      <c r="AI32" t="s" s="2">
        <v>54</v>
      </c>
    </row>
    <row r="33" hidden="true">
      <c r="A33" t="s" s="2">
        <v>228</v>
      </c>
      <c r="B33" s="2"/>
      <c r="C33" t="s" s="2">
        <v>39</v>
      </c>
      <c r="D33" s="2"/>
      <c r="E33" t="s" s="2">
        <v>37</v>
      </c>
      <c r="F33" t="s" s="2">
        <v>46</v>
      </c>
      <c r="G33" t="s" s="2">
        <v>39</v>
      </c>
      <c r="H33" t="s" s="2">
        <v>39</v>
      </c>
      <c r="I33" t="s" s="2">
        <v>39</v>
      </c>
      <c r="J33" t="s" s="2">
        <v>111</v>
      </c>
      <c r="K33" t="s" s="2">
        <v>112</v>
      </c>
      <c r="L33" t="s" s="2">
        <v>113</v>
      </c>
      <c r="M33" t="s" s="2">
        <v>114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115</v>
      </c>
      <c r="AF33" t="s" s="2">
        <v>37</v>
      </c>
      <c r="AG33" t="s" s="2">
        <v>46</v>
      </c>
      <c r="AH33" t="s" s="2">
        <v>53</v>
      </c>
      <c r="AI33" t="s" s="2">
        <v>54</v>
      </c>
    </row>
    <row r="34" hidden="true">
      <c r="A34" t="s" s="2">
        <v>229</v>
      </c>
      <c r="B34" s="2"/>
      <c r="C34" t="s" s="2">
        <v>91</v>
      </c>
      <c r="D34" s="2"/>
      <c r="E34" t="s" s="2">
        <v>37</v>
      </c>
      <c r="F34" t="s" s="2">
        <v>38</v>
      </c>
      <c r="G34" t="s" s="2">
        <v>39</v>
      </c>
      <c r="H34" t="s" s="2">
        <v>39</v>
      </c>
      <c r="I34" t="s" s="2">
        <v>39</v>
      </c>
      <c r="J34" t="s" s="2">
        <v>92</v>
      </c>
      <c r="K34" t="s" s="2">
        <v>93</v>
      </c>
      <c r="L34" t="s" s="2">
        <v>117</v>
      </c>
      <c r="M34" t="s" s="2">
        <v>95</v>
      </c>
      <c r="N34" s="2"/>
      <c r="O34" t="s" s="2">
        <v>39</v>
      </c>
      <c r="P34" s="2"/>
      <c r="Q34" t="s" s="2">
        <v>39</v>
      </c>
      <c r="R34" t="s" s="2">
        <v>39</v>
      </c>
      <c r="S34" t="s" s="2">
        <v>39</v>
      </c>
      <c r="T34" t="s" s="2">
        <v>39</v>
      </c>
      <c r="U34" t="s" s="2">
        <v>39</v>
      </c>
      <c r="V34" t="s" s="2">
        <v>39</v>
      </c>
      <c r="W34" t="s" s="2">
        <v>39</v>
      </c>
      <c r="X34" t="s" s="2">
        <v>39</v>
      </c>
      <c r="Y34" t="s" s="2">
        <v>39</v>
      </c>
      <c r="Z34" t="s" s="2">
        <v>39</v>
      </c>
      <c r="AA34" t="s" s="2">
        <v>96</v>
      </c>
      <c r="AB34" t="s" s="2">
        <v>97</v>
      </c>
      <c r="AC34" t="s" s="2">
        <v>39</v>
      </c>
      <c r="AD34" t="s" s="2">
        <v>98</v>
      </c>
      <c r="AE34" t="s" s="2">
        <v>118</v>
      </c>
      <c r="AF34" t="s" s="2">
        <v>37</v>
      </c>
      <c r="AG34" t="s" s="2">
        <v>38</v>
      </c>
      <c r="AH34" t="s" s="2">
        <v>53</v>
      </c>
      <c r="AI34" t="s" s="2">
        <v>100</v>
      </c>
    </row>
    <row r="35" hidden="true">
      <c r="A35" t="s" s="2">
        <v>230</v>
      </c>
      <c r="B35" s="2"/>
      <c r="C35" t="s" s="2">
        <v>39</v>
      </c>
      <c r="D35" s="2"/>
      <c r="E35" t="s" s="2">
        <v>37</v>
      </c>
      <c r="F35" t="s" s="2">
        <v>38</v>
      </c>
      <c r="G35" t="s" s="2">
        <v>39</v>
      </c>
      <c r="H35" t="s" s="2">
        <v>39</v>
      </c>
      <c r="I35" t="s" s="2">
        <v>47</v>
      </c>
      <c r="J35" t="s" s="2">
        <v>207</v>
      </c>
      <c r="K35" t="s" s="2">
        <v>208</v>
      </c>
      <c r="L35" t="s" s="2">
        <v>209</v>
      </c>
      <c r="M35" t="s" s="2">
        <v>210</v>
      </c>
      <c r="N35" t="s" s="2">
        <v>211</v>
      </c>
      <c r="O35" t="s" s="2">
        <v>39</v>
      </c>
      <c r="P35" s="2"/>
      <c r="Q35" t="s" s="2">
        <v>39</v>
      </c>
      <c r="R35" t="s" s="2">
        <v>39</v>
      </c>
      <c r="S35" t="s" s="2">
        <v>39</v>
      </c>
      <c r="T35" t="s" s="2">
        <v>39</v>
      </c>
      <c r="U35" t="s" s="2">
        <v>39</v>
      </c>
      <c r="V35" t="s" s="2">
        <v>39</v>
      </c>
      <c r="W35" t="s" s="2">
        <v>39</v>
      </c>
      <c r="X35" t="s" s="2">
        <v>39</v>
      </c>
      <c r="Y35" t="s" s="2">
        <v>39</v>
      </c>
      <c r="Z35" t="s" s="2">
        <v>39</v>
      </c>
      <c r="AA35" t="s" s="2">
        <v>231</v>
      </c>
      <c r="AB35" s="2"/>
      <c r="AC35" t="s" s="2">
        <v>39</v>
      </c>
      <c r="AD35" t="s" s="2">
        <v>98</v>
      </c>
      <c r="AE35" t="s" s="2">
        <v>212</v>
      </c>
      <c r="AF35" t="s" s="2">
        <v>37</v>
      </c>
      <c r="AG35" t="s" s="2">
        <v>38</v>
      </c>
      <c r="AH35" t="s" s="2">
        <v>53</v>
      </c>
      <c r="AI35" t="s" s="2">
        <v>54</v>
      </c>
    </row>
    <row r="36" hidden="true">
      <c r="A36" t="s" s="2">
        <v>230</v>
      </c>
      <c r="B36" t="s" s="2">
        <v>232</v>
      </c>
      <c r="C36" t="s" s="2">
        <v>39</v>
      </c>
      <c r="D36" s="2"/>
      <c r="E36" t="s" s="2">
        <v>37</v>
      </c>
      <c r="F36" t="s" s="2">
        <v>46</v>
      </c>
      <c r="G36" t="s" s="2">
        <v>39</v>
      </c>
      <c r="H36" t="s" s="2">
        <v>39</v>
      </c>
      <c r="I36" t="s" s="2">
        <v>47</v>
      </c>
      <c r="J36" t="s" s="2">
        <v>207</v>
      </c>
      <c r="K36" t="s" s="2">
        <v>208</v>
      </c>
      <c r="L36" t="s" s="2">
        <v>209</v>
      </c>
      <c r="M36" t="s" s="2">
        <v>210</v>
      </c>
      <c r="N36" t="s" s="2">
        <v>211</v>
      </c>
      <c r="O36" t="s" s="2">
        <v>39</v>
      </c>
      <c r="P36" s="2"/>
      <c r="Q36" t="s" s="2">
        <v>39</v>
      </c>
      <c r="R36" t="s" s="2">
        <v>39</v>
      </c>
      <c r="S36" t="s" s="2">
        <v>39</v>
      </c>
      <c r="T36" t="s" s="2">
        <v>39</v>
      </c>
      <c r="U36" t="s" s="2">
        <v>39</v>
      </c>
      <c r="V36" t="s" s="2">
        <v>39</v>
      </c>
      <c r="W36" t="s" s="2">
        <v>71</v>
      </c>
      <c r="X36" t="s" s="2">
        <v>233</v>
      </c>
      <c r="Y36" t="s" s="2">
        <v>234</v>
      </c>
      <c r="Z36" t="s" s="2">
        <v>39</v>
      </c>
      <c r="AA36" t="s" s="2">
        <v>39</v>
      </c>
      <c r="AB36" t="s" s="2">
        <v>39</v>
      </c>
      <c r="AC36" t="s" s="2">
        <v>39</v>
      </c>
      <c r="AD36" t="s" s="2">
        <v>39</v>
      </c>
      <c r="AE36" t="s" s="2">
        <v>212</v>
      </c>
      <c r="AF36" t="s" s="2">
        <v>37</v>
      </c>
      <c r="AG36" t="s" s="2">
        <v>38</v>
      </c>
      <c r="AH36" t="s" s="2">
        <v>53</v>
      </c>
      <c r="AI36" t="s" s="2">
        <v>54</v>
      </c>
    </row>
    <row r="37" hidden="true">
      <c r="A37" t="s" s="2">
        <v>235</v>
      </c>
      <c r="B37" s="2"/>
      <c r="C37" t="s" s="2">
        <v>39</v>
      </c>
      <c r="D37" s="2"/>
      <c r="E37" t="s" s="2">
        <v>37</v>
      </c>
      <c r="F37" t="s" s="2">
        <v>46</v>
      </c>
      <c r="G37" t="s" s="2">
        <v>39</v>
      </c>
      <c r="H37" t="s" s="2">
        <v>39</v>
      </c>
      <c r="I37" t="s" s="2">
        <v>39</v>
      </c>
      <c r="J37" t="s" s="2">
        <v>111</v>
      </c>
      <c r="K37" t="s" s="2">
        <v>112</v>
      </c>
      <c r="L37" t="s" s="2">
        <v>113</v>
      </c>
      <c r="M37" t="s" s="2">
        <v>114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115</v>
      </c>
      <c r="AF37" t="s" s="2">
        <v>37</v>
      </c>
      <c r="AG37" t="s" s="2">
        <v>46</v>
      </c>
      <c r="AH37" t="s" s="2">
        <v>53</v>
      </c>
      <c r="AI37" t="s" s="2">
        <v>54</v>
      </c>
    </row>
    <row r="38" hidden="true">
      <c r="A38" t="s" s="2">
        <v>236</v>
      </c>
      <c r="B38" s="2"/>
      <c r="C38" t="s" s="2">
        <v>91</v>
      </c>
      <c r="D38" s="2"/>
      <c r="E38" t="s" s="2">
        <v>37</v>
      </c>
      <c r="F38" t="s" s="2">
        <v>38</v>
      </c>
      <c r="G38" t="s" s="2">
        <v>39</v>
      </c>
      <c r="H38" t="s" s="2">
        <v>39</v>
      </c>
      <c r="I38" t="s" s="2">
        <v>39</v>
      </c>
      <c r="J38" t="s" s="2">
        <v>92</v>
      </c>
      <c r="K38" t="s" s="2">
        <v>93</v>
      </c>
      <c r="L38" t="s" s="2">
        <v>117</v>
      </c>
      <c r="M38" t="s" s="2">
        <v>95</v>
      </c>
      <c r="N38" s="2"/>
      <c r="O38" t="s" s="2">
        <v>39</v>
      </c>
      <c r="P38" s="2"/>
      <c r="Q38" t="s" s="2">
        <v>39</v>
      </c>
      <c r="R38" t="s" s="2">
        <v>39</v>
      </c>
      <c r="S38" t="s" s="2">
        <v>39</v>
      </c>
      <c r="T38" t="s" s="2">
        <v>39</v>
      </c>
      <c r="U38" t="s" s="2">
        <v>39</v>
      </c>
      <c r="V38" t="s" s="2">
        <v>39</v>
      </c>
      <c r="W38" t="s" s="2">
        <v>39</v>
      </c>
      <c r="X38" t="s" s="2">
        <v>39</v>
      </c>
      <c r="Y38" t="s" s="2">
        <v>39</v>
      </c>
      <c r="Z38" t="s" s="2">
        <v>39</v>
      </c>
      <c r="AA38" t="s" s="2">
        <v>96</v>
      </c>
      <c r="AB38" t="s" s="2">
        <v>97</v>
      </c>
      <c r="AC38" t="s" s="2">
        <v>39</v>
      </c>
      <c r="AD38" t="s" s="2">
        <v>98</v>
      </c>
      <c r="AE38" t="s" s="2">
        <v>118</v>
      </c>
      <c r="AF38" t="s" s="2">
        <v>37</v>
      </c>
      <c r="AG38" t="s" s="2">
        <v>38</v>
      </c>
      <c r="AH38" t="s" s="2">
        <v>53</v>
      </c>
      <c r="AI38" t="s" s="2">
        <v>100</v>
      </c>
    </row>
    <row r="39" hidden="true">
      <c r="A39" t="s" s="2">
        <v>236</v>
      </c>
      <c r="B39" t="s" s="2">
        <v>237</v>
      </c>
      <c r="C39" t="s" s="2">
        <v>91</v>
      </c>
      <c r="D39" s="2"/>
      <c r="E39" t="s" s="2">
        <v>37</v>
      </c>
      <c r="F39" t="s" s="2">
        <v>46</v>
      </c>
      <c r="G39" t="s" s="2">
        <v>39</v>
      </c>
      <c r="H39" t="s" s="2">
        <v>39</v>
      </c>
      <c r="I39" t="s" s="2">
        <v>39</v>
      </c>
      <c r="J39" t="s" s="2">
        <v>238</v>
      </c>
      <c r="K39" t="s" s="2">
        <v>239</v>
      </c>
      <c r="L39" t="s" s="2">
        <v>239</v>
      </c>
      <c r="M39" t="s" s="2">
        <v>95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118</v>
      </c>
      <c r="AF39" t="s" s="2">
        <v>37</v>
      </c>
      <c r="AG39" t="s" s="2">
        <v>38</v>
      </c>
      <c r="AH39" t="s" s="2">
        <v>53</v>
      </c>
      <c r="AI39" t="s" s="2">
        <v>100</v>
      </c>
    </row>
    <row r="40" hidden="true">
      <c r="A40" t="s" s="2">
        <v>240</v>
      </c>
      <c r="B40" s="2"/>
      <c r="C40" t="s" s="2">
        <v>39</v>
      </c>
      <c r="D40" s="2"/>
      <c r="E40" t="s" s="2">
        <v>46</v>
      </c>
      <c r="F40" t="s" s="2">
        <v>46</v>
      </c>
      <c r="G40" t="s" s="2">
        <v>39</v>
      </c>
      <c r="H40" t="s" s="2">
        <v>39</v>
      </c>
      <c r="I40" t="s" s="2">
        <v>47</v>
      </c>
      <c r="J40" t="s" s="2">
        <v>61</v>
      </c>
      <c r="K40" t="s" s="2">
        <v>241</v>
      </c>
      <c r="L40" t="s" s="2">
        <v>242</v>
      </c>
      <c r="M40" t="s" s="2">
        <v>243</v>
      </c>
      <c r="N40" t="s" s="2">
        <v>244</v>
      </c>
      <c r="O40" t="s" s="2">
        <v>39</v>
      </c>
      <c r="P40" s="2"/>
      <c r="Q40" t="s" s="2">
        <v>245</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37</v>
      </c>
      <c r="AG40" t="s" s="2">
        <v>46</v>
      </c>
      <c r="AH40" t="s" s="2">
        <v>53</v>
      </c>
      <c r="AI40" t="s" s="2">
        <v>54</v>
      </c>
    </row>
    <row r="41" hidden="true">
      <c r="A41" t="s" s="2">
        <v>247</v>
      </c>
      <c r="B41" s="2"/>
      <c r="C41" t="s" s="2">
        <v>39</v>
      </c>
      <c r="D41" s="2"/>
      <c r="E41" t="s" s="2">
        <v>37</v>
      </c>
      <c r="F41" t="s" s="2">
        <v>37</v>
      </c>
      <c r="G41" t="s" s="2">
        <v>39</v>
      </c>
      <c r="H41" t="s" s="2">
        <v>39</v>
      </c>
      <c r="I41" t="s" s="2">
        <v>47</v>
      </c>
      <c r="J41" t="s" s="2">
        <v>111</v>
      </c>
      <c r="K41" t="s" s="2">
        <v>248</v>
      </c>
      <c r="L41" t="s" s="2">
        <v>249</v>
      </c>
      <c r="M41" t="s" s="2">
        <v>250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37</v>
      </c>
      <c r="AG41" t="s" s="2">
        <v>46</v>
      </c>
      <c r="AH41" t="s" s="2">
        <v>53</v>
      </c>
      <c r="AI41" t="s" s="2">
        <v>54</v>
      </c>
    </row>
    <row r="42" hidden="true">
      <c r="A42" t="s" s="2">
        <v>252</v>
      </c>
      <c r="B42" s="2"/>
      <c r="C42" t="s" s="2">
        <v>39</v>
      </c>
      <c r="D42" s="2"/>
      <c r="E42" t="s" s="2">
        <v>46</v>
      </c>
      <c r="F42" t="s" s="2">
        <v>46</v>
      </c>
      <c r="G42" t="s" s="2">
        <v>39</v>
      </c>
      <c r="H42" t="s" s="2">
        <v>39</v>
      </c>
      <c r="I42" t="s" s="2">
        <v>47</v>
      </c>
      <c r="J42" t="s" s="2">
        <v>67</v>
      </c>
      <c r="K42" t="s" s="2">
        <v>253</v>
      </c>
      <c r="L42" t="s" s="2">
        <v>254</v>
      </c>
      <c r="M42" t="s" s="2">
        <v>114</v>
      </c>
      <c r="N42" t="s" s="2">
        <v>255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37</v>
      </c>
      <c r="AG42" t="s" s="2">
        <v>46</v>
      </c>
      <c r="AH42" t="s" s="2">
        <v>53</v>
      </c>
      <c r="AI42" t="s" s="2">
        <v>54</v>
      </c>
    </row>
    <row r="43" hidden="true">
      <c r="A43" t="s" s="2">
        <v>257</v>
      </c>
      <c r="B43" s="2"/>
      <c r="C43" t="s" s="2">
        <v>39</v>
      </c>
      <c r="D43" s="2"/>
      <c r="E43" t="s" s="2">
        <v>46</v>
      </c>
      <c r="F43" t="s" s="2">
        <v>46</v>
      </c>
      <c r="G43" t="s" s="2">
        <v>39</v>
      </c>
      <c r="H43" t="s" s="2">
        <v>39</v>
      </c>
      <c r="I43" t="s" s="2">
        <v>47</v>
      </c>
      <c r="J43" t="s" s="2">
        <v>111</v>
      </c>
      <c r="K43" t="s" s="2">
        <v>258</v>
      </c>
      <c r="L43" t="s" s="2">
        <v>259</v>
      </c>
      <c r="M43" t="s" s="2">
        <v>114</v>
      </c>
      <c r="N43" t="s" s="2">
        <v>260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37</v>
      </c>
      <c r="AG43" t="s" s="2">
        <v>46</v>
      </c>
      <c r="AH43" t="s" s="2">
        <v>53</v>
      </c>
      <c r="AI43" t="s" s="2">
        <v>54</v>
      </c>
    </row>
    <row r="44" hidden="true">
      <c r="A44" t="s" s="2">
        <v>262</v>
      </c>
      <c r="B44" s="2"/>
      <c r="C44" t="s" s="2">
        <v>39</v>
      </c>
      <c r="D44" s="2"/>
      <c r="E44" t="s" s="2">
        <v>37</v>
      </c>
      <c r="F44" t="s" s="2">
        <v>46</v>
      </c>
      <c r="G44" t="s" s="2">
        <v>39</v>
      </c>
      <c r="H44" t="s" s="2">
        <v>39</v>
      </c>
      <c r="I44" t="s" s="2">
        <v>47</v>
      </c>
      <c r="J44" t="s" s="2">
        <v>263</v>
      </c>
      <c r="K44" t="s" s="2">
        <v>264</v>
      </c>
      <c r="L44" t="s" s="2">
        <v>265</v>
      </c>
      <c r="M44" t="s" s="2">
        <v>266</v>
      </c>
      <c r="N44" t="s" s="2">
        <v>267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268</v>
      </c>
      <c r="AF44" t="s" s="2">
        <v>37</v>
      </c>
      <c r="AG44" t="s" s="2">
        <v>46</v>
      </c>
      <c r="AH44" t="s" s="2">
        <v>53</v>
      </c>
      <c r="AI44" t="s" s="2">
        <v>54</v>
      </c>
    </row>
    <row r="45" hidden="true">
      <c r="A45" t="s" s="2">
        <v>269</v>
      </c>
      <c r="B45" s="2"/>
      <c r="C45" t="s" s="2">
        <v>39</v>
      </c>
      <c r="D45" s="2"/>
      <c r="E45" t="s" s="2">
        <v>37</v>
      </c>
      <c r="F45" t="s" s="2">
        <v>46</v>
      </c>
      <c r="G45" t="s" s="2">
        <v>39</v>
      </c>
      <c r="H45" t="s" s="2">
        <v>39</v>
      </c>
      <c r="I45" t="s" s="2">
        <v>47</v>
      </c>
      <c r="J45" t="s" s="2">
        <v>111</v>
      </c>
      <c r="K45" t="s" s="2">
        <v>214</v>
      </c>
      <c r="L45" t="s" s="2">
        <v>215</v>
      </c>
      <c r="M45" t="s" s="2">
        <v>216</v>
      </c>
      <c r="N45" t="s" s="2">
        <v>217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218</v>
      </c>
      <c r="AF45" t="s" s="2">
        <v>37</v>
      </c>
      <c r="AG45" t="s" s="2">
        <v>46</v>
      </c>
      <c r="AH45" t="s" s="2">
        <v>53</v>
      </c>
      <c r="AI45" t="s" s="2">
        <v>54</v>
      </c>
    </row>
    <row r="46" hidden="true">
      <c r="A46" t="s" s="2">
        <v>270</v>
      </c>
      <c r="B46" s="2"/>
      <c r="C46" t="s" s="2">
        <v>39</v>
      </c>
      <c r="D46" s="2"/>
      <c r="E46" t="s" s="2">
        <v>37</v>
      </c>
      <c r="F46" t="s" s="2">
        <v>46</v>
      </c>
      <c r="G46" t="s" s="2">
        <v>39</v>
      </c>
      <c r="H46" t="s" s="2">
        <v>39</v>
      </c>
      <c r="I46" t="s" s="2">
        <v>47</v>
      </c>
      <c r="J46" t="s" s="2">
        <v>271</v>
      </c>
      <c r="K46" t="s" s="2">
        <v>272</v>
      </c>
      <c r="L46" t="s" s="2">
        <v>273</v>
      </c>
      <c r="M46" t="s" s="2">
        <v>274</v>
      </c>
      <c r="N46" t="s" s="2">
        <v>275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270</v>
      </c>
      <c r="AF46" t="s" s="2">
        <v>37</v>
      </c>
      <c r="AG46" t="s" s="2">
        <v>46</v>
      </c>
      <c r="AH46" t="s" s="2">
        <v>53</v>
      </c>
      <c r="AI46" t="s" s="2">
        <v>163</v>
      </c>
    </row>
    <row r="47" hidden="true">
      <c r="A47" t="s" s="2">
        <v>276</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277</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278</v>
      </c>
      <c r="B49" s="2"/>
      <c r="C49" t="s" s="2">
        <v>39</v>
      </c>
      <c r="D49" s="2"/>
      <c r="E49" t="s" s="2">
        <v>37</v>
      </c>
      <c r="F49" t="s" s="2">
        <v>46</v>
      </c>
      <c r="G49" t="s" s="2">
        <v>39</v>
      </c>
      <c r="H49" t="s" s="2">
        <v>39</v>
      </c>
      <c r="I49" t="s" s="2">
        <v>47</v>
      </c>
      <c r="J49" t="s" s="2">
        <v>111</v>
      </c>
      <c r="K49" t="s" s="2">
        <v>174</v>
      </c>
      <c r="L49" t="s" s="2">
        <v>175</v>
      </c>
      <c r="M49" t="s" s="2">
        <v>176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177</v>
      </c>
      <c r="AF49" t="s" s="2">
        <v>37</v>
      </c>
      <c r="AG49" t="s" s="2">
        <v>46</v>
      </c>
      <c r="AH49" t="s" s="2">
        <v>178</v>
      </c>
      <c r="AI49" t="s" s="2">
        <v>54</v>
      </c>
    </row>
    <row r="50" hidden="true">
      <c r="A50" t="s" s="2">
        <v>279</v>
      </c>
      <c r="B50" s="2"/>
      <c r="C50" t="s" s="2">
        <v>39</v>
      </c>
      <c r="D50" s="2"/>
      <c r="E50" t="s" s="2">
        <v>37</v>
      </c>
      <c r="F50" t="s" s="2">
        <v>46</v>
      </c>
      <c r="G50" t="s" s="2">
        <v>39</v>
      </c>
      <c r="H50" t="s" s="2">
        <v>39</v>
      </c>
      <c r="I50" t="s" s="2">
        <v>47</v>
      </c>
      <c r="J50" t="s" s="2">
        <v>106</v>
      </c>
      <c r="K50" t="s" s="2">
        <v>180</v>
      </c>
      <c r="L50" t="s" s="2">
        <v>181</v>
      </c>
      <c r="M50" t="s" s="2">
        <v>182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183</v>
      </c>
      <c r="AF50" t="s" s="2">
        <v>37</v>
      </c>
      <c r="AG50" t="s" s="2">
        <v>46</v>
      </c>
      <c r="AH50" t="s" s="2">
        <v>53</v>
      </c>
      <c r="AI50" t="s" s="2">
        <v>54</v>
      </c>
    </row>
    <row r="51" hidden="true">
      <c r="A51" t="s" s="2">
        <v>280</v>
      </c>
      <c r="B51" s="2"/>
      <c r="C51" t="s" s="2">
        <v>39</v>
      </c>
      <c r="D51" s="2"/>
      <c r="E51" t="s" s="2">
        <v>37</v>
      </c>
      <c r="F51" t="s" s="2">
        <v>46</v>
      </c>
      <c r="G51" t="s" s="2">
        <v>39</v>
      </c>
      <c r="H51" t="s" s="2">
        <v>39</v>
      </c>
      <c r="I51" t="s" s="2">
        <v>47</v>
      </c>
      <c r="J51" t="s" s="2">
        <v>111</v>
      </c>
      <c r="K51" t="s" s="2">
        <v>185</v>
      </c>
      <c r="L51" t="s" s="2">
        <v>186</v>
      </c>
      <c r="M51" t="s" s="2">
        <v>187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188</v>
      </c>
      <c r="AF51" t="s" s="2">
        <v>37</v>
      </c>
      <c r="AG51" t="s" s="2">
        <v>46</v>
      </c>
      <c r="AH51" t="s" s="2">
        <v>53</v>
      </c>
      <c r="AI51" t="s" s="2">
        <v>54</v>
      </c>
    </row>
    <row r="52" hidden="true">
      <c r="A52" t="s" s="2">
        <v>281</v>
      </c>
      <c r="B52" s="2"/>
      <c r="C52" t="s" s="2">
        <v>282</v>
      </c>
      <c r="D52" s="2"/>
      <c r="E52" t="s" s="2">
        <v>37</v>
      </c>
      <c r="F52" t="s" s="2">
        <v>46</v>
      </c>
      <c r="G52" t="s" s="2">
        <v>39</v>
      </c>
      <c r="H52" t="s" s="2">
        <v>39</v>
      </c>
      <c r="I52" t="s" s="2">
        <v>39</v>
      </c>
      <c r="J52" t="s" s="2">
        <v>283</v>
      </c>
      <c r="K52" t="s" s="2">
        <v>284</v>
      </c>
      <c r="L52" t="s" s="2">
        <v>285</v>
      </c>
      <c r="M52" t="s" s="2">
        <v>286</v>
      </c>
      <c r="N52" t="s" s="2">
        <v>287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281</v>
      </c>
      <c r="AF52" t="s" s="2">
        <v>37</v>
      </c>
      <c r="AG52" t="s" s="2">
        <v>46</v>
      </c>
      <c r="AH52" t="s" s="2">
        <v>53</v>
      </c>
      <c r="AI52" t="s" s="2">
        <v>163</v>
      </c>
    </row>
    <row r="53" hidden="true">
      <c r="A53" t="s" s="2">
        <v>288</v>
      </c>
      <c r="B53" s="2"/>
      <c r="C53" t="s" s="2">
        <v>39</v>
      </c>
      <c r="D53" s="2"/>
      <c r="E53" t="s" s="2">
        <v>37</v>
      </c>
      <c r="F53" t="s" s="2">
        <v>46</v>
      </c>
      <c r="G53" t="s" s="2">
        <v>39</v>
      </c>
      <c r="H53" t="s" s="2">
        <v>39</v>
      </c>
      <c r="I53" t="s" s="2">
        <v>39</v>
      </c>
      <c r="J53" t="s" s="2">
        <v>111</v>
      </c>
      <c r="K53" t="s" s="2">
        <v>112</v>
      </c>
      <c r="L53" t="s" s="2">
        <v>113</v>
      </c>
      <c r="M53" t="s" s="2">
        <v>114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115</v>
      </c>
      <c r="AF53" t="s" s="2">
        <v>37</v>
      </c>
      <c r="AG53" t="s" s="2">
        <v>46</v>
      </c>
      <c r="AH53" t="s" s="2">
        <v>53</v>
      </c>
      <c r="AI53" t="s" s="2">
        <v>54</v>
      </c>
    </row>
    <row r="54" hidden="true">
      <c r="A54" t="s" s="2">
        <v>289</v>
      </c>
      <c r="B54" s="2"/>
      <c r="C54" t="s" s="2">
        <v>91</v>
      </c>
      <c r="D54" s="2"/>
      <c r="E54" t="s" s="2">
        <v>37</v>
      </c>
      <c r="F54" t="s" s="2">
        <v>38</v>
      </c>
      <c r="G54" t="s" s="2">
        <v>39</v>
      </c>
      <c r="H54" t="s" s="2">
        <v>39</v>
      </c>
      <c r="I54" t="s" s="2">
        <v>39</v>
      </c>
      <c r="J54" t="s" s="2">
        <v>92</v>
      </c>
      <c r="K54" t="s" s="2">
        <v>93</v>
      </c>
      <c r="L54" t="s" s="2">
        <v>117</v>
      </c>
      <c r="M54" t="s" s="2">
        <v>95</v>
      </c>
      <c r="N54" s="2"/>
      <c r="O54" t="s" s="2">
        <v>39</v>
      </c>
      <c r="P54" s="2"/>
      <c r="Q54" t="s" s="2">
        <v>39</v>
      </c>
      <c r="R54" t="s" s="2">
        <v>39</v>
      </c>
      <c r="S54" t="s" s="2">
        <v>39</v>
      </c>
      <c r="T54" t="s" s="2">
        <v>39</v>
      </c>
      <c r="U54" t="s" s="2">
        <v>39</v>
      </c>
      <c r="V54" t="s" s="2">
        <v>39</v>
      </c>
      <c r="W54" t="s" s="2">
        <v>39</v>
      </c>
      <c r="X54" t="s" s="2">
        <v>39</v>
      </c>
      <c r="Y54" t="s" s="2">
        <v>39</v>
      </c>
      <c r="Z54" t="s" s="2">
        <v>39</v>
      </c>
      <c r="AA54" t="s" s="2">
        <v>96</v>
      </c>
      <c r="AB54" t="s" s="2">
        <v>97</v>
      </c>
      <c r="AC54" t="s" s="2">
        <v>39</v>
      </c>
      <c r="AD54" t="s" s="2">
        <v>98</v>
      </c>
      <c r="AE54" t="s" s="2">
        <v>118</v>
      </c>
      <c r="AF54" t="s" s="2">
        <v>37</v>
      </c>
      <c r="AG54" t="s" s="2">
        <v>38</v>
      </c>
      <c r="AH54" t="s" s="2">
        <v>53</v>
      </c>
      <c r="AI54" t="s" s="2">
        <v>100</v>
      </c>
    </row>
    <row r="55" hidden="true">
      <c r="A55" t="s" s="2">
        <v>290</v>
      </c>
      <c r="B55" s="2"/>
      <c r="C55" t="s" s="2">
        <v>39</v>
      </c>
      <c r="D55" s="2"/>
      <c r="E55" t="s" s="2">
        <v>37</v>
      </c>
      <c r="F55" t="s" s="2">
        <v>46</v>
      </c>
      <c r="G55" t="s" s="2">
        <v>39</v>
      </c>
      <c r="H55" t="s" s="2">
        <v>39</v>
      </c>
      <c r="I55" t="s" s="2">
        <v>47</v>
      </c>
      <c r="J55" t="s" s="2">
        <v>111</v>
      </c>
      <c r="K55" t="s" s="2">
        <v>174</v>
      </c>
      <c r="L55" t="s" s="2">
        <v>175</v>
      </c>
      <c r="M55" t="s" s="2">
        <v>176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177</v>
      </c>
      <c r="AF55" t="s" s="2">
        <v>37</v>
      </c>
      <c r="AG55" t="s" s="2">
        <v>46</v>
      </c>
      <c r="AH55" t="s" s="2">
        <v>178</v>
      </c>
      <c r="AI55" t="s" s="2">
        <v>54</v>
      </c>
    </row>
    <row r="56" hidden="true">
      <c r="A56" t="s" s="2">
        <v>291</v>
      </c>
      <c r="B56" s="2"/>
      <c r="C56" t="s" s="2">
        <v>39</v>
      </c>
      <c r="D56" s="2"/>
      <c r="E56" t="s" s="2">
        <v>37</v>
      </c>
      <c r="F56" t="s" s="2">
        <v>46</v>
      </c>
      <c r="G56" t="s" s="2">
        <v>39</v>
      </c>
      <c r="H56" t="s" s="2">
        <v>39</v>
      </c>
      <c r="I56" t="s" s="2">
        <v>47</v>
      </c>
      <c r="J56" t="s" s="2">
        <v>106</v>
      </c>
      <c r="K56" t="s" s="2">
        <v>180</v>
      </c>
      <c r="L56" t="s" s="2">
        <v>181</v>
      </c>
      <c r="M56" t="s" s="2">
        <v>182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183</v>
      </c>
      <c r="AF56" t="s" s="2">
        <v>37</v>
      </c>
      <c r="AG56" t="s" s="2">
        <v>46</v>
      </c>
      <c r="AH56" t="s" s="2">
        <v>53</v>
      </c>
      <c r="AI56" t="s" s="2">
        <v>54</v>
      </c>
    </row>
    <row r="57" hidden="true">
      <c r="A57" t="s" s="2">
        <v>292</v>
      </c>
      <c r="B57" s="2"/>
      <c r="C57" t="s" s="2">
        <v>39</v>
      </c>
      <c r="D57" s="2"/>
      <c r="E57" t="s" s="2">
        <v>37</v>
      </c>
      <c r="F57" t="s" s="2">
        <v>46</v>
      </c>
      <c r="G57" t="s" s="2">
        <v>39</v>
      </c>
      <c r="H57" t="s" s="2">
        <v>39</v>
      </c>
      <c r="I57" t="s" s="2">
        <v>47</v>
      </c>
      <c r="J57" t="s" s="2">
        <v>111</v>
      </c>
      <c r="K57" t="s" s="2">
        <v>185</v>
      </c>
      <c r="L57" t="s" s="2">
        <v>186</v>
      </c>
      <c r="M57" t="s" s="2">
        <v>187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188</v>
      </c>
      <c r="AF57" t="s" s="2">
        <v>37</v>
      </c>
      <c r="AG57" t="s" s="2">
        <v>46</v>
      </c>
      <c r="AH57" t="s" s="2">
        <v>53</v>
      </c>
      <c r="AI57" t="s" s="2">
        <v>54</v>
      </c>
    </row>
    <row r="58" hidden="true">
      <c r="A58" t="s" s="2">
        <v>293</v>
      </c>
      <c r="B58" s="2"/>
      <c r="C58" t="s" s="2">
        <v>294</v>
      </c>
      <c r="D58" s="2"/>
      <c r="E58" t="s" s="2">
        <v>37</v>
      </c>
      <c r="F58" t="s" s="2">
        <v>46</v>
      </c>
      <c r="G58" t="s" s="2">
        <v>39</v>
      </c>
      <c r="H58" t="s" s="2">
        <v>39</v>
      </c>
      <c r="I58" t="s" s="2">
        <v>47</v>
      </c>
      <c r="J58" t="s" s="2">
        <v>295</v>
      </c>
      <c r="K58" t="s" s="2">
        <v>296</v>
      </c>
      <c r="L58" t="s" s="2">
        <v>297</v>
      </c>
      <c r="M58" t="s" s="2">
        <v>298</v>
      </c>
      <c r="N58" t="s" s="2">
        <v>299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293</v>
      </c>
      <c r="AF58" t="s" s="2">
        <v>37</v>
      </c>
      <c r="AG58" t="s" s="2">
        <v>46</v>
      </c>
      <c r="AH58" t="s" s="2">
        <v>53</v>
      </c>
      <c r="AI58" t="s" s="2">
        <v>54</v>
      </c>
    </row>
    <row r="59" hidden="true">
      <c r="A59" t="s" s="2">
        <v>300</v>
      </c>
      <c r="B59" s="2"/>
      <c r="C59" t="s" s="2">
        <v>39</v>
      </c>
      <c r="D59" s="2"/>
      <c r="E59" t="s" s="2">
        <v>37</v>
      </c>
      <c r="F59" t="s" s="2">
        <v>46</v>
      </c>
      <c r="G59" t="s" s="2">
        <v>39</v>
      </c>
      <c r="H59" t="s" s="2">
        <v>39</v>
      </c>
      <c r="I59" t="s" s="2">
        <v>47</v>
      </c>
      <c r="J59" t="s" s="2">
        <v>301</v>
      </c>
      <c r="K59" t="s" s="2">
        <v>302</v>
      </c>
      <c r="L59" t="s" s="2">
        <v>303</v>
      </c>
      <c r="M59" t="s" s="2">
        <v>304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300</v>
      </c>
      <c r="AF59" t="s" s="2">
        <v>37</v>
      </c>
      <c r="AG59" t="s" s="2">
        <v>46</v>
      </c>
      <c r="AH59" t="s" s="2">
        <v>53</v>
      </c>
      <c r="AI59" t="s" s="2">
        <v>54</v>
      </c>
    </row>
    <row r="60" hidden="true">
      <c r="A60" t="s" s="2">
        <v>305</v>
      </c>
      <c r="B60" s="2"/>
      <c r="C60" t="s" s="2">
        <v>39</v>
      </c>
      <c r="D60" s="2"/>
      <c r="E60" t="s" s="2">
        <v>37</v>
      </c>
      <c r="F60" t="s" s="2">
        <v>38</v>
      </c>
      <c r="G60" t="s" s="2">
        <v>39</v>
      </c>
      <c r="H60" t="s" s="2">
        <v>39</v>
      </c>
      <c r="I60" t="s" s="2">
        <v>47</v>
      </c>
      <c r="J60" t="s" s="2">
        <v>306</v>
      </c>
      <c r="K60" t="s" s="2">
        <v>307</v>
      </c>
      <c r="L60" t="s" s="2">
        <v>308</v>
      </c>
      <c r="M60" t="s" s="2">
        <v>169</v>
      </c>
      <c r="N60" t="s" s="2">
        <v>309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305</v>
      </c>
      <c r="AF60" t="s" s="2">
        <v>37</v>
      </c>
      <c r="AG60" t="s" s="2">
        <v>38</v>
      </c>
      <c r="AH60" t="s" s="2">
        <v>53</v>
      </c>
      <c r="AI60" t="s" s="2">
        <v>163</v>
      </c>
    </row>
    <row r="61" hidden="true">
      <c r="A61" t="s" s="2">
        <v>310</v>
      </c>
      <c r="B61" s="2"/>
      <c r="C61" t="s" s="2">
        <v>39</v>
      </c>
      <c r="D61" s="2"/>
      <c r="E61" t="s" s="2">
        <v>37</v>
      </c>
      <c r="F61" t="s" s="2">
        <v>46</v>
      </c>
      <c r="G61" t="s" s="2">
        <v>39</v>
      </c>
      <c r="H61" t="s" s="2">
        <v>39</v>
      </c>
      <c r="I61" t="s" s="2">
        <v>39</v>
      </c>
      <c r="J61" t="s" s="2">
        <v>111</v>
      </c>
      <c r="K61" t="s" s="2">
        <v>112</v>
      </c>
      <c r="L61" t="s" s="2">
        <v>113</v>
      </c>
      <c r="M61" t="s" s="2">
        <v>114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37</v>
      </c>
      <c r="AG61" t="s" s="2">
        <v>46</v>
      </c>
      <c r="AH61" t="s" s="2">
        <v>53</v>
      </c>
      <c r="AI61" t="s" s="2">
        <v>54</v>
      </c>
    </row>
    <row r="62" hidden="true">
      <c r="A62" t="s" s="2">
        <v>311</v>
      </c>
      <c r="B62" s="2"/>
      <c r="C62" t="s" s="2">
        <v>91</v>
      </c>
      <c r="D62" s="2"/>
      <c r="E62" t="s" s="2">
        <v>37</v>
      </c>
      <c r="F62" t="s" s="2">
        <v>38</v>
      </c>
      <c r="G62" t="s" s="2">
        <v>39</v>
      </c>
      <c r="H62" t="s" s="2">
        <v>39</v>
      </c>
      <c r="I62" t="s" s="2">
        <v>39</v>
      </c>
      <c r="J62" t="s" s="2">
        <v>92</v>
      </c>
      <c r="K62" t="s" s="2">
        <v>93</v>
      </c>
      <c r="L62" t="s" s="2">
        <v>117</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118</v>
      </c>
      <c r="AF62" t="s" s="2">
        <v>37</v>
      </c>
      <c r="AG62" t="s" s="2">
        <v>38</v>
      </c>
      <c r="AH62" t="s" s="2">
        <v>53</v>
      </c>
      <c r="AI62" t="s" s="2">
        <v>100</v>
      </c>
    </row>
    <row r="63" hidden="true">
      <c r="A63" t="s" s="2">
        <v>312</v>
      </c>
      <c r="B63" s="2"/>
      <c r="C63" t="s" s="2">
        <v>39</v>
      </c>
      <c r="D63" s="2"/>
      <c r="E63" t="s" s="2">
        <v>37</v>
      </c>
      <c r="F63" t="s" s="2">
        <v>46</v>
      </c>
      <c r="G63" t="s" s="2">
        <v>39</v>
      </c>
      <c r="H63" t="s" s="2">
        <v>39</v>
      </c>
      <c r="I63" t="s" s="2">
        <v>47</v>
      </c>
      <c r="J63" t="s" s="2">
        <v>111</v>
      </c>
      <c r="K63" t="s" s="2">
        <v>174</v>
      </c>
      <c r="L63" t="s" s="2">
        <v>175</v>
      </c>
      <c r="M63" t="s" s="2">
        <v>176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177</v>
      </c>
      <c r="AF63" t="s" s="2">
        <v>37</v>
      </c>
      <c r="AG63" t="s" s="2">
        <v>46</v>
      </c>
      <c r="AH63" t="s" s="2">
        <v>178</v>
      </c>
      <c r="AI63" t="s" s="2">
        <v>54</v>
      </c>
    </row>
    <row r="64" hidden="true">
      <c r="A64" t="s" s="2">
        <v>313</v>
      </c>
      <c r="B64" s="2"/>
      <c r="C64" t="s" s="2">
        <v>39</v>
      </c>
      <c r="D64" s="2"/>
      <c r="E64" t="s" s="2">
        <v>37</v>
      </c>
      <c r="F64" t="s" s="2">
        <v>46</v>
      </c>
      <c r="G64" t="s" s="2">
        <v>39</v>
      </c>
      <c r="H64" t="s" s="2">
        <v>39</v>
      </c>
      <c r="I64" t="s" s="2">
        <v>47</v>
      </c>
      <c r="J64" t="s" s="2">
        <v>106</v>
      </c>
      <c r="K64" t="s" s="2">
        <v>180</v>
      </c>
      <c r="L64" t="s" s="2">
        <v>181</v>
      </c>
      <c r="M64" t="s" s="2">
        <v>182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183</v>
      </c>
      <c r="AF64" t="s" s="2">
        <v>37</v>
      </c>
      <c r="AG64" t="s" s="2">
        <v>46</v>
      </c>
      <c r="AH64" t="s" s="2">
        <v>53</v>
      </c>
      <c r="AI64" t="s" s="2">
        <v>54</v>
      </c>
    </row>
    <row r="65" hidden="true">
      <c r="A65" t="s" s="2">
        <v>314</v>
      </c>
      <c r="B65" s="2"/>
      <c r="C65" t="s" s="2">
        <v>39</v>
      </c>
      <c r="D65" s="2"/>
      <c r="E65" t="s" s="2">
        <v>37</v>
      </c>
      <c r="F65" t="s" s="2">
        <v>46</v>
      </c>
      <c r="G65" t="s" s="2">
        <v>39</v>
      </c>
      <c r="H65" t="s" s="2">
        <v>39</v>
      </c>
      <c r="I65" t="s" s="2">
        <v>47</v>
      </c>
      <c r="J65" t="s" s="2">
        <v>111</v>
      </c>
      <c r="K65" t="s" s="2">
        <v>185</v>
      </c>
      <c r="L65" t="s" s="2">
        <v>186</v>
      </c>
      <c r="M65" t="s" s="2">
        <v>187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188</v>
      </c>
      <c r="AF65" t="s" s="2">
        <v>37</v>
      </c>
      <c r="AG65" t="s" s="2">
        <v>46</v>
      </c>
      <c r="AH65" t="s" s="2">
        <v>53</v>
      </c>
      <c r="AI65" t="s" s="2">
        <v>54</v>
      </c>
    </row>
    <row r="66" hidden="true">
      <c r="A66" t="s" s="2">
        <v>315</v>
      </c>
      <c r="B66" s="2"/>
      <c r="C66" t="s" s="2">
        <v>39</v>
      </c>
      <c r="D66" s="2"/>
      <c r="E66" t="s" s="2">
        <v>37</v>
      </c>
      <c r="F66" t="s" s="2">
        <v>46</v>
      </c>
      <c r="G66" t="s" s="2">
        <v>39</v>
      </c>
      <c r="H66" t="s" s="2">
        <v>39</v>
      </c>
      <c r="I66" t="s" s="2">
        <v>47</v>
      </c>
      <c r="J66" t="s" s="2">
        <v>316</v>
      </c>
      <c r="K66" t="s" s="2">
        <v>317</v>
      </c>
      <c r="L66" t="s" s="2">
        <v>318</v>
      </c>
      <c r="M66" t="s" s="2">
        <v>319</v>
      </c>
      <c r="N66" t="s" s="2">
        <v>320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315</v>
      </c>
      <c r="AF66" t="s" s="2">
        <v>37</v>
      </c>
      <c r="AG66" t="s" s="2">
        <v>46</v>
      </c>
      <c r="AH66" t="s" s="2">
        <v>321</v>
      </c>
      <c r="AI66" t="s" s="2">
        <v>322</v>
      </c>
    </row>
    <row r="67" hidden="true">
      <c r="A67" t="s" s="2">
        <v>323</v>
      </c>
      <c r="B67" s="2"/>
      <c r="C67" t="s" s="2">
        <v>39</v>
      </c>
      <c r="D67" s="2"/>
      <c r="E67" t="s" s="2">
        <v>37</v>
      </c>
      <c r="F67" t="s" s="2">
        <v>46</v>
      </c>
      <c r="G67" t="s" s="2">
        <v>39</v>
      </c>
      <c r="H67" t="s" s="2">
        <v>39</v>
      </c>
      <c r="I67" t="s" s="2">
        <v>39</v>
      </c>
      <c r="J67" t="s" s="2">
        <v>129</v>
      </c>
      <c r="K67" t="s" s="2">
        <v>324</v>
      </c>
      <c r="L67" t="s" s="2">
        <v>325</v>
      </c>
      <c r="M67" t="s" s="2">
        <v>326</v>
      </c>
      <c r="N67" t="s" s="2">
        <v>327</v>
      </c>
      <c r="O67" t="s" s="2">
        <v>39</v>
      </c>
      <c r="P67" s="2"/>
      <c r="Q67" t="s" s="2">
        <v>39</v>
      </c>
      <c r="R67" t="s" s="2">
        <v>39</v>
      </c>
      <c r="S67" t="s" s="2">
        <v>39</v>
      </c>
      <c r="T67" t="s" s="2">
        <v>39</v>
      </c>
      <c r="U67" t="s" s="2">
        <v>39</v>
      </c>
      <c r="V67" t="s" s="2">
        <v>39</v>
      </c>
      <c r="W67" t="s" s="2">
        <v>71</v>
      </c>
      <c r="X67" t="s" s="2">
        <v>328</v>
      </c>
      <c r="Y67" t="s" s="2">
        <v>329</v>
      </c>
      <c r="Z67" t="s" s="2">
        <v>39</v>
      </c>
      <c r="AA67" t="s" s="2">
        <v>39</v>
      </c>
      <c r="AB67" t="s" s="2">
        <v>39</v>
      </c>
      <c r="AC67" t="s" s="2">
        <v>39</v>
      </c>
      <c r="AD67" t="s" s="2">
        <v>39</v>
      </c>
      <c r="AE67" t="s" s="2">
        <v>323</v>
      </c>
      <c r="AF67" t="s" s="2">
        <v>37</v>
      </c>
      <c r="AG67" t="s" s="2">
        <v>46</v>
      </c>
      <c r="AH67" t="s" s="2">
        <v>330</v>
      </c>
      <c r="AI67" t="s" s="2">
        <v>54</v>
      </c>
    </row>
    <row r="68" hidden="true">
      <c r="A68" t="s" s="2">
        <v>331</v>
      </c>
      <c r="B68" s="2"/>
      <c r="C68" t="s" s="2">
        <v>39</v>
      </c>
      <c r="D68" s="2"/>
      <c r="E68" t="s" s="2">
        <v>37</v>
      </c>
      <c r="F68" t="s" s="2">
        <v>46</v>
      </c>
      <c r="G68" t="s" s="2">
        <v>39</v>
      </c>
      <c r="H68" t="s" s="2">
        <v>39</v>
      </c>
      <c r="I68" t="s" s="2">
        <v>39</v>
      </c>
      <c r="J68" t="s" s="2">
        <v>111</v>
      </c>
      <c r="K68" t="s" s="2">
        <v>112</v>
      </c>
      <c r="L68" t="s" s="2">
        <v>113</v>
      </c>
      <c r="M68" t="s" s="2">
        <v>114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115</v>
      </c>
      <c r="AF68" t="s" s="2">
        <v>37</v>
      </c>
      <c r="AG68" t="s" s="2">
        <v>46</v>
      </c>
      <c r="AH68" t="s" s="2">
        <v>53</v>
      </c>
      <c r="AI68" t="s" s="2">
        <v>54</v>
      </c>
    </row>
    <row r="69" hidden="true">
      <c r="A69" t="s" s="2">
        <v>332</v>
      </c>
      <c r="B69" s="2"/>
      <c r="C69" t="s" s="2">
        <v>91</v>
      </c>
      <c r="D69" s="2"/>
      <c r="E69" t="s" s="2">
        <v>37</v>
      </c>
      <c r="F69" t="s" s="2">
        <v>38</v>
      </c>
      <c r="G69" t="s" s="2">
        <v>39</v>
      </c>
      <c r="H69" t="s" s="2">
        <v>39</v>
      </c>
      <c r="I69" t="s" s="2">
        <v>39</v>
      </c>
      <c r="J69" t="s" s="2">
        <v>92</v>
      </c>
      <c r="K69" t="s" s="2">
        <v>93</v>
      </c>
      <c r="L69" t="s" s="2">
        <v>117</v>
      </c>
      <c r="M69" t="s" s="2">
        <v>95</v>
      </c>
      <c r="N69" s="2"/>
      <c r="O69" t="s" s="2">
        <v>39</v>
      </c>
      <c r="P69" s="2"/>
      <c r="Q69" t="s" s="2">
        <v>39</v>
      </c>
      <c r="R69" t="s" s="2">
        <v>39</v>
      </c>
      <c r="S69" t="s" s="2">
        <v>39</v>
      </c>
      <c r="T69" t="s" s="2">
        <v>39</v>
      </c>
      <c r="U69" t="s" s="2">
        <v>39</v>
      </c>
      <c r="V69" t="s" s="2">
        <v>39</v>
      </c>
      <c r="W69" t="s" s="2">
        <v>39</v>
      </c>
      <c r="X69" t="s" s="2">
        <v>39</v>
      </c>
      <c r="Y69" t="s" s="2">
        <v>39</v>
      </c>
      <c r="Z69" t="s" s="2">
        <v>39</v>
      </c>
      <c r="AA69" t="s" s="2">
        <v>96</v>
      </c>
      <c r="AB69" t="s" s="2">
        <v>97</v>
      </c>
      <c r="AC69" t="s" s="2">
        <v>39</v>
      </c>
      <c r="AD69" t="s" s="2">
        <v>98</v>
      </c>
      <c r="AE69" t="s" s="2">
        <v>118</v>
      </c>
      <c r="AF69" t="s" s="2">
        <v>37</v>
      </c>
      <c r="AG69" t="s" s="2">
        <v>38</v>
      </c>
      <c r="AH69" t="s" s="2">
        <v>53</v>
      </c>
      <c r="AI69" t="s" s="2">
        <v>100</v>
      </c>
    </row>
    <row r="70" hidden="true">
      <c r="A70" t="s" s="2">
        <v>333</v>
      </c>
      <c r="B70" s="2"/>
      <c r="C70" t="s" s="2">
        <v>39</v>
      </c>
      <c r="D70" s="2"/>
      <c r="E70" t="s" s="2">
        <v>37</v>
      </c>
      <c r="F70" t="s" s="2">
        <v>38</v>
      </c>
      <c r="G70" t="s" s="2">
        <v>39</v>
      </c>
      <c r="H70" t="s" s="2">
        <v>39</v>
      </c>
      <c r="I70" t="s" s="2">
        <v>47</v>
      </c>
      <c r="J70" t="s" s="2">
        <v>207</v>
      </c>
      <c r="K70" t="s" s="2">
        <v>208</v>
      </c>
      <c r="L70" t="s" s="2">
        <v>209</v>
      </c>
      <c r="M70" t="s" s="2">
        <v>210</v>
      </c>
      <c r="N70" t="s" s="2">
        <v>211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37</v>
      </c>
      <c r="AG70" t="s" s="2">
        <v>38</v>
      </c>
      <c r="AH70" t="s" s="2">
        <v>53</v>
      </c>
      <c r="AI70" t="s" s="2">
        <v>54</v>
      </c>
    </row>
    <row r="71" hidden="true">
      <c r="A71" t="s" s="2">
        <v>334</v>
      </c>
      <c r="B71" s="2"/>
      <c r="C71" t="s" s="2">
        <v>39</v>
      </c>
      <c r="D71" s="2"/>
      <c r="E71" t="s" s="2">
        <v>37</v>
      </c>
      <c r="F71" t="s" s="2">
        <v>46</v>
      </c>
      <c r="G71" t="s" s="2">
        <v>39</v>
      </c>
      <c r="H71" t="s" s="2">
        <v>39</v>
      </c>
      <c r="I71" t="s" s="2">
        <v>47</v>
      </c>
      <c r="J71" t="s" s="2">
        <v>111</v>
      </c>
      <c r="K71" t="s" s="2">
        <v>214</v>
      </c>
      <c r="L71" t="s" s="2">
        <v>215</v>
      </c>
      <c r="M71" t="s" s="2">
        <v>216</v>
      </c>
      <c r="N71" t="s" s="2">
        <v>217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218</v>
      </c>
      <c r="AF71" t="s" s="2">
        <v>37</v>
      </c>
      <c r="AG71" t="s" s="2">
        <v>46</v>
      </c>
      <c r="AH71" t="s" s="2">
        <v>53</v>
      </c>
      <c r="AI71" t="s" s="2">
        <v>54</v>
      </c>
    </row>
    <row r="72" hidden="true">
      <c r="A72" t="s" s="2">
        <v>335</v>
      </c>
      <c r="B72" s="2"/>
      <c r="C72" t="s" s="2">
        <v>336</v>
      </c>
      <c r="D72" s="2"/>
      <c r="E72" t="s" s="2">
        <v>37</v>
      </c>
      <c r="F72" t="s" s="2">
        <v>46</v>
      </c>
      <c r="G72" t="s" s="2">
        <v>39</v>
      </c>
      <c r="H72" t="s" s="2">
        <v>39</v>
      </c>
      <c r="I72" t="s" s="2">
        <v>39</v>
      </c>
      <c r="J72" t="s" s="2">
        <v>129</v>
      </c>
      <c r="K72" t="s" s="2">
        <v>337</v>
      </c>
      <c r="L72" t="s" s="2">
        <v>338</v>
      </c>
      <c r="M72" t="s" s="2">
        <v>223</v>
      </c>
      <c r="N72" t="s" s="2">
        <v>339</v>
      </c>
      <c r="O72" t="s" s="2">
        <v>39</v>
      </c>
      <c r="P72" s="2"/>
      <c r="Q72" t="s" s="2">
        <v>39</v>
      </c>
      <c r="R72" t="s" s="2">
        <v>39</v>
      </c>
      <c r="S72" t="s" s="2">
        <v>39</v>
      </c>
      <c r="T72" t="s" s="2">
        <v>39</v>
      </c>
      <c r="U72" t="s" s="2">
        <v>39</v>
      </c>
      <c r="V72" t="s" s="2">
        <v>39</v>
      </c>
      <c r="W72" t="s" s="2">
        <v>71</v>
      </c>
      <c r="X72" t="s" s="2">
        <v>340</v>
      </c>
      <c r="Y72" t="s" s="2">
        <v>341</v>
      </c>
      <c r="Z72" t="s" s="2">
        <v>39</v>
      </c>
      <c r="AA72" t="s" s="2">
        <v>39</v>
      </c>
      <c r="AB72" t="s" s="2">
        <v>39</v>
      </c>
      <c r="AC72" t="s" s="2">
        <v>39</v>
      </c>
      <c r="AD72" t="s" s="2">
        <v>39</v>
      </c>
      <c r="AE72" t="s" s="2">
        <v>335</v>
      </c>
      <c r="AF72" t="s" s="2">
        <v>37</v>
      </c>
      <c r="AG72" t="s" s="2">
        <v>46</v>
      </c>
      <c r="AH72" t="s" s="2">
        <v>53</v>
      </c>
      <c r="AI72" t="s" s="2">
        <v>54</v>
      </c>
    </row>
    <row r="73" hidden="true">
      <c r="A73" t="s" s="2">
        <v>342</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343</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344</v>
      </c>
      <c r="B75" s="2"/>
      <c r="C75" t="s" s="2">
        <v>39</v>
      </c>
      <c r="D75" s="2"/>
      <c r="E75" t="s" s="2">
        <v>37</v>
      </c>
      <c r="F75" t="s" s="2">
        <v>38</v>
      </c>
      <c r="G75" t="s" s="2">
        <v>39</v>
      </c>
      <c r="H75" t="s" s="2">
        <v>39</v>
      </c>
      <c r="I75" t="s" s="2">
        <v>47</v>
      </c>
      <c r="J75" t="s" s="2">
        <v>207</v>
      </c>
      <c r="K75" t="s" s="2">
        <v>208</v>
      </c>
      <c r="L75" t="s" s="2">
        <v>209</v>
      </c>
      <c r="M75" t="s" s="2">
        <v>210</v>
      </c>
      <c r="N75" t="s" s="2">
        <v>211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212</v>
      </c>
      <c r="AF75" t="s" s="2">
        <v>37</v>
      </c>
      <c r="AG75" t="s" s="2">
        <v>38</v>
      </c>
      <c r="AH75" t="s" s="2">
        <v>53</v>
      </c>
      <c r="AI75" t="s" s="2">
        <v>54</v>
      </c>
    </row>
    <row r="76" hidden="true">
      <c r="A76" t="s" s="2">
        <v>345</v>
      </c>
      <c r="B76" s="2"/>
      <c r="C76" t="s" s="2">
        <v>39</v>
      </c>
      <c r="D76" s="2"/>
      <c r="E76" t="s" s="2">
        <v>37</v>
      </c>
      <c r="F76" t="s" s="2">
        <v>46</v>
      </c>
      <c r="G76" t="s" s="2">
        <v>39</v>
      </c>
      <c r="H76" t="s" s="2">
        <v>39</v>
      </c>
      <c r="I76" t="s" s="2">
        <v>47</v>
      </c>
      <c r="J76" t="s" s="2">
        <v>111</v>
      </c>
      <c r="K76" t="s" s="2">
        <v>214</v>
      </c>
      <c r="L76" t="s" s="2">
        <v>215</v>
      </c>
      <c r="M76" t="s" s="2">
        <v>216</v>
      </c>
      <c r="N76" t="s" s="2">
        <v>217</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218</v>
      </c>
      <c r="AF76" t="s" s="2">
        <v>37</v>
      </c>
      <c r="AG76" t="s" s="2">
        <v>46</v>
      </c>
      <c r="AH76" t="s" s="2">
        <v>53</v>
      </c>
      <c r="AI76" t="s" s="2">
        <v>54</v>
      </c>
    </row>
    <row r="77" hidden="true">
      <c r="A77" t="s" s="2">
        <v>346</v>
      </c>
      <c r="B77" s="2"/>
      <c r="C77" t="s" s="2">
        <v>39</v>
      </c>
      <c r="D77" s="2"/>
      <c r="E77" t="s" s="2">
        <v>37</v>
      </c>
      <c r="F77" t="s" s="2">
        <v>46</v>
      </c>
      <c r="G77" t="s" s="2">
        <v>39</v>
      </c>
      <c r="H77" t="s" s="2">
        <v>39</v>
      </c>
      <c r="I77" t="s" s="2">
        <v>39</v>
      </c>
      <c r="J77" t="s" s="2">
        <v>111</v>
      </c>
      <c r="K77" t="s" s="2">
        <v>347</v>
      </c>
      <c r="L77" t="s" s="2">
        <v>348</v>
      </c>
      <c r="M77" t="s" s="2">
        <v>114</v>
      </c>
      <c r="N77" t="s" s="2">
        <v>349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346</v>
      </c>
      <c r="AF77" t="s" s="2">
        <v>37</v>
      </c>
      <c r="AG77" t="s" s="2">
        <v>46</v>
      </c>
      <c r="AH77" t="s" s="2">
        <v>53</v>
      </c>
      <c r="AI77" t="s" s="2">
        <v>54</v>
      </c>
    </row>
    <row r="78" hidden="true">
      <c r="A78" t="s" s="2">
        <v>350</v>
      </c>
      <c r="B78" s="2"/>
      <c r="C78" t="s" s="2">
        <v>39</v>
      </c>
      <c r="D78" s="2"/>
      <c r="E78" t="s" s="2">
        <v>37</v>
      </c>
      <c r="F78" t="s" s="2">
        <v>46</v>
      </c>
      <c r="G78" t="s" s="2">
        <v>39</v>
      </c>
      <c r="H78" t="s" s="2">
        <v>39</v>
      </c>
      <c r="I78" t="s" s="2">
        <v>39</v>
      </c>
      <c r="J78" t="s" s="2">
        <v>129</v>
      </c>
      <c r="K78" t="s" s="2">
        <v>351</v>
      </c>
      <c r="L78" t="s" s="2">
        <v>352</v>
      </c>
      <c r="M78" t="s" s="2">
        <v>353</v>
      </c>
      <c r="N78" s="2"/>
      <c r="O78" t="s" s="2">
        <v>39</v>
      </c>
      <c r="P78" s="2"/>
      <c r="Q78" t="s" s="2">
        <v>39</v>
      </c>
      <c r="R78" t="s" s="2">
        <v>39</v>
      </c>
      <c r="S78" t="s" s="2">
        <v>39</v>
      </c>
      <c r="T78" t="s" s="2">
        <v>39</v>
      </c>
      <c r="U78" t="s" s="2">
        <v>39</v>
      </c>
      <c r="V78" t="s" s="2">
        <v>39</v>
      </c>
      <c r="W78" t="s" s="2">
        <v>225</v>
      </c>
      <c r="X78" t="s" s="2">
        <v>354</v>
      </c>
      <c r="Y78" t="s" s="2">
        <v>355</v>
      </c>
      <c r="Z78" t="s" s="2">
        <v>39</v>
      </c>
      <c r="AA78" t="s" s="2">
        <v>39</v>
      </c>
      <c r="AB78" t="s" s="2">
        <v>39</v>
      </c>
      <c r="AC78" t="s" s="2">
        <v>39</v>
      </c>
      <c r="AD78" t="s" s="2">
        <v>39</v>
      </c>
      <c r="AE78" t="s" s="2">
        <v>350</v>
      </c>
      <c r="AF78" t="s" s="2">
        <v>37</v>
      </c>
      <c r="AG78" t="s" s="2">
        <v>46</v>
      </c>
      <c r="AH78" t="s" s="2">
        <v>53</v>
      </c>
      <c r="AI78" t="s" s="2">
        <v>54</v>
      </c>
    </row>
    <row r="79" hidden="true">
      <c r="A79" t="s" s="2">
        <v>356</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357</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358</v>
      </c>
      <c r="B81" s="2"/>
      <c r="C81" t="s" s="2">
        <v>39</v>
      </c>
      <c r="D81" s="2"/>
      <c r="E81" t="s" s="2">
        <v>37</v>
      </c>
      <c r="F81" t="s" s="2">
        <v>38</v>
      </c>
      <c r="G81" t="s" s="2">
        <v>39</v>
      </c>
      <c r="H81" t="s" s="2">
        <v>39</v>
      </c>
      <c r="I81" t="s" s="2">
        <v>47</v>
      </c>
      <c r="J81" t="s" s="2">
        <v>207</v>
      </c>
      <c r="K81" t="s" s="2">
        <v>208</v>
      </c>
      <c r="L81" t="s" s="2">
        <v>209</v>
      </c>
      <c r="M81" t="s" s="2">
        <v>210</v>
      </c>
      <c r="N81" t="s" s="2">
        <v>211</v>
      </c>
      <c r="O81" t="s" s="2">
        <v>39</v>
      </c>
      <c r="P81" s="2"/>
      <c r="Q81" t="s" s="2">
        <v>39</v>
      </c>
      <c r="R81" t="s" s="2">
        <v>39</v>
      </c>
      <c r="S81" t="s" s="2">
        <v>39</v>
      </c>
      <c r="T81" t="s" s="2">
        <v>39</v>
      </c>
      <c r="U81" t="s" s="2">
        <v>39</v>
      </c>
      <c r="V81" t="s" s="2">
        <v>39</v>
      </c>
      <c r="W81" t="s" s="2">
        <v>39</v>
      </c>
      <c r="X81" t="s" s="2">
        <v>39</v>
      </c>
      <c r="Y81" t="s" s="2">
        <v>39</v>
      </c>
      <c r="Z81" t="s" s="2">
        <v>39</v>
      </c>
      <c r="AA81" t="s" s="2">
        <v>359</v>
      </c>
      <c r="AB81" s="2"/>
      <c r="AC81" t="s" s="2">
        <v>39</v>
      </c>
      <c r="AD81" t="s" s="2">
        <v>98</v>
      </c>
      <c r="AE81" t="s" s="2">
        <v>212</v>
      </c>
      <c r="AF81" t="s" s="2">
        <v>37</v>
      </c>
      <c r="AG81" t="s" s="2">
        <v>38</v>
      </c>
      <c r="AH81" t="s" s="2">
        <v>53</v>
      </c>
      <c r="AI81" t="s" s="2">
        <v>54</v>
      </c>
    </row>
    <row r="82" hidden="true">
      <c r="A82" t="s" s="2">
        <v>358</v>
      </c>
      <c r="B82" t="s" s="2">
        <v>232</v>
      </c>
      <c r="C82" t="s" s="2">
        <v>39</v>
      </c>
      <c r="D82" s="2"/>
      <c r="E82" t="s" s="2">
        <v>37</v>
      </c>
      <c r="F82" t="s" s="2">
        <v>46</v>
      </c>
      <c r="G82" t="s" s="2">
        <v>39</v>
      </c>
      <c r="H82" t="s" s="2">
        <v>39</v>
      </c>
      <c r="I82" t="s" s="2">
        <v>47</v>
      </c>
      <c r="J82" t="s" s="2">
        <v>207</v>
      </c>
      <c r="K82" t="s" s="2">
        <v>208</v>
      </c>
      <c r="L82" t="s" s="2">
        <v>209</v>
      </c>
      <c r="M82" t="s" s="2">
        <v>210</v>
      </c>
      <c r="N82" t="s" s="2">
        <v>211</v>
      </c>
      <c r="O82" t="s" s="2">
        <v>39</v>
      </c>
      <c r="P82" s="2"/>
      <c r="Q82" t="s" s="2">
        <v>39</v>
      </c>
      <c r="R82" t="s" s="2">
        <v>39</v>
      </c>
      <c r="S82" t="s" s="2">
        <v>39</v>
      </c>
      <c r="T82" t="s" s="2">
        <v>39</v>
      </c>
      <c r="U82" t="s" s="2">
        <v>39</v>
      </c>
      <c r="V82" t="s" s="2">
        <v>39</v>
      </c>
      <c r="W82" t="s" s="2">
        <v>201</v>
      </c>
      <c r="X82" t="s" s="2">
        <v>360</v>
      </c>
      <c r="Y82" t="s" s="2">
        <v>361</v>
      </c>
      <c r="Z82" t="s" s="2">
        <v>39</v>
      </c>
      <c r="AA82" t="s" s="2">
        <v>39</v>
      </c>
      <c r="AB82" t="s" s="2">
        <v>39</v>
      </c>
      <c r="AC82" t="s" s="2">
        <v>39</v>
      </c>
      <c r="AD82" t="s" s="2">
        <v>39</v>
      </c>
      <c r="AE82" t="s" s="2">
        <v>212</v>
      </c>
      <c r="AF82" t="s" s="2">
        <v>37</v>
      </c>
      <c r="AG82" t="s" s="2">
        <v>38</v>
      </c>
      <c r="AH82" t="s" s="2">
        <v>53</v>
      </c>
      <c r="AI82" t="s" s="2">
        <v>54</v>
      </c>
    </row>
    <row r="83" hidden="true">
      <c r="A83" t="s" s="2">
        <v>362</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363</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363</v>
      </c>
      <c r="B85" t="s" s="2">
        <v>237</v>
      </c>
      <c r="C85" t="s" s="2">
        <v>91</v>
      </c>
      <c r="D85" s="2"/>
      <c r="E85" t="s" s="2">
        <v>37</v>
      </c>
      <c r="F85" t="s" s="2">
        <v>46</v>
      </c>
      <c r="G85" t="s" s="2">
        <v>39</v>
      </c>
      <c r="H85" t="s" s="2">
        <v>39</v>
      </c>
      <c r="I85" t="s" s="2">
        <v>39</v>
      </c>
      <c r="J85" t="s" s="2">
        <v>238</v>
      </c>
      <c r="K85" t="s" s="2">
        <v>239</v>
      </c>
      <c r="L85" t="s" s="2">
        <v>239</v>
      </c>
      <c r="M85" t="s" s="2">
        <v>95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118</v>
      </c>
      <c r="AF85" t="s" s="2">
        <v>37</v>
      </c>
      <c r="AG85" t="s" s="2">
        <v>38</v>
      </c>
      <c r="AH85" t="s" s="2">
        <v>53</v>
      </c>
      <c r="AI85" t="s" s="2">
        <v>100</v>
      </c>
    </row>
    <row r="86" hidden="true">
      <c r="A86" t="s" s="2">
        <v>364</v>
      </c>
      <c r="B86" s="2"/>
      <c r="C86" t="s" s="2">
        <v>39</v>
      </c>
      <c r="D86" s="2"/>
      <c r="E86" t="s" s="2">
        <v>46</v>
      </c>
      <c r="F86" t="s" s="2">
        <v>46</v>
      </c>
      <c r="G86" t="s" s="2">
        <v>39</v>
      </c>
      <c r="H86" t="s" s="2">
        <v>39</v>
      </c>
      <c r="I86" t="s" s="2">
        <v>47</v>
      </c>
      <c r="J86" t="s" s="2">
        <v>61</v>
      </c>
      <c r="K86" t="s" s="2">
        <v>241</v>
      </c>
      <c r="L86" t="s" s="2">
        <v>242</v>
      </c>
      <c r="M86" t="s" s="2">
        <v>243</v>
      </c>
      <c r="N86" t="s" s="2">
        <v>244</v>
      </c>
      <c r="O86" t="s" s="2">
        <v>39</v>
      </c>
      <c r="P86" s="2"/>
      <c r="Q86" t="s" s="2">
        <v>245</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246</v>
      </c>
      <c r="AF86" t="s" s="2">
        <v>37</v>
      </c>
      <c r="AG86" t="s" s="2">
        <v>46</v>
      </c>
      <c r="AH86" t="s" s="2">
        <v>53</v>
      </c>
      <c r="AI86" t="s" s="2">
        <v>54</v>
      </c>
    </row>
    <row r="87" hidden="true">
      <c r="A87" t="s" s="2">
        <v>365</v>
      </c>
      <c r="B87" s="2"/>
      <c r="C87" t="s" s="2">
        <v>39</v>
      </c>
      <c r="D87" s="2"/>
      <c r="E87" t="s" s="2">
        <v>37</v>
      </c>
      <c r="F87" t="s" s="2">
        <v>37</v>
      </c>
      <c r="G87" t="s" s="2">
        <v>39</v>
      </c>
      <c r="H87" t="s" s="2">
        <v>39</v>
      </c>
      <c r="I87" t="s" s="2">
        <v>47</v>
      </c>
      <c r="J87" t="s" s="2">
        <v>111</v>
      </c>
      <c r="K87" t="s" s="2">
        <v>248</v>
      </c>
      <c r="L87" t="s" s="2">
        <v>249</v>
      </c>
      <c r="M87" t="s" s="2">
        <v>250</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251</v>
      </c>
      <c r="AF87" t="s" s="2">
        <v>37</v>
      </c>
      <c r="AG87" t="s" s="2">
        <v>46</v>
      </c>
      <c r="AH87" t="s" s="2">
        <v>53</v>
      </c>
      <c r="AI87" t="s" s="2">
        <v>54</v>
      </c>
    </row>
    <row r="88" hidden="true">
      <c r="A88" t="s" s="2">
        <v>366</v>
      </c>
      <c r="B88" s="2"/>
      <c r="C88" t="s" s="2">
        <v>39</v>
      </c>
      <c r="D88" s="2"/>
      <c r="E88" t="s" s="2">
        <v>46</v>
      </c>
      <c r="F88" t="s" s="2">
        <v>46</v>
      </c>
      <c r="G88" t="s" s="2">
        <v>39</v>
      </c>
      <c r="H88" t="s" s="2">
        <v>39</v>
      </c>
      <c r="I88" t="s" s="2">
        <v>47</v>
      </c>
      <c r="J88" t="s" s="2">
        <v>67</v>
      </c>
      <c r="K88" t="s" s="2">
        <v>253</v>
      </c>
      <c r="L88" t="s" s="2">
        <v>254</v>
      </c>
      <c r="M88" t="s" s="2">
        <v>114</v>
      </c>
      <c r="N88" t="s" s="2">
        <v>255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256</v>
      </c>
      <c r="AF88" t="s" s="2">
        <v>37</v>
      </c>
      <c r="AG88" t="s" s="2">
        <v>46</v>
      </c>
      <c r="AH88" t="s" s="2">
        <v>53</v>
      </c>
      <c r="AI88" t="s" s="2">
        <v>54</v>
      </c>
    </row>
    <row r="89" hidden="true">
      <c r="A89" t="s" s="2">
        <v>367</v>
      </c>
      <c r="B89" s="2"/>
      <c r="C89" t="s" s="2">
        <v>39</v>
      </c>
      <c r="D89" s="2"/>
      <c r="E89" t="s" s="2">
        <v>46</v>
      </c>
      <c r="F89" t="s" s="2">
        <v>46</v>
      </c>
      <c r="G89" t="s" s="2">
        <v>39</v>
      </c>
      <c r="H89" t="s" s="2">
        <v>39</v>
      </c>
      <c r="I89" t="s" s="2">
        <v>47</v>
      </c>
      <c r="J89" t="s" s="2">
        <v>111</v>
      </c>
      <c r="K89" t="s" s="2">
        <v>258</v>
      </c>
      <c r="L89" t="s" s="2">
        <v>259</v>
      </c>
      <c r="M89" t="s" s="2">
        <v>114</v>
      </c>
      <c r="N89" t="s" s="2">
        <v>260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261</v>
      </c>
      <c r="AF89" t="s" s="2">
        <v>37</v>
      </c>
      <c r="AG89" t="s" s="2">
        <v>46</v>
      </c>
      <c r="AH89" t="s" s="2">
        <v>53</v>
      </c>
      <c r="AI89" t="s" s="2">
        <v>54</v>
      </c>
    </row>
    <row r="90" hidden="true">
      <c r="A90" t="s" s="2">
        <v>368</v>
      </c>
      <c r="B90" s="2"/>
      <c r="C90" t="s" s="2">
        <v>39</v>
      </c>
      <c r="D90" s="2"/>
      <c r="E90" t="s" s="2">
        <v>37</v>
      </c>
      <c r="F90" t="s" s="2">
        <v>46</v>
      </c>
      <c r="G90" t="s" s="2">
        <v>39</v>
      </c>
      <c r="H90" t="s" s="2">
        <v>39</v>
      </c>
      <c r="I90" t="s" s="2">
        <v>47</v>
      </c>
      <c r="J90" t="s" s="2">
        <v>263</v>
      </c>
      <c r="K90" t="s" s="2">
        <v>264</v>
      </c>
      <c r="L90" t="s" s="2">
        <v>265</v>
      </c>
      <c r="M90" t="s" s="2">
        <v>266</v>
      </c>
      <c r="N90" t="s" s="2">
        <v>267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37</v>
      </c>
      <c r="AG90" t="s" s="2">
        <v>46</v>
      </c>
      <c r="AH90" t="s" s="2">
        <v>53</v>
      </c>
      <c r="AI90" t="s" s="2">
        <v>54</v>
      </c>
    </row>
    <row r="91" hidden="true">
      <c r="A91" t="s" s="2">
        <v>369</v>
      </c>
      <c r="B91" s="2"/>
      <c r="C91" t="s" s="2">
        <v>39</v>
      </c>
      <c r="D91" s="2"/>
      <c r="E91" t="s" s="2">
        <v>37</v>
      </c>
      <c r="F91" t="s" s="2">
        <v>46</v>
      </c>
      <c r="G91" t="s" s="2">
        <v>39</v>
      </c>
      <c r="H91" t="s" s="2">
        <v>39</v>
      </c>
      <c r="I91" t="s" s="2">
        <v>47</v>
      </c>
      <c r="J91" t="s" s="2">
        <v>111</v>
      </c>
      <c r="K91" t="s" s="2">
        <v>214</v>
      </c>
      <c r="L91" t="s" s="2">
        <v>215</v>
      </c>
      <c r="M91" t="s" s="2">
        <v>216</v>
      </c>
      <c r="N91" t="s" s="2">
        <v>217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218</v>
      </c>
      <c r="AF91" t="s" s="2">
        <v>37</v>
      </c>
      <c r="AG91" t="s" s="2">
        <v>46</v>
      </c>
      <c r="AH91" t="s" s="2">
        <v>53</v>
      </c>
      <c r="AI91" t="s" s="2">
        <v>54</v>
      </c>
    </row>
    <row r="92" hidden="true">
      <c r="A92" t="s" s="2">
        <v>370</v>
      </c>
      <c r="B92" s="2"/>
      <c r="C92" t="s" s="2">
        <v>39</v>
      </c>
      <c r="D92" s="2"/>
      <c r="E92" t="s" s="2">
        <v>37</v>
      </c>
      <c r="F92" t="s" s="2">
        <v>46</v>
      </c>
      <c r="G92" t="s" s="2">
        <v>39</v>
      </c>
      <c r="H92" t="s" s="2">
        <v>39</v>
      </c>
      <c r="I92" t="s" s="2">
        <v>39</v>
      </c>
      <c r="J92" t="s" s="2">
        <v>129</v>
      </c>
      <c r="K92" t="s" s="2">
        <v>371</v>
      </c>
      <c r="L92" t="s" s="2">
        <v>372</v>
      </c>
      <c r="M92" t="s" s="2">
        <v>373</v>
      </c>
      <c r="N92" t="s" s="2">
        <v>374</v>
      </c>
      <c r="O92" t="s" s="2">
        <v>39</v>
      </c>
      <c r="P92" s="2"/>
      <c r="Q92" t="s" s="2">
        <v>39</v>
      </c>
      <c r="R92" t="s" s="2">
        <v>39</v>
      </c>
      <c r="S92" t="s" s="2">
        <v>39</v>
      </c>
      <c r="T92" t="s" s="2">
        <v>39</v>
      </c>
      <c r="U92" t="s" s="2">
        <v>39</v>
      </c>
      <c r="V92" t="s" s="2">
        <v>39</v>
      </c>
      <c r="W92" t="s" s="2">
        <v>225</v>
      </c>
      <c r="X92" t="s" s="2">
        <v>375</v>
      </c>
      <c r="Y92" t="s" s="2">
        <v>376</v>
      </c>
      <c r="Z92" t="s" s="2">
        <v>39</v>
      </c>
      <c r="AA92" t="s" s="2">
        <v>39</v>
      </c>
      <c r="AB92" t="s" s="2">
        <v>39</v>
      </c>
      <c r="AC92" t="s" s="2">
        <v>39</v>
      </c>
      <c r="AD92" t="s" s="2">
        <v>39</v>
      </c>
      <c r="AE92" t="s" s="2">
        <v>370</v>
      </c>
      <c r="AF92" t="s" s="2">
        <v>37</v>
      </c>
      <c r="AG92" t="s" s="2">
        <v>46</v>
      </c>
      <c r="AH92" t="s" s="2">
        <v>53</v>
      </c>
      <c r="AI92" t="s" s="2">
        <v>54</v>
      </c>
    </row>
    <row r="93" hidden="true">
      <c r="A93" t="s" s="2">
        <v>377</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378</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379</v>
      </c>
      <c r="B95" s="2"/>
      <c r="C95" t="s" s="2">
        <v>39</v>
      </c>
      <c r="D95" s="2"/>
      <c r="E95" t="s" s="2">
        <v>37</v>
      </c>
      <c r="F95" t="s" s="2">
        <v>38</v>
      </c>
      <c r="G95" t="s" s="2">
        <v>39</v>
      </c>
      <c r="H95" t="s" s="2">
        <v>39</v>
      </c>
      <c r="I95" t="s" s="2">
        <v>47</v>
      </c>
      <c r="J95" t="s" s="2">
        <v>207</v>
      </c>
      <c r="K95" t="s" s="2">
        <v>208</v>
      </c>
      <c r="L95" t="s" s="2">
        <v>209</v>
      </c>
      <c r="M95" t="s" s="2">
        <v>210</v>
      </c>
      <c r="N95" t="s" s="2">
        <v>211</v>
      </c>
      <c r="O95" t="s" s="2">
        <v>39</v>
      </c>
      <c r="P95" s="2"/>
      <c r="Q95" t="s" s="2">
        <v>39</v>
      </c>
      <c r="R95" t="s" s="2">
        <v>39</v>
      </c>
      <c r="S95" t="s" s="2">
        <v>39</v>
      </c>
      <c r="T95" t="s" s="2">
        <v>39</v>
      </c>
      <c r="U95" t="s" s="2">
        <v>39</v>
      </c>
      <c r="V95" t="s" s="2">
        <v>39</v>
      </c>
      <c r="W95" t="s" s="2">
        <v>39</v>
      </c>
      <c r="X95" t="s" s="2">
        <v>39</v>
      </c>
      <c r="Y95" t="s" s="2">
        <v>39</v>
      </c>
      <c r="Z95" t="s" s="2">
        <v>39</v>
      </c>
      <c r="AA95" t="s" s="2">
        <v>359</v>
      </c>
      <c r="AB95" s="2"/>
      <c r="AC95" t="s" s="2">
        <v>39</v>
      </c>
      <c r="AD95" t="s" s="2">
        <v>98</v>
      </c>
      <c r="AE95" t="s" s="2">
        <v>212</v>
      </c>
      <c r="AF95" t="s" s="2">
        <v>37</v>
      </c>
      <c r="AG95" t="s" s="2">
        <v>38</v>
      </c>
      <c r="AH95" t="s" s="2">
        <v>53</v>
      </c>
      <c r="AI95" t="s" s="2">
        <v>54</v>
      </c>
    </row>
    <row r="96" hidden="true">
      <c r="A96" t="s" s="2">
        <v>379</v>
      </c>
      <c r="B96" t="s" s="2">
        <v>232</v>
      </c>
      <c r="C96" t="s" s="2">
        <v>39</v>
      </c>
      <c r="D96" s="2"/>
      <c r="E96" t="s" s="2">
        <v>37</v>
      </c>
      <c r="F96" t="s" s="2">
        <v>46</v>
      </c>
      <c r="G96" t="s" s="2">
        <v>39</v>
      </c>
      <c r="H96" t="s" s="2">
        <v>39</v>
      </c>
      <c r="I96" t="s" s="2">
        <v>47</v>
      </c>
      <c r="J96" t="s" s="2">
        <v>207</v>
      </c>
      <c r="K96" t="s" s="2">
        <v>208</v>
      </c>
      <c r="L96" t="s" s="2">
        <v>209</v>
      </c>
      <c r="M96" t="s" s="2">
        <v>210</v>
      </c>
      <c r="N96" t="s" s="2">
        <v>211</v>
      </c>
      <c r="O96" t="s" s="2">
        <v>39</v>
      </c>
      <c r="P96" s="2"/>
      <c r="Q96" t="s" s="2">
        <v>39</v>
      </c>
      <c r="R96" t="s" s="2">
        <v>39</v>
      </c>
      <c r="S96" t="s" s="2">
        <v>39</v>
      </c>
      <c r="T96" t="s" s="2">
        <v>39</v>
      </c>
      <c r="U96" t="s" s="2">
        <v>39</v>
      </c>
      <c r="V96" t="s" s="2">
        <v>39</v>
      </c>
      <c r="W96" t="s" s="2">
        <v>201</v>
      </c>
      <c r="X96" t="s" s="2">
        <v>380</v>
      </c>
      <c r="Y96" t="s" s="2">
        <v>381</v>
      </c>
      <c r="Z96" t="s" s="2">
        <v>39</v>
      </c>
      <c r="AA96" t="s" s="2">
        <v>39</v>
      </c>
      <c r="AB96" t="s" s="2">
        <v>39</v>
      </c>
      <c r="AC96" t="s" s="2">
        <v>39</v>
      </c>
      <c r="AD96" t="s" s="2">
        <v>39</v>
      </c>
      <c r="AE96" t="s" s="2">
        <v>212</v>
      </c>
      <c r="AF96" t="s" s="2">
        <v>37</v>
      </c>
      <c r="AG96" t="s" s="2">
        <v>38</v>
      </c>
      <c r="AH96" t="s" s="2">
        <v>53</v>
      </c>
      <c r="AI96" t="s" s="2">
        <v>54</v>
      </c>
    </row>
    <row r="97" hidden="true">
      <c r="A97" t="s" s="2">
        <v>382</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383</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383</v>
      </c>
      <c r="B99" t="s" s="2">
        <v>237</v>
      </c>
      <c r="C99" t="s" s="2">
        <v>91</v>
      </c>
      <c r="D99" s="2"/>
      <c r="E99" t="s" s="2">
        <v>37</v>
      </c>
      <c r="F99" t="s" s="2">
        <v>46</v>
      </c>
      <c r="G99" t="s" s="2">
        <v>39</v>
      </c>
      <c r="H99" t="s" s="2">
        <v>39</v>
      </c>
      <c r="I99" t="s" s="2">
        <v>39</v>
      </c>
      <c r="J99" t="s" s="2">
        <v>238</v>
      </c>
      <c r="K99" t="s" s="2">
        <v>239</v>
      </c>
      <c r="L99" t="s" s="2">
        <v>239</v>
      </c>
      <c r="M99" t="s" s="2">
        <v>95</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118</v>
      </c>
      <c r="AF99" t="s" s="2">
        <v>37</v>
      </c>
      <c r="AG99" t="s" s="2">
        <v>38</v>
      </c>
      <c r="AH99" t="s" s="2">
        <v>53</v>
      </c>
      <c r="AI99" t="s" s="2">
        <v>100</v>
      </c>
    </row>
    <row r="100" hidden="true">
      <c r="A100" t="s" s="2">
        <v>384</v>
      </c>
      <c r="B100" s="2"/>
      <c r="C100" t="s" s="2">
        <v>39</v>
      </c>
      <c r="D100" s="2"/>
      <c r="E100" t="s" s="2">
        <v>46</v>
      </c>
      <c r="F100" t="s" s="2">
        <v>46</v>
      </c>
      <c r="G100" t="s" s="2">
        <v>39</v>
      </c>
      <c r="H100" t="s" s="2">
        <v>39</v>
      </c>
      <c r="I100" t="s" s="2">
        <v>47</v>
      </c>
      <c r="J100" t="s" s="2">
        <v>61</v>
      </c>
      <c r="K100" t="s" s="2">
        <v>241</v>
      </c>
      <c r="L100" t="s" s="2">
        <v>242</v>
      </c>
      <c r="M100" t="s" s="2">
        <v>243</v>
      </c>
      <c r="N100" t="s" s="2">
        <v>244</v>
      </c>
      <c r="O100" t="s" s="2">
        <v>39</v>
      </c>
      <c r="P100" s="2"/>
      <c r="Q100" t="s" s="2">
        <v>245</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246</v>
      </c>
      <c r="AF100" t="s" s="2">
        <v>37</v>
      </c>
      <c r="AG100" t="s" s="2">
        <v>46</v>
      </c>
      <c r="AH100" t="s" s="2">
        <v>53</v>
      </c>
      <c r="AI100" t="s" s="2">
        <v>54</v>
      </c>
    </row>
    <row r="101" hidden="true">
      <c r="A101" t="s" s="2">
        <v>385</v>
      </c>
      <c r="B101" s="2"/>
      <c r="C101" t="s" s="2">
        <v>39</v>
      </c>
      <c r="D101" s="2"/>
      <c r="E101" t="s" s="2">
        <v>37</v>
      </c>
      <c r="F101" t="s" s="2">
        <v>37</v>
      </c>
      <c r="G101" t="s" s="2">
        <v>39</v>
      </c>
      <c r="H101" t="s" s="2">
        <v>39</v>
      </c>
      <c r="I101" t="s" s="2">
        <v>47</v>
      </c>
      <c r="J101" t="s" s="2">
        <v>111</v>
      </c>
      <c r="K101" t="s" s="2">
        <v>248</v>
      </c>
      <c r="L101" t="s" s="2">
        <v>249</v>
      </c>
      <c r="M101" t="s" s="2">
        <v>250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251</v>
      </c>
      <c r="AF101" t="s" s="2">
        <v>37</v>
      </c>
      <c r="AG101" t="s" s="2">
        <v>46</v>
      </c>
      <c r="AH101" t="s" s="2">
        <v>53</v>
      </c>
      <c r="AI101" t="s" s="2">
        <v>54</v>
      </c>
    </row>
    <row r="102" hidden="true">
      <c r="A102" t="s" s="2">
        <v>386</v>
      </c>
      <c r="B102" s="2"/>
      <c r="C102" t="s" s="2">
        <v>39</v>
      </c>
      <c r="D102" s="2"/>
      <c r="E102" t="s" s="2">
        <v>46</v>
      </c>
      <c r="F102" t="s" s="2">
        <v>46</v>
      </c>
      <c r="G102" t="s" s="2">
        <v>39</v>
      </c>
      <c r="H102" t="s" s="2">
        <v>39</v>
      </c>
      <c r="I102" t="s" s="2">
        <v>47</v>
      </c>
      <c r="J102" t="s" s="2">
        <v>67</v>
      </c>
      <c r="K102" t="s" s="2">
        <v>253</v>
      </c>
      <c r="L102" t="s" s="2">
        <v>254</v>
      </c>
      <c r="M102" t="s" s="2">
        <v>114</v>
      </c>
      <c r="N102" t="s" s="2">
        <v>255</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256</v>
      </c>
      <c r="AF102" t="s" s="2">
        <v>37</v>
      </c>
      <c r="AG102" t="s" s="2">
        <v>46</v>
      </c>
      <c r="AH102" t="s" s="2">
        <v>53</v>
      </c>
      <c r="AI102" t="s" s="2">
        <v>54</v>
      </c>
    </row>
    <row r="103" hidden="true">
      <c r="A103" t="s" s="2">
        <v>387</v>
      </c>
      <c r="B103" s="2"/>
      <c r="C103" t="s" s="2">
        <v>39</v>
      </c>
      <c r="D103" s="2"/>
      <c r="E103" t="s" s="2">
        <v>46</v>
      </c>
      <c r="F103" t="s" s="2">
        <v>46</v>
      </c>
      <c r="G103" t="s" s="2">
        <v>39</v>
      </c>
      <c r="H103" t="s" s="2">
        <v>39</v>
      </c>
      <c r="I103" t="s" s="2">
        <v>47</v>
      </c>
      <c r="J103" t="s" s="2">
        <v>111</v>
      </c>
      <c r="K103" t="s" s="2">
        <v>258</v>
      </c>
      <c r="L103" t="s" s="2">
        <v>259</v>
      </c>
      <c r="M103" t="s" s="2">
        <v>114</v>
      </c>
      <c r="N103" t="s" s="2">
        <v>260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261</v>
      </c>
      <c r="AF103" t="s" s="2">
        <v>37</v>
      </c>
      <c r="AG103" t="s" s="2">
        <v>46</v>
      </c>
      <c r="AH103" t="s" s="2">
        <v>53</v>
      </c>
      <c r="AI103" t="s" s="2">
        <v>54</v>
      </c>
    </row>
    <row r="104" hidden="true">
      <c r="A104" t="s" s="2">
        <v>388</v>
      </c>
      <c r="B104" s="2"/>
      <c r="C104" t="s" s="2">
        <v>39</v>
      </c>
      <c r="D104" s="2"/>
      <c r="E104" t="s" s="2">
        <v>37</v>
      </c>
      <c r="F104" t="s" s="2">
        <v>46</v>
      </c>
      <c r="G104" t="s" s="2">
        <v>39</v>
      </c>
      <c r="H104" t="s" s="2">
        <v>39</v>
      </c>
      <c r="I104" t="s" s="2">
        <v>47</v>
      </c>
      <c r="J104" t="s" s="2">
        <v>263</v>
      </c>
      <c r="K104" t="s" s="2">
        <v>264</v>
      </c>
      <c r="L104" t="s" s="2">
        <v>265</v>
      </c>
      <c r="M104" t="s" s="2">
        <v>266</v>
      </c>
      <c r="N104" t="s" s="2">
        <v>267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268</v>
      </c>
      <c r="AF104" t="s" s="2">
        <v>37</v>
      </c>
      <c r="AG104" t="s" s="2">
        <v>46</v>
      </c>
      <c r="AH104" t="s" s="2">
        <v>53</v>
      </c>
      <c r="AI104" t="s" s="2">
        <v>54</v>
      </c>
    </row>
    <row r="105" hidden="true">
      <c r="A105" t="s" s="2">
        <v>389</v>
      </c>
      <c r="B105" s="2"/>
      <c r="C105" t="s" s="2">
        <v>39</v>
      </c>
      <c r="D105" s="2"/>
      <c r="E105" t="s" s="2">
        <v>37</v>
      </c>
      <c r="F105" t="s" s="2">
        <v>46</v>
      </c>
      <c r="G105" t="s" s="2">
        <v>39</v>
      </c>
      <c r="H105" t="s" s="2">
        <v>39</v>
      </c>
      <c r="I105" t="s" s="2">
        <v>47</v>
      </c>
      <c r="J105" t="s" s="2">
        <v>111</v>
      </c>
      <c r="K105" t="s" s="2">
        <v>214</v>
      </c>
      <c r="L105" t="s" s="2">
        <v>215</v>
      </c>
      <c r="M105" t="s" s="2">
        <v>216</v>
      </c>
      <c r="N105" t="s" s="2">
        <v>217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218</v>
      </c>
      <c r="AF105" t="s" s="2">
        <v>37</v>
      </c>
      <c r="AG105" t="s" s="2">
        <v>46</v>
      </c>
      <c r="AH105" t="s" s="2">
        <v>53</v>
      </c>
      <c r="AI105" t="s" s="2">
        <v>54</v>
      </c>
    </row>
    <row r="106" hidden="true">
      <c r="A106" t="s" s="2">
        <v>390</v>
      </c>
      <c r="B106" s="2"/>
      <c r="C106" t="s" s="2">
        <v>39</v>
      </c>
      <c r="D106" s="2"/>
      <c r="E106" t="s" s="2">
        <v>37</v>
      </c>
      <c r="F106" t="s" s="2">
        <v>46</v>
      </c>
      <c r="G106" t="s" s="2">
        <v>39</v>
      </c>
      <c r="H106" t="s" s="2">
        <v>39</v>
      </c>
      <c r="I106" t="s" s="2">
        <v>39</v>
      </c>
      <c r="J106" t="s" s="2">
        <v>391</v>
      </c>
      <c r="K106" t="s" s="2">
        <v>392</v>
      </c>
      <c r="L106" t="s" s="2">
        <v>393</v>
      </c>
      <c r="M106" t="s" s="2">
        <v>394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390</v>
      </c>
      <c r="AF106" t="s" s="2">
        <v>37</v>
      </c>
      <c r="AG106" t="s" s="2">
        <v>46</v>
      </c>
      <c r="AH106" t="s" s="2">
        <v>53</v>
      </c>
      <c r="AI106" t="s" s="2">
        <v>163</v>
      </c>
    </row>
    <row r="107" hidden="true">
      <c r="A107" t="s" s="2">
        <v>395</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396</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397</v>
      </c>
      <c r="B109" s="2"/>
      <c r="C109" t="s" s="2">
        <v>39</v>
      </c>
      <c r="D109" s="2"/>
      <c r="E109" t="s" s="2">
        <v>37</v>
      </c>
      <c r="F109" t="s" s="2">
        <v>46</v>
      </c>
      <c r="G109" t="s" s="2">
        <v>39</v>
      </c>
      <c r="H109" t="s" s="2">
        <v>39</v>
      </c>
      <c r="I109" t="s" s="2">
        <v>47</v>
      </c>
      <c r="J109" t="s" s="2">
        <v>111</v>
      </c>
      <c r="K109" t="s" s="2">
        <v>174</v>
      </c>
      <c r="L109" t="s" s="2">
        <v>175</v>
      </c>
      <c r="M109" t="s" s="2">
        <v>176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46</v>
      </c>
      <c r="AH109" t="s" s="2">
        <v>178</v>
      </c>
      <c r="AI109" t="s" s="2">
        <v>54</v>
      </c>
    </row>
    <row r="110" hidden="true">
      <c r="A110" t="s" s="2">
        <v>398</v>
      </c>
      <c r="B110" s="2"/>
      <c r="C110" t="s" s="2">
        <v>39</v>
      </c>
      <c r="D110" s="2"/>
      <c r="E110" t="s" s="2">
        <v>37</v>
      </c>
      <c r="F110" t="s" s="2">
        <v>46</v>
      </c>
      <c r="G110" t="s" s="2">
        <v>39</v>
      </c>
      <c r="H110" t="s" s="2">
        <v>39</v>
      </c>
      <c r="I110" t="s" s="2">
        <v>47</v>
      </c>
      <c r="J110" t="s" s="2">
        <v>106</v>
      </c>
      <c r="K110" t="s" s="2">
        <v>180</v>
      </c>
      <c r="L110" t="s" s="2">
        <v>181</v>
      </c>
      <c r="M110" t="s" s="2">
        <v>182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183</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111</v>
      </c>
      <c r="K111" t="s" s="2">
        <v>185</v>
      </c>
      <c r="L111" t="s" s="2">
        <v>186</v>
      </c>
      <c r="M111" t="s" s="2">
        <v>187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188</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39</v>
      </c>
      <c r="J112" t="s" s="2">
        <v>401</v>
      </c>
      <c r="K112" t="s" s="2">
        <v>402</v>
      </c>
      <c r="L112" t="s" s="2">
        <v>403</v>
      </c>
      <c r="M112" t="s" s="2">
        <v>404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400</v>
      </c>
      <c r="AF112" t="s" s="2">
        <v>37</v>
      </c>
      <c r="AG112" t="s" s="2">
        <v>46</v>
      </c>
      <c r="AH112" t="s" s="2">
        <v>53</v>
      </c>
      <c r="AI112" t="s" s="2">
        <v>163</v>
      </c>
    </row>
    <row r="113" hidden="true">
      <c r="A113" t="s" s="2">
        <v>405</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406</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407</v>
      </c>
      <c r="B115" s="2"/>
      <c r="C115" t="s" s="2">
        <v>39</v>
      </c>
      <c r="D115" s="2"/>
      <c r="E115" t="s" s="2">
        <v>37</v>
      </c>
      <c r="F115" t="s" s="2">
        <v>46</v>
      </c>
      <c r="G115" t="s" s="2">
        <v>39</v>
      </c>
      <c r="H115" t="s" s="2">
        <v>39</v>
      </c>
      <c r="I115" t="s" s="2">
        <v>47</v>
      </c>
      <c r="J115" t="s" s="2">
        <v>111</v>
      </c>
      <c r="K115" t="s" s="2">
        <v>174</v>
      </c>
      <c r="L115" t="s" s="2">
        <v>175</v>
      </c>
      <c r="M115" t="s" s="2">
        <v>176</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177</v>
      </c>
      <c r="AF115" t="s" s="2">
        <v>37</v>
      </c>
      <c r="AG115" t="s" s="2">
        <v>46</v>
      </c>
      <c r="AH115" t="s" s="2">
        <v>178</v>
      </c>
      <c r="AI115" t="s" s="2">
        <v>54</v>
      </c>
    </row>
    <row r="116" hidden="true">
      <c r="A116" t="s" s="2">
        <v>408</v>
      </c>
      <c r="B116" s="2"/>
      <c r="C116" t="s" s="2">
        <v>39</v>
      </c>
      <c r="D116" s="2"/>
      <c r="E116" t="s" s="2">
        <v>37</v>
      </c>
      <c r="F116" t="s" s="2">
        <v>46</v>
      </c>
      <c r="G116" t="s" s="2">
        <v>39</v>
      </c>
      <c r="H116" t="s" s="2">
        <v>39</v>
      </c>
      <c r="I116" t="s" s="2">
        <v>47</v>
      </c>
      <c r="J116" t="s" s="2">
        <v>106</v>
      </c>
      <c r="K116" t="s" s="2">
        <v>180</v>
      </c>
      <c r="L116" t="s" s="2">
        <v>181</v>
      </c>
      <c r="M116" t="s" s="2">
        <v>182</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183</v>
      </c>
      <c r="AF116" t="s" s="2">
        <v>37</v>
      </c>
      <c r="AG116" t="s" s="2">
        <v>46</v>
      </c>
      <c r="AH116" t="s" s="2">
        <v>53</v>
      </c>
      <c r="AI116" t="s" s="2">
        <v>54</v>
      </c>
    </row>
    <row r="117" hidden="true">
      <c r="A117" t="s" s="2">
        <v>409</v>
      </c>
      <c r="B117" s="2"/>
      <c r="C117" t="s" s="2">
        <v>39</v>
      </c>
      <c r="D117" s="2"/>
      <c r="E117" t="s" s="2">
        <v>37</v>
      </c>
      <c r="F117" t="s" s="2">
        <v>46</v>
      </c>
      <c r="G117" t="s" s="2">
        <v>39</v>
      </c>
      <c r="H117" t="s" s="2">
        <v>39</v>
      </c>
      <c r="I117" t="s" s="2">
        <v>47</v>
      </c>
      <c r="J117" t="s" s="2">
        <v>111</v>
      </c>
      <c r="K117" t="s" s="2">
        <v>185</v>
      </c>
      <c r="L117" t="s" s="2">
        <v>186</v>
      </c>
      <c r="M117" t="s" s="2">
        <v>187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188</v>
      </c>
      <c r="AF117" t="s" s="2">
        <v>37</v>
      </c>
      <c r="AG117" t="s" s="2">
        <v>46</v>
      </c>
      <c r="AH117" t="s" s="2">
        <v>53</v>
      </c>
      <c r="AI117" t="s" s="2">
        <v>54</v>
      </c>
    </row>
    <row r="118" hidden="true">
      <c r="A118" t="s" s="2">
        <v>410</v>
      </c>
      <c r="B118" s="2"/>
      <c r="C118" t="s" s="2">
        <v>39</v>
      </c>
      <c r="D118" s="2"/>
      <c r="E118" t="s" s="2">
        <v>37</v>
      </c>
      <c r="F118" t="s" s="2">
        <v>38</v>
      </c>
      <c r="G118" t="s" s="2">
        <v>39</v>
      </c>
      <c r="H118" t="s" s="2">
        <v>39</v>
      </c>
      <c r="I118" t="s" s="2">
        <v>39</v>
      </c>
      <c r="J118" t="s" s="2">
        <v>411</v>
      </c>
      <c r="K118" t="s" s="2">
        <v>412</v>
      </c>
      <c r="L118" t="s" s="2">
        <v>413</v>
      </c>
      <c r="M118" t="s" s="2">
        <v>414</v>
      </c>
      <c r="N118" t="s" s="2">
        <v>415</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410</v>
      </c>
      <c r="AF118" t="s" s="2">
        <v>37</v>
      </c>
      <c r="AG118" t="s" s="2">
        <v>38</v>
      </c>
      <c r="AH118" t="s" s="2">
        <v>53</v>
      </c>
      <c r="AI118" t="s" s="2">
        <v>416</v>
      </c>
    </row>
    <row r="119" hidden="true">
      <c r="A119" t="s" s="2">
        <v>417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418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419</v>
      </c>
      <c r="B121" s="2"/>
      <c r="C121" t="s" s="2">
        <v>420</v>
      </c>
      <c r="D121" s="2"/>
      <c r="E121" t="s" s="2">
        <v>37</v>
      </c>
      <c r="F121" t="s" s="2">
        <v>38</v>
      </c>
      <c r="G121" t="s" s="2">
        <v>39</v>
      </c>
      <c r="H121" t="s" s="2">
        <v>47</v>
      </c>
      <c r="I121" t="s" s="2">
        <v>47</v>
      </c>
      <c r="J121" t="s" s="2">
        <v>92</v>
      </c>
      <c r="K121" t="s" s="2">
        <v>102</v>
      </c>
      <c r="L121" t="s" s="2">
        <v>421</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422</v>
      </c>
      <c r="AF121" t="s" s="2">
        <v>37</v>
      </c>
      <c r="AG121" t="s" s="2">
        <v>38</v>
      </c>
      <c r="AH121" t="s" s="2">
        <v>53</v>
      </c>
      <c r="AI121" t="s" s="2">
        <v>100</v>
      </c>
    </row>
    <row r="122" hidden="true">
      <c r="A122" t="s" s="2">
        <v>423</v>
      </c>
      <c r="B122" s="2"/>
      <c r="C122" t="s" s="2">
        <v>39</v>
      </c>
      <c r="D122" s="2"/>
      <c r="E122" t="s" s="2">
        <v>37</v>
      </c>
      <c r="F122" t="s" s="2">
        <v>46</v>
      </c>
      <c r="G122" t="s" s="2">
        <v>39</v>
      </c>
      <c r="H122" t="s" s="2">
        <v>39</v>
      </c>
      <c r="I122" t="s" s="2">
        <v>39</v>
      </c>
      <c r="J122" t="s" s="2">
        <v>424</v>
      </c>
      <c r="K122" t="s" s="2">
        <v>425</v>
      </c>
      <c r="L122" t="s" s="2">
        <v>426</v>
      </c>
      <c r="M122" t="s" s="2">
        <v>427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423</v>
      </c>
      <c r="AF122" t="s" s="2">
        <v>37</v>
      </c>
      <c r="AG122" t="s" s="2">
        <v>46</v>
      </c>
      <c r="AH122" t="s" s="2">
        <v>428</v>
      </c>
      <c r="AI122" t="s" s="2">
        <v>429</v>
      </c>
    </row>
    <row r="123" hidden="true">
      <c r="A123" t="s" s="2">
        <v>430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431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432</v>
      </c>
      <c r="B125" s="2"/>
      <c r="C125" t="s" s="2">
        <v>39</v>
      </c>
      <c r="D125" s="2"/>
      <c r="E125" t="s" s="2">
        <v>37</v>
      </c>
      <c r="F125" t="s" s="2">
        <v>46</v>
      </c>
      <c r="G125" t="s" s="2">
        <v>39</v>
      </c>
      <c r="H125" t="s" s="2">
        <v>39</v>
      </c>
      <c r="I125" t="s" s="2">
        <v>47</v>
      </c>
      <c r="J125" t="s" s="2">
        <v>433</v>
      </c>
      <c r="K125" t="s" s="2">
        <v>434</v>
      </c>
      <c r="L125" t="s" s="2">
        <v>435</v>
      </c>
      <c r="M125" t="s" s="2">
        <v>436</v>
      </c>
      <c r="N125" t="s" s="2">
        <v>437</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438</v>
      </c>
      <c r="AF125" t="s" s="2">
        <v>37</v>
      </c>
      <c r="AG125" t="s" s="2">
        <v>46</v>
      </c>
      <c r="AH125" t="s" s="2">
        <v>53</v>
      </c>
      <c r="AI125" t="s" s="2">
        <v>54</v>
      </c>
    </row>
    <row r="126" hidden="true">
      <c r="A126" t="s" s="2">
        <v>439</v>
      </c>
      <c r="B126" s="2"/>
      <c r="C126" t="s" s="2">
        <v>39</v>
      </c>
      <c r="D126" s="2"/>
      <c r="E126" t="s" s="2">
        <v>37</v>
      </c>
      <c r="F126" t="s" s="2">
        <v>37</v>
      </c>
      <c r="G126" t="s" s="2">
        <v>39</v>
      </c>
      <c r="H126" t="s" s="2">
        <v>47</v>
      </c>
      <c r="I126" t="s" s="2">
        <v>47</v>
      </c>
      <c r="J126" t="s" s="2">
        <v>67</v>
      </c>
      <c r="K126" t="s" s="2">
        <v>440</v>
      </c>
      <c r="L126" t="s" s="2">
        <v>441</v>
      </c>
      <c r="M126" t="s" s="2">
        <v>442</v>
      </c>
      <c r="N126" t="s" s="2">
        <v>443</v>
      </c>
      <c r="O126" t="s" s="2">
        <v>39</v>
      </c>
      <c r="P126" t="s" s="2">
        <v>444</v>
      </c>
      <c r="Q126" t="s" s="2">
        <v>39</v>
      </c>
      <c r="R126" t="s" s="2">
        <v>39</v>
      </c>
      <c r="S126" t="s" s="2">
        <v>39</v>
      </c>
      <c r="T126" t="s" s="2">
        <v>39</v>
      </c>
      <c r="U126" t="s" s="2">
        <v>39</v>
      </c>
      <c r="V126" t="s" s="2">
        <v>39</v>
      </c>
      <c r="W126" t="s" s="2">
        <v>124</v>
      </c>
      <c r="X126" t="s" s="2">
        <v>445</v>
      </c>
      <c r="Y126" t="s" s="2">
        <v>446</v>
      </c>
      <c r="Z126" t="s" s="2">
        <v>39</v>
      </c>
      <c r="AA126" t="s" s="2">
        <v>39</v>
      </c>
      <c r="AB126" t="s" s="2">
        <v>39</v>
      </c>
      <c r="AC126" t="s" s="2">
        <v>39</v>
      </c>
      <c r="AD126" t="s" s="2">
        <v>39</v>
      </c>
      <c r="AE126" t="s" s="2">
        <v>447</v>
      </c>
      <c r="AF126" t="s" s="2">
        <v>37</v>
      </c>
      <c r="AG126" t="s" s="2">
        <v>46</v>
      </c>
      <c r="AH126" t="s" s="2">
        <v>53</v>
      </c>
      <c r="AI126" t="s" s="2">
        <v>54</v>
      </c>
    </row>
    <row r="127" hidden="true">
      <c r="A127" t="s" s="2">
        <v>448</v>
      </c>
      <c r="B127" s="2"/>
      <c r="C127" t="s" s="2">
        <v>39</v>
      </c>
      <c r="D127" s="2"/>
      <c r="E127" t="s" s="2">
        <v>37</v>
      </c>
      <c r="F127" t="s" s="2">
        <v>46</v>
      </c>
      <c r="G127" t="s" s="2">
        <v>39</v>
      </c>
      <c r="H127" t="s" s="2">
        <v>39</v>
      </c>
      <c r="I127" t="s" s="2">
        <v>47</v>
      </c>
      <c r="J127" t="s" s="2">
        <v>111</v>
      </c>
      <c r="K127" t="s" s="2">
        <v>449</v>
      </c>
      <c r="L127" t="s" s="2">
        <v>450</v>
      </c>
      <c r="M127" t="s" s="2">
        <v>114</v>
      </c>
      <c r="N127" t="s" s="2">
        <v>451</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452</v>
      </c>
      <c r="AF127" t="s" s="2">
        <v>37</v>
      </c>
      <c r="AG127" t="s" s="2">
        <v>46</v>
      </c>
      <c r="AH127" t="s" s="2">
        <v>53</v>
      </c>
      <c r="AI127" t="s" s="2">
        <v>54</v>
      </c>
    </row>
    <row r="128" hidden="true">
      <c r="A128" t="s" s="2">
        <v>453</v>
      </c>
      <c r="B128" s="2"/>
      <c r="C128" t="s" s="2">
        <v>39</v>
      </c>
      <c r="D128" s="2"/>
      <c r="E128" t="s" s="2">
        <v>37</v>
      </c>
      <c r="F128" t="s" s="2">
        <v>46</v>
      </c>
      <c r="G128" t="s" s="2">
        <v>39</v>
      </c>
      <c r="H128" t="s" s="2">
        <v>39</v>
      </c>
      <c r="I128" t="s" s="2">
        <v>47</v>
      </c>
      <c r="J128" t="s" s="2">
        <v>61</v>
      </c>
      <c r="K128" t="s" s="2">
        <v>454</v>
      </c>
      <c r="L128" t="s" s="2">
        <v>455</v>
      </c>
      <c r="M128" t="s" s="2">
        <v>140</v>
      </c>
      <c r="N128" t="s" s="2">
        <v>456</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457</v>
      </c>
      <c r="AF128" t="s" s="2">
        <v>37</v>
      </c>
      <c r="AG128" t="s" s="2">
        <v>46</v>
      </c>
      <c r="AH128" t="s" s="2">
        <v>458</v>
      </c>
      <c r="AI128" t="s" s="2">
        <v>54</v>
      </c>
    </row>
    <row r="129" hidden="true">
      <c r="A129" t="s" s="2">
        <v>459</v>
      </c>
      <c r="B129" s="2"/>
      <c r="C129" t="s" s="2">
        <v>39</v>
      </c>
      <c r="D129" s="2"/>
      <c r="E129" t="s" s="2">
        <v>37</v>
      </c>
      <c r="F129" t="s" s="2">
        <v>46</v>
      </c>
      <c r="G129" t="s" s="2">
        <v>39</v>
      </c>
      <c r="H129" t="s" s="2">
        <v>39</v>
      </c>
      <c r="I129" t="s" s="2">
        <v>47</v>
      </c>
      <c r="J129" t="s" s="2">
        <v>67</v>
      </c>
      <c r="K129" t="s" s="2">
        <v>460</v>
      </c>
      <c r="L129" t="s" s="2">
        <v>461</v>
      </c>
      <c r="M129" t="s" s="2">
        <v>462</v>
      </c>
      <c r="N129" t="s" s="2">
        <v>463</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464</v>
      </c>
      <c r="AF129" t="s" s="2">
        <v>37</v>
      </c>
      <c r="AG129" t="s" s="2">
        <v>46</v>
      </c>
      <c r="AH129" t="s" s="2">
        <v>53</v>
      </c>
      <c r="AI129" t="s" s="2">
        <v>54</v>
      </c>
    </row>
    <row r="130" hidden="true">
      <c r="A130" t="s" s="2">
        <v>465</v>
      </c>
      <c r="B130" s="2"/>
      <c r="C130" t="s" s="2">
        <v>39</v>
      </c>
      <c r="D130" s="2"/>
      <c r="E130" t="s" s="2">
        <v>37</v>
      </c>
      <c r="F130" t="s" s="2">
        <v>46</v>
      </c>
      <c r="G130" t="s" s="2">
        <v>39</v>
      </c>
      <c r="H130" t="s" s="2">
        <v>39</v>
      </c>
      <c r="I130" t="s" s="2">
        <v>39</v>
      </c>
      <c r="J130" t="s" s="2">
        <v>424</v>
      </c>
      <c r="K130" t="s" s="2">
        <v>466</v>
      </c>
      <c r="L130" t="s" s="2">
        <v>467</v>
      </c>
      <c r="M130" t="s" s="2">
        <v>427</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465</v>
      </c>
      <c r="AF130" t="s" s="2">
        <v>37</v>
      </c>
      <c r="AG130" t="s" s="2">
        <v>46</v>
      </c>
      <c r="AH130" t="s" s="2">
        <v>428</v>
      </c>
      <c r="AI130" t="s" s="2">
        <v>429</v>
      </c>
    </row>
    <row r="131" hidden="true">
      <c r="A131" t="s" s="2">
        <v>468</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469</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470</v>
      </c>
      <c r="B133" s="2"/>
      <c r="C133" t="s" s="2">
        <v>39</v>
      </c>
      <c r="D133" s="2"/>
      <c r="E133" t="s" s="2">
        <v>37</v>
      </c>
      <c r="F133" t="s" s="2">
        <v>46</v>
      </c>
      <c r="G133" t="s" s="2">
        <v>39</v>
      </c>
      <c r="H133" t="s" s="2">
        <v>39</v>
      </c>
      <c r="I133" t="s" s="2">
        <v>47</v>
      </c>
      <c r="J133" t="s" s="2">
        <v>433</v>
      </c>
      <c r="K133" t="s" s="2">
        <v>434</v>
      </c>
      <c r="L133" t="s" s="2">
        <v>435</v>
      </c>
      <c r="M133" t="s" s="2">
        <v>436</v>
      </c>
      <c r="N133" t="s" s="2">
        <v>437</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438</v>
      </c>
      <c r="AF133" t="s" s="2">
        <v>37</v>
      </c>
      <c r="AG133" t="s" s="2">
        <v>46</v>
      </c>
      <c r="AH133" t="s" s="2">
        <v>53</v>
      </c>
      <c r="AI133" t="s" s="2">
        <v>54</v>
      </c>
    </row>
    <row r="134" hidden="true">
      <c r="A134" t="s" s="2">
        <v>471</v>
      </c>
      <c r="B134" s="2"/>
      <c r="C134" t="s" s="2">
        <v>39</v>
      </c>
      <c r="D134" s="2"/>
      <c r="E134" t="s" s="2">
        <v>37</v>
      </c>
      <c r="F134" t="s" s="2">
        <v>37</v>
      </c>
      <c r="G134" t="s" s="2">
        <v>39</v>
      </c>
      <c r="H134" t="s" s="2">
        <v>47</v>
      </c>
      <c r="I134" t="s" s="2">
        <v>47</v>
      </c>
      <c r="J134" t="s" s="2">
        <v>67</v>
      </c>
      <c r="K134" t="s" s="2">
        <v>440</v>
      </c>
      <c r="L134" t="s" s="2">
        <v>441</v>
      </c>
      <c r="M134" t="s" s="2">
        <v>442</v>
      </c>
      <c r="N134" t="s" s="2">
        <v>443</v>
      </c>
      <c r="O134" t="s" s="2">
        <v>39</v>
      </c>
      <c r="P134" t="s" s="2">
        <v>444</v>
      </c>
      <c r="Q134" t="s" s="2">
        <v>39</v>
      </c>
      <c r="R134" t="s" s="2">
        <v>39</v>
      </c>
      <c r="S134" t="s" s="2">
        <v>39</v>
      </c>
      <c r="T134" t="s" s="2">
        <v>39</v>
      </c>
      <c r="U134" t="s" s="2">
        <v>39</v>
      </c>
      <c r="V134" t="s" s="2">
        <v>39</v>
      </c>
      <c r="W134" t="s" s="2">
        <v>124</v>
      </c>
      <c r="X134" t="s" s="2">
        <v>445</v>
      </c>
      <c r="Y134" t="s" s="2">
        <v>446</v>
      </c>
      <c r="Z134" t="s" s="2">
        <v>39</v>
      </c>
      <c r="AA134" t="s" s="2">
        <v>39</v>
      </c>
      <c r="AB134" t="s" s="2">
        <v>39</v>
      </c>
      <c r="AC134" t="s" s="2">
        <v>39</v>
      </c>
      <c r="AD134" t="s" s="2">
        <v>39</v>
      </c>
      <c r="AE134" t="s" s="2">
        <v>447</v>
      </c>
      <c r="AF134" t="s" s="2">
        <v>37</v>
      </c>
      <c r="AG134" t="s" s="2">
        <v>46</v>
      </c>
      <c r="AH134" t="s" s="2">
        <v>53</v>
      </c>
      <c r="AI134" t="s" s="2">
        <v>54</v>
      </c>
    </row>
    <row r="135" hidden="true">
      <c r="A135" t="s" s="2">
        <v>472</v>
      </c>
      <c r="B135" s="2"/>
      <c r="C135" t="s" s="2">
        <v>39</v>
      </c>
      <c r="D135" s="2"/>
      <c r="E135" t="s" s="2">
        <v>37</v>
      </c>
      <c r="F135" t="s" s="2">
        <v>46</v>
      </c>
      <c r="G135" t="s" s="2">
        <v>39</v>
      </c>
      <c r="H135" t="s" s="2">
        <v>39</v>
      </c>
      <c r="I135" t="s" s="2">
        <v>47</v>
      </c>
      <c r="J135" t="s" s="2">
        <v>111</v>
      </c>
      <c r="K135" t="s" s="2">
        <v>449</v>
      </c>
      <c r="L135" t="s" s="2">
        <v>450</v>
      </c>
      <c r="M135" t="s" s="2">
        <v>114</v>
      </c>
      <c r="N135" t="s" s="2">
        <v>451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452</v>
      </c>
      <c r="AF135" t="s" s="2">
        <v>37</v>
      </c>
      <c r="AG135" t="s" s="2">
        <v>46</v>
      </c>
      <c r="AH135" t="s" s="2">
        <v>53</v>
      </c>
      <c r="AI135" t="s" s="2">
        <v>54</v>
      </c>
    </row>
    <row r="136" hidden="true">
      <c r="A136" t="s" s="2">
        <v>473</v>
      </c>
      <c r="B136" s="2"/>
      <c r="C136" t="s" s="2">
        <v>39</v>
      </c>
      <c r="D136" s="2"/>
      <c r="E136" t="s" s="2">
        <v>37</v>
      </c>
      <c r="F136" t="s" s="2">
        <v>46</v>
      </c>
      <c r="G136" t="s" s="2">
        <v>39</v>
      </c>
      <c r="H136" t="s" s="2">
        <v>39</v>
      </c>
      <c r="I136" t="s" s="2">
        <v>47</v>
      </c>
      <c r="J136" t="s" s="2">
        <v>61</v>
      </c>
      <c r="K136" t="s" s="2">
        <v>454</v>
      </c>
      <c r="L136" t="s" s="2">
        <v>455</v>
      </c>
      <c r="M136" t="s" s="2">
        <v>140</v>
      </c>
      <c r="N136" t="s" s="2">
        <v>456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457</v>
      </c>
      <c r="AF136" t="s" s="2">
        <v>37</v>
      </c>
      <c r="AG136" t="s" s="2">
        <v>46</v>
      </c>
      <c r="AH136" t="s" s="2">
        <v>458</v>
      </c>
      <c r="AI136" t="s" s="2">
        <v>54</v>
      </c>
    </row>
    <row r="137" hidden="true">
      <c r="A137" t="s" s="2">
        <v>474</v>
      </c>
      <c r="B137" s="2"/>
      <c r="C137" t="s" s="2">
        <v>39</v>
      </c>
      <c r="D137" s="2"/>
      <c r="E137" t="s" s="2">
        <v>37</v>
      </c>
      <c r="F137" t="s" s="2">
        <v>46</v>
      </c>
      <c r="G137" t="s" s="2">
        <v>39</v>
      </c>
      <c r="H137" t="s" s="2">
        <v>39</v>
      </c>
      <c r="I137" t="s" s="2">
        <v>47</v>
      </c>
      <c r="J137" t="s" s="2">
        <v>67</v>
      </c>
      <c r="K137" t="s" s="2">
        <v>460</v>
      </c>
      <c r="L137" t="s" s="2">
        <v>461</v>
      </c>
      <c r="M137" t="s" s="2">
        <v>462</v>
      </c>
      <c r="N137" t="s" s="2">
        <v>463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464</v>
      </c>
      <c r="AF137" t="s" s="2">
        <v>37</v>
      </c>
      <c r="AG137" t="s" s="2">
        <v>46</v>
      </c>
      <c r="AH137" t="s" s="2">
        <v>53</v>
      </c>
      <c r="AI137" t="s" s="2">
        <v>54</v>
      </c>
    </row>
    <row r="138" hidden="true">
      <c r="A138" t="s" s="2">
        <v>475</v>
      </c>
      <c r="B138" s="2"/>
      <c r="C138" t="s" s="2">
        <v>39</v>
      </c>
      <c r="D138" s="2"/>
      <c r="E138" t="s" s="2">
        <v>37</v>
      </c>
      <c r="F138" t="s" s="2">
        <v>46</v>
      </c>
      <c r="G138" t="s" s="2">
        <v>39</v>
      </c>
      <c r="H138" t="s" s="2">
        <v>39</v>
      </c>
      <c r="I138" t="s" s="2">
        <v>39</v>
      </c>
      <c r="J138" t="s" s="2">
        <v>129</v>
      </c>
      <c r="K138" t="s" s="2">
        <v>476</v>
      </c>
      <c r="L138" t="s" s="2">
        <v>477</v>
      </c>
      <c r="M138" t="s" s="2">
        <v>478</v>
      </c>
      <c r="N138" t="s" s="2">
        <v>479</v>
      </c>
      <c r="O138" t="s" s="2">
        <v>39</v>
      </c>
      <c r="P138" s="2"/>
      <c r="Q138" t="s" s="2">
        <v>39</v>
      </c>
      <c r="R138" t="s" s="2">
        <v>39</v>
      </c>
      <c r="S138" t="s" s="2">
        <v>39</v>
      </c>
      <c r="T138" t="s" s="2">
        <v>39</v>
      </c>
      <c r="U138" t="s" s="2">
        <v>39</v>
      </c>
      <c r="V138" t="s" s="2">
        <v>39</v>
      </c>
      <c r="W138" t="s" s="2">
        <v>71</v>
      </c>
      <c r="X138" t="s" s="2">
        <v>480</v>
      </c>
      <c r="Y138" t="s" s="2">
        <v>481</v>
      </c>
      <c r="Z138" t="s" s="2">
        <v>39</v>
      </c>
      <c r="AA138" t="s" s="2">
        <v>39</v>
      </c>
      <c r="AB138" t="s" s="2">
        <v>39</v>
      </c>
      <c r="AC138" t="s" s="2">
        <v>39</v>
      </c>
      <c r="AD138" t="s" s="2">
        <v>39</v>
      </c>
      <c r="AE138" t="s" s="2">
        <v>475</v>
      </c>
      <c r="AF138" t="s" s="2">
        <v>37</v>
      </c>
      <c r="AG138" t="s" s="2">
        <v>46</v>
      </c>
      <c r="AH138" t="s" s="2">
        <v>53</v>
      </c>
      <c r="AI138" t="s" s="2">
        <v>54</v>
      </c>
    </row>
    <row r="139" hidden="true">
      <c r="A139" t="s" s="2">
        <v>482</v>
      </c>
      <c r="B139" s="2"/>
      <c r="C139" t="s" s="2">
        <v>39</v>
      </c>
      <c r="D139" s="2"/>
      <c r="E139" t="s" s="2">
        <v>37</v>
      </c>
      <c r="F139" t="s" s="2">
        <v>46</v>
      </c>
      <c r="G139" t="s" s="2">
        <v>39</v>
      </c>
      <c r="H139" t="s" s="2">
        <v>39</v>
      </c>
      <c r="I139" t="s" s="2">
        <v>39</v>
      </c>
      <c r="J139" t="s" s="2">
        <v>111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483</v>
      </c>
      <c r="B140" s="2"/>
      <c r="C140" t="s" s="2">
        <v>91</v>
      </c>
      <c r="D140" s="2"/>
      <c r="E140" t="s" s="2">
        <v>37</v>
      </c>
      <c r="F140" t="s" s="2">
        <v>38</v>
      </c>
      <c r="G140" t="s" s="2">
        <v>39</v>
      </c>
      <c r="H140" t="s" s="2">
        <v>39</v>
      </c>
      <c r="I140" t="s" s="2">
        <v>39</v>
      </c>
      <c r="J140" t="s" s="2">
        <v>92</v>
      </c>
      <c r="K140" t="s" s="2">
        <v>93</v>
      </c>
      <c r="L140" t="s" s="2">
        <v>117</v>
      </c>
      <c r="M140" t="s" s="2">
        <v>95</v>
      </c>
      <c r="N140" s="2"/>
      <c r="O140" t="s" s="2">
        <v>39</v>
      </c>
      <c r="P140" s="2"/>
      <c r="Q140" t="s" s="2">
        <v>39</v>
      </c>
      <c r="R140" t="s" s="2">
        <v>39</v>
      </c>
      <c r="S140" t="s" s="2">
        <v>39</v>
      </c>
      <c r="T140" t="s" s="2">
        <v>39</v>
      </c>
      <c r="U140" t="s" s="2">
        <v>39</v>
      </c>
      <c r="V140" t="s" s="2">
        <v>39</v>
      </c>
      <c r="W140" t="s" s="2">
        <v>39</v>
      </c>
      <c r="X140" t="s" s="2">
        <v>39</v>
      </c>
      <c r="Y140" t="s" s="2">
        <v>39</v>
      </c>
      <c r="Z140" t="s" s="2">
        <v>39</v>
      </c>
      <c r="AA140" t="s" s="2">
        <v>96</v>
      </c>
      <c r="AB140" t="s" s="2">
        <v>97</v>
      </c>
      <c r="AC140" t="s" s="2">
        <v>39</v>
      </c>
      <c r="AD140" t="s" s="2">
        <v>98</v>
      </c>
      <c r="AE140" t="s" s="2">
        <v>118</v>
      </c>
      <c r="AF140" t="s" s="2">
        <v>37</v>
      </c>
      <c r="AG140" t="s" s="2">
        <v>38</v>
      </c>
      <c r="AH140" t="s" s="2">
        <v>53</v>
      </c>
      <c r="AI140" t="s" s="2">
        <v>100</v>
      </c>
    </row>
    <row r="141" hidden="true">
      <c r="A141" t="s" s="2">
        <v>484</v>
      </c>
      <c r="B141" s="2"/>
      <c r="C141" t="s" s="2">
        <v>39</v>
      </c>
      <c r="D141" s="2"/>
      <c r="E141" t="s" s="2">
        <v>37</v>
      </c>
      <c r="F141" t="s" s="2">
        <v>38</v>
      </c>
      <c r="G141" t="s" s="2">
        <v>39</v>
      </c>
      <c r="H141" t="s" s="2">
        <v>39</v>
      </c>
      <c r="I141" t="s" s="2">
        <v>47</v>
      </c>
      <c r="J141" t="s" s="2">
        <v>207</v>
      </c>
      <c r="K141" t="s" s="2">
        <v>208</v>
      </c>
      <c r="L141" t="s" s="2">
        <v>209</v>
      </c>
      <c r="M141" t="s" s="2">
        <v>210</v>
      </c>
      <c r="N141" t="s" s="2">
        <v>211</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212</v>
      </c>
      <c r="AF141" t="s" s="2">
        <v>37</v>
      </c>
      <c r="AG141" t="s" s="2">
        <v>38</v>
      </c>
      <c r="AH141" t="s" s="2">
        <v>53</v>
      </c>
      <c r="AI141" t="s" s="2">
        <v>54</v>
      </c>
    </row>
    <row r="142" hidden="true">
      <c r="A142" t="s" s="2">
        <v>485</v>
      </c>
      <c r="B142" s="2"/>
      <c r="C142" t="s" s="2">
        <v>39</v>
      </c>
      <c r="D142" s="2"/>
      <c r="E142" t="s" s="2">
        <v>37</v>
      </c>
      <c r="F142" t="s" s="2">
        <v>46</v>
      </c>
      <c r="G142" t="s" s="2">
        <v>39</v>
      </c>
      <c r="H142" t="s" s="2">
        <v>39</v>
      </c>
      <c r="I142" t="s" s="2">
        <v>47</v>
      </c>
      <c r="J142" t="s" s="2">
        <v>111</v>
      </c>
      <c r="K142" t="s" s="2">
        <v>214</v>
      </c>
      <c r="L142" t="s" s="2">
        <v>215</v>
      </c>
      <c r="M142" t="s" s="2">
        <v>216</v>
      </c>
      <c r="N142" t="s" s="2">
        <v>217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218</v>
      </c>
      <c r="AF142" t="s" s="2">
        <v>37</v>
      </c>
      <c r="AG142" t="s" s="2">
        <v>46</v>
      </c>
      <c r="AH142" t="s" s="2">
        <v>53</v>
      </c>
      <c r="AI142" t="s" s="2">
        <v>54</v>
      </c>
    </row>
    <row r="143" hidden="true">
      <c r="A143" t="s" s="2">
        <v>486</v>
      </c>
      <c r="B143" s="2"/>
      <c r="C143" t="s" s="2">
        <v>39</v>
      </c>
      <c r="D143" s="2"/>
      <c r="E143" t="s" s="2">
        <v>37</v>
      </c>
      <c r="F143" t="s" s="2">
        <v>38</v>
      </c>
      <c r="G143" t="s" s="2">
        <v>39</v>
      </c>
      <c r="H143" t="s" s="2">
        <v>39</v>
      </c>
      <c r="I143" t="s" s="2">
        <v>39</v>
      </c>
      <c r="J143" t="s" s="2">
        <v>129</v>
      </c>
      <c r="K143" t="s" s="2">
        <v>487</v>
      </c>
      <c r="L143" t="s" s="2">
        <v>488</v>
      </c>
      <c r="M143" t="s" s="2">
        <v>489</v>
      </c>
      <c r="N143" t="s" s="2">
        <v>490</v>
      </c>
      <c r="O143" t="s" s="2">
        <v>39</v>
      </c>
      <c r="P143" s="2"/>
      <c r="Q143" t="s" s="2">
        <v>39</v>
      </c>
      <c r="R143" t="s" s="2">
        <v>39</v>
      </c>
      <c r="S143" t="s" s="2">
        <v>39</v>
      </c>
      <c r="T143" t="s" s="2">
        <v>39</v>
      </c>
      <c r="U143" t="s" s="2">
        <v>39</v>
      </c>
      <c r="V143" t="s" s="2">
        <v>39</v>
      </c>
      <c r="W143" t="s" s="2">
        <v>225</v>
      </c>
      <c r="X143" t="s" s="2">
        <v>491</v>
      </c>
      <c r="Y143" t="s" s="2">
        <v>492</v>
      </c>
      <c r="Z143" t="s" s="2">
        <v>39</v>
      </c>
      <c r="AA143" t="s" s="2">
        <v>39</v>
      </c>
      <c r="AB143" t="s" s="2">
        <v>39</v>
      </c>
      <c r="AC143" t="s" s="2">
        <v>39</v>
      </c>
      <c r="AD143" t="s" s="2">
        <v>39</v>
      </c>
      <c r="AE143" t="s" s="2">
        <v>486</v>
      </c>
      <c r="AF143" t="s" s="2">
        <v>37</v>
      </c>
      <c r="AG143" t="s" s="2">
        <v>38</v>
      </c>
      <c r="AH143" t="s" s="2">
        <v>53</v>
      </c>
      <c r="AI143" t="s" s="2">
        <v>54</v>
      </c>
    </row>
    <row r="144" hidden="true">
      <c r="A144" t="s" s="2">
        <v>493</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494</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495</v>
      </c>
      <c r="B146" s="2"/>
      <c r="C146" t="s" s="2">
        <v>39</v>
      </c>
      <c r="D146" s="2"/>
      <c r="E146" t="s" s="2">
        <v>37</v>
      </c>
      <c r="F146" t="s" s="2">
        <v>38</v>
      </c>
      <c r="G146" t="s" s="2">
        <v>39</v>
      </c>
      <c r="H146" t="s" s="2">
        <v>39</v>
      </c>
      <c r="I146" t="s" s="2">
        <v>47</v>
      </c>
      <c r="J146" t="s" s="2">
        <v>207</v>
      </c>
      <c r="K146" t="s" s="2">
        <v>208</v>
      </c>
      <c r="L146" t="s" s="2">
        <v>209</v>
      </c>
      <c r="M146" t="s" s="2">
        <v>210</v>
      </c>
      <c r="N146" t="s" s="2">
        <v>211</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212</v>
      </c>
      <c r="AF146" t="s" s="2">
        <v>37</v>
      </c>
      <c r="AG146" t="s" s="2">
        <v>38</v>
      </c>
      <c r="AH146" t="s" s="2">
        <v>53</v>
      </c>
      <c r="AI146" t="s" s="2">
        <v>54</v>
      </c>
    </row>
    <row r="147" hidden="true">
      <c r="A147" t="s" s="2">
        <v>496</v>
      </c>
      <c r="B147" s="2"/>
      <c r="C147" t="s" s="2">
        <v>39</v>
      </c>
      <c r="D147" s="2"/>
      <c r="E147" t="s" s="2">
        <v>37</v>
      </c>
      <c r="F147" t="s" s="2">
        <v>46</v>
      </c>
      <c r="G147" t="s" s="2">
        <v>39</v>
      </c>
      <c r="H147" t="s" s="2">
        <v>39</v>
      </c>
      <c r="I147" t="s" s="2">
        <v>47</v>
      </c>
      <c r="J147" t="s" s="2">
        <v>111</v>
      </c>
      <c r="K147" t="s" s="2">
        <v>214</v>
      </c>
      <c r="L147" t="s" s="2">
        <v>215</v>
      </c>
      <c r="M147" t="s" s="2">
        <v>216</v>
      </c>
      <c r="N147" t="s" s="2">
        <v>217</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218</v>
      </c>
      <c r="AF147" t="s" s="2">
        <v>37</v>
      </c>
      <c r="AG147" t="s" s="2">
        <v>46</v>
      </c>
      <c r="AH147" t="s" s="2">
        <v>53</v>
      </c>
      <c r="AI147" t="s" s="2">
        <v>54</v>
      </c>
    </row>
    <row r="148" hidden="true">
      <c r="A148" t="s" s="2">
        <v>497</v>
      </c>
      <c r="B148" s="2"/>
      <c r="C148" t="s" s="2">
        <v>39</v>
      </c>
      <c r="D148" s="2"/>
      <c r="E148" t="s" s="2">
        <v>37</v>
      </c>
      <c r="F148" t="s" s="2">
        <v>46</v>
      </c>
      <c r="G148" t="s" s="2">
        <v>39</v>
      </c>
      <c r="H148" t="s" s="2">
        <v>39</v>
      </c>
      <c r="I148" t="s" s="2">
        <v>39</v>
      </c>
      <c r="J148" t="s" s="2">
        <v>498</v>
      </c>
      <c r="K148" t="s" s="2">
        <v>499</v>
      </c>
      <c r="L148" t="s" s="2">
        <v>500</v>
      </c>
      <c r="M148" t="s" s="2">
        <v>501</v>
      </c>
      <c r="N148" t="s" s="2">
        <v>502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497</v>
      </c>
      <c r="AF148" t="s" s="2">
        <v>37</v>
      </c>
      <c r="AG148" t="s" s="2">
        <v>46</v>
      </c>
      <c r="AH148" t="s" s="2">
        <v>53</v>
      </c>
      <c r="AI148" t="s" s="2">
        <v>503</v>
      </c>
    </row>
    <row r="149" hidden="true">
      <c r="A149" t="s" s="2">
        <v>504</v>
      </c>
      <c r="B149" s="2"/>
      <c r="C149" t="s" s="2">
        <v>39</v>
      </c>
      <c r="D149" s="2"/>
      <c r="E149" t="s" s="2">
        <v>37</v>
      </c>
      <c r="F149" t="s" s="2">
        <v>46</v>
      </c>
      <c r="G149" t="s" s="2">
        <v>39</v>
      </c>
      <c r="H149" t="s" s="2">
        <v>39</v>
      </c>
      <c r="I149" t="s" s="2">
        <v>39</v>
      </c>
      <c r="J149" t="s" s="2">
        <v>111</v>
      </c>
      <c r="K149" t="s" s="2">
        <v>112</v>
      </c>
      <c r="L149" t="s" s="2">
        <v>113</v>
      </c>
      <c r="M149" t="s" s="2">
        <v>114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115</v>
      </c>
      <c r="AF149" t="s" s="2">
        <v>37</v>
      </c>
      <c r="AG149" t="s" s="2">
        <v>46</v>
      </c>
      <c r="AH149" t="s" s="2">
        <v>53</v>
      </c>
      <c r="AI149" t="s" s="2">
        <v>54</v>
      </c>
    </row>
    <row r="150" hidden="true">
      <c r="A150" t="s" s="2">
        <v>505</v>
      </c>
      <c r="B150" s="2"/>
      <c r="C150" t="s" s="2">
        <v>91</v>
      </c>
      <c r="D150" s="2"/>
      <c r="E150" t="s" s="2">
        <v>37</v>
      </c>
      <c r="F150" t="s" s="2">
        <v>38</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96</v>
      </c>
      <c r="AB150" t="s" s="2">
        <v>97</v>
      </c>
      <c r="AC150" t="s" s="2">
        <v>39</v>
      </c>
      <c r="AD150" t="s" s="2">
        <v>98</v>
      </c>
      <c r="AE150" t="s" s="2">
        <v>118</v>
      </c>
      <c r="AF150" t="s" s="2">
        <v>37</v>
      </c>
      <c r="AG150" t="s" s="2">
        <v>38</v>
      </c>
      <c r="AH150" t="s" s="2">
        <v>53</v>
      </c>
      <c r="AI150" t="s" s="2">
        <v>100</v>
      </c>
    </row>
    <row r="151" hidden="true">
      <c r="A151" t="s" s="2">
        <v>506</v>
      </c>
      <c r="B151" s="2"/>
      <c r="C151" t="s" s="2">
        <v>39</v>
      </c>
      <c r="D151" s="2"/>
      <c r="E151" t="s" s="2">
        <v>37</v>
      </c>
      <c r="F151" t="s" s="2">
        <v>46</v>
      </c>
      <c r="G151" t="s" s="2">
        <v>39</v>
      </c>
      <c r="H151" t="s" s="2">
        <v>39</v>
      </c>
      <c r="I151" t="s" s="2">
        <v>47</v>
      </c>
      <c r="J151" t="s" s="2">
        <v>424</v>
      </c>
      <c r="K151" t="s" s="2">
        <v>507</v>
      </c>
      <c r="L151" t="s" s="2">
        <v>508</v>
      </c>
      <c r="M151" t="s" s="2">
        <v>509</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510</v>
      </c>
      <c r="AF151" t="s" s="2">
        <v>37</v>
      </c>
      <c r="AG151" t="s" s="2">
        <v>46</v>
      </c>
      <c r="AH151" t="s" s="2">
        <v>511</v>
      </c>
      <c r="AI151" t="s" s="2">
        <v>429</v>
      </c>
    </row>
    <row r="152" hidden="true">
      <c r="A152" t="s" s="2">
        <v>512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513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514</v>
      </c>
      <c r="B154" s="2"/>
      <c r="C154" t="s" s="2">
        <v>39</v>
      </c>
      <c r="D154" s="2"/>
      <c r="E154" t="s" s="2">
        <v>37</v>
      </c>
      <c r="F154" t="s" s="2">
        <v>46</v>
      </c>
      <c r="G154" t="s" s="2">
        <v>39</v>
      </c>
      <c r="H154" t="s" s="2">
        <v>39</v>
      </c>
      <c r="I154" t="s" s="2">
        <v>47</v>
      </c>
      <c r="J154" t="s" s="2">
        <v>433</v>
      </c>
      <c r="K154" t="s" s="2">
        <v>434</v>
      </c>
      <c r="L154" t="s" s="2">
        <v>435</v>
      </c>
      <c r="M154" t="s" s="2">
        <v>436</v>
      </c>
      <c r="N154" t="s" s="2">
        <v>437</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438</v>
      </c>
      <c r="AF154" t="s" s="2">
        <v>37</v>
      </c>
      <c r="AG154" t="s" s="2">
        <v>46</v>
      </c>
      <c r="AH154" t="s" s="2">
        <v>53</v>
      </c>
      <c r="AI154" t="s" s="2">
        <v>54</v>
      </c>
    </row>
    <row r="155" hidden="true">
      <c r="A155" t="s" s="2">
        <v>515</v>
      </c>
      <c r="B155" s="2"/>
      <c r="C155" t="s" s="2">
        <v>39</v>
      </c>
      <c r="D155" s="2"/>
      <c r="E155" t="s" s="2">
        <v>37</v>
      </c>
      <c r="F155" t="s" s="2">
        <v>37</v>
      </c>
      <c r="G155" t="s" s="2">
        <v>39</v>
      </c>
      <c r="H155" t="s" s="2">
        <v>47</v>
      </c>
      <c r="I155" t="s" s="2">
        <v>47</v>
      </c>
      <c r="J155" t="s" s="2">
        <v>67</v>
      </c>
      <c r="K155" t="s" s="2">
        <v>440</v>
      </c>
      <c r="L155" t="s" s="2">
        <v>441</v>
      </c>
      <c r="M155" t="s" s="2">
        <v>442</v>
      </c>
      <c r="N155" t="s" s="2">
        <v>443</v>
      </c>
      <c r="O155" t="s" s="2">
        <v>39</v>
      </c>
      <c r="P155" t="s" s="2">
        <v>444</v>
      </c>
      <c r="Q155" t="s" s="2">
        <v>39</v>
      </c>
      <c r="R155" t="s" s="2">
        <v>39</v>
      </c>
      <c r="S155" t="s" s="2">
        <v>39</v>
      </c>
      <c r="T155" t="s" s="2">
        <v>39</v>
      </c>
      <c r="U155" t="s" s="2">
        <v>39</v>
      </c>
      <c r="V155" t="s" s="2">
        <v>39</v>
      </c>
      <c r="W155" t="s" s="2">
        <v>124</v>
      </c>
      <c r="X155" t="s" s="2">
        <v>445</v>
      </c>
      <c r="Y155" t="s" s="2">
        <v>446</v>
      </c>
      <c r="Z155" t="s" s="2">
        <v>39</v>
      </c>
      <c r="AA155" t="s" s="2">
        <v>39</v>
      </c>
      <c r="AB155" t="s" s="2">
        <v>39</v>
      </c>
      <c r="AC155" t="s" s="2">
        <v>39</v>
      </c>
      <c r="AD155" t="s" s="2">
        <v>39</v>
      </c>
      <c r="AE155" t="s" s="2">
        <v>447</v>
      </c>
      <c r="AF155" t="s" s="2">
        <v>37</v>
      </c>
      <c r="AG155" t="s" s="2">
        <v>46</v>
      </c>
      <c r="AH155" t="s" s="2">
        <v>53</v>
      </c>
      <c r="AI155" t="s" s="2">
        <v>54</v>
      </c>
    </row>
    <row r="156" hidden="true">
      <c r="A156" t="s" s="2">
        <v>516</v>
      </c>
      <c r="B156" s="2"/>
      <c r="C156" t="s" s="2">
        <v>39</v>
      </c>
      <c r="D156" s="2"/>
      <c r="E156" t="s" s="2">
        <v>37</v>
      </c>
      <c r="F156" t="s" s="2">
        <v>46</v>
      </c>
      <c r="G156" t="s" s="2">
        <v>39</v>
      </c>
      <c r="H156" t="s" s="2">
        <v>39</v>
      </c>
      <c r="I156" t="s" s="2">
        <v>47</v>
      </c>
      <c r="J156" t="s" s="2">
        <v>111</v>
      </c>
      <c r="K156" t="s" s="2">
        <v>449</v>
      </c>
      <c r="L156" t="s" s="2">
        <v>450</v>
      </c>
      <c r="M156" t="s" s="2">
        <v>114</v>
      </c>
      <c r="N156" t="s" s="2">
        <v>451</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452</v>
      </c>
      <c r="AF156" t="s" s="2">
        <v>37</v>
      </c>
      <c r="AG156" t="s" s="2">
        <v>46</v>
      </c>
      <c r="AH156" t="s" s="2">
        <v>53</v>
      </c>
      <c r="AI156" t="s" s="2">
        <v>54</v>
      </c>
    </row>
    <row r="157" hidden="true">
      <c r="A157" t="s" s="2">
        <v>517</v>
      </c>
      <c r="B157" s="2"/>
      <c r="C157" t="s" s="2">
        <v>39</v>
      </c>
      <c r="D157" s="2"/>
      <c r="E157" t="s" s="2">
        <v>37</v>
      </c>
      <c r="F157" t="s" s="2">
        <v>46</v>
      </c>
      <c r="G157" t="s" s="2">
        <v>39</v>
      </c>
      <c r="H157" t="s" s="2">
        <v>39</v>
      </c>
      <c r="I157" t="s" s="2">
        <v>47</v>
      </c>
      <c r="J157" t="s" s="2">
        <v>61</v>
      </c>
      <c r="K157" t="s" s="2">
        <v>454</v>
      </c>
      <c r="L157" t="s" s="2">
        <v>455</v>
      </c>
      <c r="M157" t="s" s="2">
        <v>140</v>
      </c>
      <c r="N157" t="s" s="2">
        <v>456</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457</v>
      </c>
      <c r="AF157" t="s" s="2">
        <v>37</v>
      </c>
      <c r="AG157" t="s" s="2">
        <v>46</v>
      </c>
      <c r="AH157" t="s" s="2">
        <v>458</v>
      </c>
      <c r="AI157" t="s" s="2">
        <v>54</v>
      </c>
    </row>
    <row r="158" hidden="true">
      <c r="A158" t="s" s="2">
        <v>518</v>
      </c>
      <c r="B158" s="2"/>
      <c r="C158" t="s" s="2">
        <v>39</v>
      </c>
      <c r="D158" s="2"/>
      <c r="E158" t="s" s="2">
        <v>37</v>
      </c>
      <c r="F158" t="s" s="2">
        <v>46</v>
      </c>
      <c r="G158" t="s" s="2">
        <v>39</v>
      </c>
      <c r="H158" t="s" s="2">
        <v>39</v>
      </c>
      <c r="I158" t="s" s="2">
        <v>47</v>
      </c>
      <c r="J158" t="s" s="2">
        <v>67</v>
      </c>
      <c r="K158" t="s" s="2">
        <v>460</v>
      </c>
      <c r="L158" t="s" s="2">
        <v>461</v>
      </c>
      <c r="M158" t="s" s="2">
        <v>462</v>
      </c>
      <c r="N158" t="s" s="2">
        <v>463</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464</v>
      </c>
      <c r="AF158" t="s" s="2">
        <v>37</v>
      </c>
      <c r="AG158" t="s" s="2">
        <v>46</v>
      </c>
      <c r="AH158" t="s" s="2">
        <v>53</v>
      </c>
      <c r="AI158" t="s" s="2">
        <v>54</v>
      </c>
    </row>
    <row r="159" hidden="true">
      <c r="A159" t="s" s="2">
        <v>519</v>
      </c>
      <c r="B159" s="2"/>
      <c r="C159" t="s" s="2">
        <v>39</v>
      </c>
      <c r="D159" s="2"/>
      <c r="E159" t="s" s="2">
        <v>37</v>
      </c>
      <c r="F159" t="s" s="2">
        <v>46</v>
      </c>
      <c r="G159" t="s" s="2">
        <v>39</v>
      </c>
      <c r="H159" t="s" s="2">
        <v>39</v>
      </c>
      <c r="I159" t="s" s="2">
        <v>47</v>
      </c>
      <c r="J159" t="s" s="2">
        <v>424</v>
      </c>
      <c r="K159" t="s" s="2">
        <v>520</v>
      </c>
      <c r="L159" t="s" s="2">
        <v>521</v>
      </c>
      <c r="M159" t="s" s="2">
        <v>522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523</v>
      </c>
      <c r="AF159" t="s" s="2">
        <v>37</v>
      </c>
      <c r="AG159" t="s" s="2">
        <v>46</v>
      </c>
      <c r="AH159" t="s" s="2">
        <v>511</v>
      </c>
      <c r="AI159" t="s" s="2">
        <v>429</v>
      </c>
    </row>
    <row r="160" hidden="true">
      <c r="A160" t="s" s="2">
        <v>524</v>
      </c>
      <c r="B160" s="2"/>
      <c r="C160" t="s" s="2">
        <v>39</v>
      </c>
      <c r="D160" s="2"/>
      <c r="E160" t="s" s="2">
        <v>37</v>
      </c>
      <c r="F160" t="s" s="2">
        <v>46</v>
      </c>
      <c r="G160" t="s" s="2">
        <v>39</v>
      </c>
      <c r="H160" t="s" s="2">
        <v>39</v>
      </c>
      <c r="I160" t="s" s="2">
        <v>39</v>
      </c>
      <c r="J160" t="s" s="2">
        <v>111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525</v>
      </c>
      <c r="B161" s="2"/>
      <c r="C161" t="s" s="2">
        <v>91</v>
      </c>
      <c r="D161" s="2"/>
      <c r="E161" t="s" s="2">
        <v>37</v>
      </c>
      <c r="F161" t="s" s="2">
        <v>38</v>
      </c>
      <c r="G161" t="s" s="2">
        <v>39</v>
      </c>
      <c r="H161" t="s" s="2">
        <v>39</v>
      </c>
      <c r="I161" t="s" s="2">
        <v>39</v>
      </c>
      <c r="J161" t="s" s="2">
        <v>92</v>
      </c>
      <c r="K161" t="s" s="2">
        <v>93</v>
      </c>
      <c r="L161" t="s" s="2">
        <v>117</v>
      </c>
      <c r="M161" t="s" s="2">
        <v>95</v>
      </c>
      <c r="N161" s="2"/>
      <c r="O161" t="s" s="2">
        <v>39</v>
      </c>
      <c r="P161" s="2"/>
      <c r="Q161" t="s" s="2">
        <v>39</v>
      </c>
      <c r="R161" t="s" s="2">
        <v>39</v>
      </c>
      <c r="S161" t="s" s="2">
        <v>39</v>
      </c>
      <c r="T161" t="s" s="2">
        <v>39</v>
      </c>
      <c r="U161" t="s" s="2">
        <v>39</v>
      </c>
      <c r="V161" t="s" s="2">
        <v>39</v>
      </c>
      <c r="W161" t="s" s="2">
        <v>39</v>
      </c>
      <c r="X161" t="s" s="2">
        <v>39</v>
      </c>
      <c r="Y161" t="s" s="2">
        <v>39</v>
      </c>
      <c r="Z161" t="s" s="2">
        <v>39</v>
      </c>
      <c r="AA161" t="s" s="2">
        <v>96</v>
      </c>
      <c r="AB161" t="s" s="2">
        <v>97</v>
      </c>
      <c r="AC161" t="s" s="2">
        <v>39</v>
      </c>
      <c r="AD161" t="s" s="2">
        <v>98</v>
      </c>
      <c r="AE161" t="s" s="2">
        <v>118</v>
      </c>
      <c r="AF161" t="s" s="2">
        <v>37</v>
      </c>
      <c r="AG161" t="s" s="2">
        <v>38</v>
      </c>
      <c r="AH161" t="s" s="2">
        <v>53</v>
      </c>
      <c r="AI161" t="s" s="2">
        <v>100</v>
      </c>
    </row>
    <row r="162" hidden="true">
      <c r="A162" t="s" s="2">
        <v>526</v>
      </c>
      <c r="B162" s="2"/>
      <c r="C162" t="s" s="2">
        <v>39</v>
      </c>
      <c r="D162" s="2"/>
      <c r="E162" t="s" s="2">
        <v>37</v>
      </c>
      <c r="F162" t="s" s="2">
        <v>46</v>
      </c>
      <c r="G162" t="s" s="2">
        <v>39</v>
      </c>
      <c r="H162" t="s" s="2">
        <v>39</v>
      </c>
      <c r="I162" t="s" s="2">
        <v>47</v>
      </c>
      <c r="J162" t="s" s="2">
        <v>433</v>
      </c>
      <c r="K162" t="s" s="2">
        <v>434</v>
      </c>
      <c r="L162" t="s" s="2">
        <v>435</v>
      </c>
      <c r="M162" t="s" s="2">
        <v>436</v>
      </c>
      <c r="N162" t="s" s="2">
        <v>437</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438</v>
      </c>
      <c r="AF162" t="s" s="2">
        <v>37</v>
      </c>
      <c r="AG162" t="s" s="2">
        <v>46</v>
      </c>
      <c r="AH162" t="s" s="2">
        <v>53</v>
      </c>
      <c r="AI162" t="s" s="2">
        <v>54</v>
      </c>
    </row>
    <row r="163" hidden="true">
      <c r="A163" t="s" s="2">
        <v>527</v>
      </c>
      <c r="B163" s="2"/>
      <c r="C163" t="s" s="2">
        <v>39</v>
      </c>
      <c r="D163" s="2"/>
      <c r="E163" t="s" s="2">
        <v>37</v>
      </c>
      <c r="F163" t="s" s="2">
        <v>37</v>
      </c>
      <c r="G163" t="s" s="2">
        <v>39</v>
      </c>
      <c r="H163" t="s" s="2">
        <v>47</v>
      </c>
      <c r="I163" t="s" s="2">
        <v>47</v>
      </c>
      <c r="J163" t="s" s="2">
        <v>67</v>
      </c>
      <c r="K163" t="s" s="2">
        <v>440</v>
      </c>
      <c r="L163" t="s" s="2">
        <v>441</v>
      </c>
      <c r="M163" t="s" s="2">
        <v>442</v>
      </c>
      <c r="N163" t="s" s="2">
        <v>443</v>
      </c>
      <c r="O163" t="s" s="2">
        <v>39</v>
      </c>
      <c r="P163" t="s" s="2">
        <v>444</v>
      </c>
      <c r="Q163" t="s" s="2">
        <v>39</v>
      </c>
      <c r="R163" t="s" s="2">
        <v>39</v>
      </c>
      <c r="S163" t="s" s="2">
        <v>39</v>
      </c>
      <c r="T163" t="s" s="2">
        <v>39</v>
      </c>
      <c r="U163" t="s" s="2">
        <v>39</v>
      </c>
      <c r="V163" t="s" s="2">
        <v>39</v>
      </c>
      <c r="W163" t="s" s="2">
        <v>124</v>
      </c>
      <c r="X163" t="s" s="2">
        <v>445</v>
      </c>
      <c r="Y163" t="s" s="2">
        <v>446</v>
      </c>
      <c r="Z163" t="s" s="2">
        <v>39</v>
      </c>
      <c r="AA163" t="s" s="2">
        <v>39</v>
      </c>
      <c r="AB163" t="s" s="2">
        <v>39</v>
      </c>
      <c r="AC163" t="s" s="2">
        <v>39</v>
      </c>
      <c r="AD163" t="s" s="2">
        <v>39</v>
      </c>
      <c r="AE163" t="s" s="2">
        <v>447</v>
      </c>
      <c r="AF163" t="s" s="2">
        <v>37</v>
      </c>
      <c r="AG163" t="s" s="2">
        <v>46</v>
      </c>
      <c r="AH163" t="s" s="2">
        <v>53</v>
      </c>
      <c r="AI163" t="s" s="2">
        <v>54</v>
      </c>
    </row>
    <row r="164" hidden="true">
      <c r="A164" t="s" s="2">
        <v>528</v>
      </c>
      <c r="B164" s="2"/>
      <c r="C164" t="s" s="2">
        <v>39</v>
      </c>
      <c r="D164" s="2"/>
      <c r="E164" t="s" s="2">
        <v>37</v>
      </c>
      <c r="F164" t="s" s="2">
        <v>46</v>
      </c>
      <c r="G164" t="s" s="2">
        <v>39</v>
      </c>
      <c r="H164" t="s" s="2">
        <v>39</v>
      </c>
      <c r="I164" t="s" s="2">
        <v>47</v>
      </c>
      <c r="J164" t="s" s="2">
        <v>111</v>
      </c>
      <c r="K164" t="s" s="2">
        <v>449</v>
      </c>
      <c r="L164" t="s" s="2">
        <v>450</v>
      </c>
      <c r="M164" t="s" s="2">
        <v>114</v>
      </c>
      <c r="N164" t="s" s="2">
        <v>451</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452</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61</v>
      </c>
      <c r="K165" t="s" s="2">
        <v>454</v>
      </c>
      <c r="L165" t="s" s="2">
        <v>455</v>
      </c>
      <c r="M165" t="s" s="2">
        <v>140</v>
      </c>
      <c r="N165" t="s" s="2">
        <v>456</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457</v>
      </c>
      <c r="AF165" t="s" s="2">
        <v>37</v>
      </c>
      <c r="AG165" t="s" s="2">
        <v>46</v>
      </c>
      <c r="AH165" t="s" s="2">
        <v>458</v>
      </c>
      <c r="AI165" t="s" s="2">
        <v>54</v>
      </c>
    </row>
    <row r="166" hidden="true">
      <c r="A166" t="s" s="2">
        <v>530</v>
      </c>
      <c r="B166" s="2"/>
      <c r="C166" t="s" s="2">
        <v>39</v>
      </c>
      <c r="D166" s="2"/>
      <c r="E166" t="s" s="2">
        <v>37</v>
      </c>
      <c r="F166" t="s" s="2">
        <v>46</v>
      </c>
      <c r="G166" t="s" s="2">
        <v>39</v>
      </c>
      <c r="H166" t="s" s="2">
        <v>39</v>
      </c>
      <c r="I166" t="s" s="2">
        <v>47</v>
      </c>
      <c r="J166" t="s" s="2">
        <v>67</v>
      </c>
      <c r="K166" t="s" s="2">
        <v>460</v>
      </c>
      <c r="L166" t="s" s="2">
        <v>461</v>
      </c>
      <c r="M166" t="s" s="2">
        <v>462</v>
      </c>
      <c r="N166" t="s" s="2">
        <v>463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464</v>
      </c>
      <c r="AF166" t="s" s="2">
        <v>37</v>
      </c>
      <c r="AG166" t="s" s="2">
        <v>46</v>
      </c>
      <c r="AH166" t="s" s="2">
        <v>53</v>
      </c>
      <c r="AI166" t="s" s="2">
        <v>54</v>
      </c>
    </row>
    <row r="167" hidden="true">
      <c r="A167" t="s" s="2">
        <v>531</v>
      </c>
      <c r="B167" s="2"/>
      <c r="C167" t="s" s="2">
        <v>39</v>
      </c>
      <c r="D167" s="2"/>
      <c r="E167" t="s" s="2">
        <v>37</v>
      </c>
      <c r="F167" t="s" s="2">
        <v>46</v>
      </c>
      <c r="G167" t="s" s="2">
        <v>39</v>
      </c>
      <c r="H167" t="s" s="2">
        <v>39</v>
      </c>
      <c r="I167" t="s" s="2">
        <v>39</v>
      </c>
      <c r="J167" t="s" s="2">
        <v>111</v>
      </c>
      <c r="K167" t="s" s="2">
        <v>532</v>
      </c>
      <c r="L167" t="s" s="2">
        <v>533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531</v>
      </c>
      <c r="AF167" t="s" s="2">
        <v>37</v>
      </c>
      <c r="AG167" t="s" s="2">
        <v>46</v>
      </c>
      <c r="AH167" t="s" s="2">
        <v>53</v>
      </c>
      <c r="AI167" t="s" s="2">
        <v>54</v>
      </c>
    </row>
    <row r="168" hidden="true">
      <c r="A168" t="s" s="2">
        <v>534</v>
      </c>
      <c r="B168" s="2"/>
      <c r="C168" t="s" s="2">
        <v>39</v>
      </c>
      <c r="D168" s="2"/>
      <c r="E168" t="s" s="2">
        <v>37</v>
      </c>
      <c r="F168" t="s" s="2">
        <v>38</v>
      </c>
      <c r="G168" t="s" s="2">
        <v>39</v>
      </c>
      <c r="H168" t="s" s="2">
        <v>39</v>
      </c>
      <c r="I168" t="s" s="2">
        <v>47</v>
      </c>
      <c r="J168" t="s" s="2">
        <v>411</v>
      </c>
      <c r="K168" t="s" s="2">
        <v>535</v>
      </c>
      <c r="L168" t="s" s="2">
        <v>536</v>
      </c>
      <c r="M168" t="s" s="2">
        <v>537</v>
      </c>
      <c r="N168" t="s" s="2">
        <v>538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534</v>
      </c>
      <c r="AF168" t="s" s="2">
        <v>37</v>
      </c>
      <c r="AG168" t="s" s="2">
        <v>38</v>
      </c>
      <c r="AH168" t="s" s="2">
        <v>53</v>
      </c>
      <c r="AI168" t="s" s="2">
        <v>54</v>
      </c>
    </row>
    <row r="169" hidden="true">
      <c r="A169" t="s" s="2">
        <v>539</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540</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541</v>
      </c>
      <c r="B171" s="2"/>
      <c r="C171" t="s" s="2">
        <v>420</v>
      </c>
      <c r="D171" s="2"/>
      <c r="E171" t="s" s="2">
        <v>37</v>
      </c>
      <c r="F171" t="s" s="2">
        <v>38</v>
      </c>
      <c r="G171" t="s" s="2">
        <v>39</v>
      </c>
      <c r="H171" t="s" s="2">
        <v>47</v>
      </c>
      <c r="I171" t="s" s="2">
        <v>47</v>
      </c>
      <c r="J171" t="s" s="2">
        <v>92</v>
      </c>
      <c r="K171" t="s" s="2">
        <v>102</v>
      </c>
      <c r="L171" t="s" s="2">
        <v>421</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422</v>
      </c>
      <c r="AF171" t="s" s="2">
        <v>37</v>
      </c>
      <c r="AG171" t="s" s="2">
        <v>38</v>
      </c>
      <c r="AH171" t="s" s="2">
        <v>53</v>
      </c>
      <c r="AI171" t="s" s="2">
        <v>100</v>
      </c>
    </row>
    <row r="172" hidden="true">
      <c r="A172" t="s" s="2">
        <v>542</v>
      </c>
      <c r="B172" s="2"/>
      <c r="C172" t="s" s="2">
        <v>39</v>
      </c>
      <c r="D172" s="2"/>
      <c r="E172" t="s" s="2">
        <v>37</v>
      </c>
      <c r="F172" t="s" s="2">
        <v>46</v>
      </c>
      <c r="G172" t="s" s="2">
        <v>39</v>
      </c>
      <c r="H172" t="s" s="2">
        <v>39</v>
      </c>
      <c r="I172" t="s" s="2">
        <v>39</v>
      </c>
      <c r="J172" t="s" s="2">
        <v>67</v>
      </c>
      <c r="K172" t="s" s="2">
        <v>543</v>
      </c>
      <c r="L172" t="s" s="2">
        <v>544</v>
      </c>
      <c r="M172" t="s" s="2">
        <v>545</v>
      </c>
      <c r="N172" t="s" s="2">
        <v>546</v>
      </c>
      <c r="O172" t="s" s="2">
        <v>39</v>
      </c>
      <c r="P172" s="2"/>
      <c r="Q172" t="s" s="2">
        <v>39</v>
      </c>
      <c r="R172" t="s" s="2">
        <v>39</v>
      </c>
      <c r="S172" t="s" s="2">
        <v>39</v>
      </c>
      <c r="T172" t="s" s="2">
        <v>39</v>
      </c>
      <c r="U172" t="s" s="2">
        <v>39</v>
      </c>
      <c r="V172" t="s" s="2">
        <v>39</v>
      </c>
      <c r="W172" t="s" s="2">
        <v>124</v>
      </c>
      <c r="X172" t="s" s="2">
        <v>547</v>
      </c>
      <c r="Y172" t="s" s="2">
        <v>548</v>
      </c>
      <c r="Z172" t="s" s="2">
        <v>39</v>
      </c>
      <c r="AA172" t="s" s="2">
        <v>39</v>
      </c>
      <c r="AB172" t="s" s="2">
        <v>39</v>
      </c>
      <c r="AC172" t="s" s="2">
        <v>39</v>
      </c>
      <c r="AD172" t="s" s="2">
        <v>39</v>
      </c>
      <c r="AE172" t="s" s="2">
        <v>542</v>
      </c>
      <c r="AF172" t="s" s="2">
        <v>37</v>
      </c>
      <c r="AG172" t="s" s="2">
        <v>46</v>
      </c>
      <c r="AH172" t="s" s="2">
        <v>53</v>
      </c>
      <c r="AI172" t="s" s="2">
        <v>54</v>
      </c>
    </row>
    <row r="173" hidden="true">
      <c r="A173" t="s" s="2">
        <v>549</v>
      </c>
      <c r="B173" s="2"/>
      <c r="C173" t="s" s="2">
        <v>39</v>
      </c>
      <c r="D173" s="2"/>
      <c r="E173" t="s" s="2">
        <v>46</v>
      </c>
      <c r="F173" t="s" s="2">
        <v>46</v>
      </c>
      <c r="G173" t="s" s="2">
        <v>39</v>
      </c>
      <c r="H173" t="s" s="2">
        <v>39</v>
      </c>
      <c r="I173" t="s" s="2">
        <v>39</v>
      </c>
      <c r="J173" t="s" s="2">
        <v>550</v>
      </c>
      <c r="K173" t="s" s="2">
        <v>551</v>
      </c>
      <c r="L173" t="s" s="2">
        <v>552</v>
      </c>
      <c r="M173" t="s" s="2">
        <v>169</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549</v>
      </c>
      <c r="AF173" t="s" s="2">
        <v>46</v>
      </c>
      <c r="AG173" t="s" s="2">
        <v>46</v>
      </c>
      <c r="AH173" t="s" s="2">
        <v>53</v>
      </c>
      <c r="AI173" t="s" s="2">
        <v>163</v>
      </c>
    </row>
    <row r="174" hidden="true">
      <c r="A174" t="s" s="2">
        <v>553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554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555</v>
      </c>
      <c r="B176" s="2"/>
      <c r="C176" t="s" s="2">
        <v>39</v>
      </c>
      <c r="D176" s="2"/>
      <c r="E176" t="s" s="2">
        <v>37</v>
      </c>
      <c r="F176" t="s" s="2">
        <v>46</v>
      </c>
      <c r="G176" t="s" s="2">
        <v>39</v>
      </c>
      <c r="H176" t="s" s="2">
        <v>39</v>
      </c>
      <c r="I176" t="s" s="2">
        <v>47</v>
      </c>
      <c r="J176" t="s" s="2">
        <v>111</v>
      </c>
      <c r="K176" t="s" s="2">
        <v>174</v>
      </c>
      <c r="L176" t="s" s="2">
        <v>175</v>
      </c>
      <c r="M176" t="s" s="2">
        <v>176</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177</v>
      </c>
      <c r="AF176" t="s" s="2">
        <v>37</v>
      </c>
      <c r="AG176" t="s" s="2">
        <v>46</v>
      </c>
      <c r="AH176" t="s" s="2">
        <v>178</v>
      </c>
      <c r="AI176" t="s" s="2">
        <v>54</v>
      </c>
    </row>
    <row r="177" hidden="true">
      <c r="A177" t="s" s="2">
        <v>556</v>
      </c>
      <c r="B177" s="2"/>
      <c r="C177" t="s" s="2">
        <v>39</v>
      </c>
      <c r="D177" s="2"/>
      <c r="E177" t="s" s="2">
        <v>37</v>
      </c>
      <c r="F177" t="s" s="2">
        <v>46</v>
      </c>
      <c r="G177" t="s" s="2">
        <v>39</v>
      </c>
      <c r="H177" t="s" s="2">
        <v>39</v>
      </c>
      <c r="I177" t="s" s="2">
        <v>47</v>
      </c>
      <c r="J177" t="s" s="2">
        <v>106</v>
      </c>
      <c r="K177" t="s" s="2">
        <v>180</v>
      </c>
      <c r="L177" t="s" s="2">
        <v>181</v>
      </c>
      <c r="M177" t="s" s="2">
        <v>182</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183</v>
      </c>
      <c r="AF177" t="s" s="2">
        <v>37</v>
      </c>
      <c r="AG177" t="s" s="2">
        <v>46</v>
      </c>
      <c r="AH177" t="s" s="2">
        <v>53</v>
      </c>
      <c r="AI177" t="s" s="2">
        <v>54</v>
      </c>
    </row>
    <row r="178" hidden="true">
      <c r="A178" t="s" s="2">
        <v>557</v>
      </c>
      <c r="B178" s="2"/>
      <c r="C178" t="s" s="2">
        <v>39</v>
      </c>
      <c r="D178" s="2"/>
      <c r="E178" t="s" s="2">
        <v>37</v>
      </c>
      <c r="F178" t="s" s="2">
        <v>46</v>
      </c>
      <c r="G178" t="s" s="2">
        <v>39</v>
      </c>
      <c r="H178" t="s" s="2">
        <v>39</v>
      </c>
      <c r="I178" t="s" s="2">
        <v>47</v>
      </c>
      <c r="J178" t="s" s="2">
        <v>111</v>
      </c>
      <c r="K178" t="s" s="2">
        <v>185</v>
      </c>
      <c r="L178" t="s" s="2">
        <v>186</v>
      </c>
      <c r="M178" t="s" s="2">
        <v>187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188</v>
      </c>
      <c r="AF178" t="s" s="2">
        <v>37</v>
      </c>
      <c r="AG178" t="s" s="2">
        <v>46</v>
      </c>
      <c r="AH178" t="s" s="2">
        <v>53</v>
      </c>
      <c r="AI178" t="s" s="2">
        <v>54</v>
      </c>
    </row>
    <row r="179" hidden="true">
      <c r="A179" t="s" s="2">
        <v>558</v>
      </c>
      <c r="B179" s="2"/>
      <c r="C179" t="s" s="2">
        <v>39</v>
      </c>
      <c r="D179" s="2"/>
      <c r="E179" t="s" s="2">
        <v>37</v>
      </c>
      <c r="F179" t="s" s="2">
        <v>38</v>
      </c>
      <c r="G179" t="s" s="2">
        <v>39</v>
      </c>
      <c r="H179" t="s" s="2">
        <v>39</v>
      </c>
      <c r="I179" t="s" s="2">
        <v>47</v>
      </c>
      <c r="J179" t="s" s="2">
        <v>411</v>
      </c>
      <c r="K179" t="s" s="2">
        <v>559</v>
      </c>
      <c r="L179" t="s" s="2">
        <v>560</v>
      </c>
      <c r="M179" t="s" s="2">
        <v>561</v>
      </c>
      <c r="N179" t="s" s="2">
        <v>562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558</v>
      </c>
      <c r="AF179" t="s" s="2">
        <v>37</v>
      </c>
      <c r="AG179" t="s" s="2">
        <v>38</v>
      </c>
      <c r="AH179" t="s" s="2">
        <v>53</v>
      </c>
      <c r="AI179" t="s" s="2">
        <v>54</v>
      </c>
    </row>
    <row r="180" hidden="true">
      <c r="A180" t="s" s="2">
        <v>563</v>
      </c>
      <c r="B180" s="2"/>
      <c r="C180" t="s" s="2">
        <v>39</v>
      </c>
      <c r="D180" s="2"/>
      <c r="E180" t="s" s="2">
        <v>37</v>
      </c>
      <c r="F180" t="s" s="2">
        <v>46</v>
      </c>
      <c r="G180" t="s" s="2">
        <v>39</v>
      </c>
      <c r="H180" t="s" s="2">
        <v>39</v>
      </c>
      <c r="I180" t="s" s="2">
        <v>39</v>
      </c>
      <c r="J180" t="s" s="2">
        <v>111</v>
      </c>
      <c r="K180" t="s" s="2">
        <v>112</v>
      </c>
      <c r="L180" t="s" s="2">
        <v>113</v>
      </c>
      <c r="M180" t="s" s="2">
        <v>114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115</v>
      </c>
      <c r="AF180" t="s" s="2">
        <v>37</v>
      </c>
      <c r="AG180" t="s" s="2">
        <v>46</v>
      </c>
      <c r="AH180" t="s" s="2">
        <v>53</v>
      </c>
      <c r="AI180" t="s" s="2">
        <v>54</v>
      </c>
    </row>
    <row r="181" hidden="true">
      <c r="A181" t="s" s="2">
        <v>564</v>
      </c>
      <c r="B181" s="2"/>
      <c r="C181" t="s" s="2">
        <v>91</v>
      </c>
      <c r="D181" s="2"/>
      <c r="E181" t="s" s="2">
        <v>37</v>
      </c>
      <c r="F181" t="s" s="2">
        <v>38</v>
      </c>
      <c r="G181" t="s" s="2">
        <v>39</v>
      </c>
      <c r="H181" t="s" s="2">
        <v>39</v>
      </c>
      <c r="I181" t="s" s="2">
        <v>39</v>
      </c>
      <c r="J181" t="s" s="2">
        <v>92</v>
      </c>
      <c r="K181" t="s" s="2">
        <v>93</v>
      </c>
      <c r="L181" t="s" s="2">
        <v>117</v>
      </c>
      <c r="M181" t="s" s="2">
        <v>95</v>
      </c>
      <c r="N181" s="2"/>
      <c r="O181" t="s" s="2">
        <v>39</v>
      </c>
      <c r="P181" s="2"/>
      <c r="Q181" t="s" s="2">
        <v>39</v>
      </c>
      <c r="R181" t="s" s="2">
        <v>39</v>
      </c>
      <c r="S181" t="s" s="2">
        <v>39</v>
      </c>
      <c r="T181" t="s" s="2">
        <v>39</v>
      </c>
      <c r="U181" t="s" s="2">
        <v>39</v>
      </c>
      <c r="V181" t="s" s="2">
        <v>39</v>
      </c>
      <c r="W181" t="s" s="2">
        <v>39</v>
      </c>
      <c r="X181" t="s" s="2">
        <v>39</v>
      </c>
      <c r="Y181" t="s" s="2">
        <v>39</v>
      </c>
      <c r="Z181" t="s" s="2">
        <v>39</v>
      </c>
      <c r="AA181" t="s" s="2">
        <v>96</v>
      </c>
      <c r="AB181" t="s" s="2">
        <v>97</v>
      </c>
      <c r="AC181" t="s" s="2">
        <v>39</v>
      </c>
      <c r="AD181" t="s" s="2">
        <v>98</v>
      </c>
      <c r="AE181" t="s" s="2">
        <v>118</v>
      </c>
      <c r="AF181" t="s" s="2">
        <v>37</v>
      </c>
      <c r="AG181" t="s" s="2">
        <v>38</v>
      </c>
      <c r="AH181" t="s" s="2">
        <v>53</v>
      </c>
      <c r="AI181" t="s" s="2">
        <v>100</v>
      </c>
    </row>
    <row r="182" hidden="true">
      <c r="A182" t="s" s="2">
        <v>565</v>
      </c>
      <c r="B182" s="2"/>
      <c r="C182" t="s" s="2">
        <v>420</v>
      </c>
      <c r="D182" s="2"/>
      <c r="E182" t="s" s="2">
        <v>37</v>
      </c>
      <c r="F182" t="s" s="2">
        <v>38</v>
      </c>
      <c r="G182" t="s" s="2">
        <v>39</v>
      </c>
      <c r="H182" t="s" s="2">
        <v>47</v>
      </c>
      <c r="I182" t="s" s="2">
        <v>47</v>
      </c>
      <c r="J182" t="s" s="2">
        <v>92</v>
      </c>
      <c r="K182" t="s" s="2">
        <v>102</v>
      </c>
      <c r="L182" t="s" s="2">
        <v>421</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422</v>
      </c>
      <c r="AF182" t="s" s="2">
        <v>37</v>
      </c>
      <c r="AG182" t="s" s="2">
        <v>38</v>
      </c>
      <c r="AH182" t="s" s="2">
        <v>53</v>
      </c>
      <c r="AI182" t="s" s="2">
        <v>100</v>
      </c>
    </row>
    <row r="183" hidden="true">
      <c r="A183" t="s" s="2">
        <v>566</v>
      </c>
      <c r="B183" s="2"/>
      <c r="C183" t="s" s="2">
        <v>39</v>
      </c>
      <c r="D183" s="2"/>
      <c r="E183" t="s" s="2">
        <v>46</v>
      </c>
      <c r="F183" t="s" s="2">
        <v>46</v>
      </c>
      <c r="G183" t="s" s="2">
        <v>39</v>
      </c>
      <c r="H183" t="s" s="2">
        <v>39</v>
      </c>
      <c r="I183" t="s" s="2">
        <v>47</v>
      </c>
      <c r="J183" t="s" s="2">
        <v>129</v>
      </c>
      <c r="K183" t="s" s="2">
        <v>567</v>
      </c>
      <c r="L183" t="s" s="2">
        <v>568</v>
      </c>
      <c r="M183" t="s" s="2">
        <v>223</v>
      </c>
      <c r="N183" t="s" s="2">
        <v>224</v>
      </c>
      <c r="O183" t="s" s="2">
        <v>39</v>
      </c>
      <c r="P183" s="2"/>
      <c r="Q183" t="s" s="2">
        <v>39</v>
      </c>
      <c r="R183" t="s" s="2">
        <v>39</v>
      </c>
      <c r="S183" t="s" s="2">
        <v>39</v>
      </c>
      <c r="T183" t="s" s="2">
        <v>39</v>
      </c>
      <c r="U183" t="s" s="2">
        <v>39</v>
      </c>
      <c r="V183" t="s" s="2">
        <v>39</v>
      </c>
      <c r="W183" t="s" s="2">
        <v>225</v>
      </c>
      <c r="X183" t="s" s="2">
        <v>226</v>
      </c>
      <c r="Y183" t="s" s="2">
        <v>227</v>
      </c>
      <c r="Z183" t="s" s="2">
        <v>39</v>
      </c>
      <c r="AA183" t="s" s="2">
        <v>39</v>
      </c>
      <c r="AB183" t="s" s="2">
        <v>39</v>
      </c>
      <c r="AC183" t="s" s="2">
        <v>39</v>
      </c>
      <c r="AD183" t="s" s="2">
        <v>39</v>
      </c>
      <c r="AE183" t="s" s="2">
        <v>566</v>
      </c>
      <c r="AF183" t="s" s="2">
        <v>46</v>
      </c>
      <c r="AG183" t="s" s="2">
        <v>46</v>
      </c>
      <c r="AH183" t="s" s="2">
        <v>53</v>
      </c>
      <c r="AI183" t="s" s="2">
        <v>54</v>
      </c>
    </row>
    <row r="184" hidden="true">
      <c r="A184" t="s" s="2">
        <v>569</v>
      </c>
      <c r="B184" s="2"/>
      <c r="C184" t="s" s="2">
        <v>39</v>
      </c>
      <c r="D184" s="2"/>
      <c r="E184" t="s" s="2">
        <v>37</v>
      </c>
      <c r="F184" t="s" s="2">
        <v>46</v>
      </c>
      <c r="G184" t="s" s="2">
        <v>39</v>
      </c>
      <c r="H184" t="s" s="2">
        <v>39</v>
      </c>
      <c r="I184" t="s" s="2">
        <v>39</v>
      </c>
      <c r="J184" t="s" s="2">
        <v>111</v>
      </c>
      <c r="K184" t="s" s="2">
        <v>112</v>
      </c>
      <c r="L184" t="s" s="2">
        <v>113</v>
      </c>
      <c r="M184" t="s" s="2">
        <v>114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115</v>
      </c>
      <c r="AF184" t="s" s="2">
        <v>37</v>
      </c>
      <c r="AG184" t="s" s="2">
        <v>46</v>
      </c>
      <c r="AH184" t="s" s="2">
        <v>53</v>
      </c>
      <c r="AI184" t="s" s="2">
        <v>54</v>
      </c>
    </row>
    <row r="185" hidden="true">
      <c r="A185" t="s" s="2">
        <v>570</v>
      </c>
      <c r="B185" s="2"/>
      <c r="C185" t="s" s="2">
        <v>91</v>
      </c>
      <c r="D185" s="2"/>
      <c r="E185" t="s" s="2">
        <v>37</v>
      </c>
      <c r="F185" t="s" s="2">
        <v>38</v>
      </c>
      <c r="G185" t="s" s="2">
        <v>39</v>
      </c>
      <c r="H185" t="s" s="2">
        <v>39</v>
      </c>
      <c r="I185" t="s" s="2">
        <v>39</v>
      </c>
      <c r="J185" t="s" s="2">
        <v>92</v>
      </c>
      <c r="K185" t="s" s="2">
        <v>93</v>
      </c>
      <c r="L185" t="s" s="2">
        <v>117</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118</v>
      </c>
      <c r="AF185" t="s" s="2">
        <v>37</v>
      </c>
      <c r="AG185" t="s" s="2">
        <v>38</v>
      </c>
      <c r="AH185" t="s" s="2">
        <v>53</v>
      </c>
      <c r="AI185" t="s" s="2">
        <v>100</v>
      </c>
    </row>
    <row r="186" hidden="true">
      <c r="A186" t="s" s="2">
        <v>571</v>
      </c>
      <c r="B186" s="2"/>
      <c r="C186" t="s" s="2">
        <v>39</v>
      </c>
      <c r="D186" s="2"/>
      <c r="E186" t="s" s="2">
        <v>37</v>
      </c>
      <c r="F186" t="s" s="2">
        <v>38</v>
      </c>
      <c r="G186" t="s" s="2">
        <v>39</v>
      </c>
      <c r="H186" t="s" s="2">
        <v>39</v>
      </c>
      <c r="I186" t="s" s="2">
        <v>47</v>
      </c>
      <c r="J186" t="s" s="2">
        <v>207</v>
      </c>
      <c r="K186" t="s" s="2">
        <v>208</v>
      </c>
      <c r="L186" t="s" s="2">
        <v>209</v>
      </c>
      <c r="M186" t="s" s="2">
        <v>210</v>
      </c>
      <c r="N186" t="s" s="2">
        <v>211</v>
      </c>
      <c r="O186" t="s" s="2">
        <v>39</v>
      </c>
      <c r="P186" s="2"/>
      <c r="Q186" t="s" s="2">
        <v>39</v>
      </c>
      <c r="R186" t="s" s="2">
        <v>39</v>
      </c>
      <c r="S186" t="s" s="2">
        <v>39</v>
      </c>
      <c r="T186" t="s" s="2">
        <v>39</v>
      </c>
      <c r="U186" t="s" s="2">
        <v>39</v>
      </c>
      <c r="V186" t="s" s="2">
        <v>39</v>
      </c>
      <c r="W186" t="s" s="2">
        <v>39</v>
      </c>
      <c r="X186" t="s" s="2">
        <v>39</v>
      </c>
      <c r="Y186" t="s" s="2">
        <v>39</v>
      </c>
      <c r="Z186" t="s" s="2">
        <v>39</v>
      </c>
      <c r="AA186" t="s" s="2">
        <v>231</v>
      </c>
      <c r="AB186" s="2"/>
      <c r="AC186" t="s" s="2">
        <v>39</v>
      </c>
      <c r="AD186" t="s" s="2">
        <v>98</v>
      </c>
      <c r="AE186" t="s" s="2">
        <v>212</v>
      </c>
      <c r="AF186" t="s" s="2">
        <v>37</v>
      </c>
      <c r="AG186" t="s" s="2">
        <v>38</v>
      </c>
      <c r="AH186" t="s" s="2">
        <v>53</v>
      </c>
      <c r="AI186" t="s" s="2">
        <v>54</v>
      </c>
    </row>
    <row r="187" hidden="true">
      <c r="A187" t="s" s="2">
        <v>571</v>
      </c>
      <c r="B187" t="s" s="2">
        <v>232</v>
      </c>
      <c r="C187" t="s" s="2">
        <v>39</v>
      </c>
      <c r="D187" s="2"/>
      <c r="E187" t="s" s="2">
        <v>37</v>
      </c>
      <c r="F187" t="s" s="2">
        <v>46</v>
      </c>
      <c r="G187" t="s" s="2">
        <v>39</v>
      </c>
      <c r="H187" t="s" s="2">
        <v>39</v>
      </c>
      <c r="I187" t="s" s="2">
        <v>47</v>
      </c>
      <c r="J187" t="s" s="2">
        <v>207</v>
      </c>
      <c r="K187" t="s" s="2">
        <v>208</v>
      </c>
      <c r="L187" t="s" s="2">
        <v>209</v>
      </c>
      <c r="M187" t="s" s="2">
        <v>210</v>
      </c>
      <c r="N187" t="s" s="2">
        <v>211</v>
      </c>
      <c r="O187" t="s" s="2">
        <v>39</v>
      </c>
      <c r="P187" s="2"/>
      <c r="Q187" t="s" s="2">
        <v>39</v>
      </c>
      <c r="R187" t="s" s="2">
        <v>39</v>
      </c>
      <c r="S187" t="s" s="2">
        <v>39</v>
      </c>
      <c r="T187" t="s" s="2">
        <v>39</v>
      </c>
      <c r="U187" t="s" s="2">
        <v>39</v>
      </c>
      <c r="V187" t="s" s="2">
        <v>39</v>
      </c>
      <c r="W187" t="s" s="2">
        <v>71</v>
      </c>
      <c r="X187" t="s" s="2">
        <v>233</v>
      </c>
      <c r="Y187" t="s" s="2">
        <v>234</v>
      </c>
      <c r="Z187" t="s" s="2">
        <v>39</v>
      </c>
      <c r="AA187" t="s" s="2">
        <v>39</v>
      </c>
      <c r="AB187" t="s" s="2">
        <v>39</v>
      </c>
      <c r="AC187" t="s" s="2">
        <v>39</v>
      </c>
      <c r="AD187" t="s" s="2">
        <v>39</v>
      </c>
      <c r="AE187" t="s" s="2">
        <v>212</v>
      </c>
      <c r="AF187" t="s" s="2">
        <v>37</v>
      </c>
      <c r="AG187" t="s" s="2">
        <v>38</v>
      </c>
      <c r="AH187" t="s" s="2">
        <v>53</v>
      </c>
      <c r="AI187" t="s" s="2">
        <v>54</v>
      </c>
    </row>
    <row r="188" hidden="true">
      <c r="A188" t="s" s="2">
        <v>572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573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573</v>
      </c>
      <c r="B190" t="s" s="2">
        <v>237</v>
      </c>
      <c r="C190" t="s" s="2">
        <v>91</v>
      </c>
      <c r="D190" s="2"/>
      <c r="E190" t="s" s="2">
        <v>37</v>
      </c>
      <c r="F190" t="s" s="2">
        <v>46</v>
      </c>
      <c r="G190" t="s" s="2">
        <v>39</v>
      </c>
      <c r="H190" t="s" s="2">
        <v>39</v>
      </c>
      <c r="I190" t="s" s="2">
        <v>39</v>
      </c>
      <c r="J190" t="s" s="2">
        <v>238</v>
      </c>
      <c r="K190" t="s" s="2">
        <v>239</v>
      </c>
      <c r="L190" t="s" s="2">
        <v>239</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118</v>
      </c>
      <c r="AF190" t="s" s="2">
        <v>37</v>
      </c>
      <c r="AG190" t="s" s="2">
        <v>38</v>
      </c>
      <c r="AH190" t="s" s="2">
        <v>53</v>
      </c>
      <c r="AI190" t="s" s="2">
        <v>100</v>
      </c>
    </row>
    <row r="191" hidden="true">
      <c r="A191" t="s" s="2">
        <v>574</v>
      </c>
      <c r="B191" s="2"/>
      <c r="C191" t="s" s="2">
        <v>39</v>
      </c>
      <c r="D191" s="2"/>
      <c r="E191" t="s" s="2">
        <v>46</v>
      </c>
      <c r="F191" t="s" s="2">
        <v>46</v>
      </c>
      <c r="G191" t="s" s="2">
        <v>39</v>
      </c>
      <c r="H191" t="s" s="2">
        <v>39</v>
      </c>
      <c r="I191" t="s" s="2">
        <v>47</v>
      </c>
      <c r="J191" t="s" s="2">
        <v>61</v>
      </c>
      <c r="K191" t="s" s="2">
        <v>241</v>
      </c>
      <c r="L191" t="s" s="2">
        <v>242</v>
      </c>
      <c r="M191" t="s" s="2">
        <v>243</v>
      </c>
      <c r="N191" t="s" s="2">
        <v>244</v>
      </c>
      <c r="O191" t="s" s="2">
        <v>39</v>
      </c>
      <c r="P191" s="2"/>
      <c r="Q191" t="s" s="2">
        <v>245</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246</v>
      </c>
      <c r="AF191" t="s" s="2">
        <v>37</v>
      </c>
      <c r="AG191" t="s" s="2">
        <v>46</v>
      </c>
      <c r="AH191" t="s" s="2">
        <v>53</v>
      </c>
      <c r="AI191" t="s" s="2">
        <v>54</v>
      </c>
    </row>
    <row r="192" hidden="true">
      <c r="A192" t="s" s="2">
        <v>575</v>
      </c>
      <c r="B192" s="2"/>
      <c r="C192" t="s" s="2">
        <v>39</v>
      </c>
      <c r="D192" s="2"/>
      <c r="E192" t="s" s="2">
        <v>37</v>
      </c>
      <c r="F192" t="s" s="2">
        <v>37</v>
      </c>
      <c r="G192" t="s" s="2">
        <v>39</v>
      </c>
      <c r="H192" t="s" s="2">
        <v>39</v>
      </c>
      <c r="I192" t="s" s="2">
        <v>47</v>
      </c>
      <c r="J192" t="s" s="2">
        <v>111</v>
      </c>
      <c r="K192" t="s" s="2">
        <v>248</v>
      </c>
      <c r="L192" t="s" s="2">
        <v>249</v>
      </c>
      <c r="M192" t="s" s="2">
        <v>250</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251</v>
      </c>
      <c r="AF192" t="s" s="2">
        <v>37</v>
      </c>
      <c r="AG192" t="s" s="2">
        <v>46</v>
      </c>
      <c r="AH192" t="s" s="2">
        <v>53</v>
      </c>
      <c r="AI192" t="s" s="2">
        <v>54</v>
      </c>
    </row>
    <row r="193" hidden="true">
      <c r="A193" t="s" s="2">
        <v>576</v>
      </c>
      <c r="B193" s="2"/>
      <c r="C193" t="s" s="2">
        <v>39</v>
      </c>
      <c r="D193" s="2"/>
      <c r="E193" t="s" s="2">
        <v>46</v>
      </c>
      <c r="F193" t="s" s="2">
        <v>46</v>
      </c>
      <c r="G193" t="s" s="2">
        <v>39</v>
      </c>
      <c r="H193" t="s" s="2">
        <v>39</v>
      </c>
      <c r="I193" t="s" s="2">
        <v>47</v>
      </c>
      <c r="J193" t="s" s="2">
        <v>67</v>
      </c>
      <c r="K193" t="s" s="2">
        <v>253</v>
      </c>
      <c r="L193" t="s" s="2">
        <v>254</v>
      </c>
      <c r="M193" t="s" s="2">
        <v>114</v>
      </c>
      <c r="N193" t="s" s="2">
        <v>255</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37</v>
      </c>
      <c r="AG193" t="s" s="2">
        <v>46</v>
      </c>
      <c r="AH193" t="s" s="2">
        <v>53</v>
      </c>
      <c r="AI193" t="s" s="2">
        <v>54</v>
      </c>
    </row>
    <row r="194" hidden="true">
      <c r="A194" t="s" s="2">
        <v>577</v>
      </c>
      <c r="B194" s="2"/>
      <c r="C194" t="s" s="2">
        <v>39</v>
      </c>
      <c r="D194" s="2"/>
      <c r="E194" t="s" s="2">
        <v>46</v>
      </c>
      <c r="F194" t="s" s="2">
        <v>46</v>
      </c>
      <c r="G194" t="s" s="2">
        <v>39</v>
      </c>
      <c r="H194" t="s" s="2">
        <v>39</v>
      </c>
      <c r="I194" t="s" s="2">
        <v>47</v>
      </c>
      <c r="J194" t="s" s="2">
        <v>111</v>
      </c>
      <c r="K194" t="s" s="2">
        <v>258</v>
      </c>
      <c r="L194" t="s" s="2">
        <v>259</v>
      </c>
      <c r="M194" t="s" s="2">
        <v>114</v>
      </c>
      <c r="N194" t="s" s="2">
        <v>260</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261</v>
      </c>
      <c r="AF194" t="s" s="2">
        <v>37</v>
      </c>
      <c r="AG194" t="s" s="2">
        <v>46</v>
      </c>
      <c r="AH194" t="s" s="2">
        <v>53</v>
      </c>
      <c r="AI194" t="s" s="2">
        <v>54</v>
      </c>
    </row>
    <row r="195" hidden="true">
      <c r="A195" t="s" s="2">
        <v>578</v>
      </c>
      <c r="B195" s="2"/>
      <c r="C195" t="s" s="2">
        <v>39</v>
      </c>
      <c r="D195" s="2"/>
      <c r="E195" t="s" s="2">
        <v>37</v>
      </c>
      <c r="F195" t="s" s="2">
        <v>46</v>
      </c>
      <c r="G195" t="s" s="2">
        <v>39</v>
      </c>
      <c r="H195" t="s" s="2">
        <v>39</v>
      </c>
      <c r="I195" t="s" s="2">
        <v>47</v>
      </c>
      <c r="J195" t="s" s="2">
        <v>263</v>
      </c>
      <c r="K195" t="s" s="2">
        <v>264</v>
      </c>
      <c r="L195" t="s" s="2">
        <v>265</v>
      </c>
      <c r="M195" t="s" s="2">
        <v>266</v>
      </c>
      <c r="N195" t="s" s="2">
        <v>267</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268</v>
      </c>
      <c r="AF195" t="s" s="2">
        <v>37</v>
      </c>
      <c r="AG195" t="s" s="2">
        <v>46</v>
      </c>
      <c r="AH195" t="s" s="2">
        <v>53</v>
      </c>
      <c r="AI195" t="s" s="2">
        <v>54</v>
      </c>
    </row>
    <row r="196" hidden="true">
      <c r="A196" t="s" s="2">
        <v>579</v>
      </c>
      <c r="B196" s="2"/>
      <c r="C196" t="s" s="2">
        <v>39</v>
      </c>
      <c r="D196" s="2"/>
      <c r="E196" t="s" s="2">
        <v>37</v>
      </c>
      <c r="F196" t="s" s="2">
        <v>46</v>
      </c>
      <c r="G196" t="s" s="2">
        <v>39</v>
      </c>
      <c r="H196" t="s" s="2">
        <v>39</v>
      </c>
      <c r="I196" t="s" s="2">
        <v>47</v>
      </c>
      <c r="J196" t="s" s="2">
        <v>111</v>
      </c>
      <c r="K196" t="s" s="2">
        <v>214</v>
      </c>
      <c r="L196" t="s" s="2">
        <v>215</v>
      </c>
      <c r="M196" t="s" s="2">
        <v>216</v>
      </c>
      <c r="N196" t="s" s="2">
        <v>217</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218</v>
      </c>
      <c r="AF196" t="s" s="2">
        <v>37</v>
      </c>
      <c r="AG196" t="s" s="2">
        <v>46</v>
      </c>
      <c r="AH196" t="s" s="2">
        <v>53</v>
      </c>
      <c r="AI196" t="s" s="2">
        <v>54</v>
      </c>
    </row>
    <row r="197" hidden="true">
      <c r="A197" t="s" s="2">
        <v>580</v>
      </c>
      <c r="B197" s="2"/>
      <c r="C197" t="s" s="2">
        <v>39</v>
      </c>
      <c r="D197" s="2"/>
      <c r="E197" t="s" s="2">
        <v>37</v>
      </c>
      <c r="F197" t="s" s="2">
        <v>46</v>
      </c>
      <c r="G197" t="s" s="2">
        <v>39</v>
      </c>
      <c r="H197" t="s" s="2">
        <v>39</v>
      </c>
      <c r="I197" t="s" s="2">
        <v>47</v>
      </c>
      <c r="J197" t="s" s="2">
        <v>581</v>
      </c>
      <c r="K197" t="s" s="2">
        <v>582</v>
      </c>
      <c r="L197" t="s" s="2">
        <v>318</v>
      </c>
      <c r="M197" t="s" s="2">
        <v>583</v>
      </c>
      <c r="N197" t="s" s="2">
        <v>320</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580</v>
      </c>
      <c r="AF197" t="s" s="2">
        <v>37</v>
      </c>
      <c r="AG197" t="s" s="2">
        <v>46</v>
      </c>
      <c r="AH197" t="s" s="2">
        <v>53</v>
      </c>
      <c r="AI197" t="s" s="2">
        <v>322</v>
      </c>
    </row>
    <row r="198" hidden="true">
      <c r="A198" t="s" s="2">
        <v>584</v>
      </c>
      <c r="B198" s="2"/>
      <c r="C198" t="s" s="2">
        <v>39</v>
      </c>
      <c r="D198" s="2"/>
      <c r="E198" t="s" s="2">
        <v>37</v>
      </c>
      <c r="F198" t="s" s="2">
        <v>46</v>
      </c>
      <c r="G198" t="s" s="2">
        <v>39</v>
      </c>
      <c r="H198" t="s" s="2">
        <v>39</v>
      </c>
      <c r="I198" t="s" s="2">
        <v>39</v>
      </c>
      <c r="J198" t="s" s="2">
        <v>129</v>
      </c>
      <c r="K198" t="s" s="2">
        <v>585</v>
      </c>
      <c r="L198" t="s" s="2">
        <v>325</v>
      </c>
      <c r="M198" t="s" s="2">
        <v>586</v>
      </c>
      <c r="N198" t="s" s="2">
        <v>327</v>
      </c>
      <c r="O198" t="s" s="2">
        <v>39</v>
      </c>
      <c r="P198" s="2"/>
      <c r="Q198" t="s" s="2">
        <v>39</v>
      </c>
      <c r="R198" t="s" s="2">
        <v>39</v>
      </c>
      <c r="S198" t="s" s="2">
        <v>39</v>
      </c>
      <c r="T198" t="s" s="2">
        <v>39</v>
      </c>
      <c r="U198" t="s" s="2">
        <v>39</v>
      </c>
      <c r="V198" t="s" s="2">
        <v>39</v>
      </c>
      <c r="W198" t="s" s="2">
        <v>71</v>
      </c>
      <c r="X198" t="s" s="2">
        <v>328</v>
      </c>
      <c r="Y198" t="s" s="2">
        <v>329</v>
      </c>
      <c r="Z198" t="s" s="2">
        <v>39</v>
      </c>
      <c r="AA198" t="s" s="2">
        <v>39</v>
      </c>
      <c r="AB198" t="s" s="2">
        <v>39</v>
      </c>
      <c r="AC198" t="s" s="2">
        <v>39</v>
      </c>
      <c r="AD198" t="s" s="2">
        <v>39</v>
      </c>
      <c r="AE198" t="s" s="2">
        <v>584</v>
      </c>
      <c r="AF198" t="s" s="2">
        <v>37</v>
      </c>
      <c r="AG198" t="s" s="2">
        <v>46</v>
      </c>
      <c r="AH198" t="s" s="2">
        <v>330</v>
      </c>
      <c r="AI198" t="s" s="2">
        <v>54</v>
      </c>
    </row>
    <row r="199" hidden="true">
      <c r="A199" t="s" s="2">
        <v>587</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588</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589</v>
      </c>
      <c r="B201" s="2"/>
      <c r="C201" t="s" s="2">
        <v>39</v>
      </c>
      <c r="D201" s="2"/>
      <c r="E201" t="s" s="2">
        <v>37</v>
      </c>
      <c r="F201" t="s" s="2">
        <v>38</v>
      </c>
      <c r="G201" t="s" s="2">
        <v>39</v>
      </c>
      <c r="H201" t="s" s="2">
        <v>39</v>
      </c>
      <c r="I201" t="s" s="2">
        <v>47</v>
      </c>
      <c r="J201" t="s" s="2">
        <v>207</v>
      </c>
      <c r="K201" t="s" s="2">
        <v>208</v>
      </c>
      <c r="L201" t="s" s="2">
        <v>209</v>
      </c>
      <c r="M201" t="s" s="2">
        <v>210</v>
      </c>
      <c r="N201" t="s" s="2">
        <v>211</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212</v>
      </c>
      <c r="AF201" t="s" s="2">
        <v>37</v>
      </c>
      <c r="AG201" t="s" s="2">
        <v>38</v>
      </c>
      <c r="AH201" t="s" s="2">
        <v>53</v>
      </c>
      <c r="AI201" t="s" s="2">
        <v>54</v>
      </c>
    </row>
    <row r="202" hidden="true">
      <c r="A202" t="s" s="2">
        <v>590</v>
      </c>
      <c r="B202" s="2"/>
      <c r="C202" t="s" s="2">
        <v>39</v>
      </c>
      <c r="D202" s="2"/>
      <c r="E202" t="s" s="2">
        <v>37</v>
      </c>
      <c r="F202" t="s" s="2">
        <v>46</v>
      </c>
      <c r="G202" t="s" s="2">
        <v>39</v>
      </c>
      <c r="H202" t="s" s="2">
        <v>39</v>
      </c>
      <c r="I202" t="s" s="2">
        <v>47</v>
      </c>
      <c r="J202" t="s" s="2">
        <v>111</v>
      </c>
      <c r="K202" t="s" s="2">
        <v>214</v>
      </c>
      <c r="L202" t="s" s="2">
        <v>215</v>
      </c>
      <c r="M202" t="s" s="2">
        <v>216</v>
      </c>
      <c r="N202" t="s" s="2">
        <v>217</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218</v>
      </c>
      <c r="AF202" t="s" s="2">
        <v>37</v>
      </c>
      <c r="AG202" t="s" s="2">
        <v>46</v>
      </c>
      <c r="AH202" t="s" s="2">
        <v>53</v>
      </c>
      <c r="AI202" t="s" s="2">
        <v>54</v>
      </c>
    </row>
    <row r="203" hidden="true">
      <c r="A203" t="s" s="2">
        <v>591</v>
      </c>
      <c r="B203" s="2"/>
      <c r="C203" t="s" s="2">
        <v>336</v>
      </c>
      <c r="D203" s="2"/>
      <c r="E203" t="s" s="2">
        <v>37</v>
      </c>
      <c r="F203" t="s" s="2">
        <v>46</v>
      </c>
      <c r="G203" t="s" s="2">
        <v>39</v>
      </c>
      <c r="H203" t="s" s="2">
        <v>39</v>
      </c>
      <c r="I203" t="s" s="2">
        <v>39</v>
      </c>
      <c r="J203" t="s" s="2">
        <v>129</v>
      </c>
      <c r="K203" t="s" s="2">
        <v>337</v>
      </c>
      <c r="L203" t="s" s="2">
        <v>338</v>
      </c>
      <c r="M203" t="s" s="2">
        <v>592</v>
      </c>
      <c r="N203" t="s" s="2">
        <v>339</v>
      </c>
      <c r="O203" t="s" s="2">
        <v>39</v>
      </c>
      <c r="P203" s="2"/>
      <c r="Q203" t="s" s="2">
        <v>39</v>
      </c>
      <c r="R203" t="s" s="2">
        <v>39</v>
      </c>
      <c r="S203" t="s" s="2">
        <v>39</v>
      </c>
      <c r="T203" t="s" s="2">
        <v>39</v>
      </c>
      <c r="U203" t="s" s="2">
        <v>39</v>
      </c>
      <c r="V203" t="s" s="2">
        <v>39</v>
      </c>
      <c r="W203" t="s" s="2">
        <v>71</v>
      </c>
      <c r="X203" t="s" s="2">
        <v>340</v>
      </c>
      <c r="Y203" t="s" s="2">
        <v>341</v>
      </c>
      <c r="Z203" t="s" s="2">
        <v>39</v>
      </c>
      <c r="AA203" t="s" s="2">
        <v>39</v>
      </c>
      <c r="AB203" t="s" s="2">
        <v>39</v>
      </c>
      <c r="AC203" t="s" s="2">
        <v>39</v>
      </c>
      <c r="AD203" t="s" s="2">
        <v>39</v>
      </c>
      <c r="AE203" t="s" s="2">
        <v>591</v>
      </c>
      <c r="AF203" t="s" s="2">
        <v>37</v>
      </c>
      <c r="AG203" t="s" s="2">
        <v>46</v>
      </c>
      <c r="AH203" t="s" s="2">
        <v>53</v>
      </c>
      <c r="AI203" t="s" s="2">
        <v>54</v>
      </c>
    </row>
    <row r="204" hidden="true">
      <c r="A204" t="s" s="2">
        <v>593</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594</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595</v>
      </c>
      <c r="B206" s="2"/>
      <c r="C206" t="s" s="2">
        <v>39</v>
      </c>
      <c r="D206" s="2"/>
      <c r="E206" t="s" s="2">
        <v>37</v>
      </c>
      <c r="F206" t="s" s="2">
        <v>38</v>
      </c>
      <c r="G206" t="s" s="2">
        <v>39</v>
      </c>
      <c r="H206" t="s" s="2">
        <v>39</v>
      </c>
      <c r="I206" t="s" s="2">
        <v>47</v>
      </c>
      <c r="J206" t="s" s="2">
        <v>207</v>
      </c>
      <c r="K206" t="s" s="2">
        <v>208</v>
      </c>
      <c r="L206" t="s" s="2">
        <v>209</v>
      </c>
      <c r="M206" t="s" s="2">
        <v>210</v>
      </c>
      <c r="N206" t="s" s="2">
        <v>211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212</v>
      </c>
      <c r="AF206" t="s" s="2">
        <v>37</v>
      </c>
      <c r="AG206" t="s" s="2">
        <v>38</v>
      </c>
      <c r="AH206" t="s" s="2">
        <v>53</v>
      </c>
      <c r="AI206" t="s" s="2">
        <v>54</v>
      </c>
    </row>
    <row r="207" hidden="true">
      <c r="A207" t="s" s="2">
        <v>596</v>
      </c>
      <c r="B207" s="2"/>
      <c r="C207" t="s" s="2">
        <v>39</v>
      </c>
      <c r="D207" s="2"/>
      <c r="E207" t="s" s="2">
        <v>37</v>
      </c>
      <c r="F207" t="s" s="2">
        <v>46</v>
      </c>
      <c r="G207" t="s" s="2">
        <v>39</v>
      </c>
      <c r="H207" t="s" s="2">
        <v>39</v>
      </c>
      <c r="I207" t="s" s="2">
        <v>47</v>
      </c>
      <c r="J207" t="s" s="2">
        <v>111</v>
      </c>
      <c r="K207" t="s" s="2">
        <v>214</v>
      </c>
      <c r="L207" t="s" s="2">
        <v>215</v>
      </c>
      <c r="M207" t="s" s="2">
        <v>216</v>
      </c>
      <c r="N207" t="s" s="2">
        <v>217</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218</v>
      </c>
      <c r="AF207" t="s" s="2">
        <v>37</v>
      </c>
      <c r="AG207" t="s" s="2">
        <v>46</v>
      </c>
      <c r="AH207" t="s" s="2">
        <v>53</v>
      </c>
      <c r="AI207" t="s" s="2">
        <v>54</v>
      </c>
    </row>
    <row r="208" hidden="true">
      <c r="A208" t="s" s="2">
        <v>597</v>
      </c>
      <c r="B208" s="2"/>
      <c r="C208" t="s" s="2">
        <v>39</v>
      </c>
      <c r="D208" s="2"/>
      <c r="E208" t="s" s="2">
        <v>37</v>
      </c>
      <c r="F208" t="s" s="2">
        <v>38</v>
      </c>
      <c r="G208" t="s" s="2">
        <v>39</v>
      </c>
      <c r="H208" t="s" s="2">
        <v>39</v>
      </c>
      <c r="I208" t="s" s="2">
        <v>39</v>
      </c>
      <c r="J208" t="s" s="2">
        <v>39</v>
      </c>
      <c r="K208" t="s" s="2">
        <v>598</v>
      </c>
      <c r="L208" t="s" s="2">
        <v>413</v>
      </c>
      <c r="M208" t="s" s="2">
        <v>414</v>
      </c>
      <c r="N208" t="s" s="2">
        <v>415</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597</v>
      </c>
      <c r="AF208" t="s" s="2">
        <v>37</v>
      </c>
      <c r="AG208" t="s" s="2">
        <v>38</v>
      </c>
      <c r="AH208" t="s" s="2">
        <v>39</v>
      </c>
      <c r="AI208" t="s" s="2">
        <v>39</v>
      </c>
    </row>
  </sheetData>
  <autoFilter ref="A1:AI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2019-11-29T11:42:58Z</dcterms:created>
  <dc:creator>Apache POI</dc:creator>
</cp:coreProperties>
</file>