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Elements!$A$1:$AI$207</definedName>
  </definedNames>
</workbook>
</file>

<file path=xl/sharedStrings.xml><?xml version="1.0" encoding="utf-8"?>
<sst xmlns="http://schemas.openxmlformats.org/spreadsheetml/2006/main" count="6475" uniqueCount="603">
  <si>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</si>
  <si>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</si>
  <si>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</si>
  <si>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</si>
  <si>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</si>
  <si>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</si>
  <si>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</si>
  <si>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</si>
  <si>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</si>
  <si>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</si>
  <si>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</si>
  <si>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</si>
  <si>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</si>
  <si>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</si>
  <si>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</si>
  <si>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</si>
  <si>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</si>
  <si>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</si>
  <si>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</si>
  <si>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</si>
  <si>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</si>
  <si>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</si>
  <si>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</si>
  <si>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</si>
  <si>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</si>
  <si>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</si>
  <si>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</si>
  <si>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</si>
  <si>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</si>
  <si>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</si>
  <si>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</si>
  <si>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</si>
  <si>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</si>
  <si>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</si>
  <si>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</si>
  <si>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</si>
  <si>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</si>
  <si>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</si>
  <si>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</si>
  <si>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</si>
  <si>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</si>
  <si>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</si>
  <si>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</si>
  <si>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</si>
  <si>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</si>
  <si>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</si>
  <si>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</si>
  <si>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</si>
  <si>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</si>
  <si>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</si>
  <si>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</si>
  <si>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</si>
  <si>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</si>
  <si>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</si>
  <si>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</si>
  <si>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</si>
  <si>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</si>
  <si>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</si>
  <si>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</si>
  <si>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</si>
  <si>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</si>
  <si>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</si>
  <si>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</si>
  <si>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</si>
  <si>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</si>
  <si>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</si>
  <si>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</si>
  <si>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</si>
  <si>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</si>
  <si>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</si>
  <si>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</si>
  <si>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</si>
  <si>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</si>
  <si>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</si>
  <si>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</si>
  <si>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</si>
  <si>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</si>
  <si>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</si>
  <si>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</si>
  <si>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</si>
  <si>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</si>
  <si>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</si>
  <si>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</si>
  <si>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</si>
  <si>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</si>
  <si>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</si>
  <si>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</si>
  <si>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</si>
  <si>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</si>
  <si>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</si>
  <si>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</si>
  <si>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</si>
  <si>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</si>
  <si>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</si>
  <si>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</si>
  <si>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</si>
  <si>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</si>
  <si>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</si>
  <si>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</si>
  <si>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</si>
  <si>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</si>
  <si>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</si>
  <si>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</si>
  <si>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</si>
  <si>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</si>
  <si>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</si>
  <si>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</si>
  <si>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</si>
  <si>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</si>
  <si>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</si>
  <si>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ResearchStudy.identifier.id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</si>
  <si>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</si>
  <si>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</si>
  <si>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</si>
  <si>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</si>
  <si>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</si>
  <si>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</si>
  <si>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</si>
  <si>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</si>
  <si>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</si>
  <si>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</si>
  <si>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</si>
  <si>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</si>
  <si>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</si>
  <si>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</si>
  <si>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</si>
  <si>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</si>
  <si>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</si>
  <si>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</si>
  <si>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</si>
  <si>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</si>
  <si>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</si>
  <si>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</si>
  <si>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</si>
  <si>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</si>
  <si>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</si>
  <si>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</si>
  <si>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ResearchStudy.identifier.type.id</t>
  </si>
  <si>
    <t>ResearchStudy.identifier.type.extension</t>
  </si>
  <si>
    <t>ResearchStudy.identifier.type.coding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</si>
  <si>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</si>
  <si>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</si>
  <si>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</si>
  <si>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</si>
  <si>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</si>
  <si>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</si>
  <si>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ResearchStudy.identifier.type.coding.id</t>
  </si>
  <si>
    <t>ResearchStudy.identifier.type.coding.extension</t>
  </si>
  <si>
    <t>ResearchStudy.identifier.type.coding.system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</si>
  <si>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</si>
  <si>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</si>
  <si>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</si>
  <si>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</si>
  <si>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</si>
  <si>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ResearchStudy.identifier.type.coding.version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</si>
  <si>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</si>
  <si>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</si>
  <si>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</si>
  <si>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</si>
  <si>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ResearchStudy.identifier.type.coding.code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</si>
  <si>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</si>
  <si>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</si>
  <si>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</si>
  <si>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</si>
  <si>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ResearchStudy.identifier.type.coding.display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</si>
  <si>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</si>
  <si>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</si>
  <si>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</si>
  <si>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</si>
  <si>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ResearchStudy.identifier.type.coding.userSelected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</si>
  <si>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</si>
  <si>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</si>
  <si>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</si>
  <si>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</si>
  <si>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</si>
  <si>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</si>
  <si>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ResearchStudy.identifier.type.text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</si>
  <si>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</si>
  <si>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</si>
  <si>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</si>
  <si>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</si>
  <si>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</si>
  <si>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ResearchStudy.identifier.system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</si>
  <si>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</si>
  <si>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</si>
  <si>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</si>
  <si>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</si>
  <si>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</si>
  <si>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</si>
  <si>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</si>
  <si>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</si>
  <si>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</si>
  <si>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</si>
  <si>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</si>
  <si>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</si>
  <si>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ResearchStudy.identifier.period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</si>
  <si>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</si>
  <si>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</si>
  <si>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</si>
  <si>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</si>
  <si>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</si>
  <si>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</si>
  <si>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ResearchStudy.identifier.period.id</t>
  </si>
  <si>
    <t>ResearchStudy.identifier.period.extension</t>
  </si>
  <si>
    <t>ResearchStudy.identifier.period.start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</si>
  <si>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</si>
  <si>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</si>
  <si>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</si>
  <si>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</si>
  <si>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</si>
  <si>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</si>
  <si>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ResearchStudy.identifier.period.end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</si>
  <si>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</si>
  <si>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</si>
  <si>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</si>
  <si>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</si>
  <si>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</si>
  <si>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</si>
  <si>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</si>
  <si>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</si>
  <si>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</si>
  <si>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</si>
  <si>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</si>
  <si>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</si>
  <si>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ResearchStudy.identifier.assigner.id</t>
  </si>
  <si>
    <t>ResearchStudy.identifier.assigner.extension</t>
  </si>
  <si>
    <t>ResearchStudy.identifier.assigner.reference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</si>
  <si>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</si>
  <si>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</si>
  <si>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</si>
  <si>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</si>
  <si>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</si>
  <si>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ResearchStudy.identifier.assigner.identifier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</si>
  <si>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</si>
  <si>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</si>
  <si>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</si>
  <si>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</si>
  <si>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ResearchStudy.identifier.assigner.display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</si>
  <si>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</si>
  <si>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</si>
  <si>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</si>
  <si>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</si>
  <si>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ResearchStudy.title</t>
  </si>
  <si>
    <t>Name for this study</t>
  </si>
  <si>
    <t>A short, descriptive user-friendly label for the study.</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</si>
  <si>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</si>
  <si>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</si>
  <si>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</si>
  <si>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</si>
  <si>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</si>
  <si>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ResearchStudy.protocol.id</t>
  </si>
  <si>
    <t>ResearchStudy.protocol.extension</t>
  </si>
  <si>
    <t>ResearchStudy.protocol.reference</t>
  </si>
  <si>
    <t>ResearchStudy.protocol.identifier</t>
  </si>
  <si>
    <t>ResearchStudy.protocol.display</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</si>
  <si>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</si>
  <si>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</si>
  <si>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</si>
  <si>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</si>
  <si>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</si>
  <si>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</si>
  <si>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ResearchStudy.partOf.id</t>
  </si>
  <si>
    <t>ResearchStudy.partOf.extension</t>
  </si>
  <si>
    <t>ResearchStudy.partOf.reference</t>
  </si>
  <si>
    <t>ResearchStudy.partOf.identifier</t>
  </si>
  <si>
    <t>ResearchStudy.partOf.display</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</si>
  <si>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</si>
  <si>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</si>
  <si>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</si>
  <si>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</si>
  <si>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</si>
  <si>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</si>
  <si>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ResearchStudy.category</t>
  </si>
  <si>
    <t>Classifications for the study</t>
  </si>
  <si>
    <t>Codes categorizing the type of study such as investigational vs. observational, type of blinding, type of randomization, safety vs. efficacy, etc.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</si>
  <si>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</si>
  <si>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</si>
  <si>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that describe the type of research study.  E.g. Study phase, Interventional/Observational, blinding type, etc.</t>
  </si>
  <si>
    <t>ResearchStudy.category.id</t>
  </si>
  <si>
    <t>ResearchStudy.category.extension</t>
  </si>
  <si>
    <t>ResearchStudy.category.coding</t>
  </si>
  <si>
    <t>ResearchStudy.category.coding.id</t>
  </si>
  <si>
    <t>ResearchStudy.category.coding.extension</t>
  </si>
  <si>
    <t>ResearchStudy.category.coding.system</t>
  </si>
  <si>
    <t>ResearchStudy.category.coding.version</t>
  </si>
  <si>
    <t>ResearchStudy.category.coding.code</t>
  </si>
  <si>
    <t>ResearchStudy.category.coding.display</t>
  </si>
  <si>
    <t>ResearchStudy.category.coding.userSelected</t>
  </si>
  <si>
    <t>ResearchStudy.category.text</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</si>
  <si>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</si>
  <si>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</si>
  <si>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</si>
  <si>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</si>
  <si>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ResearchStudy.focus.id</t>
  </si>
  <si>
    <t>ResearchStudy.focus.extension</t>
  </si>
  <si>
    <t>ResearchStudy.focus.coding</t>
  </si>
  <si>
    <t>ResearchStudy.focus.coding.id</t>
  </si>
  <si>
    <t>ResearchStudy.focus.coding.extension</t>
  </si>
  <si>
    <t>ResearchStudy.focus.coding.system</t>
  </si>
  <si>
    <t>ResearchStudy.focus.coding.version</t>
  </si>
  <si>
    <t>ResearchStudy.focus.coding.code</t>
  </si>
  <si>
    <t>ResearchStudy.focus.coding.display</t>
  </si>
  <si>
    <t>ResearchStudy.focus.coding.userSelected</t>
  </si>
  <si>
    <t>ResearchStudy.focus.text</t>
  </si>
  <si>
    <t>ResearchStudy.contact</t>
  </si>
  <si>
    <t xml:space="preserve">ContactDetail
</t>
  </si>
  <si>
    <t>Contact details for the study</t>
  </si>
  <si>
    <t>Contact details to assist a user in learning more about or engaging with the study.</t>
  </si>
  <si>
    <t>ResearchStudy.contact.id</t>
  </si>
  <si>
    <t>ResearchStudy.contact.extension</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</si>
  <si>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</si>
  <si>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</si>
  <si>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</si>
  <si>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</si>
  <si>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</si>
  <si>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</si>
  <si>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</si>
  <si>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</si>
  <si>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</si>
  <si>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</si>
  <si>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 (children().count() &gt; id.count())}
cpt-2:A system is required if a value is provided. {value.empty() or system.exists()}</t>
  </si>
  <si>
    <t>ResearchStudy.contact.telecom.id</t>
  </si>
  <si>
    <t>ResearchStudy.contact.telecom.extension</t>
  </si>
  <si>
    <t>ResearchStudy.contact.telecom.system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</si>
  <si>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</si>
  <si>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</si>
  <si>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</si>
  <si>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</si>
  <si>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</si>
  <si>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</si>
  <si>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ResearchStudy.contact.telecom.value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</si>
  <si>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</si>
  <si>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</si>
  <si>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</si>
  <si>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</si>
  <si>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</si>
  <si>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ResearchStudy.contact.telecom.use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</si>
  <si>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</si>
  <si>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</si>
  <si>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</si>
  <si>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</si>
  <si>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</si>
  <si>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</si>
  <si>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</si>
  <si>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ResearchStudy.contact.telecom.rank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</si>
  <si>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</si>
  <si>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</si>
  <si>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</si>
  <si>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</si>
  <si>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</si>
  <si>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ResearchStudy.contact.telecom.period</t>
  </si>
  <si>
    <t>Time period when the contact point was/is in use</t>
  </si>
  <si>
    <t>Time period when the contact point was/is in use.</t>
  </si>
  <si>
    <t>ContactPoint.period</t>
  </si>
  <si>
    <t>ResearchStudy.contact.telecom.period.id</t>
  </si>
  <si>
    <t>ResearchStudy.contact.telecom.period.extension</t>
  </si>
  <si>
    <t>ResearchStudy.contact.telecom.period.start</t>
  </si>
  <si>
    <t>ResearchStudy.contact.telecom.period.end</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</si>
  <si>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</si>
  <si>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</si>
  <si>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</si>
  <si>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</si>
  <si>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</si>
  <si>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ResearchStudy.relatedArtifact.id</t>
  </si>
  <si>
    <t>ResearchStudy.relatedArtifact.extension</t>
  </si>
  <si>
    <t>ResearchStudy.relatedArtifact.type</t>
  </si>
  <si>
    <t>documentation | justification | citation | predecessor | successor | derived-from | depends-on | composed-of</t>
  </si>
  <si>
    <t>The type of relationship to the related artifact.</t>
  </si>
  <si>
    <t>The type of relationship to the related artifact</t>
  </si>
  <si>
    <t>http://hl7.org/fhir/ValueSet/related-artifact-type</t>
  </si>
  <si>
    <t>RelatedArtifact.type</t>
  </si>
  <si>
    <t>ResearchStudy.relatedArtifact.display</t>
  </si>
  <si>
    <t>Brief description of the related artifact</t>
  </si>
  <si>
    <t>A brief description of the document or knowledge resource being referenced, suitable for display to a consumer.</t>
  </si>
  <si>
    <t>RelatedArtifact.display</t>
  </si>
  <si>
    <t>ResearchStudy.relatedArtifact.citation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</si>
  <si>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</si>
  <si>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</si>
  <si>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</si>
  <si>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</si>
  <si>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ResearchStudy.relatedArtifact.url</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</si>
  <si>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</si>
  <si>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</si>
  <si>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</si>
  <si>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</si>
  <si>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ResearchStudy.relatedArtifact.document</t>
  </si>
  <si>
    <t xml:space="preserve">Attachment
</t>
  </si>
  <si>
    <t>What document is being referenced</t>
  </si>
  <si>
    <t>The document being referenced, represented as an attachment. This is exclusive with the resource element.</t>
  </si>
  <si>
    <t>When providing a summary view (for example with Observation.value[x]) Attachment should be represented with a brief display text such as "Attachment".</t>
  </si>
  <si>
    <t>RelatedArtifact.document</t>
  </si>
  <si>
    <t>ele-1:All FHIR elements must have a @value or children {hasValue() | (children().count() &gt; id.count())}
att-1:It the Attachment has data, it SHALL have a contentType {data.empty() or contentType.exists()}</t>
  </si>
  <si>
    <t>ResearchStudy.relatedArtifact.document.id</t>
  </si>
  <si>
    <t>ResearchStudy.relatedArtifact.document.extension</t>
  </si>
  <si>
    <t>ResearchStudy.relatedArtifact.document.contentType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</si>
  <si>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</si>
  <si>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</si>
  <si>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</si>
  <si>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</si>
  <si>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</si>
  <si>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</si>
  <si>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</si>
  <si>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ResearchStudy.relatedArtifact.document.language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</si>
  <si>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</si>
  <si>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</si>
  <si>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</si>
  <si>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</si>
  <si>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</si>
  <si>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ResearchStudy.relatedArtifact.document.data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</si>
  <si>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</si>
  <si>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</si>
  <si>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</si>
  <si>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</si>
  <si>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</si>
  <si>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</si>
  <si>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ResearchStudy.relatedArtifact.document.url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</si>
  <si>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</si>
  <si>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</si>
  <si>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</si>
  <si>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</si>
  <si>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</si>
  <si>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</si>
  <si>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ResearchStudy.relatedArtifact.document.size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</si>
  <si>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</si>
  <si>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</si>
  <si>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</si>
  <si>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</si>
  <si>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</si>
  <si>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</si>
  <si>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ResearchStudy.relatedArtifact.document.hash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</si>
  <si>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</si>
  <si>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</si>
  <si>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</si>
  <si>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</si>
  <si>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</si>
  <si>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ResearchStudy.relatedArtifact.document.title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</si>
  <si>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</si>
  <si>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</si>
  <si>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</si>
  <si>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</si>
  <si>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</si>
  <si>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ResearchStudy.relatedArtifact.document.creation</t>
  </si>
  <si>
    <t>Date attachment was first created</t>
  </si>
  <si>
    <t>The date that the attachment was first created.</t>
  </si>
  <si>
    <t>This is often tracked as an integrity issue for use of the attachment.</t>
  </si>
  <si>
    <t>Attachment.creation</t>
  </si>
  <si>
    <t>ResearchStudy.relatedArtifact.resource</t>
  </si>
  <si>
    <t xml:space="preserve">Reference(Resource)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</si>
  <si>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</si>
  <si>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</si>
  <si>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</si>
  <si>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</si>
  <si>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ResearchStudy.relatedArtifact.resource.id</t>
  </si>
  <si>
    <t>ResearchStudy.relatedArtifact.resource.extension</t>
  </si>
  <si>
    <t>ResearchStudy.relatedArtifact.resource.reference</t>
  </si>
  <si>
    <t>ResearchStudy.relatedArtifact.resource.identifier</t>
  </si>
  <si>
    <t>ResearchStudy.relatedArtifact.resource.display</t>
  </si>
  <si>
    <t>ResearchStudy.keyword</t>
  </si>
  <si>
    <t>Used to search for the study</t>
  </si>
  <si>
    <t>Key terms to aid in searching for or filtering the study.</t>
  </si>
  <si>
    <t>Words associated with the study that may be useful in discovery</t>
  </si>
  <si>
    <t>ResearchStudy.keyword.id</t>
  </si>
  <si>
    <t>ResearchStudy.keyword.extension</t>
  </si>
  <si>
    <t>ResearchStudy.keyword.coding</t>
  </si>
  <si>
    <t>ResearchStudy.keyword.coding.id</t>
  </si>
  <si>
    <t>ResearchStudy.keyword.coding.extension</t>
  </si>
  <si>
    <t>ResearchStudy.keyword.coding.system</t>
  </si>
  <si>
    <t>ResearchStudy.keyword.coding.version</t>
  </si>
  <si>
    <t>ResearchStudy.keyword.coding.code</t>
  </si>
  <si>
    <t>ResearchStudy.keyword.coding.display</t>
  </si>
  <si>
    <t>ResearchStudy.keyword.coding.userSelected</t>
  </si>
  <si>
    <t>ResearchStudy.keyword.text</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</si>
  <si>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</si>
  <si>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</si>
  <si>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</si>
  <si>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</si>
  <si>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</si>
  <si>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ResearchStudy.jurisdiction.id</t>
  </si>
  <si>
    <t>ResearchStudy.jurisdiction.extension</t>
  </si>
  <si>
    <t>ResearchStudy.jurisdiction.coding</t>
  </si>
  <si>
    <t>ResearchStudy.jurisdiction.coding.id</t>
  </si>
  <si>
    <t>ResearchStudy.jurisdiction.coding.extension</t>
  </si>
  <si>
    <t>ResearchStudy.jurisdiction.coding.system</t>
  </si>
  <si>
    <t>ResearchStudy.jurisdiction.coding.version</t>
  </si>
  <si>
    <t>ResearchStudy.jurisdiction.coding.code</t>
  </si>
  <si>
    <t>ResearchStudy.jurisdiction.coding.display</t>
  </si>
  <si>
    <t>ResearchStudy.jurisdiction.coding.userSelected</t>
  </si>
  <si>
    <t>ResearchStudy.jurisdiction.text</t>
  </si>
  <si>
    <t>ResearchStudy.description</t>
  </si>
  <si>
    <t xml:space="preserve">markdown
</t>
  </si>
  <si>
    <t>What this is study doing</t>
  </si>
  <si>
    <t>A full description of how the study is being conducted.</t>
  </si>
  <si>
    <t>Systems are not required to have markdown support, and there is considerable variation in markdown syntax, so the text should be readable without markdown processing. The preferred markdown syntax is described here: http://daringfireball.net/projects/markdown/syntax (and tests here: http://daringfireball.net/projects/downloads/MarkdownTest_1.0.zip)</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</si>
  <si>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</si>
  <si>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</si>
  <si>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</si>
  <si>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</si>
  <si>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</si>
  <si>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</si>
  <si>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ResearchStudy.enrollment.id</t>
  </si>
  <si>
    <t>ResearchStudy.enrollment.extension</t>
  </si>
  <si>
    <t>ResearchStudy.enrollment.reference</t>
  </si>
  <si>
    <t>ResearchStudy.enrollment.identifier</t>
  </si>
  <si>
    <t>ResearchStudy.enrollment.display</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</si>
  <si>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</si>
  <si>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</si>
  <si>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</si>
  <si>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</si>
  <si>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</si>
  <si>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ResearchStudy.period.id</t>
  </si>
  <si>
    <t>ResearchStudy.period.extension</t>
  </si>
  <si>
    <t>ResearchStudy.period.start</t>
  </si>
  <si>
    <t>ResearchStudy.period.end</t>
  </si>
  <si>
    <t>ResearchStudy.sponsor</t>
  </si>
  <si>
    <t>Organization responsible for the study</t>
  </si>
  <si>
    <t>The organization responsible for the execution of the study.</t>
  </si>
  <si>
    <t>ResearchStudy.sponsor.id</t>
  </si>
  <si>
    <t>ResearchStudy.sponsor.extension</t>
  </si>
  <si>
    <t>ResearchStudy.sponsor.reference</t>
  </si>
  <si>
    <t>ResearchStudy.sponsor.identifier</t>
  </si>
  <si>
    <t>ResearchStudy.sponsor.display</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</si>
  <si>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</si>
  <si>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</si>
  <si>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</si>
  <si>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</si>
  <si>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ResearchStudy.principalInvestigator.id</t>
  </si>
  <si>
    <t>ResearchStudy.principalInvestigator.extension</t>
  </si>
  <si>
    <t>ResearchStudy.principalInvestigator.reference</t>
  </si>
  <si>
    <t>ResearchStudy.principalInvestigator.identifier</t>
  </si>
  <si>
    <t>ResearchStudy.principalInvestigator.display</t>
  </si>
  <si>
    <t>ResearchStudy.site</t>
  </si>
  <si>
    <t xml:space="preserve">Reference(https://fhir.hl7.org.uk/STU3/StructureDefinition/CareConnect-Location-1)
</t>
  </si>
  <si>
    <t>Location involved in study execution</t>
  </si>
  <si>
    <t>Clinic, hospital or other healthcare location that is participating in the study.</t>
  </si>
  <si>
    <t>ResearchStudy.site.id</t>
  </si>
  <si>
    <t>ResearchStudy.site.extension</t>
  </si>
  <si>
    <t>ResearchStudy.site.reference</t>
  </si>
  <si>
    <t>ResearchStudy.site.identifier</t>
  </si>
  <si>
    <t>ResearchStudy.site.display</t>
  </si>
  <si>
    <t>ResearchStudy.reasonStopped</t>
  </si>
  <si>
    <t>Reason for terminating study early</t>
  </si>
  <si>
    <t>A description and/or code explaining the premature termination of the study.</t>
  </si>
  <si>
    <t>ResearchStudy.reasonStopped.id</t>
  </si>
  <si>
    <t>ResearchStudy.reasonStopped.extension</t>
  </si>
  <si>
    <t>ResearchStudy.reasonStopped.coding</t>
  </si>
  <si>
    <t>ResearchStudy.reasonStopped.coding.id</t>
  </si>
  <si>
    <t>ResearchStudy.reasonStopped.coding.extension</t>
  </si>
  <si>
    <t>ResearchStudy.reasonStopped.coding.system</t>
  </si>
  <si>
    <t>ResearchStudy.reasonStopped.coding.version</t>
  </si>
  <si>
    <t>ResearchStudy.reasonStopped.coding.code</t>
  </si>
  <si>
    <t>ResearchStudy.reasonStopped.coding.display</t>
  </si>
  <si>
    <t>ResearchStudy.reasonStopped.coding.userSelected</t>
  </si>
  <si>
    <t>ResearchStudy.reasonStopped.text</t>
  </si>
  <si>
    <t>ResearchStudy.note</t>
  </si>
  <si>
    <t xml:space="preserve">Annotation
</t>
  </si>
  <si>
    <t>Comments made about the event</t>
  </si>
  <si>
    <t>Comments made about the event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</si>
  <si>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</si>
  <si>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</si>
  <si>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</si>
  <si>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</si>
  <si>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</si>
  <si>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</si>
  <si>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</si>
  <si>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</si>
  <si>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ResearchStudy.note.time</t>
  </si>
  <si>
    <t>When the annotation was made</t>
  </si>
  <si>
    <t>Indicates when this particular annotation was made.</t>
  </si>
  <si>
    <t>Annotation.time</t>
  </si>
  <si>
    <t>ResearchStudy.note.text</t>
  </si>
  <si>
    <t>The annotation  - text content</t>
  </si>
  <si>
    <t>The text of the annotation.</t>
  </si>
  <si>
    <t>Annotation.text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</si>
  <si>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</si>
  <si>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</si>
  <si>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</si>
  <si>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</si>
  <si>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</si>
  <si>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</si>
  <si>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</si>
  <si>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</si>
  <si>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</si>
  <si>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</si>
  <si>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</si>
  <si>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</si>
  <si>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</si>
  <si>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ResearchStudy.arm.code</t>
  </si>
  <si>
    <t>Categorization of study arm</t>
  </si>
  <si>
    <t>Categorization of study arm, e.g. experimental, active comparator, placebo comparater.</t>
  </si>
  <si>
    <t>ResearchStudy.arm.code.id</t>
  </si>
  <si>
    <t>ResearchStudy.arm.code.extension</t>
  </si>
  <si>
    <t>ResearchStudy.arm.code.coding</t>
  </si>
  <si>
    <t>ResearchStudy.arm.code.coding.id</t>
  </si>
  <si>
    <t>ResearchStudy.arm.code.coding.extension</t>
  </si>
  <si>
    <t>ResearchStudy.arm.code.coding.system</t>
  </si>
  <si>
    <t>ResearchStudy.arm.code.coding.version</t>
  </si>
  <si>
    <t>ResearchStudy.arm.code.coding.code</t>
  </si>
  <si>
    <t>ResearchStudy.arm.code.coding.display</t>
  </si>
  <si>
    <t>ResearchStudy.arm.code.coding.userSelected</t>
  </si>
  <si>
    <t>ResearchStudy.arm.code.text</t>
  </si>
  <si>
    <t>ResearchStudy.arm.description</t>
  </si>
  <si>
    <t>Short explanation of study path</t>
  </si>
  <si>
    <t>A succinct description of the path through the study that would be followed by a subject adhering to this arm.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</si>
</sst>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7"/>
  <sheetViews>
    <sheetView workbookViewId="0" tabSelected="true">
      <pane xSplit="2.0" ySplit="1.0" state="frozen" topLeftCell="C2" activePane="bottomRight"/>
      <selection pane="bottomRight" activeCell="A2" sqref="A2"/>
    </sheetView>
  </sheetViews>
  <sheetFormatPr defaultRowHeight="15.0"/>
  <cols>
    <col min="1" max="1" width="49.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39</v>
      </c>
      <c r="D40" s="2"/>
      <c r="E40" t="s" s="2">
        <v>37</v>
      </c>
      <c r="F40" t="s" s="2">
        <v>46</v>
      </c>
      <c r="G40" t="s" s="2">
        <v>39</v>
      </c>
      <c r="H40" t="s" s="2">
        <v>39</v>
      </c>
      <c r="I40" t="s" s="2">
        <v>47</v>
      </c>
      <c r="J40" t="s" s="2">
        <v>111</v>
      </c>
      <c r="K40" t="s" s="2">
        <v>243</v>
      </c>
      <c r="L40" t="s" s="2">
        <v>244</v>
      </c>
      <c r="M40" t="s" s="2">
        <v>114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46</v>
      </c>
      <c r="AH40" t="s" s="2">
        <v>53</v>
      </c>
      <c r="AI40" t="s" s="2">
        <v>54</v>
      </c>
    </row>
    <row r="41" hidden="true">
      <c r="A41" t="s" s="2">
        <v>245</v>
      </c>
      <c r="B41" s="2"/>
      <c r="C41" t="s" s="2">
        <v>39</v>
      </c>
      <c r="D41" s="2"/>
      <c r="E41" t="s" s="2">
        <v>37</v>
      </c>
      <c r="F41" t="s" s="2">
        <v>38</v>
      </c>
      <c r="G41" t="s" s="2">
        <v>39</v>
      </c>
      <c r="H41" t="s" s="2">
        <v>39</v>
      </c>
      <c r="I41" t="s" s="2">
        <v>47</v>
      </c>
      <c r="J41" t="s" s="2">
        <v>246</v>
      </c>
      <c r="K41" t="s" s="2">
        <v>247</v>
      </c>
      <c r="L41" t="s" s="2">
        <v>248</v>
      </c>
      <c r="M41" t="s" s="2">
        <v>249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38</v>
      </c>
      <c r="AH41" t="s" s="2">
        <v>53</v>
      </c>
      <c r="AI41" t="s" s="2">
        <v>223</v>
      </c>
    </row>
    <row r="42" hidden="true">
      <c r="A42" t="s" s="2">
        <v>250</v>
      </c>
      <c r="B42" s="2"/>
      <c r="C42" t="s" s="2">
        <v>39</v>
      </c>
      <c r="D42" s="2"/>
      <c r="E42" t="s" s="2">
        <v>37</v>
      </c>
      <c r="F42" t="s" s="2">
        <v>46</v>
      </c>
      <c r="G42" t="s" s="2">
        <v>39</v>
      </c>
      <c r="H42" t="s" s="2">
        <v>39</v>
      </c>
      <c r="I42" t="s" s="2">
        <v>39</v>
      </c>
      <c r="J42" t="s" s="2">
        <v>111</v>
      </c>
      <c r="K42" t="s" s="2">
        <v>112</v>
      </c>
      <c r="L42" t="s" s="2">
        <v>113</v>
      </c>
      <c r="M42" t="s" s="2">
        <v>114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115</v>
      </c>
      <c r="AF42" t="s" s="2">
        <v>37</v>
      </c>
      <c r="AG42" t="s" s="2">
        <v>46</v>
      </c>
      <c r="AH42" t="s" s="2">
        <v>53</v>
      </c>
      <c r="AI42" t="s" s="2">
        <v>54</v>
      </c>
    </row>
    <row r="43" hidden="true">
      <c r="A43" t="s" s="2">
        <v>251</v>
      </c>
      <c r="B43" s="2"/>
      <c r="C43" t="s" s="2">
        <v>91</v>
      </c>
      <c r="D43" s="2"/>
      <c r="E43" t="s" s="2">
        <v>37</v>
      </c>
      <c r="F43" t="s" s="2">
        <v>38</v>
      </c>
      <c r="G43" t="s" s="2">
        <v>39</v>
      </c>
      <c r="H43" t="s" s="2">
        <v>39</v>
      </c>
      <c r="I43" t="s" s="2">
        <v>39</v>
      </c>
      <c r="J43" t="s" s="2">
        <v>92</v>
      </c>
      <c r="K43" t="s" s="2">
        <v>93</v>
      </c>
      <c r="L43" t="s" s="2">
        <v>117</v>
      </c>
      <c r="M43" t="s" s="2">
        <v>95</v>
      </c>
      <c r="N43" s="2"/>
      <c r="O43" t="s" s="2">
        <v>39</v>
      </c>
      <c r="P43" s="2"/>
      <c r="Q43" t="s" s="2">
        <v>39</v>
      </c>
      <c r="R43" t="s" s="2">
        <v>39</v>
      </c>
      <c r="S43" t="s" s="2">
        <v>39</v>
      </c>
      <c r="T43" t="s" s="2">
        <v>39</v>
      </c>
      <c r="U43" t="s" s="2">
        <v>39</v>
      </c>
      <c r="V43" t="s" s="2">
        <v>39</v>
      </c>
      <c r="W43" t="s" s="2">
        <v>39</v>
      </c>
      <c r="X43" t="s" s="2">
        <v>39</v>
      </c>
      <c r="Y43" t="s" s="2">
        <v>39</v>
      </c>
      <c r="Z43" t="s" s="2">
        <v>39</v>
      </c>
      <c r="AA43" t="s" s="2">
        <v>96</v>
      </c>
      <c r="AB43" t="s" s="2">
        <v>97</v>
      </c>
      <c r="AC43" t="s" s="2">
        <v>39</v>
      </c>
      <c r="AD43" t="s" s="2">
        <v>98</v>
      </c>
      <c r="AE43" t="s" s="2">
        <v>118</v>
      </c>
      <c r="AF43" t="s" s="2">
        <v>37</v>
      </c>
      <c r="AG43" t="s" s="2">
        <v>38</v>
      </c>
      <c r="AH43" t="s" s="2">
        <v>53</v>
      </c>
      <c r="AI43" t="s" s="2">
        <v>100</v>
      </c>
    </row>
    <row r="44" hidden="true">
      <c r="A44" t="s" s="2">
        <v>252</v>
      </c>
      <c r="B44" s="2"/>
      <c r="C44" t="s" s="2">
        <v>39</v>
      </c>
      <c r="D44" s="2"/>
      <c r="E44" t="s" s="2">
        <v>37</v>
      </c>
      <c r="F44" t="s" s="2">
        <v>46</v>
      </c>
      <c r="G44" t="s" s="2">
        <v>39</v>
      </c>
      <c r="H44" t="s" s="2">
        <v>39</v>
      </c>
      <c r="I44" t="s" s="2">
        <v>47</v>
      </c>
      <c r="J44" t="s" s="2">
        <v>111</v>
      </c>
      <c r="K44" t="s" s="2">
        <v>227</v>
      </c>
      <c r="L44" t="s" s="2">
        <v>228</v>
      </c>
      <c r="M44" t="s" s="2">
        <v>229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230</v>
      </c>
      <c r="AF44" t="s" s="2">
        <v>37</v>
      </c>
      <c r="AG44" t="s" s="2">
        <v>46</v>
      </c>
      <c r="AH44" t="s" s="2">
        <v>231</v>
      </c>
      <c r="AI44" t="s" s="2">
        <v>54</v>
      </c>
    </row>
    <row r="45" hidden="true">
      <c r="A45" t="s" s="2">
        <v>253</v>
      </c>
      <c r="B45" s="2"/>
      <c r="C45" t="s" s="2">
        <v>39</v>
      </c>
      <c r="D45" s="2"/>
      <c r="E45" t="s" s="2">
        <v>37</v>
      </c>
      <c r="F45" t="s" s="2">
        <v>46</v>
      </c>
      <c r="G45" t="s" s="2">
        <v>39</v>
      </c>
      <c r="H45" t="s" s="2">
        <v>39</v>
      </c>
      <c r="I45" t="s" s="2">
        <v>47</v>
      </c>
      <c r="J45" t="s" s="2">
        <v>106</v>
      </c>
      <c r="K45" t="s" s="2">
        <v>233</v>
      </c>
      <c r="L45" t="s" s="2">
        <v>234</v>
      </c>
      <c r="M45" t="s" s="2">
        <v>235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236</v>
      </c>
      <c r="AF45" t="s" s="2">
        <v>37</v>
      </c>
      <c r="AG45" t="s" s="2">
        <v>46</v>
      </c>
      <c r="AH45" t="s" s="2">
        <v>53</v>
      </c>
      <c r="AI45" t="s" s="2">
        <v>54</v>
      </c>
    </row>
    <row r="46" hidden="true">
      <c r="A46" t="s" s="2">
        <v>254</v>
      </c>
      <c r="B46" s="2"/>
      <c r="C46" t="s" s="2">
        <v>39</v>
      </c>
      <c r="D46" s="2"/>
      <c r="E46" t="s" s="2">
        <v>37</v>
      </c>
      <c r="F46" t="s" s="2">
        <v>46</v>
      </c>
      <c r="G46" t="s" s="2">
        <v>39</v>
      </c>
      <c r="H46" t="s" s="2">
        <v>39</v>
      </c>
      <c r="I46" t="s" s="2">
        <v>47</v>
      </c>
      <c r="J46" t="s" s="2">
        <v>111</v>
      </c>
      <c r="K46" t="s" s="2">
        <v>238</v>
      </c>
      <c r="L46" t="s" s="2">
        <v>239</v>
      </c>
      <c r="M46" t="s" s="2">
        <v>240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37</v>
      </c>
      <c r="AG46" t="s" s="2">
        <v>46</v>
      </c>
      <c r="AH46" t="s" s="2">
        <v>53</v>
      </c>
      <c r="AI46" t="s" s="2">
        <v>54</v>
      </c>
    </row>
    <row r="47" hidden="true">
      <c r="A47" t="s" s="2">
        <v>255</v>
      </c>
      <c r="B47" s="2"/>
      <c r="C47" t="s" s="2">
        <v>256</v>
      </c>
      <c r="D47" s="2"/>
      <c r="E47" t="s" s="2">
        <v>37</v>
      </c>
      <c r="F47" t="s" s="2">
        <v>38</v>
      </c>
      <c r="G47" t="s" s="2">
        <v>39</v>
      </c>
      <c r="H47" t="s" s="2">
        <v>39</v>
      </c>
      <c r="I47" t="s" s="2">
        <v>47</v>
      </c>
      <c r="J47" t="s" s="2">
        <v>257</v>
      </c>
      <c r="K47" t="s" s="2">
        <v>258</v>
      </c>
      <c r="L47" t="s" s="2">
        <v>259</v>
      </c>
      <c r="M47" t="s" s="2">
        <v>249</v>
      </c>
      <c r="N47" t="s" s="2">
        <v>260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255</v>
      </c>
      <c r="AF47" t="s" s="2">
        <v>37</v>
      </c>
      <c r="AG47" t="s" s="2">
        <v>38</v>
      </c>
      <c r="AH47" t="s" s="2">
        <v>53</v>
      </c>
      <c r="AI47" t="s" s="2">
        <v>223</v>
      </c>
    </row>
    <row r="48" hidden="true">
      <c r="A48" t="s" s="2">
        <v>261</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262</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263</v>
      </c>
      <c r="B50" s="2"/>
      <c r="C50" t="s" s="2">
        <v>39</v>
      </c>
      <c r="D50" s="2"/>
      <c r="E50" t="s" s="2">
        <v>37</v>
      </c>
      <c r="F50" t="s" s="2">
        <v>46</v>
      </c>
      <c r="G50" t="s" s="2">
        <v>39</v>
      </c>
      <c r="H50" t="s" s="2">
        <v>39</v>
      </c>
      <c r="I50" t="s" s="2">
        <v>47</v>
      </c>
      <c r="J50" t="s" s="2">
        <v>111</v>
      </c>
      <c r="K50" t="s" s="2">
        <v>227</v>
      </c>
      <c r="L50" t="s" s="2">
        <v>228</v>
      </c>
      <c r="M50" t="s" s="2">
        <v>229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37</v>
      </c>
      <c r="AG50" t="s" s="2">
        <v>46</v>
      </c>
      <c r="AH50" t="s" s="2">
        <v>231</v>
      </c>
      <c r="AI50" t="s" s="2">
        <v>54</v>
      </c>
    </row>
    <row r="51" hidden="true">
      <c r="A51" t="s" s="2">
        <v>264</v>
      </c>
      <c r="B51" s="2"/>
      <c r="C51" t="s" s="2">
        <v>39</v>
      </c>
      <c r="D51" s="2"/>
      <c r="E51" t="s" s="2">
        <v>37</v>
      </c>
      <c r="F51" t="s" s="2">
        <v>46</v>
      </c>
      <c r="G51" t="s" s="2">
        <v>39</v>
      </c>
      <c r="H51" t="s" s="2">
        <v>39</v>
      </c>
      <c r="I51" t="s" s="2">
        <v>47</v>
      </c>
      <c r="J51" t="s" s="2">
        <v>106</v>
      </c>
      <c r="K51" t="s" s="2">
        <v>233</v>
      </c>
      <c r="L51" t="s" s="2">
        <v>234</v>
      </c>
      <c r="M51" t="s" s="2">
        <v>235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236</v>
      </c>
      <c r="AF51" t="s" s="2">
        <v>37</v>
      </c>
      <c r="AG51" t="s" s="2">
        <v>46</v>
      </c>
      <c r="AH51" t="s" s="2">
        <v>53</v>
      </c>
      <c r="AI51" t="s" s="2">
        <v>54</v>
      </c>
    </row>
    <row r="52" hidden="true">
      <c r="A52" t="s" s="2">
        <v>265</v>
      </c>
      <c r="B52" s="2"/>
      <c r="C52" t="s" s="2">
        <v>39</v>
      </c>
      <c r="D52" s="2"/>
      <c r="E52" t="s" s="2">
        <v>37</v>
      </c>
      <c r="F52" t="s" s="2">
        <v>46</v>
      </c>
      <c r="G52" t="s" s="2">
        <v>39</v>
      </c>
      <c r="H52" t="s" s="2">
        <v>39</v>
      </c>
      <c r="I52" t="s" s="2">
        <v>47</v>
      </c>
      <c r="J52" t="s" s="2">
        <v>111</v>
      </c>
      <c r="K52" t="s" s="2">
        <v>238</v>
      </c>
      <c r="L52" t="s" s="2">
        <v>239</v>
      </c>
      <c r="M52" t="s" s="2">
        <v>240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241</v>
      </c>
      <c r="AF52" t="s" s="2">
        <v>37</v>
      </c>
      <c r="AG52" t="s" s="2">
        <v>46</v>
      </c>
      <c r="AH52" t="s" s="2">
        <v>53</v>
      </c>
      <c r="AI52" t="s" s="2">
        <v>54</v>
      </c>
    </row>
    <row r="53" hidden="true">
      <c r="A53" t="s" s="2">
        <v>266</v>
      </c>
      <c r="B53" s="2"/>
      <c r="C53" t="s" s="2">
        <v>39</v>
      </c>
      <c r="D53" s="2"/>
      <c r="E53" t="s" s="2">
        <v>46</v>
      </c>
      <c r="F53" t="s" s="2">
        <v>46</v>
      </c>
      <c r="G53" t="s" s="2">
        <v>39</v>
      </c>
      <c r="H53" t="s" s="2">
        <v>47</v>
      </c>
      <c r="I53" t="s" s="2">
        <v>47</v>
      </c>
      <c r="J53" t="s" s="2">
        <v>67</v>
      </c>
      <c r="K53" t="s" s="2">
        <v>267</v>
      </c>
      <c r="L53" t="s" s="2">
        <v>268</v>
      </c>
      <c r="M53" t="s" s="2">
        <v>269</v>
      </c>
      <c r="N53" s="2"/>
      <c r="O53" t="s" s="2">
        <v>39</v>
      </c>
      <c r="P53" s="2"/>
      <c r="Q53" t="s" s="2">
        <v>39</v>
      </c>
      <c r="R53" t="s" s="2">
        <v>39</v>
      </c>
      <c r="S53" t="s" s="2">
        <v>39</v>
      </c>
      <c r="T53" t="s" s="2">
        <v>39</v>
      </c>
      <c r="U53" t="s" s="2">
        <v>39</v>
      </c>
      <c r="V53" t="s" s="2">
        <v>39</v>
      </c>
      <c r="W53" t="s" s="2">
        <v>124</v>
      </c>
      <c r="X53" t="s" s="2">
        <v>270</v>
      </c>
      <c r="Y53" t="s" s="2">
        <v>271</v>
      </c>
      <c r="Z53" t="s" s="2">
        <v>39</v>
      </c>
      <c r="AA53" t="s" s="2">
        <v>39</v>
      </c>
      <c r="AB53" t="s" s="2">
        <v>39</v>
      </c>
      <c r="AC53" t="s" s="2">
        <v>39</v>
      </c>
      <c r="AD53" t="s" s="2">
        <v>39</v>
      </c>
      <c r="AE53" t="s" s="2">
        <v>266</v>
      </c>
      <c r="AF53" t="s" s="2">
        <v>46</v>
      </c>
      <c r="AG53" t="s" s="2">
        <v>46</v>
      </c>
      <c r="AH53" t="s" s="2">
        <v>53</v>
      </c>
      <c r="AI53" t="s" s="2">
        <v>54</v>
      </c>
    </row>
    <row r="54" hidden="true">
      <c r="A54" t="s" s="2">
        <v>272</v>
      </c>
      <c r="B54" s="2"/>
      <c r="C54" t="s" s="2">
        <v>39</v>
      </c>
      <c r="D54" s="2"/>
      <c r="E54" t="s" s="2">
        <v>37</v>
      </c>
      <c r="F54" t="s" s="2">
        <v>38</v>
      </c>
      <c r="G54" t="s" s="2">
        <v>39</v>
      </c>
      <c r="H54" t="s" s="2">
        <v>39</v>
      </c>
      <c r="I54" t="s" s="2">
        <v>47</v>
      </c>
      <c r="J54" t="s" s="2">
        <v>129</v>
      </c>
      <c r="K54" t="s" s="2">
        <v>273</v>
      </c>
      <c r="L54" t="s" s="2">
        <v>274</v>
      </c>
      <c r="M54" t="s" s="2">
        <v>275</v>
      </c>
      <c r="N54" s="2"/>
      <c r="O54" t="s" s="2">
        <v>39</v>
      </c>
      <c r="P54" s="2"/>
      <c r="Q54" t="s" s="2">
        <v>39</v>
      </c>
      <c r="R54" t="s" s="2">
        <v>39</v>
      </c>
      <c r="S54" t="s" s="2">
        <v>39</v>
      </c>
      <c r="T54" t="s" s="2">
        <v>39</v>
      </c>
      <c r="U54" t="s" s="2">
        <v>39</v>
      </c>
      <c r="V54" t="s" s="2">
        <v>39</v>
      </c>
      <c r="W54" t="s" s="2">
        <v>276</v>
      </c>
      <c r="X54" t="s" s="2">
        <v>277</v>
      </c>
      <c r="Y54" t="s" s="2">
        <v>39</v>
      </c>
      <c r="Z54" t="s" s="2">
        <v>39</v>
      </c>
      <c r="AA54" t="s" s="2">
        <v>39</v>
      </c>
      <c r="AB54" t="s" s="2">
        <v>39</v>
      </c>
      <c r="AC54" t="s" s="2">
        <v>39</v>
      </c>
      <c r="AD54" t="s" s="2">
        <v>39</v>
      </c>
      <c r="AE54" t="s" s="2">
        <v>272</v>
      </c>
      <c r="AF54" t="s" s="2">
        <v>37</v>
      </c>
      <c r="AG54" t="s" s="2">
        <v>38</v>
      </c>
      <c r="AH54" t="s" s="2">
        <v>53</v>
      </c>
      <c r="AI54" t="s" s="2">
        <v>54</v>
      </c>
    </row>
    <row r="55" hidden="true">
      <c r="A55" t="s" s="2">
        <v>278</v>
      </c>
      <c r="B55" s="2"/>
      <c r="C55" t="s" s="2">
        <v>39</v>
      </c>
      <c r="D55" s="2"/>
      <c r="E55" t="s" s="2">
        <v>37</v>
      </c>
      <c r="F55" t="s" s="2">
        <v>46</v>
      </c>
      <c r="G55" t="s" s="2">
        <v>39</v>
      </c>
      <c r="H55" t="s" s="2">
        <v>39</v>
      </c>
      <c r="I55" t="s" s="2">
        <v>39</v>
      </c>
      <c r="J55" t="s" s="2">
        <v>111</v>
      </c>
      <c r="K55" t="s" s="2">
        <v>112</v>
      </c>
      <c r="L55" t="s" s="2">
        <v>113</v>
      </c>
      <c r="M55" t="s" s="2">
        <v>114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115</v>
      </c>
      <c r="AF55" t="s" s="2">
        <v>37</v>
      </c>
      <c r="AG55" t="s" s="2">
        <v>46</v>
      </c>
      <c r="AH55" t="s" s="2">
        <v>53</v>
      </c>
      <c r="AI55" t="s" s="2">
        <v>54</v>
      </c>
    </row>
    <row r="56" hidden="true">
      <c r="A56" t="s" s="2">
        <v>279</v>
      </c>
      <c r="B56" s="2"/>
      <c r="C56" t="s" s="2">
        <v>91</v>
      </c>
      <c r="D56" s="2"/>
      <c r="E56" t="s" s="2">
        <v>37</v>
      </c>
      <c r="F56" t="s" s="2">
        <v>38</v>
      </c>
      <c r="G56" t="s" s="2">
        <v>39</v>
      </c>
      <c r="H56" t="s" s="2">
        <v>39</v>
      </c>
      <c r="I56" t="s" s="2">
        <v>39</v>
      </c>
      <c r="J56" t="s" s="2">
        <v>92</v>
      </c>
      <c r="K56" t="s" s="2">
        <v>93</v>
      </c>
      <c r="L56" t="s" s="2">
        <v>117</v>
      </c>
      <c r="M56" t="s" s="2">
        <v>95</v>
      </c>
      <c r="N56" s="2"/>
      <c r="O56" t="s" s="2">
        <v>39</v>
      </c>
      <c r="P56" s="2"/>
      <c r="Q56" t="s" s="2">
        <v>39</v>
      </c>
      <c r="R56" t="s" s="2">
        <v>39</v>
      </c>
      <c r="S56" t="s" s="2">
        <v>39</v>
      </c>
      <c r="T56" t="s" s="2">
        <v>39</v>
      </c>
      <c r="U56" t="s" s="2">
        <v>39</v>
      </c>
      <c r="V56" t="s" s="2">
        <v>39</v>
      </c>
      <c r="W56" t="s" s="2">
        <v>39</v>
      </c>
      <c r="X56" t="s" s="2">
        <v>39</v>
      </c>
      <c r="Y56" t="s" s="2">
        <v>39</v>
      </c>
      <c r="Z56" t="s" s="2">
        <v>39</v>
      </c>
      <c r="AA56" t="s" s="2">
        <v>96</v>
      </c>
      <c r="AB56" t="s" s="2">
        <v>97</v>
      </c>
      <c r="AC56" t="s" s="2">
        <v>39</v>
      </c>
      <c r="AD56" t="s" s="2">
        <v>98</v>
      </c>
      <c r="AE56" t="s" s="2">
        <v>118</v>
      </c>
      <c r="AF56" t="s" s="2">
        <v>37</v>
      </c>
      <c r="AG56" t="s" s="2">
        <v>38</v>
      </c>
      <c r="AH56" t="s" s="2">
        <v>53</v>
      </c>
      <c r="AI56" t="s" s="2">
        <v>100</v>
      </c>
    </row>
    <row r="57" hidden="true">
      <c r="A57" t="s" s="2">
        <v>280</v>
      </c>
      <c r="B57" s="2"/>
      <c r="C57" t="s" s="2">
        <v>39</v>
      </c>
      <c r="D57" s="2"/>
      <c r="E57" t="s" s="2">
        <v>37</v>
      </c>
      <c r="F57" t="s" s="2">
        <v>38</v>
      </c>
      <c r="G57" t="s" s="2">
        <v>39</v>
      </c>
      <c r="H57" t="s" s="2">
        <v>39</v>
      </c>
      <c r="I57" t="s" s="2">
        <v>47</v>
      </c>
      <c r="J57" t="s" s="2">
        <v>140</v>
      </c>
      <c r="K57" t="s" s="2">
        <v>141</v>
      </c>
      <c r="L57" t="s" s="2">
        <v>142</v>
      </c>
      <c r="M57" t="s" s="2">
        <v>143</v>
      </c>
      <c r="N57" t="s" s="2">
        <v>144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145</v>
      </c>
      <c r="AF57" t="s" s="2">
        <v>37</v>
      </c>
      <c r="AG57" t="s" s="2">
        <v>38</v>
      </c>
      <c r="AH57" t="s" s="2">
        <v>53</v>
      </c>
      <c r="AI57" t="s" s="2">
        <v>54</v>
      </c>
    </row>
    <row r="58" hidden="true">
      <c r="A58" t="s" s="2">
        <v>281</v>
      </c>
      <c r="B58" s="2"/>
      <c r="C58" t="s" s="2">
        <v>39</v>
      </c>
      <c r="D58" s="2"/>
      <c r="E58" t="s" s="2">
        <v>37</v>
      </c>
      <c r="F58" t="s" s="2">
        <v>46</v>
      </c>
      <c r="G58" t="s" s="2">
        <v>39</v>
      </c>
      <c r="H58" t="s" s="2">
        <v>39</v>
      </c>
      <c r="I58" t="s" s="2">
        <v>39</v>
      </c>
      <c r="J58" t="s" s="2">
        <v>111</v>
      </c>
      <c r="K58" t="s" s="2">
        <v>112</v>
      </c>
      <c r="L58" t="s" s="2">
        <v>113</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115</v>
      </c>
      <c r="AF58" t="s" s="2">
        <v>37</v>
      </c>
      <c r="AG58" t="s" s="2">
        <v>46</v>
      </c>
      <c r="AH58" t="s" s="2">
        <v>53</v>
      </c>
      <c r="AI58" t="s" s="2">
        <v>54</v>
      </c>
    </row>
    <row r="59" hidden="true">
      <c r="A59" t="s" s="2">
        <v>282</v>
      </c>
      <c r="B59" s="2"/>
      <c r="C59" t="s" s="2">
        <v>91</v>
      </c>
      <c r="D59" s="2"/>
      <c r="E59" t="s" s="2">
        <v>37</v>
      </c>
      <c r="F59" t="s" s="2">
        <v>38</v>
      </c>
      <c r="G59" t="s" s="2">
        <v>39</v>
      </c>
      <c r="H59" t="s" s="2">
        <v>39</v>
      </c>
      <c r="I59" t="s" s="2">
        <v>39</v>
      </c>
      <c r="J59" t="s" s="2">
        <v>92</v>
      </c>
      <c r="K59" t="s" s="2">
        <v>93</v>
      </c>
      <c r="L59" t="s" s="2">
        <v>117</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118</v>
      </c>
      <c r="AF59" t="s" s="2">
        <v>37</v>
      </c>
      <c r="AG59" t="s" s="2">
        <v>38</v>
      </c>
      <c r="AH59" t="s" s="2">
        <v>53</v>
      </c>
      <c r="AI59" t="s" s="2">
        <v>100</v>
      </c>
    </row>
    <row r="60" hidden="true">
      <c r="A60" t="s" s="2">
        <v>283</v>
      </c>
      <c r="B60" s="2"/>
      <c r="C60" t="s" s="2">
        <v>39</v>
      </c>
      <c r="D60" s="2"/>
      <c r="E60" t="s" s="2">
        <v>37</v>
      </c>
      <c r="F60" t="s" s="2">
        <v>46</v>
      </c>
      <c r="G60" t="s" s="2">
        <v>39</v>
      </c>
      <c r="H60" t="s" s="2">
        <v>39</v>
      </c>
      <c r="I60" t="s" s="2">
        <v>47</v>
      </c>
      <c r="J60" t="s" s="2">
        <v>61</v>
      </c>
      <c r="K60" t="s" s="2">
        <v>149</v>
      </c>
      <c r="L60" t="s" s="2">
        <v>150</v>
      </c>
      <c r="M60" t="s" s="2">
        <v>151</v>
      </c>
      <c r="N60" t="s" s="2">
        <v>152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153</v>
      </c>
      <c r="AF60" t="s" s="2">
        <v>37</v>
      </c>
      <c r="AG60" t="s" s="2">
        <v>46</v>
      </c>
      <c r="AH60" t="s" s="2">
        <v>53</v>
      </c>
      <c r="AI60" t="s" s="2">
        <v>54</v>
      </c>
    </row>
    <row r="61" hidden="true">
      <c r="A61" t="s" s="2">
        <v>284</v>
      </c>
      <c r="B61" s="2"/>
      <c r="C61" t="s" s="2">
        <v>39</v>
      </c>
      <c r="D61" s="2"/>
      <c r="E61" t="s" s="2">
        <v>37</v>
      </c>
      <c r="F61" t="s" s="2">
        <v>46</v>
      </c>
      <c r="G61" t="s" s="2">
        <v>39</v>
      </c>
      <c r="H61" t="s" s="2">
        <v>39</v>
      </c>
      <c r="I61" t="s" s="2">
        <v>47</v>
      </c>
      <c r="J61" t="s" s="2">
        <v>111</v>
      </c>
      <c r="K61" t="s" s="2">
        <v>155</v>
      </c>
      <c r="L61" t="s" s="2">
        <v>156</v>
      </c>
      <c r="M61" t="s" s="2">
        <v>157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158</v>
      </c>
      <c r="AF61" t="s" s="2">
        <v>37</v>
      </c>
      <c r="AG61" t="s" s="2">
        <v>46</v>
      </c>
      <c r="AH61" t="s" s="2">
        <v>53</v>
      </c>
      <c r="AI61" t="s" s="2">
        <v>54</v>
      </c>
    </row>
    <row r="62" hidden="true">
      <c r="A62" t="s" s="2">
        <v>285</v>
      </c>
      <c r="B62" s="2"/>
      <c r="C62" t="s" s="2">
        <v>39</v>
      </c>
      <c r="D62" s="2"/>
      <c r="E62" t="s" s="2">
        <v>37</v>
      </c>
      <c r="F62" t="s" s="2">
        <v>46</v>
      </c>
      <c r="G62" t="s" s="2">
        <v>39</v>
      </c>
      <c r="H62" t="s" s="2">
        <v>39</v>
      </c>
      <c r="I62" t="s" s="2">
        <v>47</v>
      </c>
      <c r="J62" t="s" s="2">
        <v>67</v>
      </c>
      <c r="K62" t="s" s="2">
        <v>160</v>
      </c>
      <c r="L62" t="s" s="2">
        <v>161</v>
      </c>
      <c r="M62" t="s" s="2">
        <v>114</v>
      </c>
      <c r="N62" t="s" s="2">
        <v>162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163</v>
      </c>
      <c r="AF62" t="s" s="2">
        <v>37</v>
      </c>
      <c r="AG62" t="s" s="2">
        <v>46</v>
      </c>
      <c r="AH62" t="s" s="2">
        <v>53</v>
      </c>
      <c r="AI62" t="s" s="2">
        <v>54</v>
      </c>
    </row>
    <row r="63" hidden="true">
      <c r="A63" t="s" s="2">
        <v>286</v>
      </c>
      <c r="B63" s="2"/>
      <c r="C63" t="s" s="2">
        <v>39</v>
      </c>
      <c r="D63" s="2"/>
      <c r="E63" t="s" s="2">
        <v>37</v>
      </c>
      <c r="F63" t="s" s="2">
        <v>46</v>
      </c>
      <c r="G63" t="s" s="2">
        <v>39</v>
      </c>
      <c r="H63" t="s" s="2">
        <v>39</v>
      </c>
      <c r="I63" t="s" s="2">
        <v>47</v>
      </c>
      <c r="J63" t="s" s="2">
        <v>111</v>
      </c>
      <c r="K63" t="s" s="2">
        <v>165</v>
      </c>
      <c r="L63" t="s" s="2">
        <v>166</v>
      </c>
      <c r="M63" t="s" s="2">
        <v>114</v>
      </c>
      <c r="N63" t="s" s="2">
        <v>167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168</v>
      </c>
      <c r="AF63" t="s" s="2">
        <v>37</v>
      </c>
      <c r="AG63" t="s" s="2">
        <v>46</v>
      </c>
      <c r="AH63" t="s" s="2">
        <v>53</v>
      </c>
      <c r="AI63" t="s" s="2">
        <v>54</v>
      </c>
    </row>
    <row r="64" hidden="true">
      <c r="A64" t="s" s="2">
        <v>287</v>
      </c>
      <c r="B64" s="2"/>
      <c r="C64" t="s" s="2">
        <v>39</v>
      </c>
      <c r="D64" s="2"/>
      <c r="E64" t="s" s="2">
        <v>37</v>
      </c>
      <c r="F64" t="s" s="2">
        <v>46</v>
      </c>
      <c r="G64" t="s" s="2">
        <v>39</v>
      </c>
      <c r="H64" t="s" s="2">
        <v>39</v>
      </c>
      <c r="I64" t="s" s="2">
        <v>47</v>
      </c>
      <c r="J64" t="s" s="2">
        <v>170</v>
      </c>
      <c r="K64" t="s" s="2">
        <v>171</v>
      </c>
      <c r="L64" t="s" s="2">
        <v>172</v>
      </c>
      <c r="M64" t="s" s="2">
        <v>173</v>
      </c>
      <c r="N64" t="s" s="2">
        <v>174</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175</v>
      </c>
      <c r="AF64" t="s" s="2">
        <v>37</v>
      </c>
      <c r="AG64" t="s" s="2">
        <v>46</v>
      </c>
      <c r="AH64" t="s" s="2">
        <v>53</v>
      </c>
      <c r="AI64" t="s" s="2">
        <v>54</v>
      </c>
    </row>
    <row r="65" hidden="true">
      <c r="A65" t="s" s="2">
        <v>288</v>
      </c>
      <c r="B65" s="2"/>
      <c r="C65" t="s" s="2">
        <v>39</v>
      </c>
      <c r="D65" s="2"/>
      <c r="E65" t="s" s="2">
        <v>37</v>
      </c>
      <c r="F65" t="s" s="2">
        <v>46</v>
      </c>
      <c r="G65" t="s" s="2">
        <v>39</v>
      </c>
      <c r="H65" t="s" s="2">
        <v>39</v>
      </c>
      <c r="I65" t="s" s="2">
        <v>47</v>
      </c>
      <c r="J65" t="s" s="2">
        <v>111</v>
      </c>
      <c r="K65" t="s" s="2">
        <v>177</v>
      </c>
      <c r="L65" t="s" s="2">
        <v>178</v>
      </c>
      <c r="M65" t="s" s="2">
        <v>179</v>
      </c>
      <c r="N65" t="s" s="2">
        <v>180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181</v>
      </c>
      <c r="AF65" t="s" s="2">
        <v>37</v>
      </c>
      <c r="AG65" t="s" s="2">
        <v>46</v>
      </c>
      <c r="AH65" t="s" s="2">
        <v>53</v>
      </c>
      <c r="AI65" t="s" s="2">
        <v>54</v>
      </c>
    </row>
    <row r="66" hidden="true">
      <c r="A66" t="s" s="2">
        <v>289</v>
      </c>
      <c r="B66" s="2"/>
      <c r="C66" t="s" s="2">
        <v>39</v>
      </c>
      <c r="D66" s="2"/>
      <c r="E66" t="s" s="2">
        <v>37</v>
      </c>
      <c r="F66" t="s" s="2">
        <v>38</v>
      </c>
      <c r="G66" t="s" s="2">
        <v>39</v>
      </c>
      <c r="H66" t="s" s="2">
        <v>39</v>
      </c>
      <c r="I66" t="s" s="2">
        <v>47</v>
      </c>
      <c r="J66" t="s" s="2">
        <v>129</v>
      </c>
      <c r="K66" t="s" s="2">
        <v>290</v>
      </c>
      <c r="L66" t="s" s="2">
        <v>291</v>
      </c>
      <c r="M66" t="s" s="2">
        <v>275</v>
      </c>
      <c r="N66" s="2"/>
      <c r="O66" t="s" s="2">
        <v>39</v>
      </c>
      <c r="P66" s="2"/>
      <c r="Q66" t="s" s="2">
        <v>39</v>
      </c>
      <c r="R66" t="s" s="2">
        <v>39</v>
      </c>
      <c r="S66" t="s" s="2">
        <v>39</v>
      </c>
      <c r="T66" t="s" s="2">
        <v>39</v>
      </c>
      <c r="U66" t="s" s="2">
        <v>39</v>
      </c>
      <c r="V66" t="s" s="2">
        <v>39</v>
      </c>
      <c r="W66" t="s" s="2">
        <v>276</v>
      </c>
      <c r="X66" t="s" s="2">
        <v>292</v>
      </c>
      <c r="Y66" t="s" s="2">
        <v>39</v>
      </c>
      <c r="Z66" t="s" s="2">
        <v>39</v>
      </c>
      <c r="AA66" t="s" s="2">
        <v>39</v>
      </c>
      <c r="AB66" t="s" s="2">
        <v>39</v>
      </c>
      <c r="AC66" t="s" s="2">
        <v>39</v>
      </c>
      <c r="AD66" t="s" s="2">
        <v>39</v>
      </c>
      <c r="AE66" t="s" s="2">
        <v>289</v>
      </c>
      <c r="AF66" t="s" s="2">
        <v>37</v>
      </c>
      <c r="AG66" t="s" s="2">
        <v>38</v>
      </c>
      <c r="AH66" t="s" s="2">
        <v>53</v>
      </c>
      <c r="AI66" t="s" s="2">
        <v>54</v>
      </c>
    </row>
    <row r="67" hidden="true">
      <c r="A67" t="s" s="2">
        <v>293</v>
      </c>
      <c r="B67" s="2"/>
      <c r="C67" t="s" s="2">
        <v>39</v>
      </c>
      <c r="D67" s="2"/>
      <c r="E67" t="s" s="2">
        <v>37</v>
      </c>
      <c r="F67" t="s" s="2">
        <v>46</v>
      </c>
      <c r="G67" t="s" s="2">
        <v>39</v>
      </c>
      <c r="H67" t="s" s="2">
        <v>39</v>
      </c>
      <c r="I67" t="s" s="2">
        <v>39</v>
      </c>
      <c r="J67" t="s" s="2">
        <v>111</v>
      </c>
      <c r="K67" t="s" s="2">
        <v>112</v>
      </c>
      <c r="L67" t="s" s="2">
        <v>113</v>
      </c>
      <c r="M67" t="s" s="2">
        <v>114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115</v>
      </c>
      <c r="AF67" t="s" s="2">
        <v>37</v>
      </c>
      <c r="AG67" t="s" s="2">
        <v>46</v>
      </c>
      <c r="AH67" t="s" s="2">
        <v>53</v>
      </c>
      <c r="AI67" t="s" s="2">
        <v>54</v>
      </c>
    </row>
    <row r="68" hidden="true">
      <c r="A68" t="s" s="2">
        <v>294</v>
      </c>
      <c r="B68" s="2"/>
      <c r="C68" t="s" s="2">
        <v>91</v>
      </c>
      <c r="D68" s="2"/>
      <c r="E68" t="s" s="2">
        <v>37</v>
      </c>
      <c r="F68" t="s" s="2">
        <v>38</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97</v>
      </c>
      <c r="AC68" t="s" s="2">
        <v>39</v>
      </c>
      <c r="AD68" t="s" s="2">
        <v>98</v>
      </c>
      <c r="AE68" t="s" s="2">
        <v>118</v>
      </c>
      <c r="AF68" t="s" s="2">
        <v>37</v>
      </c>
      <c r="AG68" t="s" s="2">
        <v>38</v>
      </c>
      <c r="AH68" t="s" s="2">
        <v>53</v>
      </c>
      <c r="AI68" t="s" s="2">
        <v>100</v>
      </c>
    </row>
    <row r="69" hidden="true">
      <c r="A69" t="s" s="2">
        <v>295</v>
      </c>
      <c r="B69" s="2"/>
      <c r="C69" t="s" s="2">
        <v>39</v>
      </c>
      <c r="D69" s="2"/>
      <c r="E69" t="s" s="2">
        <v>37</v>
      </c>
      <c r="F69" t="s" s="2">
        <v>38</v>
      </c>
      <c r="G69" t="s" s="2">
        <v>39</v>
      </c>
      <c r="H69" t="s" s="2">
        <v>39</v>
      </c>
      <c r="I69" t="s" s="2">
        <v>47</v>
      </c>
      <c r="J69" t="s" s="2">
        <v>140</v>
      </c>
      <c r="K69" t="s" s="2">
        <v>141</v>
      </c>
      <c r="L69" t="s" s="2">
        <v>142</v>
      </c>
      <c r="M69" t="s" s="2">
        <v>143</v>
      </c>
      <c r="N69" t="s" s="2">
        <v>144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145</v>
      </c>
      <c r="AF69" t="s" s="2">
        <v>37</v>
      </c>
      <c r="AG69" t="s" s="2">
        <v>38</v>
      </c>
      <c r="AH69" t="s" s="2">
        <v>53</v>
      </c>
      <c r="AI69" t="s" s="2">
        <v>54</v>
      </c>
    </row>
    <row r="70" hidden="true">
      <c r="A70" t="s" s="2">
        <v>296</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297</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298</v>
      </c>
      <c r="B72" s="2"/>
      <c r="C72" t="s" s="2">
        <v>39</v>
      </c>
      <c r="D72" s="2"/>
      <c r="E72" t="s" s="2">
        <v>37</v>
      </c>
      <c r="F72" t="s" s="2">
        <v>46</v>
      </c>
      <c r="G72" t="s" s="2">
        <v>39</v>
      </c>
      <c r="H72" t="s" s="2">
        <v>39</v>
      </c>
      <c r="I72" t="s" s="2">
        <v>47</v>
      </c>
      <c r="J72" t="s" s="2">
        <v>61</v>
      </c>
      <c r="K72" t="s" s="2">
        <v>149</v>
      </c>
      <c r="L72" t="s" s="2">
        <v>150</v>
      </c>
      <c r="M72" t="s" s="2">
        <v>151</v>
      </c>
      <c r="N72" t="s" s="2">
        <v>152</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153</v>
      </c>
      <c r="AF72" t="s" s="2">
        <v>37</v>
      </c>
      <c r="AG72" t="s" s="2">
        <v>46</v>
      </c>
      <c r="AH72" t="s" s="2">
        <v>53</v>
      </c>
      <c r="AI72" t="s" s="2">
        <v>54</v>
      </c>
    </row>
    <row r="73" hidden="true">
      <c r="A73" t="s" s="2">
        <v>299</v>
      </c>
      <c r="B73" s="2"/>
      <c r="C73" t="s" s="2">
        <v>39</v>
      </c>
      <c r="D73" s="2"/>
      <c r="E73" t="s" s="2">
        <v>37</v>
      </c>
      <c r="F73" t="s" s="2">
        <v>46</v>
      </c>
      <c r="G73" t="s" s="2">
        <v>39</v>
      </c>
      <c r="H73" t="s" s="2">
        <v>39</v>
      </c>
      <c r="I73" t="s" s="2">
        <v>47</v>
      </c>
      <c r="J73" t="s" s="2">
        <v>111</v>
      </c>
      <c r="K73" t="s" s="2">
        <v>155</v>
      </c>
      <c r="L73" t="s" s="2">
        <v>156</v>
      </c>
      <c r="M73" t="s" s="2">
        <v>157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158</v>
      </c>
      <c r="AF73" t="s" s="2">
        <v>37</v>
      </c>
      <c r="AG73" t="s" s="2">
        <v>46</v>
      </c>
      <c r="AH73" t="s" s="2">
        <v>53</v>
      </c>
      <c r="AI73" t="s" s="2">
        <v>54</v>
      </c>
    </row>
    <row r="74" hidden="true">
      <c r="A74" t="s" s="2">
        <v>300</v>
      </c>
      <c r="B74" s="2"/>
      <c r="C74" t="s" s="2">
        <v>39</v>
      </c>
      <c r="D74" s="2"/>
      <c r="E74" t="s" s="2">
        <v>37</v>
      </c>
      <c r="F74" t="s" s="2">
        <v>46</v>
      </c>
      <c r="G74" t="s" s="2">
        <v>39</v>
      </c>
      <c r="H74" t="s" s="2">
        <v>39</v>
      </c>
      <c r="I74" t="s" s="2">
        <v>47</v>
      </c>
      <c r="J74" t="s" s="2">
        <v>67</v>
      </c>
      <c r="K74" t="s" s="2">
        <v>160</v>
      </c>
      <c r="L74" t="s" s="2">
        <v>161</v>
      </c>
      <c r="M74" t="s" s="2">
        <v>114</v>
      </c>
      <c r="N74" t="s" s="2">
        <v>162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163</v>
      </c>
      <c r="AF74" t="s" s="2">
        <v>37</v>
      </c>
      <c r="AG74" t="s" s="2">
        <v>46</v>
      </c>
      <c r="AH74" t="s" s="2">
        <v>53</v>
      </c>
      <c r="AI74" t="s" s="2">
        <v>54</v>
      </c>
    </row>
    <row r="75" hidden="true">
      <c r="A75" t="s" s="2">
        <v>301</v>
      </c>
      <c r="B75" s="2"/>
      <c r="C75" t="s" s="2">
        <v>39</v>
      </c>
      <c r="D75" s="2"/>
      <c r="E75" t="s" s="2">
        <v>37</v>
      </c>
      <c r="F75" t="s" s="2">
        <v>46</v>
      </c>
      <c r="G75" t="s" s="2">
        <v>39</v>
      </c>
      <c r="H75" t="s" s="2">
        <v>39</v>
      </c>
      <c r="I75" t="s" s="2">
        <v>47</v>
      </c>
      <c r="J75" t="s" s="2">
        <v>111</v>
      </c>
      <c r="K75" t="s" s="2">
        <v>165</v>
      </c>
      <c r="L75" t="s" s="2">
        <v>166</v>
      </c>
      <c r="M75" t="s" s="2">
        <v>114</v>
      </c>
      <c r="N75" t="s" s="2">
        <v>167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168</v>
      </c>
      <c r="AF75" t="s" s="2">
        <v>37</v>
      </c>
      <c r="AG75" t="s" s="2">
        <v>46</v>
      </c>
      <c r="AH75" t="s" s="2">
        <v>53</v>
      </c>
      <c r="AI75" t="s" s="2">
        <v>54</v>
      </c>
    </row>
    <row r="76" hidden="true">
      <c r="A76" t="s" s="2">
        <v>302</v>
      </c>
      <c r="B76" s="2"/>
      <c r="C76" t="s" s="2">
        <v>39</v>
      </c>
      <c r="D76" s="2"/>
      <c r="E76" t="s" s="2">
        <v>37</v>
      </c>
      <c r="F76" t="s" s="2">
        <v>46</v>
      </c>
      <c r="G76" t="s" s="2">
        <v>39</v>
      </c>
      <c r="H76" t="s" s="2">
        <v>39</v>
      </c>
      <c r="I76" t="s" s="2">
        <v>47</v>
      </c>
      <c r="J76" t="s" s="2">
        <v>170</v>
      </c>
      <c r="K76" t="s" s="2">
        <v>171</v>
      </c>
      <c r="L76" t="s" s="2">
        <v>172</v>
      </c>
      <c r="M76" t="s" s="2">
        <v>173</v>
      </c>
      <c r="N76" t="s" s="2">
        <v>174</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175</v>
      </c>
      <c r="AF76" t="s" s="2">
        <v>37</v>
      </c>
      <c r="AG76" t="s" s="2">
        <v>46</v>
      </c>
      <c r="AH76" t="s" s="2">
        <v>53</v>
      </c>
      <c r="AI76" t="s" s="2">
        <v>54</v>
      </c>
    </row>
    <row r="77" hidden="true">
      <c r="A77" t="s" s="2">
        <v>303</v>
      </c>
      <c r="B77" s="2"/>
      <c r="C77" t="s" s="2">
        <v>39</v>
      </c>
      <c r="D77" s="2"/>
      <c r="E77" t="s" s="2">
        <v>37</v>
      </c>
      <c r="F77" t="s" s="2">
        <v>46</v>
      </c>
      <c r="G77" t="s" s="2">
        <v>39</v>
      </c>
      <c r="H77" t="s" s="2">
        <v>39</v>
      </c>
      <c r="I77" t="s" s="2">
        <v>47</v>
      </c>
      <c r="J77" t="s" s="2">
        <v>111</v>
      </c>
      <c r="K77" t="s" s="2">
        <v>177</v>
      </c>
      <c r="L77" t="s" s="2">
        <v>178</v>
      </c>
      <c r="M77" t="s" s="2">
        <v>179</v>
      </c>
      <c r="N77" t="s" s="2">
        <v>180</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181</v>
      </c>
      <c r="AF77" t="s" s="2">
        <v>37</v>
      </c>
      <c r="AG77" t="s" s="2">
        <v>46</v>
      </c>
      <c r="AH77" t="s" s="2">
        <v>53</v>
      </c>
      <c r="AI77" t="s" s="2">
        <v>54</v>
      </c>
    </row>
    <row r="78" hidden="true">
      <c r="A78" t="s" s="2">
        <v>304</v>
      </c>
      <c r="B78" s="2"/>
      <c r="C78" t="s" s="2">
        <v>39</v>
      </c>
      <c r="D78" s="2"/>
      <c r="E78" t="s" s="2">
        <v>37</v>
      </c>
      <c r="F78" t="s" s="2">
        <v>38</v>
      </c>
      <c r="G78" t="s" s="2">
        <v>39</v>
      </c>
      <c r="H78" t="s" s="2">
        <v>39</v>
      </c>
      <c r="I78" t="s" s="2">
        <v>47</v>
      </c>
      <c r="J78" t="s" s="2">
        <v>305</v>
      </c>
      <c r="K78" t="s" s="2">
        <v>306</v>
      </c>
      <c r="L78" t="s" s="2">
        <v>307</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304</v>
      </c>
      <c r="AF78" t="s" s="2">
        <v>37</v>
      </c>
      <c r="AG78" t="s" s="2">
        <v>38</v>
      </c>
      <c r="AH78" t="s" s="2">
        <v>53</v>
      </c>
      <c r="AI78" t="s" s="2">
        <v>54</v>
      </c>
    </row>
    <row r="79" hidden="true">
      <c r="A79" t="s" s="2">
        <v>308</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309</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310</v>
      </c>
      <c r="B81" s="2"/>
      <c r="C81" t="s" s="2">
        <v>39</v>
      </c>
      <c r="D81" s="2"/>
      <c r="E81" t="s" s="2">
        <v>37</v>
      </c>
      <c r="F81" t="s" s="2">
        <v>46</v>
      </c>
      <c r="G81" t="s" s="2">
        <v>39</v>
      </c>
      <c r="H81" t="s" s="2">
        <v>39</v>
      </c>
      <c r="I81" t="s" s="2">
        <v>47</v>
      </c>
      <c r="J81" t="s" s="2">
        <v>111</v>
      </c>
      <c r="K81" t="s" s="2">
        <v>311</v>
      </c>
      <c r="L81" t="s" s="2">
        <v>312</v>
      </c>
      <c r="M81" t="s" s="2">
        <v>313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314</v>
      </c>
      <c r="AF81" t="s" s="2">
        <v>37</v>
      </c>
      <c r="AG81" t="s" s="2">
        <v>46</v>
      </c>
      <c r="AH81" t="s" s="2">
        <v>53</v>
      </c>
      <c r="AI81" t="s" s="2">
        <v>54</v>
      </c>
    </row>
    <row r="82" hidden="true">
      <c r="A82" t="s" s="2">
        <v>315</v>
      </c>
      <c r="B82" s="2"/>
      <c r="C82" t="s" s="2">
        <v>39</v>
      </c>
      <c r="D82" s="2"/>
      <c r="E82" t="s" s="2">
        <v>37</v>
      </c>
      <c r="F82" t="s" s="2">
        <v>38</v>
      </c>
      <c r="G82" t="s" s="2">
        <v>39</v>
      </c>
      <c r="H82" t="s" s="2">
        <v>39</v>
      </c>
      <c r="I82" t="s" s="2">
        <v>47</v>
      </c>
      <c r="J82" t="s" s="2">
        <v>316</v>
      </c>
      <c r="K82" t="s" s="2">
        <v>317</v>
      </c>
      <c r="L82" t="s" s="2">
        <v>318</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37</v>
      </c>
      <c r="AG82" t="s" s="2">
        <v>38</v>
      </c>
      <c r="AH82" t="s" s="2">
        <v>53</v>
      </c>
      <c r="AI82" t="s" s="2">
        <v>320</v>
      </c>
    </row>
    <row r="83" hidden="true">
      <c r="A83" t="s" s="2">
        <v>321</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322</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323</v>
      </c>
      <c r="B85" s="2"/>
      <c r="C85" t="s" s="2">
        <v>39</v>
      </c>
      <c r="D85" s="2"/>
      <c r="E85" t="s" s="2">
        <v>37</v>
      </c>
      <c r="F85" t="s" s="2">
        <v>46</v>
      </c>
      <c r="G85" t="s" s="2">
        <v>39</v>
      </c>
      <c r="H85" t="s" s="2">
        <v>39</v>
      </c>
      <c r="I85" t="s" s="2">
        <v>47</v>
      </c>
      <c r="J85" t="s" s="2">
        <v>67</v>
      </c>
      <c r="K85" t="s" s="2">
        <v>324</v>
      </c>
      <c r="L85" t="s" s="2">
        <v>325</v>
      </c>
      <c r="M85" t="s" s="2">
        <v>114</v>
      </c>
      <c r="N85" s="2"/>
      <c r="O85" t="s" s="2">
        <v>39</v>
      </c>
      <c r="P85" s="2"/>
      <c r="Q85" t="s" s="2">
        <v>39</v>
      </c>
      <c r="R85" t="s" s="2">
        <v>39</v>
      </c>
      <c r="S85" t="s" s="2">
        <v>39</v>
      </c>
      <c r="T85" t="s" s="2">
        <v>39</v>
      </c>
      <c r="U85" t="s" s="2">
        <v>39</v>
      </c>
      <c r="V85" t="s" s="2">
        <v>39</v>
      </c>
      <c r="W85" t="s" s="2">
        <v>124</v>
      </c>
      <c r="X85" t="s" s="2">
        <v>326</v>
      </c>
      <c r="Y85" t="s" s="2">
        <v>327</v>
      </c>
      <c r="Z85" t="s" s="2">
        <v>39</v>
      </c>
      <c r="AA85" t="s" s="2">
        <v>39</v>
      </c>
      <c r="AB85" t="s" s="2">
        <v>39</v>
      </c>
      <c r="AC85" t="s" s="2">
        <v>39</v>
      </c>
      <c r="AD85" t="s" s="2">
        <v>39</v>
      </c>
      <c r="AE85" t="s" s="2">
        <v>328</v>
      </c>
      <c r="AF85" t="s" s="2">
        <v>37</v>
      </c>
      <c r="AG85" t="s" s="2">
        <v>46</v>
      </c>
      <c r="AH85" t="s" s="2">
        <v>329</v>
      </c>
      <c r="AI85" t="s" s="2">
        <v>54</v>
      </c>
    </row>
    <row r="86" hidden="true">
      <c r="A86" t="s" s="2">
        <v>330</v>
      </c>
      <c r="B86" s="2"/>
      <c r="C86" t="s" s="2">
        <v>39</v>
      </c>
      <c r="D86" s="2"/>
      <c r="E86" t="s" s="2">
        <v>37</v>
      </c>
      <c r="F86" t="s" s="2">
        <v>46</v>
      </c>
      <c r="G86" t="s" s="2">
        <v>39</v>
      </c>
      <c r="H86" t="s" s="2">
        <v>39</v>
      </c>
      <c r="I86" t="s" s="2">
        <v>47</v>
      </c>
      <c r="J86" t="s" s="2">
        <v>111</v>
      </c>
      <c r="K86" t="s" s="2">
        <v>331</v>
      </c>
      <c r="L86" t="s" s="2">
        <v>332</v>
      </c>
      <c r="M86" t="s" s="2">
        <v>333</v>
      </c>
      <c r="N86" t="s" s="2">
        <v>334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335</v>
      </c>
      <c r="AF86" t="s" s="2">
        <v>37</v>
      </c>
      <c r="AG86" t="s" s="2">
        <v>46</v>
      </c>
      <c r="AH86" t="s" s="2">
        <v>53</v>
      </c>
      <c r="AI86" t="s" s="2">
        <v>54</v>
      </c>
    </row>
    <row r="87" hidden="true">
      <c r="A87" t="s" s="2">
        <v>336</v>
      </c>
      <c r="B87" s="2"/>
      <c r="C87" t="s" s="2">
        <v>39</v>
      </c>
      <c r="D87" s="2"/>
      <c r="E87" t="s" s="2">
        <v>37</v>
      </c>
      <c r="F87" t="s" s="2">
        <v>46</v>
      </c>
      <c r="G87" t="s" s="2">
        <v>39</v>
      </c>
      <c r="H87" t="s" s="2">
        <v>47</v>
      </c>
      <c r="I87" t="s" s="2">
        <v>47</v>
      </c>
      <c r="J87" t="s" s="2">
        <v>67</v>
      </c>
      <c r="K87" t="s" s="2">
        <v>337</v>
      </c>
      <c r="L87" t="s" s="2">
        <v>338</v>
      </c>
      <c r="M87" t="s" s="2">
        <v>339</v>
      </c>
      <c r="N87" t="s" s="2">
        <v>340</v>
      </c>
      <c r="O87" t="s" s="2">
        <v>39</v>
      </c>
      <c r="P87" s="2"/>
      <c r="Q87" t="s" s="2">
        <v>39</v>
      </c>
      <c r="R87" t="s" s="2">
        <v>39</v>
      </c>
      <c r="S87" t="s" s="2">
        <v>39</v>
      </c>
      <c r="T87" t="s" s="2">
        <v>39</v>
      </c>
      <c r="U87" t="s" s="2">
        <v>39</v>
      </c>
      <c r="V87" t="s" s="2">
        <v>39</v>
      </c>
      <c r="W87" t="s" s="2">
        <v>124</v>
      </c>
      <c r="X87" t="s" s="2">
        <v>341</v>
      </c>
      <c r="Y87" t="s" s="2">
        <v>342</v>
      </c>
      <c r="Z87" t="s" s="2">
        <v>39</v>
      </c>
      <c r="AA87" t="s" s="2">
        <v>39</v>
      </c>
      <c r="AB87" t="s" s="2">
        <v>39</v>
      </c>
      <c r="AC87" t="s" s="2">
        <v>39</v>
      </c>
      <c r="AD87" t="s" s="2">
        <v>39</v>
      </c>
      <c r="AE87" t="s" s="2">
        <v>343</v>
      </c>
      <c r="AF87" t="s" s="2">
        <v>37</v>
      </c>
      <c r="AG87" t="s" s="2">
        <v>46</v>
      </c>
      <c r="AH87" t="s" s="2">
        <v>53</v>
      </c>
      <c r="AI87" t="s" s="2">
        <v>54</v>
      </c>
    </row>
    <row r="88" hidden="true">
      <c r="A88" t="s" s="2">
        <v>344</v>
      </c>
      <c r="B88" s="2"/>
      <c r="C88" t="s" s="2">
        <v>39</v>
      </c>
      <c r="D88" s="2"/>
      <c r="E88" t="s" s="2">
        <v>37</v>
      </c>
      <c r="F88" t="s" s="2">
        <v>46</v>
      </c>
      <c r="G88" t="s" s="2">
        <v>39</v>
      </c>
      <c r="H88" t="s" s="2">
        <v>39</v>
      </c>
      <c r="I88" t="s" s="2">
        <v>47</v>
      </c>
      <c r="J88" t="s" s="2">
        <v>345</v>
      </c>
      <c r="K88" t="s" s="2">
        <v>346</v>
      </c>
      <c r="L88" t="s" s="2">
        <v>347</v>
      </c>
      <c r="M88" t="s" s="2">
        <v>348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349</v>
      </c>
      <c r="AF88" t="s" s="2">
        <v>37</v>
      </c>
      <c r="AG88" t="s" s="2">
        <v>46</v>
      </c>
      <c r="AH88" t="s" s="2">
        <v>53</v>
      </c>
      <c r="AI88" t="s" s="2">
        <v>54</v>
      </c>
    </row>
    <row r="89" hidden="true">
      <c r="A89" t="s" s="2">
        <v>350</v>
      </c>
      <c r="B89" s="2"/>
      <c r="C89" t="s" s="2">
        <v>39</v>
      </c>
      <c r="D89" s="2"/>
      <c r="E89" t="s" s="2">
        <v>37</v>
      </c>
      <c r="F89" t="s" s="2">
        <v>46</v>
      </c>
      <c r="G89" t="s" s="2">
        <v>39</v>
      </c>
      <c r="H89" t="s" s="2">
        <v>39</v>
      </c>
      <c r="I89" t="s" s="2">
        <v>47</v>
      </c>
      <c r="J89" t="s" s="2">
        <v>196</v>
      </c>
      <c r="K89" t="s" s="2">
        <v>351</v>
      </c>
      <c r="L89" t="s" s="2">
        <v>352</v>
      </c>
      <c r="M89" t="s" s="2">
        <v>199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353</v>
      </c>
      <c r="AF89" t="s" s="2">
        <v>37</v>
      </c>
      <c r="AG89" t="s" s="2">
        <v>46</v>
      </c>
      <c r="AH89" t="s" s="2">
        <v>53</v>
      </c>
      <c r="AI89" t="s" s="2">
        <v>201</v>
      </c>
    </row>
    <row r="90" hidden="true">
      <c r="A90" t="s" s="2">
        <v>354</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355</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356</v>
      </c>
      <c r="B92" s="2"/>
      <c r="C92" t="s" s="2">
        <v>39</v>
      </c>
      <c r="D92" s="2"/>
      <c r="E92" t="s" s="2">
        <v>37</v>
      </c>
      <c r="F92" t="s" s="2">
        <v>46</v>
      </c>
      <c r="G92" t="s" s="2">
        <v>39</v>
      </c>
      <c r="H92" t="s" s="2">
        <v>39</v>
      </c>
      <c r="I92" t="s" s="2">
        <v>47</v>
      </c>
      <c r="J92" t="s" s="2">
        <v>205</v>
      </c>
      <c r="K92" t="s" s="2">
        <v>206</v>
      </c>
      <c r="L92" t="s" s="2">
        <v>207</v>
      </c>
      <c r="M92" t="s" s="2">
        <v>208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209</v>
      </c>
      <c r="AF92" t="s" s="2">
        <v>37</v>
      </c>
      <c r="AG92" t="s" s="2">
        <v>46</v>
      </c>
      <c r="AH92" t="s" s="2">
        <v>210</v>
      </c>
      <c r="AI92" t="s" s="2">
        <v>54</v>
      </c>
    </row>
    <row r="93" hidden="true">
      <c r="A93" t="s" s="2">
        <v>357</v>
      </c>
      <c r="B93" s="2"/>
      <c r="C93" t="s" s="2">
        <v>39</v>
      </c>
      <c r="D93" s="2"/>
      <c r="E93" t="s" s="2">
        <v>37</v>
      </c>
      <c r="F93" t="s" s="2">
        <v>46</v>
      </c>
      <c r="G93" t="s" s="2">
        <v>39</v>
      </c>
      <c r="H93" t="s" s="2">
        <v>39</v>
      </c>
      <c r="I93" t="s" s="2">
        <v>47</v>
      </c>
      <c r="J93" t="s" s="2">
        <v>205</v>
      </c>
      <c r="K93" t="s" s="2">
        <v>212</v>
      </c>
      <c r="L93" t="s" s="2">
        <v>213</v>
      </c>
      <c r="M93" t="s" s="2">
        <v>214</v>
      </c>
      <c r="N93" s="2"/>
      <c r="O93" t="s" s="2">
        <v>39</v>
      </c>
      <c r="P93" t="s" s="2">
        <v>215</v>
      </c>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216</v>
      </c>
      <c r="AF93" t="s" s="2">
        <v>37</v>
      </c>
      <c r="AG93" t="s" s="2">
        <v>46</v>
      </c>
      <c r="AH93" t="s" s="2">
        <v>210</v>
      </c>
      <c r="AI93" t="s" s="2">
        <v>54</v>
      </c>
    </row>
    <row r="94" hidden="true">
      <c r="A94" t="s" s="2">
        <v>358</v>
      </c>
      <c r="B94" s="2"/>
      <c r="C94" t="s" s="2">
        <v>39</v>
      </c>
      <c r="D94" s="2"/>
      <c r="E94" t="s" s="2">
        <v>37</v>
      </c>
      <c r="F94" t="s" s="2">
        <v>38</v>
      </c>
      <c r="G94" t="s" s="2">
        <v>39</v>
      </c>
      <c r="H94" t="s" s="2">
        <v>39</v>
      </c>
      <c r="I94" t="s" s="2">
        <v>39</v>
      </c>
      <c r="J94" t="s" s="2">
        <v>359</v>
      </c>
      <c r="K94" t="s" s="2">
        <v>360</v>
      </c>
      <c r="L94" t="s" s="2">
        <v>361</v>
      </c>
      <c r="M94" t="s" s="2">
        <v>362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358</v>
      </c>
      <c r="AF94" t="s" s="2">
        <v>37</v>
      </c>
      <c r="AG94" t="s" s="2">
        <v>38</v>
      </c>
      <c r="AH94" t="s" s="2">
        <v>53</v>
      </c>
      <c r="AI94" t="s" s="2">
        <v>54</v>
      </c>
    </row>
    <row r="95" hidden="true">
      <c r="A95" t="s" s="2">
        <v>363</v>
      </c>
      <c r="B95" s="2"/>
      <c r="C95" t="s" s="2">
        <v>39</v>
      </c>
      <c r="D95" s="2"/>
      <c r="E95" t="s" s="2">
        <v>37</v>
      </c>
      <c r="F95" t="s" s="2">
        <v>46</v>
      </c>
      <c r="G95" t="s" s="2">
        <v>39</v>
      </c>
      <c r="H95" t="s" s="2">
        <v>39</v>
      </c>
      <c r="I95" t="s" s="2">
        <v>39</v>
      </c>
      <c r="J95" t="s" s="2">
        <v>111</v>
      </c>
      <c r="K95" t="s" s="2">
        <v>112</v>
      </c>
      <c r="L95" t="s" s="2">
        <v>113</v>
      </c>
      <c r="M95" t="s" s="2">
        <v>114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115</v>
      </c>
      <c r="AF95" t="s" s="2">
        <v>37</v>
      </c>
      <c r="AG95" t="s" s="2">
        <v>46</v>
      </c>
      <c r="AH95" t="s" s="2">
        <v>53</v>
      </c>
      <c r="AI95" t="s" s="2">
        <v>54</v>
      </c>
    </row>
    <row r="96" hidden="true">
      <c r="A96" t="s" s="2">
        <v>364</v>
      </c>
      <c r="B96" s="2"/>
      <c r="C96" t="s" s="2">
        <v>91</v>
      </c>
      <c r="D96" s="2"/>
      <c r="E96" t="s" s="2">
        <v>37</v>
      </c>
      <c r="F96" t="s" s="2">
        <v>38</v>
      </c>
      <c r="G96" t="s" s="2">
        <v>39</v>
      </c>
      <c r="H96" t="s" s="2">
        <v>39</v>
      </c>
      <c r="I96" t="s" s="2">
        <v>39</v>
      </c>
      <c r="J96" t="s" s="2">
        <v>92</v>
      </c>
      <c r="K96" t="s" s="2">
        <v>93</v>
      </c>
      <c r="L96" t="s" s="2">
        <v>117</v>
      </c>
      <c r="M96" t="s" s="2">
        <v>95</v>
      </c>
      <c r="N96" s="2"/>
      <c r="O96" t="s" s="2">
        <v>39</v>
      </c>
      <c r="P96" s="2"/>
      <c r="Q96" t="s" s="2">
        <v>39</v>
      </c>
      <c r="R96" t="s" s="2">
        <v>39</v>
      </c>
      <c r="S96" t="s" s="2">
        <v>39</v>
      </c>
      <c r="T96" t="s" s="2">
        <v>39</v>
      </c>
      <c r="U96" t="s" s="2">
        <v>39</v>
      </c>
      <c r="V96" t="s" s="2">
        <v>39</v>
      </c>
      <c r="W96" t="s" s="2">
        <v>39</v>
      </c>
      <c r="X96" t="s" s="2">
        <v>39</v>
      </c>
      <c r="Y96" t="s" s="2">
        <v>39</v>
      </c>
      <c r="Z96" t="s" s="2">
        <v>39</v>
      </c>
      <c r="AA96" t="s" s="2">
        <v>96</v>
      </c>
      <c r="AB96" t="s" s="2">
        <v>97</v>
      </c>
      <c r="AC96" t="s" s="2">
        <v>39</v>
      </c>
      <c r="AD96" t="s" s="2">
        <v>98</v>
      </c>
      <c r="AE96" t="s" s="2">
        <v>118</v>
      </c>
      <c r="AF96" t="s" s="2">
        <v>37</v>
      </c>
      <c r="AG96" t="s" s="2">
        <v>38</v>
      </c>
      <c r="AH96" t="s" s="2">
        <v>53</v>
      </c>
      <c r="AI96" t="s" s="2">
        <v>100</v>
      </c>
    </row>
    <row r="97" hidden="true">
      <c r="A97" t="s" s="2">
        <v>365</v>
      </c>
      <c r="B97" s="2"/>
      <c r="C97" t="s" s="2">
        <v>39</v>
      </c>
      <c r="D97" s="2"/>
      <c r="E97" t="s" s="2">
        <v>46</v>
      </c>
      <c r="F97" t="s" s="2">
        <v>46</v>
      </c>
      <c r="G97" t="s" s="2">
        <v>39</v>
      </c>
      <c r="H97" t="s" s="2">
        <v>39</v>
      </c>
      <c r="I97" t="s" s="2">
        <v>47</v>
      </c>
      <c r="J97" t="s" s="2">
        <v>67</v>
      </c>
      <c r="K97" t="s" s="2">
        <v>366</v>
      </c>
      <c r="L97" t="s" s="2">
        <v>367</v>
      </c>
      <c r="M97" t="s" s="2">
        <v>114</v>
      </c>
      <c r="N97" s="2"/>
      <c r="O97" t="s" s="2">
        <v>39</v>
      </c>
      <c r="P97" s="2"/>
      <c r="Q97" t="s" s="2">
        <v>39</v>
      </c>
      <c r="R97" t="s" s="2">
        <v>39</v>
      </c>
      <c r="S97" t="s" s="2">
        <v>39</v>
      </c>
      <c r="T97" t="s" s="2">
        <v>39</v>
      </c>
      <c r="U97" t="s" s="2">
        <v>39</v>
      </c>
      <c r="V97" t="s" s="2">
        <v>39</v>
      </c>
      <c r="W97" t="s" s="2">
        <v>124</v>
      </c>
      <c r="X97" t="s" s="2">
        <v>368</v>
      </c>
      <c r="Y97" t="s" s="2">
        <v>369</v>
      </c>
      <c r="Z97" t="s" s="2">
        <v>39</v>
      </c>
      <c r="AA97" t="s" s="2">
        <v>39</v>
      </c>
      <c r="AB97" t="s" s="2">
        <v>39</v>
      </c>
      <c r="AC97" t="s" s="2">
        <v>39</v>
      </c>
      <c r="AD97" t="s" s="2">
        <v>39</v>
      </c>
      <c r="AE97" t="s" s="2">
        <v>370</v>
      </c>
      <c r="AF97" t="s" s="2">
        <v>46</v>
      </c>
      <c r="AG97" t="s" s="2">
        <v>46</v>
      </c>
      <c r="AH97" t="s" s="2">
        <v>53</v>
      </c>
      <c r="AI97" t="s" s="2">
        <v>54</v>
      </c>
    </row>
    <row r="98" hidden="true">
      <c r="A98" t="s" s="2">
        <v>371</v>
      </c>
      <c r="B98" s="2"/>
      <c r="C98" t="s" s="2">
        <v>39</v>
      </c>
      <c r="D98" s="2"/>
      <c r="E98" t="s" s="2">
        <v>37</v>
      </c>
      <c r="F98" t="s" s="2">
        <v>46</v>
      </c>
      <c r="G98" t="s" s="2">
        <v>39</v>
      </c>
      <c r="H98" t="s" s="2">
        <v>39</v>
      </c>
      <c r="I98" t="s" s="2">
        <v>47</v>
      </c>
      <c r="J98" t="s" s="2">
        <v>111</v>
      </c>
      <c r="K98" t="s" s="2">
        <v>372</v>
      </c>
      <c r="L98" t="s" s="2">
        <v>373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374</v>
      </c>
      <c r="AF98" t="s" s="2">
        <v>37</v>
      </c>
      <c r="AG98" t="s" s="2">
        <v>46</v>
      </c>
      <c r="AH98" t="s" s="2">
        <v>53</v>
      </c>
      <c r="AI98" t="s" s="2">
        <v>54</v>
      </c>
    </row>
    <row r="99" hidden="true">
      <c r="A99" t="s" s="2">
        <v>375</v>
      </c>
      <c r="B99" s="2"/>
      <c r="C99" t="s" s="2">
        <v>39</v>
      </c>
      <c r="D99" s="2"/>
      <c r="E99" t="s" s="2">
        <v>37</v>
      </c>
      <c r="F99" t="s" s="2">
        <v>46</v>
      </c>
      <c r="G99" t="s" s="2">
        <v>39</v>
      </c>
      <c r="H99" t="s" s="2">
        <v>39</v>
      </c>
      <c r="I99" t="s" s="2">
        <v>47</v>
      </c>
      <c r="J99" t="s" s="2">
        <v>111</v>
      </c>
      <c r="K99" t="s" s="2">
        <v>376</v>
      </c>
      <c r="L99" t="s" s="2">
        <v>377</v>
      </c>
      <c r="M99" t="s" s="2">
        <v>378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379</v>
      </c>
      <c r="AF99" t="s" s="2">
        <v>37</v>
      </c>
      <c r="AG99" t="s" s="2">
        <v>46</v>
      </c>
      <c r="AH99" t="s" s="2">
        <v>53</v>
      </c>
      <c r="AI99" t="s" s="2">
        <v>54</v>
      </c>
    </row>
    <row r="100" hidden="true">
      <c r="A100" t="s" s="2">
        <v>380</v>
      </c>
      <c r="B100" s="2"/>
      <c r="C100" t="s" s="2">
        <v>39</v>
      </c>
      <c r="D100" s="2"/>
      <c r="E100" t="s" s="2">
        <v>37</v>
      </c>
      <c r="F100" t="s" s="2">
        <v>46</v>
      </c>
      <c r="G100" t="s" s="2">
        <v>39</v>
      </c>
      <c r="H100" t="s" s="2">
        <v>39</v>
      </c>
      <c r="I100" t="s" s="2">
        <v>47</v>
      </c>
      <c r="J100" t="s" s="2">
        <v>61</v>
      </c>
      <c r="K100" t="s" s="2">
        <v>381</v>
      </c>
      <c r="L100" t="s" s="2">
        <v>382</v>
      </c>
      <c r="M100" t="s" s="2">
        <v>383</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384</v>
      </c>
      <c r="AF100" t="s" s="2">
        <v>37</v>
      </c>
      <c r="AG100" t="s" s="2">
        <v>46</v>
      </c>
      <c r="AH100" t="s" s="2">
        <v>53</v>
      </c>
      <c r="AI100" t="s" s="2">
        <v>54</v>
      </c>
    </row>
    <row r="101" hidden="true">
      <c r="A101" t="s" s="2">
        <v>385</v>
      </c>
      <c r="B101" s="2"/>
      <c r="C101" t="s" s="2">
        <v>39</v>
      </c>
      <c r="D101" s="2"/>
      <c r="E101" t="s" s="2">
        <v>37</v>
      </c>
      <c r="F101" t="s" s="2">
        <v>46</v>
      </c>
      <c r="G101" t="s" s="2">
        <v>39</v>
      </c>
      <c r="H101" t="s" s="2">
        <v>39</v>
      </c>
      <c r="I101" t="s" s="2">
        <v>47</v>
      </c>
      <c r="J101" t="s" s="2">
        <v>386</v>
      </c>
      <c r="K101" t="s" s="2">
        <v>387</v>
      </c>
      <c r="L101" t="s" s="2">
        <v>388</v>
      </c>
      <c r="M101" t="s" s="2">
        <v>389</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37</v>
      </c>
      <c r="AG101" t="s" s="2">
        <v>46</v>
      </c>
      <c r="AH101" t="s" s="2">
        <v>53</v>
      </c>
      <c r="AI101" t="s" s="2">
        <v>391</v>
      </c>
    </row>
    <row r="102" hidden="true">
      <c r="A102" t="s" s="2">
        <v>392</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393</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394</v>
      </c>
      <c r="B104" s="2"/>
      <c r="C104" t="s" s="2">
        <v>39</v>
      </c>
      <c r="D104" s="2"/>
      <c r="E104" t="s" s="2">
        <v>37</v>
      </c>
      <c r="F104" t="s" s="2">
        <v>46</v>
      </c>
      <c r="G104" t="s" s="2">
        <v>39</v>
      </c>
      <c r="H104" t="s" s="2">
        <v>39</v>
      </c>
      <c r="I104" t="s" s="2">
        <v>47</v>
      </c>
      <c r="J104" t="s" s="2">
        <v>67</v>
      </c>
      <c r="K104" t="s" s="2">
        <v>395</v>
      </c>
      <c r="L104" t="s" s="2">
        <v>396</v>
      </c>
      <c r="M104" t="s" s="2">
        <v>114</v>
      </c>
      <c r="N104" t="s" s="2">
        <v>397</v>
      </c>
      <c r="O104" t="s" s="2">
        <v>39</v>
      </c>
      <c r="P104" s="2"/>
      <c r="Q104" t="s" s="2">
        <v>39</v>
      </c>
      <c r="R104" t="s" s="2">
        <v>39</v>
      </c>
      <c r="S104" t="s" s="2">
        <v>398</v>
      </c>
      <c r="T104" t="s" s="2">
        <v>39</v>
      </c>
      <c r="U104" t="s" s="2">
        <v>39</v>
      </c>
      <c r="V104" t="s" s="2">
        <v>39</v>
      </c>
      <c r="W104" t="s" s="2">
        <v>124</v>
      </c>
      <c r="X104" t="s" s="2">
        <v>399</v>
      </c>
      <c r="Y104" t="s" s="2">
        <v>400</v>
      </c>
      <c r="Z104" t="s" s="2">
        <v>39</v>
      </c>
      <c r="AA104" t="s" s="2">
        <v>39</v>
      </c>
      <c r="AB104" t="s" s="2">
        <v>39</v>
      </c>
      <c r="AC104" t="s" s="2">
        <v>39</v>
      </c>
      <c r="AD104" t="s" s="2">
        <v>39</v>
      </c>
      <c r="AE104" t="s" s="2">
        <v>401</v>
      </c>
      <c r="AF104" t="s" s="2">
        <v>37</v>
      </c>
      <c r="AG104" t="s" s="2">
        <v>46</v>
      </c>
      <c r="AH104" t="s" s="2">
        <v>53</v>
      </c>
      <c r="AI104" t="s" s="2">
        <v>54</v>
      </c>
    </row>
    <row r="105" hidden="true">
      <c r="A105" t="s" s="2">
        <v>402</v>
      </c>
      <c r="B105" s="2"/>
      <c r="C105" t="s" s="2">
        <v>39</v>
      </c>
      <c r="D105" s="2"/>
      <c r="E105" t="s" s="2">
        <v>37</v>
      </c>
      <c r="F105" t="s" s="2">
        <v>46</v>
      </c>
      <c r="G105" t="s" s="2">
        <v>39</v>
      </c>
      <c r="H105" t="s" s="2">
        <v>39</v>
      </c>
      <c r="I105" t="s" s="2">
        <v>47</v>
      </c>
      <c r="J105" t="s" s="2">
        <v>67</v>
      </c>
      <c r="K105" t="s" s="2">
        <v>403</v>
      </c>
      <c r="L105" t="s" s="2">
        <v>404</v>
      </c>
      <c r="M105" t="s" s="2">
        <v>114</v>
      </c>
      <c r="N105" t="s" s="2">
        <v>405</v>
      </c>
      <c r="O105" t="s" s="2">
        <v>39</v>
      </c>
      <c r="P105" s="2"/>
      <c r="Q105" t="s" s="2">
        <v>39</v>
      </c>
      <c r="R105" t="s" s="2">
        <v>39</v>
      </c>
      <c r="S105" t="s" s="2">
        <v>406</v>
      </c>
      <c r="T105" t="s" s="2">
        <v>39</v>
      </c>
      <c r="U105" t="s" s="2">
        <v>39</v>
      </c>
      <c r="V105" t="s" s="2">
        <v>39</v>
      </c>
      <c r="W105" t="s" s="2">
        <v>71</v>
      </c>
      <c r="X105" t="s" s="2">
        <v>72</v>
      </c>
      <c r="Y105" t="s" s="2">
        <v>73</v>
      </c>
      <c r="Z105" t="s" s="2">
        <v>39</v>
      </c>
      <c r="AA105" t="s" s="2">
        <v>39</v>
      </c>
      <c r="AB105" t="s" s="2">
        <v>39</v>
      </c>
      <c r="AC105" t="s" s="2">
        <v>39</v>
      </c>
      <c r="AD105" t="s" s="2">
        <v>39</v>
      </c>
      <c r="AE105" t="s" s="2">
        <v>407</v>
      </c>
      <c r="AF105" t="s" s="2">
        <v>37</v>
      </c>
      <c r="AG105" t="s" s="2">
        <v>46</v>
      </c>
      <c r="AH105" t="s" s="2">
        <v>53</v>
      </c>
      <c r="AI105" t="s" s="2">
        <v>54</v>
      </c>
    </row>
    <row r="106" hidden="true">
      <c r="A106" t="s" s="2">
        <v>408</v>
      </c>
      <c r="B106" s="2"/>
      <c r="C106" t="s" s="2">
        <v>39</v>
      </c>
      <c r="D106" s="2"/>
      <c r="E106" t="s" s="2">
        <v>37</v>
      </c>
      <c r="F106" t="s" s="2">
        <v>46</v>
      </c>
      <c r="G106" t="s" s="2">
        <v>39</v>
      </c>
      <c r="H106" t="s" s="2">
        <v>39</v>
      </c>
      <c r="I106" t="s" s="2">
        <v>39</v>
      </c>
      <c r="J106" t="s" s="2">
        <v>409</v>
      </c>
      <c r="K106" t="s" s="2">
        <v>410</v>
      </c>
      <c r="L106" t="s" s="2">
        <v>411</v>
      </c>
      <c r="M106" t="s" s="2">
        <v>412</v>
      </c>
      <c r="N106" t="s" s="2">
        <v>413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414</v>
      </c>
      <c r="AF106" t="s" s="2">
        <v>37</v>
      </c>
      <c r="AG106" t="s" s="2">
        <v>46</v>
      </c>
      <c r="AH106" t="s" s="2">
        <v>53</v>
      </c>
      <c r="AI106" t="s" s="2">
        <v>54</v>
      </c>
    </row>
    <row r="107" hidden="true">
      <c r="A107" t="s" s="2">
        <v>415</v>
      </c>
      <c r="B107" s="2"/>
      <c r="C107" t="s" s="2">
        <v>39</v>
      </c>
      <c r="D107" s="2"/>
      <c r="E107" t="s" s="2">
        <v>37</v>
      </c>
      <c r="F107" t="s" s="2">
        <v>46</v>
      </c>
      <c r="G107" t="s" s="2">
        <v>39</v>
      </c>
      <c r="H107" t="s" s="2">
        <v>39</v>
      </c>
      <c r="I107" t="s" s="2">
        <v>47</v>
      </c>
      <c r="J107" t="s" s="2">
        <v>61</v>
      </c>
      <c r="K107" t="s" s="2">
        <v>416</v>
      </c>
      <c r="L107" t="s" s="2">
        <v>417</v>
      </c>
      <c r="M107" t="s" s="2">
        <v>418</v>
      </c>
      <c r="N107" t="s" s="2">
        <v>419</v>
      </c>
      <c r="O107" t="s" s="2">
        <v>39</v>
      </c>
      <c r="P107" s="2"/>
      <c r="Q107" t="s" s="2">
        <v>39</v>
      </c>
      <c r="R107" t="s" s="2">
        <v>39</v>
      </c>
      <c r="S107" t="s" s="2">
        <v>420</v>
      </c>
      <c r="T107" t="s" s="2">
        <v>39</v>
      </c>
      <c r="U107" t="s" s="2">
        <v>39</v>
      </c>
      <c r="V107" t="s" s="2">
        <v>39</v>
      </c>
      <c r="W107" t="s" s="2">
        <v>39</v>
      </c>
      <c r="X107" t="s" s="2">
        <v>39</v>
      </c>
      <c r="Y107" t="s" s="2">
        <v>39</v>
      </c>
      <c r="Z107" t="s" s="2">
        <v>39</v>
      </c>
      <c r="AA107" t="s" s="2">
        <v>39</v>
      </c>
      <c r="AB107" t="s" s="2">
        <v>39</v>
      </c>
      <c r="AC107" t="s" s="2">
        <v>39</v>
      </c>
      <c r="AD107" t="s" s="2">
        <v>39</v>
      </c>
      <c r="AE107" t="s" s="2">
        <v>421</v>
      </c>
      <c r="AF107" t="s" s="2">
        <v>37</v>
      </c>
      <c r="AG107" t="s" s="2">
        <v>46</v>
      </c>
      <c r="AH107" t="s" s="2">
        <v>53</v>
      </c>
      <c r="AI107" t="s" s="2">
        <v>54</v>
      </c>
    </row>
    <row r="108" hidden="true">
      <c r="A108" t="s" s="2">
        <v>422</v>
      </c>
      <c r="B108" s="2"/>
      <c r="C108" t="s" s="2">
        <v>39</v>
      </c>
      <c r="D108" s="2"/>
      <c r="E108" t="s" s="2">
        <v>37</v>
      </c>
      <c r="F108" t="s" s="2">
        <v>46</v>
      </c>
      <c r="G108" t="s" s="2">
        <v>39</v>
      </c>
      <c r="H108" t="s" s="2">
        <v>39</v>
      </c>
      <c r="I108" t="s" s="2">
        <v>47</v>
      </c>
      <c r="J108" t="s" s="2">
        <v>423</v>
      </c>
      <c r="K108" t="s" s="2">
        <v>424</v>
      </c>
      <c r="L108" t="s" s="2">
        <v>425</v>
      </c>
      <c r="M108" t="s" s="2">
        <v>426</v>
      </c>
      <c r="N108" t="s" s="2">
        <v>427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428</v>
      </c>
      <c r="AF108" t="s" s="2">
        <v>37</v>
      </c>
      <c r="AG108" t="s" s="2">
        <v>46</v>
      </c>
      <c r="AH108" t="s" s="2">
        <v>53</v>
      </c>
      <c r="AI108" t="s" s="2">
        <v>54</v>
      </c>
    </row>
    <row r="109" hidden="true">
      <c r="A109" t="s" s="2">
        <v>429</v>
      </c>
      <c r="B109" s="2"/>
      <c r="C109" t="s" s="2">
        <v>39</v>
      </c>
      <c r="D109" s="2"/>
      <c r="E109" t="s" s="2">
        <v>37</v>
      </c>
      <c r="F109" t="s" s="2">
        <v>46</v>
      </c>
      <c r="G109" t="s" s="2">
        <v>39</v>
      </c>
      <c r="H109" t="s" s="2">
        <v>39</v>
      </c>
      <c r="I109" t="s" s="2">
        <v>47</v>
      </c>
      <c r="J109" t="s" s="2">
        <v>409</v>
      </c>
      <c r="K109" t="s" s="2">
        <v>430</v>
      </c>
      <c r="L109" t="s" s="2">
        <v>431</v>
      </c>
      <c r="M109" t="s" s="2">
        <v>432</v>
      </c>
      <c r="N109" t="s" s="2">
        <v>433</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434</v>
      </c>
      <c r="AF109" t="s" s="2">
        <v>37</v>
      </c>
      <c r="AG109" t="s" s="2">
        <v>46</v>
      </c>
      <c r="AH109" t="s" s="2">
        <v>53</v>
      </c>
      <c r="AI109" t="s" s="2">
        <v>54</v>
      </c>
    </row>
    <row r="110" hidden="true">
      <c r="A110" t="s" s="2">
        <v>435</v>
      </c>
      <c r="B110" s="2"/>
      <c r="C110" t="s" s="2">
        <v>39</v>
      </c>
      <c r="D110" s="2"/>
      <c r="E110" t="s" s="2">
        <v>37</v>
      </c>
      <c r="F110" t="s" s="2">
        <v>46</v>
      </c>
      <c r="G110" t="s" s="2">
        <v>39</v>
      </c>
      <c r="H110" t="s" s="2">
        <v>39</v>
      </c>
      <c r="I110" t="s" s="2">
        <v>47</v>
      </c>
      <c r="J110" t="s" s="2">
        <v>111</v>
      </c>
      <c r="K110" t="s" s="2">
        <v>436</v>
      </c>
      <c r="L110" t="s" s="2">
        <v>437</v>
      </c>
      <c r="M110" t="s" s="2">
        <v>114</v>
      </c>
      <c r="N110" t="s" s="2">
        <v>438</v>
      </c>
      <c r="O110" t="s" s="2">
        <v>39</v>
      </c>
      <c r="P110" s="2"/>
      <c r="Q110" t="s" s="2">
        <v>39</v>
      </c>
      <c r="R110" t="s" s="2">
        <v>39</v>
      </c>
      <c r="S110" t="s" s="2">
        <v>439</v>
      </c>
      <c r="T110" t="s" s="2">
        <v>39</v>
      </c>
      <c r="U110" t="s" s="2">
        <v>39</v>
      </c>
      <c r="V110" t="s" s="2">
        <v>39</v>
      </c>
      <c r="W110" t="s" s="2">
        <v>39</v>
      </c>
      <c r="X110" t="s" s="2">
        <v>39</v>
      </c>
      <c r="Y110" t="s" s="2">
        <v>39</v>
      </c>
      <c r="Z110" t="s" s="2">
        <v>39</v>
      </c>
      <c r="AA110" t="s" s="2">
        <v>39</v>
      </c>
      <c r="AB110" t="s" s="2">
        <v>39</v>
      </c>
      <c r="AC110" t="s" s="2">
        <v>39</v>
      </c>
      <c r="AD110" t="s" s="2">
        <v>39</v>
      </c>
      <c r="AE110" t="s" s="2">
        <v>440</v>
      </c>
      <c r="AF110" t="s" s="2">
        <v>37</v>
      </c>
      <c r="AG110" t="s" s="2">
        <v>46</v>
      </c>
      <c r="AH110" t="s" s="2">
        <v>53</v>
      </c>
      <c r="AI110" t="s" s="2">
        <v>54</v>
      </c>
    </row>
    <row r="111" hidden="true">
      <c r="A111" t="s" s="2">
        <v>441</v>
      </c>
      <c r="B111" s="2"/>
      <c r="C111" t="s" s="2">
        <v>39</v>
      </c>
      <c r="D111" s="2"/>
      <c r="E111" t="s" s="2">
        <v>37</v>
      </c>
      <c r="F111" t="s" s="2">
        <v>46</v>
      </c>
      <c r="G111" t="s" s="2">
        <v>39</v>
      </c>
      <c r="H111" t="s" s="2">
        <v>39</v>
      </c>
      <c r="I111" t="s" s="2">
        <v>47</v>
      </c>
      <c r="J111" t="s" s="2">
        <v>205</v>
      </c>
      <c r="K111" t="s" s="2">
        <v>442</v>
      </c>
      <c r="L111" t="s" s="2">
        <v>443</v>
      </c>
      <c r="M111" s="2"/>
      <c r="N111" t="s" s="2">
        <v>444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445</v>
      </c>
      <c r="AF111" t="s" s="2">
        <v>37</v>
      </c>
      <c r="AG111" t="s" s="2">
        <v>46</v>
      </c>
      <c r="AH111" t="s" s="2">
        <v>53</v>
      </c>
      <c r="AI111" t="s" s="2">
        <v>54</v>
      </c>
    </row>
    <row r="112" hidden="true">
      <c r="A112" t="s" s="2">
        <v>446</v>
      </c>
      <c r="B112" s="2"/>
      <c r="C112" t="s" s="2">
        <v>39</v>
      </c>
      <c r="D112" s="2"/>
      <c r="E112" t="s" s="2">
        <v>37</v>
      </c>
      <c r="F112" t="s" s="2">
        <v>46</v>
      </c>
      <c r="G112" t="s" s="2">
        <v>39</v>
      </c>
      <c r="H112" t="s" s="2">
        <v>39</v>
      </c>
      <c r="I112" t="s" s="2">
        <v>47</v>
      </c>
      <c r="J112" t="s" s="2">
        <v>447</v>
      </c>
      <c r="K112" t="s" s="2">
        <v>448</v>
      </c>
      <c r="L112" t="s" s="2">
        <v>449</v>
      </c>
      <c r="M112" t="s" s="2">
        <v>450</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451</v>
      </c>
      <c r="AF112" t="s" s="2">
        <v>37</v>
      </c>
      <c r="AG112" t="s" s="2">
        <v>46</v>
      </c>
      <c r="AH112" t="s" s="2">
        <v>53</v>
      </c>
      <c r="AI112" t="s" s="2">
        <v>223</v>
      </c>
    </row>
    <row r="113" hidden="true">
      <c r="A113" t="s" s="2">
        <v>452</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453</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454</v>
      </c>
      <c r="B115" s="2"/>
      <c r="C115" t="s" s="2">
        <v>39</v>
      </c>
      <c r="D115" s="2"/>
      <c r="E115" t="s" s="2">
        <v>37</v>
      </c>
      <c r="F115" t="s" s="2">
        <v>46</v>
      </c>
      <c r="G115" t="s" s="2">
        <v>39</v>
      </c>
      <c r="H115" t="s" s="2">
        <v>39</v>
      </c>
      <c r="I115" t="s" s="2">
        <v>47</v>
      </c>
      <c r="J115" t="s" s="2">
        <v>111</v>
      </c>
      <c r="K115" t="s" s="2">
        <v>227</v>
      </c>
      <c r="L115" t="s" s="2">
        <v>228</v>
      </c>
      <c r="M115" t="s" s="2">
        <v>229</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230</v>
      </c>
      <c r="AF115" t="s" s="2">
        <v>37</v>
      </c>
      <c r="AG115" t="s" s="2">
        <v>46</v>
      </c>
      <c r="AH115" t="s" s="2">
        <v>231</v>
      </c>
      <c r="AI115" t="s" s="2">
        <v>54</v>
      </c>
    </row>
    <row r="116" hidden="true">
      <c r="A116" t="s" s="2">
        <v>455</v>
      </c>
      <c r="B116" s="2"/>
      <c r="C116" t="s" s="2">
        <v>39</v>
      </c>
      <c r="D116" s="2"/>
      <c r="E116" t="s" s="2">
        <v>37</v>
      </c>
      <c r="F116" t="s" s="2">
        <v>46</v>
      </c>
      <c r="G116" t="s" s="2">
        <v>39</v>
      </c>
      <c r="H116" t="s" s="2">
        <v>39</v>
      </c>
      <c r="I116" t="s" s="2">
        <v>47</v>
      </c>
      <c r="J116" t="s" s="2">
        <v>106</v>
      </c>
      <c r="K116" t="s" s="2">
        <v>233</v>
      </c>
      <c r="L116" t="s" s="2">
        <v>234</v>
      </c>
      <c r="M116" t="s" s="2">
        <v>235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236</v>
      </c>
      <c r="AF116" t="s" s="2">
        <v>37</v>
      </c>
      <c r="AG116" t="s" s="2">
        <v>46</v>
      </c>
      <c r="AH116" t="s" s="2">
        <v>53</v>
      </c>
      <c r="AI116" t="s" s="2">
        <v>54</v>
      </c>
    </row>
    <row r="117" hidden="true">
      <c r="A117" t="s" s="2">
        <v>456</v>
      </c>
      <c r="B117" s="2"/>
      <c r="C117" t="s" s="2">
        <v>39</v>
      </c>
      <c r="D117" s="2"/>
      <c r="E117" t="s" s="2">
        <v>37</v>
      </c>
      <c r="F117" t="s" s="2">
        <v>46</v>
      </c>
      <c r="G117" t="s" s="2">
        <v>39</v>
      </c>
      <c r="H117" t="s" s="2">
        <v>39</v>
      </c>
      <c r="I117" t="s" s="2">
        <v>47</v>
      </c>
      <c r="J117" t="s" s="2">
        <v>111</v>
      </c>
      <c r="K117" t="s" s="2">
        <v>238</v>
      </c>
      <c r="L117" t="s" s="2">
        <v>239</v>
      </c>
      <c r="M117" t="s" s="2">
        <v>240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241</v>
      </c>
      <c r="AF117" t="s" s="2">
        <v>37</v>
      </c>
      <c r="AG117" t="s" s="2">
        <v>46</v>
      </c>
      <c r="AH117" t="s" s="2">
        <v>53</v>
      </c>
      <c r="AI117" t="s" s="2">
        <v>54</v>
      </c>
    </row>
    <row r="118" hidden="true">
      <c r="A118" t="s" s="2">
        <v>457</v>
      </c>
      <c r="B118" s="2"/>
      <c r="C118" t="s" s="2">
        <v>39</v>
      </c>
      <c r="D118" s="2"/>
      <c r="E118" t="s" s="2">
        <v>37</v>
      </c>
      <c r="F118" t="s" s="2">
        <v>38</v>
      </c>
      <c r="G118" t="s" s="2">
        <v>39</v>
      </c>
      <c r="H118" t="s" s="2">
        <v>39</v>
      </c>
      <c r="I118" t="s" s="2">
        <v>47</v>
      </c>
      <c r="J118" t="s" s="2">
        <v>129</v>
      </c>
      <c r="K118" t="s" s="2">
        <v>458</v>
      </c>
      <c r="L118" t="s" s="2">
        <v>459</v>
      </c>
      <c r="M118" t="s" s="2">
        <v>275</v>
      </c>
      <c r="N118" s="2"/>
      <c r="O118" t="s" s="2">
        <v>39</v>
      </c>
      <c r="P118" s="2"/>
      <c r="Q118" t="s" s="2">
        <v>39</v>
      </c>
      <c r="R118" t="s" s="2">
        <v>39</v>
      </c>
      <c r="S118" t="s" s="2">
        <v>39</v>
      </c>
      <c r="T118" t="s" s="2">
        <v>39</v>
      </c>
      <c r="U118" t="s" s="2">
        <v>39</v>
      </c>
      <c r="V118" t="s" s="2">
        <v>39</v>
      </c>
      <c r="W118" t="s" s="2">
        <v>276</v>
      </c>
      <c r="X118" t="s" s="2">
        <v>460</v>
      </c>
      <c r="Y118" t="s" s="2">
        <v>39</v>
      </c>
      <c r="Z118" t="s" s="2">
        <v>39</v>
      </c>
      <c r="AA118" t="s" s="2">
        <v>39</v>
      </c>
      <c r="AB118" t="s" s="2">
        <v>39</v>
      </c>
      <c r="AC118" t="s" s="2">
        <v>39</v>
      </c>
      <c r="AD118" t="s" s="2">
        <v>39</v>
      </c>
      <c r="AE118" t="s" s="2">
        <v>457</v>
      </c>
      <c r="AF118" t="s" s="2">
        <v>37</v>
      </c>
      <c r="AG118" t="s" s="2">
        <v>38</v>
      </c>
      <c r="AH118" t="s" s="2">
        <v>53</v>
      </c>
      <c r="AI118" t="s" s="2">
        <v>54</v>
      </c>
    </row>
    <row r="119" hidden="true">
      <c r="A119" t="s" s="2">
        <v>461</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462</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463</v>
      </c>
      <c r="B121" s="2"/>
      <c r="C121" t="s" s="2">
        <v>39</v>
      </c>
      <c r="D121" s="2"/>
      <c r="E121" t="s" s="2">
        <v>37</v>
      </c>
      <c r="F121" t="s" s="2">
        <v>38</v>
      </c>
      <c r="G121" t="s" s="2">
        <v>39</v>
      </c>
      <c r="H121" t="s" s="2">
        <v>39</v>
      </c>
      <c r="I121" t="s" s="2">
        <v>47</v>
      </c>
      <c r="J121" t="s" s="2">
        <v>140</v>
      </c>
      <c r="K121" t="s" s="2">
        <v>141</v>
      </c>
      <c r="L121" t="s" s="2">
        <v>142</v>
      </c>
      <c r="M121" t="s" s="2">
        <v>143</v>
      </c>
      <c r="N121" t="s" s="2">
        <v>144</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145</v>
      </c>
      <c r="AF121" t="s" s="2">
        <v>37</v>
      </c>
      <c r="AG121" t="s" s="2">
        <v>38</v>
      </c>
      <c r="AH121" t="s" s="2">
        <v>53</v>
      </c>
      <c r="AI121" t="s" s="2">
        <v>54</v>
      </c>
    </row>
    <row r="122" hidden="true">
      <c r="A122" t="s" s="2">
        <v>464</v>
      </c>
      <c r="B122" s="2"/>
      <c r="C122" t="s" s="2">
        <v>39</v>
      </c>
      <c r="D122" s="2"/>
      <c r="E122" t="s" s="2">
        <v>37</v>
      </c>
      <c r="F122" t="s" s="2">
        <v>46</v>
      </c>
      <c r="G122" t="s" s="2">
        <v>39</v>
      </c>
      <c r="H122" t="s" s="2">
        <v>39</v>
      </c>
      <c r="I122" t="s" s="2">
        <v>39</v>
      </c>
      <c r="J122" t="s" s="2">
        <v>111</v>
      </c>
      <c r="K122" t="s" s="2">
        <v>112</v>
      </c>
      <c r="L122" t="s" s="2">
        <v>113</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115</v>
      </c>
      <c r="AF122" t="s" s="2">
        <v>37</v>
      </c>
      <c r="AG122" t="s" s="2">
        <v>46</v>
      </c>
      <c r="AH122" t="s" s="2">
        <v>53</v>
      </c>
      <c r="AI122" t="s" s="2">
        <v>54</v>
      </c>
    </row>
    <row r="123" hidden="true">
      <c r="A123" t="s" s="2">
        <v>465</v>
      </c>
      <c r="B123" s="2"/>
      <c r="C123" t="s" s="2">
        <v>91</v>
      </c>
      <c r="D123" s="2"/>
      <c r="E123" t="s" s="2">
        <v>37</v>
      </c>
      <c r="F123" t="s" s="2">
        <v>38</v>
      </c>
      <c r="G123" t="s" s="2">
        <v>39</v>
      </c>
      <c r="H123" t="s" s="2">
        <v>39</v>
      </c>
      <c r="I123" t="s" s="2">
        <v>39</v>
      </c>
      <c r="J123" t="s" s="2">
        <v>92</v>
      </c>
      <c r="K123" t="s" s="2">
        <v>93</v>
      </c>
      <c r="L123" t="s" s="2">
        <v>117</v>
      </c>
      <c r="M123" t="s" s="2">
        <v>95</v>
      </c>
      <c r="N123" s="2"/>
      <c r="O123" t="s" s="2">
        <v>39</v>
      </c>
      <c r="P123" s="2"/>
      <c r="Q123" t="s" s="2">
        <v>39</v>
      </c>
      <c r="R123" t="s" s="2">
        <v>39</v>
      </c>
      <c r="S123" t="s" s="2">
        <v>39</v>
      </c>
      <c r="T123" t="s" s="2">
        <v>39</v>
      </c>
      <c r="U123" t="s" s="2">
        <v>39</v>
      </c>
      <c r="V123" t="s" s="2">
        <v>39</v>
      </c>
      <c r="W123" t="s" s="2">
        <v>39</v>
      </c>
      <c r="X123" t="s" s="2">
        <v>39</v>
      </c>
      <c r="Y123" t="s" s="2">
        <v>39</v>
      </c>
      <c r="Z123" t="s" s="2">
        <v>39</v>
      </c>
      <c r="AA123" t="s" s="2">
        <v>96</v>
      </c>
      <c r="AB123" t="s" s="2">
        <v>97</v>
      </c>
      <c r="AC123" t="s" s="2">
        <v>39</v>
      </c>
      <c r="AD123" t="s" s="2">
        <v>98</v>
      </c>
      <c r="AE123" t="s" s="2">
        <v>118</v>
      </c>
      <c r="AF123" t="s" s="2">
        <v>37</v>
      </c>
      <c r="AG123" t="s" s="2">
        <v>38</v>
      </c>
      <c r="AH123" t="s" s="2">
        <v>53</v>
      </c>
      <c r="AI123" t="s" s="2">
        <v>100</v>
      </c>
    </row>
    <row r="124" hidden="true">
      <c r="A124" t="s" s="2">
        <v>466</v>
      </c>
      <c r="B124" s="2"/>
      <c r="C124" t="s" s="2">
        <v>39</v>
      </c>
      <c r="D124" s="2"/>
      <c r="E124" t="s" s="2">
        <v>37</v>
      </c>
      <c r="F124" t="s" s="2">
        <v>46</v>
      </c>
      <c r="G124" t="s" s="2">
        <v>39</v>
      </c>
      <c r="H124" t="s" s="2">
        <v>39</v>
      </c>
      <c r="I124" t="s" s="2">
        <v>47</v>
      </c>
      <c r="J124" t="s" s="2">
        <v>61</v>
      </c>
      <c r="K124" t="s" s="2">
        <v>149</v>
      </c>
      <c r="L124" t="s" s="2">
        <v>150</v>
      </c>
      <c r="M124" t="s" s="2">
        <v>151</v>
      </c>
      <c r="N124" t="s" s="2">
        <v>152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153</v>
      </c>
      <c r="AF124" t="s" s="2">
        <v>37</v>
      </c>
      <c r="AG124" t="s" s="2">
        <v>46</v>
      </c>
      <c r="AH124" t="s" s="2">
        <v>53</v>
      </c>
      <c r="AI124" t="s" s="2">
        <v>54</v>
      </c>
    </row>
    <row r="125" hidden="true">
      <c r="A125" t="s" s="2">
        <v>467</v>
      </c>
      <c r="B125" s="2"/>
      <c r="C125" t="s" s="2">
        <v>39</v>
      </c>
      <c r="D125" s="2"/>
      <c r="E125" t="s" s="2">
        <v>37</v>
      </c>
      <c r="F125" t="s" s="2">
        <v>46</v>
      </c>
      <c r="G125" t="s" s="2">
        <v>39</v>
      </c>
      <c r="H125" t="s" s="2">
        <v>39</v>
      </c>
      <c r="I125" t="s" s="2">
        <v>47</v>
      </c>
      <c r="J125" t="s" s="2">
        <v>111</v>
      </c>
      <c r="K125" t="s" s="2">
        <v>155</v>
      </c>
      <c r="L125" t="s" s="2">
        <v>156</v>
      </c>
      <c r="M125" t="s" s="2">
        <v>157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158</v>
      </c>
      <c r="AF125" t="s" s="2">
        <v>37</v>
      </c>
      <c r="AG125" t="s" s="2">
        <v>46</v>
      </c>
      <c r="AH125" t="s" s="2">
        <v>53</v>
      </c>
      <c r="AI125" t="s" s="2">
        <v>54</v>
      </c>
    </row>
    <row r="126" hidden="true">
      <c r="A126" t="s" s="2">
        <v>468</v>
      </c>
      <c r="B126" s="2"/>
      <c r="C126" t="s" s="2">
        <v>39</v>
      </c>
      <c r="D126" s="2"/>
      <c r="E126" t="s" s="2">
        <v>37</v>
      </c>
      <c r="F126" t="s" s="2">
        <v>46</v>
      </c>
      <c r="G126" t="s" s="2">
        <v>39</v>
      </c>
      <c r="H126" t="s" s="2">
        <v>39</v>
      </c>
      <c r="I126" t="s" s="2">
        <v>47</v>
      </c>
      <c r="J126" t="s" s="2">
        <v>67</v>
      </c>
      <c r="K126" t="s" s="2">
        <v>160</v>
      </c>
      <c r="L126" t="s" s="2">
        <v>161</v>
      </c>
      <c r="M126" t="s" s="2">
        <v>114</v>
      </c>
      <c r="N126" t="s" s="2">
        <v>162</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163</v>
      </c>
      <c r="AF126" t="s" s="2">
        <v>37</v>
      </c>
      <c r="AG126" t="s" s="2">
        <v>46</v>
      </c>
      <c r="AH126" t="s" s="2">
        <v>53</v>
      </c>
      <c r="AI126" t="s" s="2">
        <v>54</v>
      </c>
    </row>
    <row r="127" hidden="true">
      <c r="A127" t="s" s="2">
        <v>469</v>
      </c>
      <c r="B127" s="2"/>
      <c r="C127" t="s" s="2">
        <v>39</v>
      </c>
      <c r="D127" s="2"/>
      <c r="E127" t="s" s="2">
        <v>37</v>
      </c>
      <c r="F127" t="s" s="2">
        <v>46</v>
      </c>
      <c r="G127" t="s" s="2">
        <v>39</v>
      </c>
      <c r="H127" t="s" s="2">
        <v>39</v>
      </c>
      <c r="I127" t="s" s="2">
        <v>47</v>
      </c>
      <c r="J127" t="s" s="2">
        <v>111</v>
      </c>
      <c r="K127" t="s" s="2">
        <v>165</v>
      </c>
      <c r="L127" t="s" s="2">
        <v>166</v>
      </c>
      <c r="M127" t="s" s="2">
        <v>114</v>
      </c>
      <c r="N127" t="s" s="2">
        <v>167</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168</v>
      </c>
      <c r="AF127" t="s" s="2">
        <v>37</v>
      </c>
      <c r="AG127" t="s" s="2">
        <v>46</v>
      </c>
      <c r="AH127" t="s" s="2">
        <v>53</v>
      </c>
      <c r="AI127" t="s" s="2">
        <v>54</v>
      </c>
    </row>
    <row r="128" hidden="true">
      <c r="A128" t="s" s="2">
        <v>470</v>
      </c>
      <c r="B128" s="2"/>
      <c r="C128" t="s" s="2">
        <v>39</v>
      </c>
      <c r="D128" s="2"/>
      <c r="E128" t="s" s="2">
        <v>37</v>
      </c>
      <c r="F128" t="s" s="2">
        <v>46</v>
      </c>
      <c r="G128" t="s" s="2">
        <v>39</v>
      </c>
      <c r="H128" t="s" s="2">
        <v>39</v>
      </c>
      <c r="I128" t="s" s="2">
        <v>47</v>
      </c>
      <c r="J128" t="s" s="2">
        <v>170</v>
      </c>
      <c r="K128" t="s" s="2">
        <v>171</v>
      </c>
      <c r="L128" t="s" s="2">
        <v>172</v>
      </c>
      <c r="M128" t="s" s="2">
        <v>173</v>
      </c>
      <c r="N128" t="s" s="2">
        <v>174</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175</v>
      </c>
      <c r="AF128" t="s" s="2">
        <v>37</v>
      </c>
      <c r="AG128" t="s" s="2">
        <v>46</v>
      </c>
      <c r="AH128" t="s" s="2">
        <v>53</v>
      </c>
      <c r="AI128" t="s" s="2">
        <v>54</v>
      </c>
    </row>
    <row r="129" hidden="true">
      <c r="A129" t="s" s="2">
        <v>471</v>
      </c>
      <c r="B129" s="2"/>
      <c r="C129" t="s" s="2">
        <v>39</v>
      </c>
      <c r="D129" s="2"/>
      <c r="E129" t="s" s="2">
        <v>37</v>
      </c>
      <c r="F129" t="s" s="2">
        <v>46</v>
      </c>
      <c r="G129" t="s" s="2">
        <v>39</v>
      </c>
      <c r="H129" t="s" s="2">
        <v>39</v>
      </c>
      <c r="I129" t="s" s="2">
        <v>47</v>
      </c>
      <c r="J129" t="s" s="2">
        <v>111</v>
      </c>
      <c r="K129" t="s" s="2">
        <v>177</v>
      </c>
      <c r="L129" t="s" s="2">
        <v>178</v>
      </c>
      <c r="M129" t="s" s="2">
        <v>179</v>
      </c>
      <c r="N129" t="s" s="2">
        <v>180</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181</v>
      </c>
      <c r="AF129" t="s" s="2">
        <v>37</v>
      </c>
      <c r="AG129" t="s" s="2">
        <v>46</v>
      </c>
      <c r="AH129" t="s" s="2">
        <v>53</v>
      </c>
      <c r="AI129" t="s" s="2">
        <v>54</v>
      </c>
    </row>
    <row r="130" hidden="true">
      <c r="A130" t="s" s="2">
        <v>472</v>
      </c>
      <c r="B130" s="2"/>
      <c r="C130" t="s" s="2">
        <v>39</v>
      </c>
      <c r="D130" s="2"/>
      <c r="E130" t="s" s="2">
        <v>37</v>
      </c>
      <c r="F130" t="s" s="2">
        <v>38</v>
      </c>
      <c r="G130" t="s" s="2">
        <v>39</v>
      </c>
      <c r="H130" t="s" s="2">
        <v>39</v>
      </c>
      <c r="I130" t="s" s="2">
        <v>47</v>
      </c>
      <c r="J130" t="s" s="2">
        <v>129</v>
      </c>
      <c r="K130" t="s" s="2">
        <v>473</v>
      </c>
      <c r="L130" t="s" s="2">
        <v>474</v>
      </c>
      <c r="M130" t="s" s="2">
        <v>275</v>
      </c>
      <c r="N130" s="2"/>
      <c r="O130" t="s" s="2">
        <v>39</v>
      </c>
      <c r="P130" s="2"/>
      <c r="Q130" t="s" s="2">
        <v>39</v>
      </c>
      <c r="R130" t="s" s="2">
        <v>39</v>
      </c>
      <c r="S130" t="s" s="2">
        <v>39</v>
      </c>
      <c r="T130" t="s" s="2">
        <v>39</v>
      </c>
      <c r="U130" t="s" s="2">
        <v>39</v>
      </c>
      <c r="V130" t="s" s="2">
        <v>39</v>
      </c>
      <c r="W130" t="s" s="2">
        <v>71</v>
      </c>
      <c r="X130" t="s" s="2">
        <v>475</v>
      </c>
      <c r="Y130" t="s" s="2">
        <v>476</v>
      </c>
      <c r="Z130" t="s" s="2">
        <v>39</v>
      </c>
      <c r="AA130" t="s" s="2">
        <v>39</v>
      </c>
      <c r="AB130" t="s" s="2">
        <v>39</v>
      </c>
      <c r="AC130" t="s" s="2">
        <v>39</v>
      </c>
      <c r="AD130" t="s" s="2">
        <v>39</v>
      </c>
      <c r="AE130" t="s" s="2">
        <v>472</v>
      </c>
      <c r="AF130" t="s" s="2">
        <v>37</v>
      </c>
      <c r="AG130" t="s" s="2">
        <v>38</v>
      </c>
      <c r="AH130" t="s" s="2">
        <v>53</v>
      </c>
      <c r="AI130" t="s" s="2">
        <v>54</v>
      </c>
    </row>
    <row r="131" hidden="true">
      <c r="A131" t="s" s="2">
        <v>477</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478</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479</v>
      </c>
      <c r="B133" s="2"/>
      <c r="C133" t="s" s="2">
        <v>39</v>
      </c>
      <c r="D133" s="2"/>
      <c r="E133" t="s" s="2">
        <v>37</v>
      </c>
      <c r="F133" t="s" s="2">
        <v>38</v>
      </c>
      <c r="G133" t="s" s="2">
        <v>39</v>
      </c>
      <c r="H133" t="s" s="2">
        <v>39</v>
      </c>
      <c r="I133" t="s" s="2">
        <v>47</v>
      </c>
      <c r="J133" t="s" s="2">
        <v>140</v>
      </c>
      <c r="K133" t="s" s="2">
        <v>141</v>
      </c>
      <c r="L133" t="s" s="2">
        <v>142</v>
      </c>
      <c r="M133" t="s" s="2">
        <v>143</v>
      </c>
      <c r="N133" t="s" s="2">
        <v>144</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145</v>
      </c>
      <c r="AF133" t="s" s="2">
        <v>37</v>
      </c>
      <c r="AG133" t="s" s="2">
        <v>38</v>
      </c>
      <c r="AH133" t="s" s="2">
        <v>53</v>
      </c>
      <c r="AI133" t="s" s="2">
        <v>54</v>
      </c>
    </row>
    <row r="134" hidden="true">
      <c r="A134" t="s" s="2">
        <v>480</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481</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482</v>
      </c>
      <c r="B136" s="2"/>
      <c r="C136" t="s" s="2">
        <v>39</v>
      </c>
      <c r="D136" s="2"/>
      <c r="E136" t="s" s="2">
        <v>37</v>
      </c>
      <c r="F136" t="s" s="2">
        <v>46</v>
      </c>
      <c r="G136" t="s" s="2">
        <v>39</v>
      </c>
      <c r="H136" t="s" s="2">
        <v>39</v>
      </c>
      <c r="I136" t="s" s="2">
        <v>47</v>
      </c>
      <c r="J136" t="s" s="2">
        <v>61</v>
      </c>
      <c r="K136" t="s" s="2">
        <v>149</v>
      </c>
      <c r="L136" t="s" s="2">
        <v>150</v>
      </c>
      <c r="M136" t="s" s="2">
        <v>151</v>
      </c>
      <c r="N136" t="s" s="2">
        <v>152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153</v>
      </c>
      <c r="AF136" t="s" s="2">
        <v>37</v>
      </c>
      <c r="AG136" t="s" s="2">
        <v>46</v>
      </c>
      <c r="AH136" t="s" s="2">
        <v>53</v>
      </c>
      <c r="AI136" t="s" s="2">
        <v>54</v>
      </c>
    </row>
    <row r="137" hidden="true">
      <c r="A137" t="s" s="2">
        <v>483</v>
      </c>
      <c r="B137" s="2"/>
      <c r="C137" t="s" s="2">
        <v>39</v>
      </c>
      <c r="D137" s="2"/>
      <c r="E137" t="s" s="2">
        <v>37</v>
      </c>
      <c r="F137" t="s" s="2">
        <v>46</v>
      </c>
      <c r="G137" t="s" s="2">
        <v>39</v>
      </c>
      <c r="H137" t="s" s="2">
        <v>39</v>
      </c>
      <c r="I137" t="s" s="2">
        <v>47</v>
      </c>
      <c r="J137" t="s" s="2">
        <v>111</v>
      </c>
      <c r="K137" t="s" s="2">
        <v>155</v>
      </c>
      <c r="L137" t="s" s="2">
        <v>156</v>
      </c>
      <c r="M137" t="s" s="2">
        <v>157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158</v>
      </c>
      <c r="AF137" t="s" s="2">
        <v>37</v>
      </c>
      <c r="AG137" t="s" s="2">
        <v>46</v>
      </c>
      <c r="AH137" t="s" s="2">
        <v>53</v>
      </c>
      <c r="AI137" t="s" s="2">
        <v>54</v>
      </c>
    </row>
    <row r="138" hidden="true">
      <c r="A138" t="s" s="2">
        <v>484</v>
      </c>
      <c r="B138" s="2"/>
      <c r="C138" t="s" s="2">
        <v>39</v>
      </c>
      <c r="D138" s="2"/>
      <c r="E138" t="s" s="2">
        <v>37</v>
      </c>
      <c r="F138" t="s" s="2">
        <v>46</v>
      </c>
      <c r="G138" t="s" s="2">
        <v>39</v>
      </c>
      <c r="H138" t="s" s="2">
        <v>39</v>
      </c>
      <c r="I138" t="s" s="2">
        <v>47</v>
      </c>
      <c r="J138" t="s" s="2">
        <v>67</v>
      </c>
      <c r="K138" t="s" s="2">
        <v>160</v>
      </c>
      <c r="L138" t="s" s="2">
        <v>161</v>
      </c>
      <c r="M138" t="s" s="2">
        <v>114</v>
      </c>
      <c r="N138" t="s" s="2">
        <v>162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163</v>
      </c>
      <c r="AF138" t="s" s="2">
        <v>37</v>
      </c>
      <c r="AG138" t="s" s="2">
        <v>46</v>
      </c>
      <c r="AH138" t="s" s="2">
        <v>53</v>
      </c>
      <c r="AI138" t="s" s="2">
        <v>54</v>
      </c>
    </row>
    <row r="139" hidden="true">
      <c r="A139" t="s" s="2">
        <v>485</v>
      </c>
      <c r="B139" s="2"/>
      <c r="C139" t="s" s="2">
        <v>39</v>
      </c>
      <c r="D139" s="2"/>
      <c r="E139" t="s" s="2">
        <v>37</v>
      </c>
      <c r="F139" t="s" s="2">
        <v>46</v>
      </c>
      <c r="G139" t="s" s="2">
        <v>39</v>
      </c>
      <c r="H139" t="s" s="2">
        <v>39</v>
      </c>
      <c r="I139" t="s" s="2">
        <v>47</v>
      </c>
      <c r="J139" t="s" s="2">
        <v>111</v>
      </c>
      <c r="K139" t="s" s="2">
        <v>165</v>
      </c>
      <c r="L139" t="s" s="2">
        <v>166</v>
      </c>
      <c r="M139" t="s" s="2">
        <v>114</v>
      </c>
      <c r="N139" t="s" s="2">
        <v>167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168</v>
      </c>
      <c r="AF139" t="s" s="2">
        <v>37</v>
      </c>
      <c r="AG139" t="s" s="2">
        <v>46</v>
      </c>
      <c r="AH139" t="s" s="2">
        <v>53</v>
      </c>
      <c r="AI139" t="s" s="2">
        <v>54</v>
      </c>
    </row>
    <row r="140" hidden="true">
      <c r="A140" t="s" s="2">
        <v>486</v>
      </c>
      <c r="B140" s="2"/>
      <c r="C140" t="s" s="2">
        <v>39</v>
      </c>
      <c r="D140" s="2"/>
      <c r="E140" t="s" s="2">
        <v>37</v>
      </c>
      <c r="F140" t="s" s="2">
        <v>46</v>
      </c>
      <c r="G140" t="s" s="2">
        <v>39</v>
      </c>
      <c r="H140" t="s" s="2">
        <v>39</v>
      </c>
      <c r="I140" t="s" s="2">
        <v>47</v>
      </c>
      <c r="J140" t="s" s="2">
        <v>170</v>
      </c>
      <c r="K140" t="s" s="2">
        <v>171</v>
      </c>
      <c r="L140" t="s" s="2">
        <v>172</v>
      </c>
      <c r="M140" t="s" s="2">
        <v>173</v>
      </c>
      <c r="N140" t="s" s="2">
        <v>174</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175</v>
      </c>
      <c r="AF140" t="s" s="2">
        <v>37</v>
      </c>
      <c r="AG140" t="s" s="2">
        <v>46</v>
      </c>
      <c r="AH140" t="s" s="2">
        <v>53</v>
      </c>
      <c r="AI140" t="s" s="2">
        <v>54</v>
      </c>
    </row>
    <row r="141" hidden="true">
      <c r="A141" t="s" s="2">
        <v>487</v>
      </c>
      <c r="B141" s="2"/>
      <c r="C141" t="s" s="2">
        <v>39</v>
      </c>
      <c r="D141" s="2"/>
      <c r="E141" t="s" s="2">
        <v>37</v>
      </c>
      <c r="F141" t="s" s="2">
        <v>46</v>
      </c>
      <c r="G141" t="s" s="2">
        <v>39</v>
      </c>
      <c r="H141" t="s" s="2">
        <v>39</v>
      </c>
      <c r="I141" t="s" s="2">
        <v>47</v>
      </c>
      <c r="J141" t="s" s="2">
        <v>111</v>
      </c>
      <c r="K141" t="s" s="2">
        <v>177</v>
      </c>
      <c r="L141" t="s" s="2">
        <v>178</v>
      </c>
      <c r="M141" t="s" s="2">
        <v>179</v>
      </c>
      <c r="N141" t="s" s="2">
        <v>180</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181</v>
      </c>
      <c r="AF141" t="s" s="2">
        <v>37</v>
      </c>
      <c r="AG141" t="s" s="2">
        <v>46</v>
      </c>
      <c r="AH141" t="s" s="2">
        <v>53</v>
      </c>
      <c r="AI141" t="s" s="2">
        <v>54</v>
      </c>
    </row>
    <row r="142" hidden="true">
      <c r="A142" t="s" s="2">
        <v>488</v>
      </c>
      <c r="B142" s="2"/>
      <c r="C142" t="s" s="2">
        <v>39</v>
      </c>
      <c r="D142" s="2"/>
      <c r="E142" t="s" s="2">
        <v>37</v>
      </c>
      <c r="F142" t="s" s="2">
        <v>46</v>
      </c>
      <c r="G142" t="s" s="2">
        <v>39</v>
      </c>
      <c r="H142" t="s" s="2">
        <v>39</v>
      </c>
      <c r="I142" t="s" s="2">
        <v>39</v>
      </c>
      <c r="J142" t="s" s="2">
        <v>489</v>
      </c>
      <c r="K142" t="s" s="2">
        <v>490</v>
      </c>
      <c r="L142" t="s" s="2">
        <v>491</v>
      </c>
      <c r="M142" t="s" s="2">
        <v>492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488</v>
      </c>
      <c r="AF142" t="s" s="2">
        <v>37</v>
      </c>
      <c r="AG142" t="s" s="2">
        <v>46</v>
      </c>
      <c r="AH142" t="s" s="2">
        <v>53</v>
      </c>
      <c r="AI142" t="s" s="2">
        <v>54</v>
      </c>
    </row>
    <row r="143" hidden="true">
      <c r="A143" t="s" s="2">
        <v>493</v>
      </c>
      <c r="B143" s="2"/>
      <c r="C143" t="s" s="2">
        <v>494</v>
      </c>
      <c r="D143" s="2"/>
      <c r="E143" t="s" s="2">
        <v>37</v>
      </c>
      <c r="F143" t="s" s="2">
        <v>38</v>
      </c>
      <c r="G143" t="s" s="2">
        <v>39</v>
      </c>
      <c r="H143" t="s" s="2">
        <v>39</v>
      </c>
      <c r="I143" t="s" s="2">
        <v>47</v>
      </c>
      <c r="J143" t="s" s="2">
        <v>495</v>
      </c>
      <c r="K143" t="s" s="2">
        <v>496</v>
      </c>
      <c r="L143" t="s" s="2">
        <v>497</v>
      </c>
      <c r="M143" t="s" s="2">
        <v>498</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493</v>
      </c>
      <c r="AF143" t="s" s="2">
        <v>37</v>
      </c>
      <c r="AG143" t="s" s="2">
        <v>38</v>
      </c>
      <c r="AH143" t="s" s="2">
        <v>53</v>
      </c>
      <c r="AI143" t="s" s="2">
        <v>223</v>
      </c>
    </row>
    <row r="144" hidden="true">
      <c r="A144" t="s" s="2">
        <v>499</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500</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501</v>
      </c>
      <c r="B146" s="2"/>
      <c r="C146" t="s" s="2">
        <v>39</v>
      </c>
      <c r="D146" s="2"/>
      <c r="E146" t="s" s="2">
        <v>37</v>
      </c>
      <c r="F146" t="s" s="2">
        <v>46</v>
      </c>
      <c r="G146" t="s" s="2">
        <v>39</v>
      </c>
      <c r="H146" t="s" s="2">
        <v>39</v>
      </c>
      <c r="I146" t="s" s="2">
        <v>47</v>
      </c>
      <c r="J146" t="s" s="2">
        <v>111</v>
      </c>
      <c r="K146" t="s" s="2">
        <v>227</v>
      </c>
      <c r="L146" t="s" s="2">
        <v>228</v>
      </c>
      <c r="M146" t="s" s="2">
        <v>229</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230</v>
      </c>
      <c r="AF146" t="s" s="2">
        <v>37</v>
      </c>
      <c r="AG146" t="s" s="2">
        <v>46</v>
      </c>
      <c r="AH146" t="s" s="2">
        <v>231</v>
      </c>
      <c r="AI146" t="s" s="2">
        <v>54</v>
      </c>
    </row>
    <row r="147" hidden="true">
      <c r="A147" t="s" s="2">
        <v>502</v>
      </c>
      <c r="B147" s="2"/>
      <c r="C147" t="s" s="2">
        <v>39</v>
      </c>
      <c r="D147" s="2"/>
      <c r="E147" t="s" s="2">
        <v>37</v>
      </c>
      <c r="F147" t="s" s="2">
        <v>46</v>
      </c>
      <c r="G147" t="s" s="2">
        <v>39</v>
      </c>
      <c r="H147" t="s" s="2">
        <v>39</v>
      </c>
      <c r="I147" t="s" s="2">
        <v>47</v>
      </c>
      <c r="J147" t="s" s="2">
        <v>106</v>
      </c>
      <c r="K147" t="s" s="2">
        <v>233</v>
      </c>
      <c r="L147" t="s" s="2">
        <v>234</v>
      </c>
      <c r="M147" t="s" s="2">
        <v>235</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236</v>
      </c>
      <c r="AF147" t="s" s="2">
        <v>37</v>
      </c>
      <c r="AG147" t="s" s="2">
        <v>46</v>
      </c>
      <c r="AH147" t="s" s="2">
        <v>53</v>
      </c>
      <c r="AI147" t="s" s="2">
        <v>54</v>
      </c>
    </row>
    <row r="148" hidden="true">
      <c r="A148" t="s" s="2">
        <v>503</v>
      </c>
      <c r="B148" s="2"/>
      <c r="C148" t="s" s="2">
        <v>39</v>
      </c>
      <c r="D148" s="2"/>
      <c r="E148" t="s" s="2">
        <v>37</v>
      </c>
      <c r="F148" t="s" s="2">
        <v>46</v>
      </c>
      <c r="G148" t="s" s="2">
        <v>39</v>
      </c>
      <c r="H148" t="s" s="2">
        <v>39</v>
      </c>
      <c r="I148" t="s" s="2">
        <v>47</v>
      </c>
      <c r="J148" t="s" s="2">
        <v>111</v>
      </c>
      <c r="K148" t="s" s="2">
        <v>238</v>
      </c>
      <c r="L148" t="s" s="2">
        <v>239</v>
      </c>
      <c r="M148" t="s" s="2">
        <v>240</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241</v>
      </c>
      <c r="AF148" t="s" s="2">
        <v>37</v>
      </c>
      <c r="AG148" t="s" s="2">
        <v>46</v>
      </c>
      <c r="AH148" t="s" s="2">
        <v>53</v>
      </c>
      <c r="AI148" t="s" s="2">
        <v>54</v>
      </c>
    </row>
    <row r="149" hidden="true">
      <c r="A149" t="s" s="2">
        <v>504</v>
      </c>
      <c r="B149" s="2"/>
      <c r="C149" t="s" s="2">
        <v>505</v>
      </c>
      <c r="D149" s="2"/>
      <c r="E149" t="s" s="2">
        <v>37</v>
      </c>
      <c r="F149" t="s" s="2">
        <v>46</v>
      </c>
      <c r="G149" t="s" s="2">
        <v>39</v>
      </c>
      <c r="H149" t="s" s="2">
        <v>39</v>
      </c>
      <c r="I149" t="s" s="2">
        <v>47</v>
      </c>
      <c r="J149" t="s" s="2">
        <v>196</v>
      </c>
      <c r="K149" t="s" s="2">
        <v>506</v>
      </c>
      <c r="L149" t="s" s="2">
        <v>507</v>
      </c>
      <c r="M149" t="s" s="2">
        <v>199</v>
      </c>
      <c r="N149" t="s" s="2">
        <v>508</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504</v>
      </c>
      <c r="AF149" t="s" s="2">
        <v>37</v>
      </c>
      <c r="AG149" t="s" s="2">
        <v>46</v>
      </c>
      <c r="AH149" t="s" s="2">
        <v>53</v>
      </c>
      <c r="AI149" t="s" s="2">
        <v>201</v>
      </c>
    </row>
    <row r="150" hidden="true">
      <c r="A150" t="s" s="2">
        <v>509</v>
      </c>
      <c r="B150" s="2"/>
      <c r="C150" t="s" s="2">
        <v>39</v>
      </c>
      <c r="D150" s="2"/>
      <c r="E150" t="s" s="2">
        <v>37</v>
      </c>
      <c r="F150" t="s" s="2">
        <v>46</v>
      </c>
      <c r="G150" t="s" s="2">
        <v>39</v>
      </c>
      <c r="H150" t="s" s="2">
        <v>39</v>
      </c>
      <c r="I150" t="s" s="2">
        <v>39</v>
      </c>
      <c r="J150" t="s" s="2">
        <v>111</v>
      </c>
      <c r="K150" t="s" s="2">
        <v>112</v>
      </c>
      <c r="L150" t="s" s="2">
        <v>113</v>
      </c>
      <c r="M150" t="s" s="2">
        <v>114</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115</v>
      </c>
      <c r="AF150" t="s" s="2">
        <v>37</v>
      </c>
      <c r="AG150" t="s" s="2">
        <v>46</v>
      </c>
      <c r="AH150" t="s" s="2">
        <v>53</v>
      </c>
      <c r="AI150" t="s" s="2">
        <v>54</v>
      </c>
    </row>
    <row r="151" hidden="true">
      <c r="A151" t="s" s="2">
        <v>510</v>
      </c>
      <c r="B151" s="2"/>
      <c r="C151" t="s" s="2">
        <v>91</v>
      </c>
      <c r="D151" s="2"/>
      <c r="E151" t="s" s="2">
        <v>37</v>
      </c>
      <c r="F151" t="s" s="2">
        <v>38</v>
      </c>
      <c r="G151" t="s" s="2">
        <v>39</v>
      </c>
      <c r="H151" t="s" s="2">
        <v>39</v>
      </c>
      <c r="I151" t="s" s="2">
        <v>39</v>
      </c>
      <c r="J151" t="s" s="2">
        <v>92</v>
      </c>
      <c r="K151" t="s" s="2">
        <v>93</v>
      </c>
      <c r="L151" t="s" s="2">
        <v>117</v>
      </c>
      <c r="M151" t="s" s="2">
        <v>95</v>
      </c>
      <c r="N151" s="2"/>
      <c r="O151" t="s" s="2">
        <v>39</v>
      </c>
      <c r="P151" s="2"/>
      <c r="Q151" t="s" s="2">
        <v>39</v>
      </c>
      <c r="R151" t="s" s="2">
        <v>39</v>
      </c>
      <c r="S151" t="s" s="2">
        <v>39</v>
      </c>
      <c r="T151" t="s" s="2">
        <v>39</v>
      </c>
      <c r="U151" t="s" s="2">
        <v>39</v>
      </c>
      <c r="V151" t="s" s="2">
        <v>39</v>
      </c>
      <c r="W151" t="s" s="2">
        <v>39</v>
      </c>
      <c r="X151" t="s" s="2">
        <v>39</v>
      </c>
      <c r="Y151" t="s" s="2">
        <v>39</v>
      </c>
      <c r="Z151" t="s" s="2">
        <v>39</v>
      </c>
      <c r="AA151" t="s" s="2">
        <v>96</v>
      </c>
      <c r="AB151" t="s" s="2">
        <v>97</v>
      </c>
      <c r="AC151" t="s" s="2">
        <v>39</v>
      </c>
      <c r="AD151" t="s" s="2">
        <v>98</v>
      </c>
      <c r="AE151" t="s" s="2">
        <v>118</v>
      </c>
      <c r="AF151" t="s" s="2">
        <v>37</v>
      </c>
      <c r="AG151" t="s" s="2">
        <v>38</v>
      </c>
      <c r="AH151" t="s" s="2">
        <v>53</v>
      </c>
      <c r="AI151" t="s" s="2">
        <v>100</v>
      </c>
    </row>
    <row r="152" hidden="true">
      <c r="A152" t="s" s="2">
        <v>511</v>
      </c>
      <c r="B152" s="2"/>
      <c r="C152" t="s" s="2">
        <v>39</v>
      </c>
      <c r="D152" s="2"/>
      <c r="E152" t="s" s="2">
        <v>37</v>
      </c>
      <c r="F152" t="s" s="2">
        <v>46</v>
      </c>
      <c r="G152" t="s" s="2">
        <v>39</v>
      </c>
      <c r="H152" t="s" s="2">
        <v>39</v>
      </c>
      <c r="I152" t="s" s="2">
        <v>47</v>
      </c>
      <c r="J152" t="s" s="2">
        <v>205</v>
      </c>
      <c r="K152" t="s" s="2">
        <v>206</v>
      </c>
      <c r="L152" t="s" s="2">
        <v>207</v>
      </c>
      <c r="M152" t="s" s="2">
        <v>208</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209</v>
      </c>
      <c r="AF152" t="s" s="2">
        <v>37</v>
      </c>
      <c r="AG152" t="s" s="2">
        <v>46</v>
      </c>
      <c r="AH152" t="s" s="2">
        <v>210</v>
      </c>
      <c r="AI152" t="s" s="2">
        <v>54</v>
      </c>
    </row>
    <row r="153" hidden="true">
      <c r="A153" t="s" s="2">
        <v>512</v>
      </c>
      <c r="B153" s="2"/>
      <c r="C153" t="s" s="2">
        <v>39</v>
      </c>
      <c r="D153" s="2"/>
      <c r="E153" t="s" s="2">
        <v>37</v>
      </c>
      <c r="F153" t="s" s="2">
        <v>46</v>
      </c>
      <c r="G153" t="s" s="2">
        <v>39</v>
      </c>
      <c r="H153" t="s" s="2">
        <v>39</v>
      </c>
      <c r="I153" t="s" s="2">
        <v>47</v>
      </c>
      <c r="J153" t="s" s="2">
        <v>205</v>
      </c>
      <c r="K153" t="s" s="2">
        <v>212</v>
      </c>
      <c r="L153" t="s" s="2">
        <v>213</v>
      </c>
      <c r="M153" t="s" s="2">
        <v>214</v>
      </c>
      <c r="N153" s="2"/>
      <c r="O153" t="s" s="2">
        <v>39</v>
      </c>
      <c r="P153" t="s" s="2">
        <v>215</v>
      </c>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216</v>
      </c>
      <c r="AF153" t="s" s="2">
        <v>37</v>
      </c>
      <c r="AG153" t="s" s="2">
        <v>46</v>
      </c>
      <c r="AH153" t="s" s="2">
        <v>210</v>
      </c>
      <c r="AI153" t="s" s="2">
        <v>54</v>
      </c>
    </row>
    <row r="154" hidden="true">
      <c r="A154" t="s" s="2">
        <v>513</v>
      </c>
      <c r="B154" s="2"/>
      <c r="C154" t="s" s="2">
        <v>39</v>
      </c>
      <c r="D154" s="2"/>
      <c r="E154" t="s" s="2">
        <v>37</v>
      </c>
      <c r="F154" t="s" s="2">
        <v>46</v>
      </c>
      <c r="G154" t="s" s="2">
        <v>39</v>
      </c>
      <c r="H154" t="s" s="2">
        <v>39</v>
      </c>
      <c r="I154" t="s" s="2">
        <v>47</v>
      </c>
      <c r="J154" t="s" s="2">
        <v>218</v>
      </c>
      <c r="K154" t="s" s="2">
        <v>514</v>
      </c>
      <c r="L154" t="s" s="2">
        <v>515</v>
      </c>
      <c r="M154" t="s" s="2">
        <v>249</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513</v>
      </c>
      <c r="AF154" t="s" s="2">
        <v>37</v>
      </c>
      <c r="AG154" t="s" s="2">
        <v>46</v>
      </c>
      <c r="AH154" t="s" s="2">
        <v>53</v>
      </c>
      <c r="AI154" t="s" s="2">
        <v>223</v>
      </c>
    </row>
    <row r="155" hidden="true">
      <c r="A155" t="s" s="2">
        <v>516</v>
      </c>
      <c r="B155" s="2"/>
      <c r="C155" t="s" s="2">
        <v>39</v>
      </c>
      <c r="D155" s="2"/>
      <c r="E155" t="s" s="2">
        <v>37</v>
      </c>
      <c r="F155" t="s" s="2">
        <v>46</v>
      </c>
      <c r="G155" t="s" s="2">
        <v>39</v>
      </c>
      <c r="H155" t="s" s="2">
        <v>39</v>
      </c>
      <c r="I155" t="s" s="2">
        <v>39</v>
      </c>
      <c r="J155" t="s" s="2">
        <v>111</v>
      </c>
      <c r="K155" t="s" s="2">
        <v>112</v>
      </c>
      <c r="L155" t="s" s="2">
        <v>113</v>
      </c>
      <c r="M155" t="s" s="2">
        <v>114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115</v>
      </c>
      <c r="AF155" t="s" s="2">
        <v>37</v>
      </c>
      <c r="AG155" t="s" s="2">
        <v>46</v>
      </c>
      <c r="AH155" t="s" s="2">
        <v>53</v>
      </c>
      <c r="AI155" t="s" s="2">
        <v>54</v>
      </c>
    </row>
    <row r="156" hidden="true">
      <c r="A156" t="s" s="2">
        <v>517</v>
      </c>
      <c r="B156" s="2"/>
      <c r="C156" t="s" s="2">
        <v>91</v>
      </c>
      <c r="D156" s="2"/>
      <c r="E156" t="s" s="2">
        <v>37</v>
      </c>
      <c r="F156" t="s" s="2">
        <v>38</v>
      </c>
      <c r="G156" t="s" s="2">
        <v>39</v>
      </c>
      <c r="H156" t="s" s="2">
        <v>39</v>
      </c>
      <c r="I156" t="s" s="2">
        <v>39</v>
      </c>
      <c r="J156" t="s" s="2">
        <v>92</v>
      </c>
      <c r="K156" t="s" s="2">
        <v>93</v>
      </c>
      <c r="L156" t="s" s="2">
        <v>117</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96</v>
      </c>
      <c r="AB156" t="s" s="2">
        <v>97</v>
      </c>
      <c r="AC156" t="s" s="2">
        <v>39</v>
      </c>
      <c r="AD156" t="s" s="2">
        <v>98</v>
      </c>
      <c r="AE156" t="s" s="2">
        <v>118</v>
      </c>
      <c r="AF156" t="s" s="2">
        <v>37</v>
      </c>
      <c r="AG156" t="s" s="2">
        <v>38</v>
      </c>
      <c r="AH156" t="s" s="2">
        <v>53</v>
      </c>
      <c r="AI156" t="s" s="2">
        <v>100</v>
      </c>
    </row>
    <row r="157" hidden="true">
      <c r="A157" t="s" s="2">
        <v>518</v>
      </c>
      <c r="B157" s="2"/>
      <c r="C157" t="s" s="2">
        <v>39</v>
      </c>
      <c r="D157" s="2"/>
      <c r="E157" t="s" s="2">
        <v>37</v>
      </c>
      <c r="F157" t="s" s="2">
        <v>46</v>
      </c>
      <c r="G157" t="s" s="2">
        <v>39</v>
      </c>
      <c r="H157" t="s" s="2">
        <v>39</v>
      </c>
      <c r="I157" t="s" s="2">
        <v>47</v>
      </c>
      <c r="J157" t="s" s="2">
        <v>111</v>
      </c>
      <c r="K157" t="s" s="2">
        <v>227</v>
      </c>
      <c r="L157" t="s" s="2">
        <v>228</v>
      </c>
      <c r="M157" t="s" s="2">
        <v>229</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230</v>
      </c>
      <c r="AF157" t="s" s="2">
        <v>37</v>
      </c>
      <c r="AG157" t="s" s="2">
        <v>46</v>
      </c>
      <c r="AH157" t="s" s="2">
        <v>231</v>
      </c>
      <c r="AI157" t="s" s="2">
        <v>54</v>
      </c>
    </row>
    <row r="158" hidden="true">
      <c r="A158" t="s" s="2">
        <v>519</v>
      </c>
      <c r="B158" s="2"/>
      <c r="C158" t="s" s="2">
        <v>39</v>
      </c>
      <c r="D158" s="2"/>
      <c r="E158" t="s" s="2">
        <v>37</v>
      </c>
      <c r="F158" t="s" s="2">
        <v>46</v>
      </c>
      <c r="G158" t="s" s="2">
        <v>39</v>
      </c>
      <c r="H158" t="s" s="2">
        <v>39</v>
      </c>
      <c r="I158" t="s" s="2">
        <v>47</v>
      </c>
      <c r="J158" t="s" s="2">
        <v>106</v>
      </c>
      <c r="K158" t="s" s="2">
        <v>233</v>
      </c>
      <c r="L158" t="s" s="2">
        <v>234</v>
      </c>
      <c r="M158" t="s" s="2">
        <v>235</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236</v>
      </c>
      <c r="AF158" t="s" s="2">
        <v>37</v>
      </c>
      <c r="AG158" t="s" s="2">
        <v>46</v>
      </c>
      <c r="AH158" t="s" s="2">
        <v>53</v>
      </c>
      <c r="AI158" t="s" s="2">
        <v>54</v>
      </c>
    </row>
    <row r="159" hidden="true">
      <c r="A159" t="s" s="2">
        <v>520</v>
      </c>
      <c r="B159" s="2"/>
      <c r="C159" t="s" s="2">
        <v>39</v>
      </c>
      <c r="D159" s="2"/>
      <c r="E159" t="s" s="2">
        <v>37</v>
      </c>
      <c r="F159" t="s" s="2">
        <v>46</v>
      </c>
      <c r="G159" t="s" s="2">
        <v>39</v>
      </c>
      <c r="H159" t="s" s="2">
        <v>39</v>
      </c>
      <c r="I159" t="s" s="2">
        <v>47</v>
      </c>
      <c r="J159" t="s" s="2">
        <v>111</v>
      </c>
      <c r="K159" t="s" s="2">
        <v>238</v>
      </c>
      <c r="L159" t="s" s="2">
        <v>239</v>
      </c>
      <c r="M159" t="s" s="2">
        <v>240</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241</v>
      </c>
      <c r="AF159" t="s" s="2">
        <v>37</v>
      </c>
      <c r="AG159" t="s" s="2">
        <v>46</v>
      </c>
      <c r="AH159" t="s" s="2">
        <v>53</v>
      </c>
      <c r="AI159" t="s" s="2">
        <v>54</v>
      </c>
    </row>
    <row r="160" hidden="true">
      <c r="A160" t="s" s="2">
        <v>521</v>
      </c>
      <c r="B160" s="2"/>
      <c r="C160" t="s" s="2">
        <v>39</v>
      </c>
      <c r="D160" s="2"/>
      <c r="E160" t="s" s="2">
        <v>37</v>
      </c>
      <c r="F160" t="s" s="2">
        <v>46</v>
      </c>
      <c r="G160" t="s" s="2">
        <v>39</v>
      </c>
      <c r="H160" t="s" s="2">
        <v>39</v>
      </c>
      <c r="I160" t="s" s="2">
        <v>47</v>
      </c>
      <c r="J160" t="s" s="2">
        <v>522</v>
      </c>
      <c r="K160" t="s" s="2">
        <v>523</v>
      </c>
      <c r="L160" t="s" s="2">
        <v>524</v>
      </c>
      <c r="M160" t="s" s="2">
        <v>249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521</v>
      </c>
      <c r="AF160" t="s" s="2">
        <v>37</v>
      </c>
      <c r="AG160" t="s" s="2">
        <v>46</v>
      </c>
      <c r="AH160" t="s" s="2">
        <v>53</v>
      </c>
      <c r="AI160" t="s" s="2">
        <v>223</v>
      </c>
    </row>
    <row r="161" hidden="true">
      <c r="A161" t="s" s="2">
        <v>525</v>
      </c>
      <c r="B161" s="2"/>
      <c r="C161" t="s" s="2">
        <v>39</v>
      </c>
      <c r="D161" s="2"/>
      <c r="E161" t="s" s="2">
        <v>37</v>
      </c>
      <c r="F161" t="s" s="2">
        <v>46</v>
      </c>
      <c r="G161" t="s" s="2">
        <v>39</v>
      </c>
      <c r="H161" t="s" s="2">
        <v>39</v>
      </c>
      <c r="I161" t="s" s="2">
        <v>39</v>
      </c>
      <c r="J161" t="s" s="2">
        <v>111</v>
      </c>
      <c r="K161" t="s" s="2">
        <v>112</v>
      </c>
      <c r="L161" t="s" s="2">
        <v>113</v>
      </c>
      <c r="M161" t="s" s="2">
        <v>114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115</v>
      </c>
      <c r="AF161" t="s" s="2">
        <v>37</v>
      </c>
      <c r="AG161" t="s" s="2">
        <v>46</v>
      </c>
      <c r="AH161" t="s" s="2">
        <v>53</v>
      </c>
      <c r="AI161" t="s" s="2">
        <v>54</v>
      </c>
    </row>
    <row r="162" hidden="true">
      <c r="A162" t="s" s="2">
        <v>526</v>
      </c>
      <c r="B162" s="2"/>
      <c r="C162" t="s" s="2">
        <v>91</v>
      </c>
      <c r="D162" s="2"/>
      <c r="E162" t="s" s="2">
        <v>37</v>
      </c>
      <c r="F162" t="s" s="2">
        <v>38</v>
      </c>
      <c r="G162" t="s" s="2">
        <v>39</v>
      </c>
      <c r="H162" t="s" s="2">
        <v>39</v>
      </c>
      <c r="I162" t="s" s="2">
        <v>39</v>
      </c>
      <c r="J162" t="s" s="2">
        <v>92</v>
      </c>
      <c r="K162" t="s" s="2">
        <v>93</v>
      </c>
      <c r="L162" t="s" s="2">
        <v>117</v>
      </c>
      <c r="M162" t="s" s="2">
        <v>95</v>
      </c>
      <c r="N162" s="2"/>
      <c r="O162" t="s" s="2">
        <v>39</v>
      </c>
      <c r="P162" s="2"/>
      <c r="Q162" t="s" s="2">
        <v>39</v>
      </c>
      <c r="R162" t="s" s="2">
        <v>39</v>
      </c>
      <c r="S162" t="s" s="2">
        <v>39</v>
      </c>
      <c r="T162" t="s" s="2">
        <v>39</v>
      </c>
      <c r="U162" t="s" s="2">
        <v>39</v>
      </c>
      <c r="V162" t="s" s="2">
        <v>39</v>
      </c>
      <c r="W162" t="s" s="2">
        <v>39</v>
      </c>
      <c r="X162" t="s" s="2">
        <v>39</v>
      </c>
      <c r="Y162" t="s" s="2">
        <v>39</v>
      </c>
      <c r="Z162" t="s" s="2">
        <v>39</v>
      </c>
      <c r="AA162" t="s" s="2">
        <v>96</v>
      </c>
      <c r="AB162" t="s" s="2">
        <v>97</v>
      </c>
      <c r="AC162" t="s" s="2">
        <v>39</v>
      </c>
      <c r="AD162" t="s" s="2">
        <v>98</v>
      </c>
      <c r="AE162" t="s" s="2">
        <v>118</v>
      </c>
      <c r="AF162" t="s" s="2">
        <v>37</v>
      </c>
      <c r="AG162" t="s" s="2">
        <v>38</v>
      </c>
      <c r="AH162" t="s" s="2">
        <v>53</v>
      </c>
      <c r="AI162" t="s" s="2">
        <v>100</v>
      </c>
    </row>
    <row r="163" hidden="true">
      <c r="A163" t="s" s="2">
        <v>527</v>
      </c>
      <c r="B163" s="2"/>
      <c r="C163" t="s" s="2">
        <v>39</v>
      </c>
      <c r="D163" s="2"/>
      <c r="E163" t="s" s="2">
        <v>37</v>
      </c>
      <c r="F163" t="s" s="2">
        <v>46</v>
      </c>
      <c r="G163" t="s" s="2">
        <v>39</v>
      </c>
      <c r="H163" t="s" s="2">
        <v>39</v>
      </c>
      <c r="I163" t="s" s="2">
        <v>47</v>
      </c>
      <c r="J163" t="s" s="2">
        <v>111</v>
      </c>
      <c r="K163" t="s" s="2">
        <v>227</v>
      </c>
      <c r="L163" t="s" s="2">
        <v>228</v>
      </c>
      <c r="M163" t="s" s="2">
        <v>229</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230</v>
      </c>
      <c r="AF163" t="s" s="2">
        <v>37</v>
      </c>
      <c r="AG163" t="s" s="2">
        <v>46</v>
      </c>
      <c r="AH163" t="s" s="2">
        <v>231</v>
      </c>
      <c r="AI163" t="s" s="2">
        <v>54</v>
      </c>
    </row>
    <row r="164" hidden="true">
      <c r="A164" t="s" s="2">
        <v>528</v>
      </c>
      <c r="B164" s="2"/>
      <c r="C164" t="s" s="2">
        <v>39</v>
      </c>
      <c r="D164" s="2"/>
      <c r="E164" t="s" s="2">
        <v>37</v>
      </c>
      <c r="F164" t="s" s="2">
        <v>46</v>
      </c>
      <c r="G164" t="s" s="2">
        <v>39</v>
      </c>
      <c r="H164" t="s" s="2">
        <v>39</v>
      </c>
      <c r="I164" t="s" s="2">
        <v>47</v>
      </c>
      <c r="J164" t="s" s="2">
        <v>106</v>
      </c>
      <c r="K164" t="s" s="2">
        <v>233</v>
      </c>
      <c r="L164" t="s" s="2">
        <v>234</v>
      </c>
      <c r="M164" t="s" s="2">
        <v>235</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236</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111</v>
      </c>
      <c r="K165" t="s" s="2">
        <v>238</v>
      </c>
      <c r="L165" t="s" s="2">
        <v>239</v>
      </c>
      <c r="M165" t="s" s="2">
        <v>240</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241</v>
      </c>
      <c r="AF165" t="s" s="2">
        <v>37</v>
      </c>
      <c r="AG165" t="s" s="2">
        <v>46</v>
      </c>
      <c r="AH165" t="s" s="2">
        <v>53</v>
      </c>
      <c r="AI165" t="s" s="2">
        <v>54</v>
      </c>
    </row>
    <row r="166" hidden="true">
      <c r="A166" t="s" s="2">
        <v>530</v>
      </c>
      <c r="B166" s="2"/>
      <c r="C166" t="s" s="2">
        <v>39</v>
      </c>
      <c r="D166" s="2"/>
      <c r="E166" t="s" s="2">
        <v>37</v>
      </c>
      <c r="F166" t="s" s="2">
        <v>38</v>
      </c>
      <c r="G166" t="s" s="2">
        <v>39</v>
      </c>
      <c r="H166" t="s" s="2">
        <v>39</v>
      </c>
      <c r="I166" t="s" s="2">
        <v>47</v>
      </c>
      <c r="J166" t="s" s="2">
        <v>531</v>
      </c>
      <c r="K166" t="s" s="2">
        <v>532</v>
      </c>
      <c r="L166" t="s" s="2">
        <v>533</v>
      </c>
      <c r="M166" t="s" s="2">
        <v>249</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530</v>
      </c>
      <c r="AF166" t="s" s="2">
        <v>37</v>
      </c>
      <c r="AG166" t="s" s="2">
        <v>38</v>
      </c>
      <c r="AH166" t="s" s="2">
        <v>53</v>
      </c>
      <c r="AI166" t="s" s="2">
        <v>223</v>
      </c>
    </row>
    <row r="167" hidden="true">
      <c r="A167" t="s" s="2">
        <v>534</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535</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536</v>
      </c>
      <c r="B169" s="2"/>
      <c r="C169" t="s" s="2">
        <v>39</v>
      </c>
      <c r="D169" s="2"/>
      <c r="E169" t="s" s="2">
        <v>37</v>
      </c>
      <c r="F169" t="s" s="2">
        <v>46</v>
      </c>
      <c r="G169" t="s" s="2">
        <v>39</v>
      </c>
      <c r="H169" t="s" s="2">
        <v>39</v>
      </c>
      <c r="I169" t="s" s="2">
        <v>47</v>
      </c>
      <c r="J169" t="s" s="2">
        <v>111</v>
      </c>
      <c r="K169" t="s" s="2">
        <v>227</v>
      </c>
      <c r="L169" t="s" s="2">
        <v>228</v>
      </c>
      <c r="M169" t="s" s="2">
        <v>229</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230</v>
      </c>
      <c r="AF169" t="s" s="2">
        <v>37</v>
      </c>
      <c r="AG169" t="s" s="2">
        <v>46</v>
      </c>
      <c r="AH169" t="s" s="2">
        <v>231</v>
      </c>
      <c r="AI169" t="s" s="2">
        <v>54</v>
      </c>
    </row>
    <row r="170" hidden="true">
      <c r="A170" t="s" s="2">
        <v>537</v>
      </c>
      <c r="B170" s="2"/>
      <c r="C170" t="s" s="2">
        <v>39</v>
      </c>
      <c r="D170" s="2"/>
      <c r="E170" t="s" s="2">
        <v>37</v>
      </c>
      <c r="F170" t="s" s="2">
        <v>46</v>
      </c>
      <c r="G170" t="s" s="2">
        <v>39</v>
      </c>
      <c r="H170" t="s" s="2">
        <v>39</v>
      </c>
      <c r="I170" t="s" s="2">
        <v>47</v>
      </c>
      <c r="J170" t="s" s="2">
        <v>106</v>
      </c>
      <c r="K170" t="s" s="2">
        <v>233</v>
      </c>
      <c r="L170" t="s" s="2">
        <v>234</v>
      </c>
      <c r="M170" t="s" s="2">
        <v>235</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236</v>
      </c>
      <c r="AF170" t="s" s="2">
        <v>37</v>
      </c>
      <c r="AG170" t="s" s="2">
        <v>46</v>
      </c>
      <c r="AH170" t="s" s="2">
        <v>53</v>
      </c>
      <c r="AI170" t="s" s="2">
        <v>54</v>
      </c>
    </row>
    <row r="171" hidden="true">
      <c r="A171" t="s" s="2">
        <v>538</v>
      </c>
      <c r="B171" s="2"/>
      <c r="C171" t="s" s="2">
        <v>39</v>
      </c>
      <c r="D171" s="2"/>
      <c r="E171" t="s" s="2">
        <v>37</v>
      </c>
      <c r="F171" t="s" s="2">
        <v>46</v>
      </c>
      <c r="G171" t="s" s="2">
        <v>39</v>
      </c>
      <c r="H171" t="s" s="2">
        <v>39</v>
      </c>
      <c r="I171" t="s" s="2">
        <v>47</v>
      </c>
      <c r="J171" t="s" s="2">
        <v>111</v>
      </c>
      <c r="K171" t="s" s="2">
        <v>238</v>
      </c>
      <c r="L171" t="s" s="2">
        <v>239</v>
      </c>
      <c r="M171" t="s" s="2">
        <v>240</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241</v>
      </c>
      <c r="AF171" t="s" s="2">
        <v>37</v>
      </c>
      <c r="AG171" t="s" s="2">
        <v>46</v>
      </c>
      <c r="AH171" t="s" s="2">
        <v>53</v>
      </c>
      <c r="AI171" t="s" s="2">
        <v>54</v>
      </c>
    </row>
    <row r="172" hidden="true">
      <c r="A172" t="s" s="2">
        <v>539</v>
      </c>
      <c r="B172" s="2"/>
      <c r="C172" t="s" s="2">
        <v>39</v>
      </c>
      <c r="D172" s="2"/>
      <c r="E172" t="s" s="2">
        <v>37</v>
      </c>
      <c r="F172" t="s" s="2">
        <v>46</v>
      </c>
      <c r="G172" t="s" s="2">
        <v>39</v>
      </c>
      <c r="H172" t="s" s="2">
        <v>39</v>
      </c>
      <c r="I172" t="s" s="2">
        <v>47</v>
      </c>
      <c r="J172" t="s" s="2">
        <v>129</v>
      </c>
      <c r="K172" t="s" s="2">
        <v>540</v>
      </c>
      <c r="L172" t="s" s="2">
        <v>541</v>
      </c>
      <c r="M172" t="s" s="2">
        <v>275</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539</v>
      </c>
      <c r="AF172" t="s" s="2">
        <v>37</v>
      </c>
      <c r="AG172" t="s" s="2">
        <v>46</v>
      </c>
      <c r="AH172" t="s" s="2">
        <v>53</v>
      </c>
      <c r="AI172" t="s" s="2">
        <v>54</v>
      </c>
    </row>
    <row r="173" hidden="true">
      <c r="A173" t="s" s="2">
        <v>542</v>
      </c>
      <c r="B173" s="2"/>
      <c r="C173" t="s" s="2">
        <v>39</v>
      </c>
      <c r="D173" s="2"/>
      <c r="E173" t="s" s="2">
        <v>37</v>
      </c>
      <c r="F173" t="s" s="2">
        <v>46</v>
      </c>
      <c r="G173" t="s" s="2">
        <v>39</v>
      </c>
      <c r="H173" t="s" s="2">
        <v>39</v>
      </c>
      <c r="I173" t="s" s="2">
        <v>39</v>
      </c>
      <c r="J173" t="s" s="2">
        <v>111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543</v>
      </c>
      <c r="B174" s="2"/>
      <c r="C174" t="s" s="2">
        <v>91</v>
      </c>
      <c r="D174" s="2"/>
      <c r="E174" t="s" s="2">
        <v>37</v>
      </c>
      <c r="F174" t="s" s="2">
        <v>38</v>
      </c>
      <c r="G174" t="s" s="2">
        <v>39</v>
      </c>
      <c r="H174" t="s" s="2">
        <v>39</v>
      </c>
      <c r="I174" t="s" s="2">
        <v>39</v>
      </c>
      <c r="J174" t="s" s="2">
        <v>92</v>
      </c>
      <c r="K174" t="s" s="2">
        <v>93</v>
      </c>
      <c r="L174" t="s" s="2">
        <v>117</v>
      </c>
      <c r="M174" t="s" s="2">
        <v>95</v>
      </c>
      <c r="N174" s="2"/>
      <c r="O174" t="s" s="2">
        <v>39</v>
      </c>
      <c r="P174" s="2"/>
      <c r="Q174" t="s" s="2">
        <v>39</v>
      </c>
      <c r="R174" t="s" s="2">
        <v>39</v>
      </c>
      <c r="S174" t="s" s="2">
        <v>39</v>
      </c>
      <c r="T174" t="s" s="2">
        <v>39</v>
      </c>
      <c r="U174" t="s" s="2">
        <v>39</v>
      </c>
      <c r="V174" t="s" s="2">
        <v>39</v>
      </c>
      <c r="W174" t="s" s="2">
        <v>39</v>
      </c>
      <c r="X174" t="s" s="2">
        <v>39</v>
      </c>
      <c r="Y174" t="s" s="2">
        <v>39</v>
      </c>
      <c r="Z174" t="s" s="2">
        <v>39</v>
      </c>
      <c r="AA174" t="s" s="2">
        <v>96</v>
      </c>
      <c r="AB174" t="s" s="2">
        <v>97</v>
      </c>
      <c r="AC174" t="s" s="2">
        <v>39</v>
      </c>
      <c r="AD174" t="s" s="2">
        <v>98</v>
      </c>
      <c r="AE174" t="s" s="2">
        <v>118</v>
      </c>
      <c r="AF174" t="s" s="2">
        <v>37</v>
      </c>
      <c r="AG174" t="s" s="2">
        <v>38</v>
      </c>
      <c r="AH174" t="s" s="2">
        <v>53</v>
      </c>
      <c r="AI174" t="s" s="2">
        <v>100</v>
      </c>
    </row>
    <row r="175" hidden="true">
      <c r="A175" t="s" s="2">
        <v>544</v>
      </c>
      <c r="B175" s="2"/>
      <c r="C175" t="s" s="2">
        <v>39</v>
      </c>
      <c r="D175" s="2"/>
      <c r="E175" t="s" s="2">
        <v>37</v>
      </c>
      <c r="F175" t="s" s="2">
        <v>38</v>
      </c>
      <c r="G175" t="s" s="2">
        <v>39</v>
      </c>
      <c r="H175" t="s" s="2">
        <v>39</v>
      </c>
      <c r="I175" t="s" s="2">
        <v>47</v>
      </c>
      <c r="J175" t="s" s="2">
        <v>140</v>
      </c>
      <c r="K175" t="s" s="2">
        <v>141</v>
      </c>
      <c r="L175" t="s" s="2">
        <v>142</v>
      </c>
      <c r="M175" t="s" s="2">
        <v>143</v>
      </c>
      <c r="N175" t="s" s="2">
        <v>144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145</v>
      </c>
      <c r="AF175" t="s" s="2">
        <v>37</v>
      </c>
      <c r="AG175" t="s" s="2">
        <v>38</v>
      </c>
      <c r="AH175" t="s" s="2">
        <v>53</v>
      </c>
      <c r="AI175" t="s" s="2">
        <v>54</v>
      </c>
    </row>
    <row r="176" hidden="true">
      <c r="A176" t="s" s="2">
        <v>545</v>
      </c>
      <c r="B176" s="2"/>
      <c r="C176" t="s" s="2">
        <v>39</v>
      </c>
      <c r="D176" s="2"/>
      <c r="E176" t="s" s="2">
        <v>37</v>
      </c>
      <c r="F176" t="s" s="2">
        <v>46</v>
      </c>
      <c r="G176" t="s" s="2">
        <v>39</v>
      </c>
      <c r="H176" t="s" s="2">
        <v>39</v>
      </c>
      <c r="I176" t="s" s="2">
        <v>39</v>
      </c>
      <c r="J176" t="s" s="2">
        <v>111</v>
      </c>
      <c r="K176" t="s" s="2">
        <v>112</v>
      </c>
      <c r="L176" t="s" s="2">
        <v>113</v>
      </c>
      <c r="M176" t="s" s="2">
        <v>114</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115</v>
      </c>
      <c r="AF176" t="s" s="2">
        <v>37</v>
      </c>
      <c r="AG176" t="s" s="2">
        <v>46</v>
      </c>
      <c r="AH176" t="s" s="2">
        <v>53</v>
      </c>
      <c r="AI176" t="s" s="2">
        <v>54</v>
      </c>
    </row>
    <row r="177" hidden="true">
      <c r="A177" t="s" s="2">
        <v>546</v>
      </c>
      <c r="B177" s="2"/>
      <c r="C177" t="s" s="2">
        <v>91</v>
      </c>
      <c r="D177" s="2"/>
      <c r="E177" t="s" s="2">
        <v>37</v>
      </c>
      <c r="F177" t="s" s="2">
        <v>38</v>
      </c>
      <c r="G177" t="s" s="2">
        <v>39</v>
      </c>
      <c r="H177" t="s" s="2">
        <v>39</v>
      </c>
      <c r="I177" t="s" s="2">
        <v>39</v>
      </c>
      <c r="J177" t="s" s="2">
        <v>92</v>
      </c>
      <c r="K177" t="s" s="2">
        <v>93</v>
      </c>
      <c r="L177" t="s" s="2">
        <v>117</v>
      </c>
      <c r="M177" t="s" s="2">
        <v>95</v>
      </c>
      <c r="N177" s="2"/>
      <c r="O177" t="s" s="2">
        <v>39</v>
      </c>
      <c r="P177" s="2"/>
      <c r="Q177" t="s" s="2">
        <v>39</v>
      </c>
      <c r="R177" t="s" s="2">
        <v>39</v>
      </c>
      <c r="S177" t="s" s="2">
        <v>39</v>
      </c>
      <c r="T177" t="s" s="2">
        <v>39</v>
      </c>
      <c r="U177" t="s" s="2">
        <v>39</v>
      </c>
      <c r="V177" t="s" s="2">
        <v>39</v>
      </c>
      <c r="W177" t="s" s="2">
        <v>39</v>
      </c>
      <c r="X177" t="s" s="2">
        <v>39</v>
      </c>
      <c r="Y177" t="s" s="2">
        <v>39</v>
      </c>
      <c r="Z177" t="s" s="2">
        <v>39</v>
      </c>
      <c r="AA177" t="s" s="2">
        <v>96</v>
      </c>
      <c r="AB177" t="s" s="2">
        <v>97</v>
      </c>
      <c r="AC177" t="s" s="2">
        <v>39</v>
      </c>
      <c r="AD177" t="s" s="2">
        <v>98</v>
      </c>
      <c r="AE177" t="s" s="2">
        <v>118</v>
      </c>
      <c r="AF177" t="s" s="2">
        <v>37</v>
      </c>
      <c r="AG177" t="s" s="2">
        <v>38</v>
      </c>
      <c r="AH177" t="s" s="2">
        <v>53</v>
      </c>
      <c r="AI177" t="s" s="2">
        <v>100</v>
      </c>
    </row>
    <row r="178" hidden="true">
      <c r="A178" t="s" s="2">
        <v>547</v>
      </c>
      <c r="B178" s="2"/>
      <c r="C178" t="s" s="2">
        <v>39</v>
      </c>
      <c r="D178" s="2"/>
      <c r="E178" t="s" s="2">
        <v>37</v>
      </c>
      <c r="F178" t="s" s="2">
        <v>46</v>
      </c>
      <c r="G178" t="s" s="2">
        <v>39</v>
      </c>
      <c r="H178" t="s" s="2">
        <v>39</v>
      </c>
      <c r="I178" t="s" s="2">
        <v>47</v>
      </c>
      <c r="J178" t="s" s="2">
        <v>61</v>
      </c>
      <c r="K178" t="s" s="2">
        <v>149</v>
      </c>
      <c r="L178" t="s" s="2">
        <v>150</v>
      </c>
      <c r="M178" t="s" s="2">
        <v>151</v>
      </c>
      <c r="N178" t="s" s="2">
        <v>152</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153</v>
      </c>
      <c r="AF178" t="s" s="2">
        <v>37</v>
      </c>
      <c r="AG178" t="s" s="2">
        <v>46</v>
      </c>
      <c r="AH178" t="s" s="2">
        <v>53</v>
      </c>
      <c r="AI178" t="s" s="2">
        <v>54</v>
      </c>
    </row>
    <row r="179" hidden="true">
      <c r="A179" t="s" s="2">
        <v>548</v>
      </c>
      <c r="B179" s="2"/>
      <c r="C179" t="s" s="2">
        <v>39</v>
      </c>
      <c r="D179" s="2"/>
      <c r="E179" t="s" s="2">
        <v>37</v>
      </c>
      <c r="F179" t="s" s="2">
        <v>46</v>
      </c>
      <c r="G179" t="s" s="2">
        <v>39</v>
      </c>
      <c r="H179" t="s" s="2">
        <v>39</v>
      </c>
      <c r="I179" t="s" s="2">
        <v>47</v>
      </c>
      <c r="J179" t="s" s="2">
        <v>111</v>
      </c>
      <c r="K179" t="s" s="2">
        <v>155</v>
      </c>
      <c r="L179" t="s" s="2">
        <v>156</v>
      </c>
      <c r="M179" t="s" s="2">
        <v>157</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158</v>
      </c>
      <c r="AF179" t="s" s="2">
        <v>37</v>
      </c>
      <c r="AG179" t="s" s="2">
        <v>46</v>
      </c>
      <c r="AH179" t="s" s="2">
        <v>53</v>
      </c>
      <c r="AI179" t="s" s="2">
        <v>54</v>
      </c>
    </row>
    <row r="180" hidden="true">
      <c r="A180" t="s" s="2">
        <v>549</v>
      </c>
      <c r="B180" s="2"/>
      <c r="C180" t="s" s="2">
        <v>39</v>
      </c>
      <c r="D180" s="2"/>
      <c r="E180" t="s" s="2">
        <v>37</v>
      </c>
      <c r="F180" t="s" s="2">
        <v>46</v>
      </c>
      <c r="G180" t="s" s="2">
        <v>39</v>
      </c>
      <c r="H180" t="s" s="2">
        <v>39</v>
      </c>
      <c r="I180" t="s" s="2">
        <v>47</v>
      </c>
      <c r="J180" t="s" s="2">
        <v>67</v>
      </c>
      <c r="K180" t="s" s="2">
        <v>160</v>
      </c>
      <c r="L180" t="s" s="2">
        <v>161</v>
      </c>
      <c r="M180" t="s" s="2">
        <v>114</v>
      </c>
      <c r="N180" t="s" s="2">
        <v>162</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163</v>
      </c>
      <c r="AF180" t="s" s="2">
        <v>37</v>
      </c>
      <c r="AG180" t="s" s="2">
        <v>46</v>
      </c>
      <c r="AH180" t="s" s="2">
        <v>53</v>
      </c>
      <c r="AI180" t="s" s="2">
        <v>54</v>
      </c>
    </row>
    <row r="181" hidden="true">
      <c r="A181" t="s" s="2">
        <v>550</v>
      </c>
      <c r="B181" s="2"/>
      <c r="C181" t="s" s="2">
        <v>39</v>
      </c>
      <c r="D181" s="2"/>
      <c r="E181" t="s" s="2">
        <v>37</v>
      </c>
      <c r="F181" t="s" s="2">
        <v>46</v>
      </c>
      <c r="G181" t="s" s="2">
        <v>39</v>
      </c>
      <c r="H181" t="s" s="2">
        <v>39</v>
      </c>
      <c r="I181" t="s" s="2">
        <v>47</v>
      </c>
      <c r="J181" t="s" s="2">
        <v>111</v>
      </c>
      <c r="K181" t="s" s="2">
        <v>165</v>
      </c>
      <c r="L181" t="s" s="2">
        <v>166</v>
      </c>
      <c r="M181" t="s" s="2">
        <v>114</v>
      </c>
      <c r="N181" t="s" s="2">
        <v>167</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168</v>
      </c>
      <c r="AF181" t="s" s="2">
        <v>37</v>
      </c>
      <c r="AG181" t="s" s="2">
        <v>46</v>
      </c>
      <c r="AH181" t="s" s="2">
        <v>53</v>
      </c>
      <c r="AI181" t="s" s="2">
        <v>54</v>
      </c>
    </row>
    <row r="182" hidden="true">
      <c r="A182" t="s" s="2">
        <v>551</v>
      </c>
      <c r="B182" s="2"/>
      <c r="C182" t="s" s="2">
        <v>39</v>
      </c>
      <c r="D182" s="2"/>
      <c r="E182" t="s" s="2">
        <v>37</v>
      </c>
      <c r="F182" t="s" s="2">
        <v>46</v>
      </c>
      <c r="G182" t="s" s="2">
        <v>39</v>
      </c>
      <c r="H182" t="s" s="2">
        <v>39</v>
      </c>
      <c r="I182" t="s" s="2">
        <v>47</v>
      </c>
      <c r="J182" t="s" s="2">
        <v>170</v>
      </c>
      <c r="K182" t="s" s="2">
        <v>171</v>
      </c>
      <c r="L182" t="s" s="2">
        <v>172</v>
      </c>
      <c r="M182" t="s" s="2">
        <v>173</v>
      </c>
      <c r="N182" t="s" s="2">
        <v>174</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175</v>
      </c>
      <c r="AF182" t="s" s="2">
        <v>37</v>
      </c>
      <c r="AG182" t="s" s="2">
        <v>46</v>
      </c>
      <c r="AH182" t="s" s="2">
        <v>53</v>
      </c>
      <c r="AI182" t="s" s="2">
        <v>54</v>
      </c>
    </row>
    <row r="183" hidden="true">
      <c r="A183" t="s" s="2">
        <v>552</v>
      </c>
      <c r="B183" s="2"/>
      <c r="C183" t="s" s="2">
        <v>39</v>
      </c>
      <c r="D183" s="2"/>
      <c r="E183" t="s" s="2">
        <v>37</v>
      </c>
      <c r="F183" t="s" s="2">
        <v>46</v>
      </c>
      <c r="G183" t="s" s="2">
        <v>39</v>
      </c>
      <c r="H183" t="s" s="2">
        <v>39</v>
      </c>
      <c r="I183" t="s" s="2">
        <v>47</v>
      </c>
      <c r="J183" t="s" s="2">
        <v>111</v>
      </c>
      <c r="K183" t="s" s="2">
        <v>177</v>
      </c>
      <c r="L183" t="s" s="2">
        <v>178</v>
      </c>
      <c r="M183" t="s" s="2">
        <v>179</v>
      </c>
      <c r="N183" t="s" s="2">
        <v>180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181</v>
      </c>
      <c r="AF183" t="s" s="2">
        <v>37</v>
      </c>
      <c r="AG183" t="s" s="2">
        <v>46</v>
      </c>
      <c r="AH183" t="s" s="2">
        <v>53</v>
      </c>
      <c r="AI183" t="s" s="2">
        <v>54</v>
      </c>
    </row>
    <row r="184" hidden="true">
      <c r="A184" t="s" s="2">
        <v>553</v>
      </c>
      <c r="B184" s="2"/>
      <c r="C184" t="s" s="2">
        <v>39</v>
      </c>
      <c r="D184" s="2"/>
      <c r="E184" t="s" s="2">
        <v>37</v>
      </c>
      <c r="F184" t="s" s="2">
        <v>38</v>
      </c>
      <c r="G184" t="s" s="2">
        <v>39</v>
      </c>
      <c r="H184" t="s" s="2">
        <v>39</v>
      </c>
      <c r="I184" t="s" s="2">
        <v>39</v>
      </c>
      <c r="J184" t="s" s="2">
        <v>554</v>
      </c>
      <c r="K184" t="s" s="2">
        <v>555</v>
      </c>
      <c r="L184" t="s" s="2">
        <v>556</v>
      </c>
      <c r="M184" t="s" s="2">
        <v>557</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553</v>
      </c>
      <c r="AF184" t="s" s="2">
        <v>37</v>
      </c>
      <c r="AG184" t="s" s="2">
        <v>38</v>
      </c>
      <c r="AH184" t="s" s="2">
        <v>53</v>
      </c>
      <c r="AI184" t="s" s="2">
        <v>54</v>
      </c>
    </row>
    <row r="185" hidden="true">
      <c r="A185" t="s" s="2">
        <v>558</v>
      </c>
      <c r="B185" s="2"/>
      <c r="C185" t="s" s="2">
        <v>39</v>
      </c>
      <c r="D185" s="2"/>
      <c r="E185" t="s" s="2">
        <v>37</v>
      </c>
      <c r="F185" t="s" s="2">
        <v>46</v>
      </c>
      <c r="G185" t="s" s="2">
        <v>39</v>
      </c>
      <c r="H185" t="s" s="2">
        <v>39</v>
      </c>
      <c r="I185" t="s" s="2">
        <v>39</v>
      </c>
      <c r="J185" t="s" s="2">
        <v>111</v>
      </c>
      <c r="K185" t="s" s="2">
        <v>112</v>
      </c>
      <c r="L185" t="s" s="2">
        <v>113</v>
      </c>
      <c r="M185" t="s" s="2">
        <v>114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115</v>
      </c>
      <c r="AF185" t="s" s="2">
        <v>37</v>
      </c>
      <c r="AG185" t="s" s="2">
        <v>46</v>
      </c>
      <c r="AH185" t="s" s="2">
        <v>53</v>
      </c>
      <c r="AI185" t="s" s="2">
        <v>54</v>
      </c>
    </row>
    <row r="186" hidden="true">
      <c r="A186" t="s" s="2">
        <v>559</v>
      </c>
      <c r="B186" s="2"/>
      <c r="C186" t="s" s="2">
        <v>91</v>
      </c>
      <c r="D186" s="2"/>
      <c r="E186" t="s" s="2">
        <v>37</v>
      </c>
      <c r="F186" t="s" s="2">
        <v>38</v>
      </c>
      <c r="G186" t="s" s="2">
        <v>39</v>
      </c>
      <c r="H186" t="s" s="2">
        <v>39</v>
      </c>
      <c r="I186" t="s" s="2">
        <v>39</v>
      </c>
      <c r="J186" t="s" s="2">
        <v>92</v>
      </c>
      <c r="K186" t="s" s="2">
        <v>93</v>
      </c>
      <c r="L186" t="s" s="2">
        <v>117</v>
      </c>
      <c r="M186" t="s" s="2">
        <v>95</v>
      </c>
      <c r="N186" s="2"/>
      <c r="O186" t="s" s="2">
        <v>39</v>
      </c>
      <c r="P186" s="2"/>
      <c r="Q186" t="s" s="2">
        <v>39</v>
      </c>
      <c r="R186" t="s" s="2">
        <v>39</v>
      </c>
      <c r="S186" t="s" s="2">
        <v>39</v>
      </c>
      <c r="T186" t="s" s="2">
        <v>39</v>
      </c>
      <c r="U186" t="s" s="2">
        <v>39</v>
      </c>
      <c r="V186" t="s" s="2">
        <v>39</v>
      </c>
      <c r="W186" t="s" s="2">
        <v>39</v>
      </c>
      <c r="X186" t="s" s="2">
        <v>39</v>
      </c>
      <c r="Y186" t="s" s="2">
        <v>39</v>
      </c>
      <c r="Z186" t="s" s="2">
        <v>39</v>
      </c>
      <c r="AA186" t="s" s="2">
        <v>96</v>
      </c>
      <c r="AB186" t="s" s="2">
        <v>97</v>
      </c>
      <c r="AC186" t="s" s="2">
        <v>39</v>
      </c>
      <c r="AD186" t="s" s="2">
        <v>98</v>
      </c>
      <c r="AE186" t="s" s="2">
        <v>118</v>
      </c>
      <c r="AF186" t="s" s="2">
        <v>37</v>
      </c>
      <c r="AG186" t="s" s="2">
        <v>38</v>
      </c>
      <c r="AH186" t="s" s="2">
        <v>53</v>
      </c>
      <c r="AI186" t="s" s="2">
        <v>100</v>
      </c>
    </row>
    <row r="187" hidden="true">
      <c r="A187" t="s" s="2">
        <v>560</v>
      </c>
      <c r="B187" s="2"/>
      <c r="C187" t="s" s="2">
        <v>39</v>
      </c>
      <c r="D187" s="2"/>
      <c r="E187" t="s" s="2">
        <v>37</v>
      </c>
      <c r="F187" t="s" s="2">
        <v>46</v>
      </c>
      <c r="G187" t="s" s="2">
        <v>39</v>
      </c>
      <c r="H187" t="s" s="2">
        <v>39</v>
      </c>
      <c r="I187" t="s" s="2">
        <v>47</v>
      </c>
      <c r="J187" t="s" s="2">
        <v>561</v>
      </c>
      <c r="K187" t="s" s="2">
        <v>562</v>
      </c>
      <c r="L187" t="s" s="2">
        <v>563</v>
      </c>
      <c r="M187" t="s" s="2">
        <v>249</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564</v>
      </c>
      <c r="AF187" t="s" s="2">
        <v>37</v>
      </c>
      <c r="AG187" t="s" s="2">
        <v>46</v>
      </c>
      <c r="AH187" t="s" s="2">
        <v>53</v>
      </c>
      <c r="AI187" t="s" s="2">
        <v>223</v>
      </c>
    </row>
    <row r="188" hidden="true">
      <c r="A188" t="s" s="2">
        <v>565</v>
      </c>
      <c r="B188" s="2"/>
      <c r="C188" t="s" s="2">
        <v>39</v>
      </c>
      <c r="D188" s="2"/>
      <c r="E188" t="s" s="2">
        <v>37</v>
      </c>
      <c r="F188" t="s" s="2">
        <v>46</v>
      </c>
      <c r="G188" t="s" s="2">
        <v>39</v>
      </c>
      <c r="H188" t="s" s="2">
        <v>39</v>
      </c>
      <c r="I188" t="s" s="2">
        <v>47</v>
      </c>
      <c r="J188" t="s" s="2">
        <v>205</v>
      </c>
      <c r="K188" t="s" s="2">
        <v>566</v>
      </c>
      <c r="L188" t="s" s="2">
        <v>567</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568</v>
      </c>
      <c r="AF188" t="s" s="2">
        <v>37</v>
      </c>
      <c r="AG188" t="s" s="2">
        <v>46</v>
      </c>
      <c r="AH188" t="s" s="2">
        <v>53</v>
      </c>
      <c r="AI188" t="s" s="2">
        <v>54</v>
      </c>
    </row>
    <row r="189" hidden="true">
      <c r="A189" t="s" s="2">
        <v>569</v>
      </c>
      <c r="B189" s="2"/>
      <c r="C189" t="s" s="2">
        <v>39</v>
      </c>
      <c r="D189" s="2"/>
      <c r="E189" t="s" s="2">
        <v>46</v>
      </c>
      <c r="F189" t="s" s="2">
        <v>46</v>
      </c>
      <c r="G189" t="s" s="2">
        <v>39</v>
      </c>
      <c r="H189" t="s" s="2">
        <v>39</v>
      </c>
      <c r="I189" t="s" s="2">
        <v>39</v>
      </c>
      <c r="J189" t="s" s="2">
        <v>111</v>
      </c>
      <c r="K189" t="s" s="2">
        <v>570</v>
      </c>
      <c r="L189" t="s" s="2">
        <v>571</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572</v>
      </c>
      <c r="AF189" t="s" s="2">
        <v>46</v>
      </c>
      <c r="AG189" t="s" s="2">
        <v>46</v>
      </c>
      <c r="AH189" t="s" s="2">
        <v>53</v>
      </c>
      <c r="AI189" t="s" s="2">
        <v>54</v>
      </c>
    </row>
    <row r="190" hidden="true">
      <c r="A190" t="s" s="2">
        <v>573</v>
      </c>
      <c r="B190" s="2"/>
      <c r="C190" t="s" s="2">
        <v>39</v>
      </c>
      <c r="D190" s="2"/>
      <c r="E190" t="s" s="2">
        <v>37</v>
      </c>
      <c r="F190" t="s" s="2">
        <v>38</v>
      </c>
      <c r="G190" t="s" s="2">
        <v>39</v>
      </c>
      <c r="H190" t="s" s="2">
        <v>39</v>
      </c>
      <c r="I190" t="s" s="2">
        <v>39</v>
      </c>
      <c r="J190" t="s" s="2">
        <v>574</v>
      </c>
      <c r="K190" t="s" s="2">
        <v>575</v>
      </c>
      <c r="L190" t="s" s="2">
        <v>576</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573</v>
      </c>
      <c r="AF190" t="s" s="2">
        <v>37</v>
      </c>
      <c r="AG190" t="s" s="2">
        <v>38</v>
      </c>
      <c r="AH190" t="s" s="2">
        <v>53</v>
      </c>
      <c r="AI190" t="s" s="2">
        <v>54</v>
      </c>
    </row>
    <row r="191" hidden="true">
      <c r="A191" t="s" s="2">
        <v>577</v>
      </c>
      <c r="B191" s="2"/>
      <c r="C191" t="s" s="2">
        <v>39</v>
      </c>
      <c r="D191" s="2"/>
      <c r="E191" t="s" s="2">
        <v>37</v>
      </c>
      <c r="F191" t="s" s="2">
        <v>46</v>
      </c>
      <c r="G191" t="s" s="2">
        <v>39</v>
      </c>
      <c r="H191" t="s" s="2">
        <v>39</v>
      </c>
      <c r="I191" t="s" s="2">
        <v>39</v>
      </c>
      <c r="J191" t="s" s="2">
        <v>111</v>
      </c>
      <c r="K191" t="s" s="2">
        <v>112</v>
      </c>
      <c r="L191" t="s" s="2">
        <v>113</v>
      </c>
      <c r="M191" t="s" s="2">
        <v>114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115</v>
      </c>
      <c r="AF191" t="s" s="2">
        <v>37</v>
      </c>
      <c r="AG191" t="s" s="2">
        <v>46</v>
      </c>
      <c r="AH191" t="s" s="2">
        <v>53</v>
      </c>
      <c r="AI191" t="s" s="2">
        <v>54</v>
      </c>
    </row>
    <row r="192" hidden="true">
      <c r="A192" t="s" s="2">
        <v>578</v>
      </c>
      <c r="B192" s="2"/>
      <c r="C192" t="s" s="2">
        <v>91</v>
      </c>
      <c r="D192" s="2"/>
      <c r="E192" t="s" s="2">
        <v>37</v>
      </c>
      <c r="F192" t="s" s="2">
        <v>38</v>
      </c>
      <c r="G192" t="s" s="2">
        <v>39</v>
      </c>
      <c r="H192" t="s" s="2">
        <v>39</v>
      </c>
      <c r="I192" t="s" s="2">
        <v>39</v>
      </c>
      <c r="J192" t="s" s="2">
        <v>92</v>
      </c>
      <c r="K192" t="s" s="2">
        <v>93</v>
      </c>
      <c r="L192" t="s" s="2">
        <v>117</v>
      </c>
      <c r="M192" t="s" s="2">
        <v>95</v>
      </c>
      <c r="N192" s="2"/>
      <c r="O192" t="s" s="2">
        <v>39</v>
      </c>
      <c r="P192" s="2"/>
      <c r="Q192" t="s" s="2">
        <v>39</v>
      </c>
      <c r="R192" t="s" s="2">
        <v>39</v>
      </c>
      <c r="S192" t="s" s="2">
        <v>39</v>
      </c>
      <c r="T192" t="s" s="2">
        <v>39</v>
      </c>
      <c r="U192" t="s" s="2">
        <v>39</v>
      </c>
      <c r="V192" t="s" s="2">
        <v>39</v>
      </c>
      <c r="W192" t="s" s="2">
        <v>39</v>
      </c>
      <c r="X192" t="s" s="2">
        <v>39</v>
      </c>
      <c r="Y192" t="s" s="2">
        <v>39</v>
      </c>
      <c r="Z192" t="s" s="2">
        <v>39</v>
      </c>
      <c r="AA192" t="s" s="2">
        <v>96</v>
      </c>
      <c r="AB192" t="s" s="2">
        <v>97</v>
      </c>
      <c r="AC192" t="s" s="2">
        <v>39</v>
      </c>
      <c r="AD192" t="s" s="2">
        <v>98</v>
      </c>
      <c r="AE192" t="s" s="2">
        <v>118</v>
      </c>
      <c r="AF192" t="s" s="2">
        <v>37</v>
      </c>
      <c r="AG192" t="s" s="2">
        <v>38</v>
      </c>
      <c r="AH192" t="s" s="2">
        <v>53</v>
      </c>
      <c r="AI192" t="s" s="2">
        <v>100</v>
      </c>
    </row>
    <row r="193" hidden="true">
      <c r="A193" t="s" s="2">
        <v>579</v>
      </c>
      <c r="B193" s="2"/>
      <c r="C193" t="s" s="2">
        <v>580</v>
      </c>
      <c r="D193" s="2"/>
      <c r="E193" t="s" s="2">
        <v>37</v>
      </c>
      <c r="F193" t="s" s="2">
        <v>38</v>
      </c>
      <c r="G193" t="s" s="2">
        <v>39</v>
      </c>
      <c r="H193" t="s" s="2">
        <v>47</v>
      </c>
      <c r="I193" t="s" s="2">
        <v>47</v>
      </c>
      <c r="J193" t="s" s="2">
        <v>92</v>
      </c>
      <c r="K193" t="s" s="2">
        <v>102</v>
      </c>
      <c r="L193" t="s" s="2">
        <v>581</v>
      </c>
      <c r="M193" t="s" s="2">
        <v>95</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582</v>
      </c>
      <c r="AF193" t="s" s="2">
        <v>37</v>
      </c>
      <c r="AG193" t="s" s="2">
        <v>38</v>
      </c>
      <c r="AH193" t="s" s="2">
        <v>53</v>
      </c>
      <c r="AI193" t="s" s="2">
        <v>100</v>
      </c>
    </row>
    <row r="194" hidden="true">
      <c r="A194" t="s" s="2">
        <v>583</v>
      </c>
      <c r="B194" s="2"/>
      <c r="C194" t="s" s="2">
        <v>39</v>
      </c>
      <c r="D194" s="2"/>
      <c r="E194" t="s" s="2">
        <v>46</v>
      </c>
      <c r="F194" t="s" s="2">
        <v>46</v>
      </c>
      <c r="G194" t="s" s="2">
        <v>39</v>
      </c>
      <c r="H194" t="s" s="2">
        <v>39</v>
      </c>
      <c r="I194" t="s" s="2">
        <v>39</v>
      </c>
      <c r="J194" t="s" s="2">
        <v>111</v>
      </c>
      <c r="K194" t="s" s="2">
        <v>584</v>
      </c>
      <c r="L194" t="s" s="2">
        <v>585</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583</v>
      </c>
      <c r="AF194" t="s" s="2">
        <v>46</v>
      </c>
      <c r="AG194" t="s" s="2">
        <v>46</v>
      </c>
      <c r="AH194" t="s" s="2">
        <v>53</v>
      </c>
      <c r="AI194" t="s" s="2">
        <v>54</v>
      </c>
    </row>
    <row r="195" hidden="true">
      <c r="A195" t="s" s="2">
        <v>586</v>
      </c>
      <c r="B195" s="2"/>
      <c r="C195" t="s" s="2">
        <v>39</v>
      </c>
      <c r="D195" s="2"/>
      <c r="E195" t="s" s="2">
        <v>37</v>
      </c>
      <c r="F195" t="s" s="2">
        <v>46</v>
      </c>
      <c r="G195" t="s" s="2">
        <v>39</v>
      </c>
      <c r="H195" t="s" s="2">
        <v>39</v>
      </c>
      <c r="I195" t="s" s="2">
        <v>39</v>
      </c>
      <c r="J195" t="s" s="2">
        <v>129</v>
      </c>
      <c r="K195" t="s" s="2">
        <v>587</v>
      </c>
      <c r="L195" t="s" s="2">
        <v>588</v>
      </c>
      <c r="M195" t="s" s="2">
        <v>275</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586</v>
      </c>
      <c r="AF195" t="s" s="2">
        <v>37</v>
      </c>
      <c r="AG195" t="s" s="2">
        <v>46</v>
      </c>
      <c r="AH195" t="s" s="2">
        <v>53</v>
      </c>
      <c r="AI195" t="s" s="2">
        <v>54</v>
      </c>
    </row>
    <row r="196" hidden="true">
      <c r="A196" t="s" s="2">
        <v>589</v>
      </c>
      <c r="B196" s="2"/>
      <c r="C196" t="s" s="2">
        <v>39</v>
      </c>
      <c r="D196" s="2"/>
      <c r="E196" t="s" s="2">
        <v>37</v>
      </c>
      <c r="F196" t="s" s="2">
        <v>46</v>
      </c>
      <c r="G196" t="s" s="2">
        <v>39</v>
      </c>
      <c r="H196" t="s" s="2">
        <v>39</v>
      </c>
      <c r="I196" t="s" s="2">
        <v>39</v>
      </c>
      <c r="J196" t="s" s="2">
        <v>111</v>
      </c>
      <c r="K196" t="s" s="2">
        <v>112</v>
      </c>
      <c r="L196" t="s" s="2">
        <v>113</v>
      </c>
      <c r="M196" t="s" s="2">
        <v>114</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115</v>
      </c>
      <c r="AF196" t="s" s="2">
        <v>37</v>
      </c>
      <c r="AG196" t="s" s="2">
        <v>46</v>
      </c>
      <c r="AH196" t="s" s="2">
        <v>53</v>
      </c>
      <c r="AI196" t="s" s="2">
        <v>54</v>
      </c>
    </row>
    <row r="197" hidden="true">
      <c r="A197" t="s" s="2">
        <v>590</v>
      </c>
      <c r="B197" s="2"/>
      <c r="C197" t="s" s="2">
        <v>91</v>
      </c>
      <c r="D197" s="2"/>
      <c r="E197" t="s" s="2">
        <v>37</v>
      </c>
      <c r="F197" t="s" s="2">
        <v>38</v>
      </c>
      <c r="G197" t="s" s="2">
        <v>39</v>
      </c>
      <c r="H197" t="s" s="2">
        <v>39</v>
      </c>
      <c r="I197" t="s" s="2">
        <v>39</v>
      </c>
      <c r="J197" t="s" s="2">
        <v>92</v>
      </c>
      <c r="K197" t="s" s="2">
        <v>93</v>
      </c>
      <c r="L197" t="s" s="2">
        <v>117</v>
      </c>
      <c r="M197" t="s" s="2">
        <v>95</v>
      </c>
      <c r="N197" s="2"/>
      <c r="O197" t="s" s="2">
        <v>39</v>
      </c>
      <c r="P197" s="2"/>
      <c r="Q197" t="s" s="2">
        <v>39</v>
      </c>
      <c r="R197" t="s" s="2">
        <v>39</v>
      </c>
      <c r="S197" t="s" s="2">
        <v>39</v>
      </c>
      <c r="T197" t="s" s="2">
        <v>39</v>
      </c>
      <c r="U197" t="s" s="2">
        <v>39</v>
      </c>
      <c r="V197" t="s" s="2">
        <v>39</v>
      </c>
      <c r="W197" t="s" s="2">
        <v>39</v>
      </c>
      <c r="X197" t="s" s="2">
        <v>39</v>
      </c>
      <c r="Y197" t="s" s="2">
        <v>39</v>
      </c>
      <c r="Z197" t="s" s="2">
        <v>39</v>
      </c>
      <c r="AA197" t="s" s="2">
        <v>96</v>
      </c>
      <c r="AB197" t="s" s="2">
        <v>97</v>
      </c>
      <c r="AC197" t="s" s="2">
        <v>39</v>
      </c>
      <c r="AD197" t="s" s="2">
        <v>98</v>
      </c>
      <c r="AE197" t="s" s="2">
        <v>118</v>
      </c>
      <c r="AF197" t="s" s="2">
        <v>37</v>
      </c>
      <c r="AG197" t="s" s="2">
        <v>38</v>
      </c>
      <c r="AH197" t="s" s="2">
        <v>53</v>
      </c>
      <c r="AI197" t="s" s="2">
        <v>100</v>
      </c>
    </row>
    <row r="198" hidden="true">
      <c r="A198" t="s" s="2">
        <v>591</v>
      </c>
      <c r="B198" s="2"/>
      <c r="C198" t="s" s="2">
        <v>39</v>
      </c>
      <c r="D198" s="2"/>
      <c r="E198" t="s" s="2">
        <v>37</v>
      </c>
      <c r="F198" t="s" s="2">
        <v>38</v>
      </c>
      <c r="G198" t="s" s="2">
        <v>39</v>
      </c>
      <c r="H198" t="s" s="2">
        <v>39</v>
      </c>
      <c r="I198" t="s" s="2">
        <v>47</v>
      </c>
      <c r="J198" t="s" s="2">
        <v>140</v>
      </c>
      <c r="K198" t="s" s="2">
        <v>141</v>
      </c>
      <c r="L198" t="s" s="2">
        <v>142</v>
      </c>
      <c r="M198" t="s" s="2">
        <v>143</v>
      </c>
      <c r="N198" t="s" s="2">
        <v>144</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145</v>
      </c>
      <c r="AF198" t="s" s="2">
        <v>37</v>
      </c>
      <c r="AG198" t="s" s="2">
        <v>38</v>
      </c>
      <c r="AH198" t="s" s="2">
        <v>53</v>
      </c>
      <c r="AI198" t="s" s="2">
        <v>54</v>
      </c>
    </row>
    <row r="199" hidden="true">
      <c r="A199" t="s" s="2">
        <v>592</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593</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594</v>
      </c>
      <c r="B201" s="2"/>
      <c r="C201" t="s" s="2">
        <v>39</v>
      </c>
      <c r="D201" s="2"/>
      <c r="E201" t="s" s="2">
        <v>37</v>
      </c>
      <c r="F201" t="s" s="2">
        <v>46</v>
      </c>
      <c r="G201" t="s" s="2">
        <v>39</v>
      </c>
      <c r="H201" t="s" s="2">
        <v>39</v>
      </c>
      <c r="I201" t="s" s="2">
        <v>47</v>
      </c>
      <c r="J201" t="s" s="2">
        <v>61</v>
      </c>
      <c r="K201" t="s" s="2">
        <v>149</v>
      </c>
      <c r="L201" t="s" s="2">
        <v>150</v>
      </c>
      <c r="M201" t="s" s="2">
        <v>151</v>
      </c>
      <c r="N201" t="s" s="2">
        <v>152</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153</v>
      </c>
      <c r="AF201" t="s" s="2">
        <v>37</v>
      </c>
      <c r="AG201" t="s" s="2">
        <v>46</v>
      </c>
      <c r="AH201" t="s" s="2">
        <v>53</v>
      </c>
      <c r="AI201" t="s" s="2">
        <v>54</v>
      </c>
    </row>
    <row r="202" hidden="true">
      <c r="A202" t="s" s="2">
        <v>595</v>
      </c>
      <c r="B202" s="2"/>
      <c r="C202" t="s" s="2">
        <v>39</v>
      </c>
      <c r="D202" s="2"/>
      <c r="E202" t="s" s="2">
        <v>37</v>
      </c>
      <c r="F202" t="s" s="2">
        <v>46</v>
      </c>
      <c r="G202" t="s" s="2">
        <v>39</v>
      </c>
      <c r="H202" t="s" s="2">
        <v>39</v>
      </c>
      <c r="I202" t="s" s="2">
        <v>47</v>
      </c>
      <c r="J202" t="s" s="2">
        <v>111</v>
      </c>
      <c r="K202" t="s" s="2">
        <v>155</v>
      </c>
      <c r="L202" t="s" s="2">
        <v>156</v>
      </c>
      <c r="M202" t="s" s="2">
        <v>157</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158</v>
      </c>
      <c r="AF202" t="s" s="2">
        <v>37</v>
      </c>
      <c r="AG202" t="s" s="2">
        <v>46</v>
      </c>
      <c r="AH202" t="s" s="2">
        <v>53</v>
      </c>
      <c r="AI202" t="s" s="2">
        <v>54</v>
      </c>
    </row>
    <row r="203" hidden="true">
      <c r="A203" t="s" s="2">
        <v>596</v>
      </c>
      <c r="B203" s="2"/>
      <c r="C203" t="s" s="2">
        <v>39</v>
      </c>
      <c r="D203" s="2"/>
      <c r="E203" t="s" s="2">
        <v>37</v>
      </c>
      <c r="F203" t="s" s="2">
        <v>46</v>
      </c>
      <c r="G203" t="s" s="2">
        <v>39</v>
      </c>
      <c r="H203" t="s" s="2">
        <v>39</v>
      </c>
      <c r="I203" t="s" s="2">
        <v>47</v>
      </c>
      <c r="J203" t="s" s="2">
        <v>67</v>
      </c>
      <c r="K203" t="s" s="2">
        <v>160</v>
      </c>
      <c r="L203" t="s" s="2">
        <v>161</v>
      </c>
      <c r="M203" t="s" s="2">
        <v>114</v>
      </c>
      <c r="N203" t="s" s="2">
        <v>162</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163</v>
      </c>
      <c r="AF203" t="s" s="2">
        <v>37</v>
      </c>
      <c r="AG203" t="s" s="2">
        <v>46</v>
      </c>
      <c r="AH203" t="s" s="2">
        <v>53</v>
      </c>
      <c r="AI203" t="s" s="2">
        <v>54</v>
      </c>
    </row>
    <row r="204" hidden="true">
      <c r="A204" t="s" s="2">
        <v>597</v>
      </c>
      <c r="B204" s="2"/>
      <c r="C204" t="s" s="2">
        <v>39</v>
      </c>
      <c r="D204" s="2"/>
      <c r="E204" t="s" s="2">
        <v>37</v>
      </c>
      <c r="F204" t="s" s="2">
        <v>46</v>
      </c>
      <c r="G204" t="s" s="2">
        <v>39</v>
      </c>
      <c r="H204" t="s" s="2">
        <v>39</v>
      </c>
      <c r="I204" t="s" s="2">
        <v>47</v>
      </c>
      <c r="J204" t="s" s="2">
        <v>111</v>
      </c>
      <c r="K204" t="s" s="2">
        <v>165</v>
      </c>
      <c r="L204" t="s" s="2">
        <v>166</v>
      </c>
      <c r="M204" t="s" s="2">
        <v>114</v>
      </c>
      <c r="N204" t="s" s="2">
        <v>167</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168</v>
      </c>
      <c r="AF204" t="s" s="2">
        <v>37</v>
      </c>
      <c r="AG204" t="s" s="2">
        <v>46</v>
      </c>
      <c r="AH204" t="s" s="2">
        <v>53</v>
      </c>
      <c r="AI204" t="s" s="2">
        <v>54</v>
      </c>
    </row>
    <row r="205" hidden="true">
      <c r="A205" t="s" s="2">
        <v>598</v>
      </c>
      <c r="B205" s="2"/>
      <c r="C205" t="s" s="2">
        <v>39</v>
      </c>
      <c r="D205" s="2"/>
      <c r="E205" t="s" s="2">
        <v>37</v>
      </c>
      <c r="F205" t="s" s="2">
        <v>46</v>
      </c>
      <c r="G205" t="s" s="2">
        <v>39</v>
      </c>
      <c r="H205" t="s" s="2">
        <v>39</v>
      </c>
      <c r="I205" t="s" s="2">
        <v>47</v>
      </c>
      <c r="J205" t="s" s="2">
        <v>170</v>
      </c>
      <c r="K205" t="s" s="2">
        <v>171</v>
      </c>
      <c r="L205" t="s" s="2">
        <v>172</v>
      </c>
      <c r="M205" t="s" s="2">
        <v>173</v>
      </c>
      <c r="N205" t="s" s="2">
        <v>174</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175</v>
      </c>
      <c r="AF205" t="s" s="2">
        <v>37</v>
      </c>
      <c r="AG205" t="s" s="2">
        <v>46</v>
      </c>
      <c r="AH205" t="s" s="2">
        <v>53</v>
      </c>
      <c r="AI205" t="s" s="2">
        <v>54</v>
      </c>
    </row>
    <row r="206" hidden="true">
      <c r="A206" t="s" s="2">
        <v>599</v>
      </c>
      <c r="B206" s="2"/>
      <c r="C206" t="s" s="2">
        <v>39</v>
      </c>
      <c r="D206" s="2"/>
      <c r="E206" t="s" s="2">
        <v>37</v>
      </c>
      <c r="F206" t="s" s="2">
        <v>46</v>
      </c>
      <c r="G206" t="s" s="2">
        <v>39</v>
      </c>
      <c r="H206" t="s" s="2">
        <v>39</v>
      </c>
      <c r="I206" t="s" s="2">
        <v>47</v>
      </c>
      <c r="J206" t="s" s="2">
        <v>111</v>
      </c>
      <c r="K206" t="s" s="2">
        <v>177</v>
      </c>
      <c r="L206" t="s" s="2">
        <v>178</v>
      </c>
      <c r="M206" t="s" s="2">
        <v>179</v>
      </c>
      <c r="N206" t="s" s="2">
        <v>180</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181</v>
      </c>
      <c r="AF206" t="s" s="2">
        <v>37</v>
      </c>
      <c r="AG206" t="s" s="2">
        <v>46</v>
      </c>
      <c r="AH206" t="s" s="2">
        <v>53</v>
      </c>
      <c r="AI206" t="s" s="2">
        <v>54</v>
      </c>
    </row>
    <row r="207" hidden="true">
      <c r="A207" t="s" s="2">
        <v>600</v>
      </c>
      <c r="B207" s="2"/>
      <c r="C207" t="s" s="2">
        <v>39</v>
      </c>
      <c r="D207" s="2"/>
      <c r="E207" t="s" s="2">
        <v>37</v>
      </c>
      <c r="F207" t="s" s="2">
        <v>46</v>
      </c>
      <c r="G207" t="s" s="2">
        <v>39</v>
      </c>
      <c r="H207" t="s" s="2">
        <v>39</v>
      </c>
      <c r="I207" t="s" s="2">
        <v>39</v>
      </c>
      <c r="J207" t="s" s="2">
        <v>111</v>
      </c>
      <c r="K207" t="s" s="2">
        <v>601</v>
      </c>
      <c r="L207" t="s" s="2">
        <v>602</v>
      </c>
      <c r="M207" t="s" s="2">
        <v>114</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600</v>
      </c>
      <c r="AF207" t="s" s="2">
        <v>37</v>
      </c>
      <c r="AG207" t="s" s="2">
        <v>46</v>
      </c>
      <c r="AH207" t="s" s="2">
        <v>53</v>
      </c>
      <c r="AI207" t="s" s="2">
        <v>54</v>
      </c>
    </row>
  </sheetData>
  <autoFilter ref="A1:AI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2019-11-29T11:43:19Z</dcterms:created>
  <dc:creator>Apache POI</dc:creator>
</cp:coreProperties>
</file>